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488" windowHeight="8544" activeTab="1"/>
  </bookViews>
  <sheets>
    <sheet name="Info" sheetId="4" r:id="rId1"/>
    <sheet name="Channel_1-005" sheetId="5" r:id="rId2"/>
  </sheets>
  <definedNames>
    <definedName name="_xlnm.Print_Titles" localSheetId="1">'Channel_1-005'!$1:$1</definedName>
    <definedName name="_xlnm.Print_Titles" localSheetId="0">Info!$1:$1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Arbin</author>
  </authors>
  <commentList>
    <comment ref="Q3" authorId="0">
      <text>
        <r>
          <rPr>
            <sz val="8"/>
            <rFont val="Tahoma"/>
            <charset val="134"/>
          </rPr>
          <t>For Cell Grading setting, click Arbin Data\Options... menu.</t>
        </r>
      </text>
    </comment>
    <comment ref="Q4" authorId="0">
      <text>
        <r>
          <rPr>
            <sz val="8"/>
            <rFont val="Tahoma"/>
            <charset val="134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>
  <authors>
    <author>Arbin</author>
  </authors>
  <commentList>
    <comment ref="A1" authorId="0">
      <text>
        <r>
          <rPr>
            <sz val="8"/>
            <rFont val="Tahoma"/>
            <charset val="1"/>
          </rPr>
          <t>Data_Point</t>
        </r>
      </text>
    </comment>
    <comment ref="B1" authorId="0">
      <text>
        <r>
          <rPr>
            <sz val="8"/>
            <rFont val="Tahoma"/>
            <charset val="1"/>
          </rPr>
          <t>Test_Time(s)</t>
        </r>
      </text>
    </comment>
    <comment ref="C1" authorId="0">
      <text>
        <r>
          <rPr>
            <sz val="8"/>
            <rFont val="Tahoma"/>
            <charset val="1"/>
          </rPr>
          <t>Date_Time</t>
        </r>
      </text>
    </comment>
    <comment ref="D1" authorId="0">
      <text>
        <r>
          <rPr>
            <sz val="8"/>
            <rFont val="Tahoma"/>
            <charset val="1"/>
          </rPr>
          <t>Step_Time(s)</t>
        </r>
      </text>
    </comment>
    <comment ref="E1" authorId="0">
      <text>
        <r>
          <rPr>
            <sz val="8"/>
            <rFont val="Tahoma"/>
            <charset val="1"/>
          </rPr>
          <t>Step_Index</t>
        </r>
      </text>
    </comment>
    <comment ref="F1" authorId="0">
      <text>
        <r>
          <rPr>
            <sz val="8"/>
            <rFont val="Tahoma"/>
            <charset val="1"/>
          </rPr>
          <t>Cycle_Index</t>
        </r>
      </text>
    </comment>
    <comment ref="G1" authorId="0">
      <text>
        <r>
          <rPr>
            <sz val="8"/>
            <rFont val="Tahoma"/>
            <charset val="1"/>
          </rPr>
          <t>Current(A)</t>
        </r>
      </text>
    </comment>
    <comment ref="H1" authorId="0">
      <text>
        <r>
          <rPr>
            <sz val="8"/>
            <rFont val="Tahoma"/>
            <charset val="1"/>
          </rPr>
          <t>Voltage(V)</t>
        </r>
      </text>
    </comment>
    <comment ref="I1" authorId="0">
      <text>
        <r>
          <rPr>
            <sz val="8"/>
            <rFont val="Tahoma"/>
            <charset val="1"/>
          </rPr>
          <t>Charge_Capacity(Ah)</t>
        </r>
      </text>
    </comment>
    <comment ref="J1" authorId="0">
      <text>
        <r>
          <rPr>
            <sz val="8"/>
            <rFont val="Tahoma"/>
            <charset val="1"/>
          </rPr>
          <t>Discharge_Capacity(Ah)</t>
        </r>
      </text>
    </comment>
    <comment ref="K1" authorId="0">
      <text>
        <r>
          <rPr>
            <sz val="8"/>
            <rFont val="Tahoma"/>
            <charset val="1"/>
          </rPr>
          <t>Charge_Energy(Wh)</t>
        </r>
      </text>
    </comment>
    <comment ref="L1" authorId="0">
      <text>
        <r>
          <rPr>
            <sz val="8"/>
            <rFont val="Tahoma"/>
            <charset val="1"/>
          </rPr>
          <t>Discharge_Energy(Wh)</t>
        </r>
      </text>
    </comment>
    <comment ref="M1" authorId="0">
      <text>
        <r>
          <rPr>
            <sz val="8"/>
            <rFont val="Tahoma"/>
            <charset val="1"/>
          </rPr>
          <t>dV/dt(V/s)</t>
        </r>
      </text>
    </comment>
    <comment ref="N1" authorId="0">
      <text>
        <r>
          <rPr>
            <sz val="8"/>
            <rFont val="Tahoma"/>
            <charset val="1"/>
          </rPr>
          <t>Internal_Resistance(Ohm)</t>
        </r>
      </text>
    </comment>
    <comment ref="O1" authorId="0">
      <text>
        <r>
          <rPr>
            <sz val="8"/>
            <rFont val="Tahoma"/>
            <charset val="1"/>
          </rPr>
          <t>Is_FC_Data</t>
        </r>
      </text>
    </comment>
    <comment ref="P1" authorId="0">
      <text>
        <r>
          <rPr>
            <sz val="8"/>
            <rFont val="Tahoma"/>
            <charset val="1"/>
          </rPr>
          <t>AC_Impedance(Ohm)</t>
        </r>
      </text>
    </comment>
    <comment ref="Q1" authorId="0">
      <text>
        <r>
          <rPr>
            <sz val="8"/>
            <rFont val="Tahoma"/>
            <charset val="1"/>
          </rPr>
          <t>ACI_Phase_Angle(Deg)</t>
        </r>
      </text>
    </comment>
  </commentList>
</comments>
</file>

<file path=xl/sharedStrings.xml><?xml version="1.0" encoding="utf-8"?>
<sst xmlns="http://schemas.openxmlformats.org/spreadsheetml/2006/main" count="51" uniqueCount="48">
  <si>
    <t>TEST REPORT</t>
  </si>
  <si>
    <t>12_16_2015_SP20-2_45C_US06_80SOC</t>
  </si>
  <si>
    <t>C:\ArbinSoftware\MITS_PRO\Data\12_16_2015_SP20-2_45C_US06_80SOC.res</t>
  </si>
  <si>
    <t xml:space="preserve">         Mapped_Aux_Number</t>
  </si>
  <si>
    <t xml:space="preserve">                    Log_Data_Flag                </t>
  </si>
  <si>
    <t xml:space="preserve">                   Cell Grading          </t>
  </si>
  <si>
    <t>Concentration</t>
  </si>
  <si>
    <t xml:space="preserve">   Digital I/O</t>
  </si>
  <si>
    <t>Channel</t>
  </si>
  <si>
    <t>Start_DateTime</t>
  </si>
  <si>
    <t>Schedule_File_Name</t>
  </si>
  <si>
    <t>Creator</t>
  </si>
  <si>
    <t>Comments</t>
  </si>
  <si>
    <t>Chan_Num</t>
  </si>
  <si>
    <t xml:space="preserve"> Item_ID</t>
  </si>
  <si>
    <t>Volt</t>
  </si>
  <si>
    <t>Temp</t>
  </si>
  <si>
    <t>Pres</t>
  </si>
  <si>
    <t>PH</t>
  </si>
  <si>
    <t>FR</t>
  </si>
  <si>
    <t>ChanStat</t>
  </si>
  <si>
    <t>Aux</t>
  </si>
  <si>
    <t>SmartBty</t>
  </si>
  <si>
    <t>Event</t>
  </si>
  <si>
    <t>Grade</t>
  </si>
  <si>
    <t>Internal_Resistance(Ohm)</t>
  </si>
  <si>
    <t>Discharge_Capacity(Ah)</t>
  </si>
  <si>
    <t>Digital Input</t>
  </si>
  <si>
    <t>Digital Output</t>
  </si>
  <si>
    <t>Related Humidity</t>
  </si>
  <si>
    <t>1-005</t>
  </si>
  <si>
    <t>SP20_US06_Current_Sim.sdu</t>
  </si>
  <si>
    <t>CH5_SP20-2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</si>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</sst>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/yyyy\ hh:mm:ss"/>
    <numFmt numFmtId="177" formatCode="mm/dd/yy\ hh:mm:ss"/>
  </numFmts>
  <fonts count="24">
    <font>
      <sz val="11"/>
      <color theme="1"/>
      <name val="宋体"/>
      <charset val="134"/>
      <scheme val="minor"/>
    </font>
    <font>
      <u/>
      <sz val="14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8"/>
      <name val="Tahoma"/>
      <charset val="134"/>
    </font>
    <font>
      <sz val="8"/>
      <name val="Tahoma"/>
      <charset val="1"/>
    </font>
  </fonts>
  <fills count="4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2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3" borderId="1" xfId="0" applyFill="1" applyBorder="1"/>
    <xf numFmtId="176" fontId="0" fillId="4" borderId="1" xfId="0" applyNumberFormat="1" applyFill="1" applyBorder="1"/>
    <xf numFmtId="0" fontId="0" fillId="4" borderId="1" xfId="0" applyFill="1" applyBorder="1"/>
    <xf numFmtId="0" fontId="0" fillId="0" borderId="1" xfId="0" applyFill="1" applyBorder="1"/>
    <xf numFmtId="176" fontId="0" fillId="2" borderId="1" xfId="0" applyNumberFormat="1" applyFill="1" applyBorder="1" applyAlignment="1">
      <alignment horizontal="center" wrapText="1"/>
    </xf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6" borderId="1" xfId="0" applyFill="1" applyBorder="1"/>
    <xf numFmtId="0" fontId="0" fillId="5" borderId="1" xfId="0" applyFill="1" applyBorder="1" applyAlignment="1">
      <alignment horizontal="left" wrapText="1"/>
    </xf>
    <xf numFmtId="0" fontId="0" fillId="5" borderId="1" xfId="0" applyFill="1" applyBorder="1" applyAlignment="1">
      <alignment horizontal="right" wrapText="1"/>
    </xf>
    <xf numFmtId="0" fontId="0" fillId="5" borderId="1" xfId="0" applyFill="1" applyBorder="1" applyAlignment="1">
      <alignment horizontal="center" wrapText="1"/>
    </xf>
    <xf numFmtId="49" fontId="0" fillId="0" borderId="1" xfId="0" applyNumberFormat="1" applyFill="1" applyBorder="1" applyAlignment="1">
      <alignment horizontal="left"/>
    </xf>
    <xf numFmtId="177" fontId="0" fillId="0" borderId="1" xfId="0" applyNumberFormat="1" applyFill="1" applyBorder="1" applyAlignment="1">
      <alignment horizontal="left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'Channel_1-005'!$G$1</c:f>
              <c:strCache>
                <c:ptCount val="1"/>
                <c:pt idx="0">
                  <c:v>Current(A)</c:v>
                </c:pt>
              </c:strCache>
            </c:strRef>
          </c:tx>
          <c:dLbls>
            <c:delete val="1"/>
          </c:dLbls>
          <c:yVal>
            <c:numRef>
              <c:f>'Channel_1-005'!$G$2:$G$12787</c:f>
              <c:numCache>
                <c:formatCode>General</c:formatCode>
                <c:ptCount val="12786"/>
                <c:pt idx="0">
                  <c:v>0</c:v>
                </c:pt>
                <c:pt idx="1">
                  <c:v>0.999364197254181</c:v>
                </c:pt>
                <c:pt idx="2">
                  <c:v>0.999544024467468</c:v>
                </c:pt>
                <c:pt idx="3">
                  <c:v>0.999544024467468</c:v>
                </c:pt>
                <c:pt idx="4">
                  <c:v>0.999544024467468</c:v>
                </c:pt>
                <c:pt idx="5">
                  <c:v>0.999544024467468</c:v>
                </c:pt>
                <c:pt idx="6">
                  <c:v>0.999544024467468</c:v>
                </c:pt>
                <c:pt idx="7">
                  <c:v>0.999544024467468</c:v>
                </c:pt>
                <c:pt idx="8">
                  <c:v>0.999723851680756</c:v>
                </c:pt>
                <c:pt idx="9">
                  <c:v>0.999364197254181</c:v>
                </c:pt>
                <c:pt idx="10">
                  <c:v>0.999364197254181</c:v>
                </c:pt>
                <c:pt idx="11">
                  <c:v>0.999723851680756</c:v>
                </c:pt>
                <c:pt idx="12">
                  <c:v>0.999544024467468</c:v>
                </c:pt>
                <c:pt idx="13">
                  <c:v>0.999544024467468</c:v>
                </c:pt>
                <c:pt idx="14">
                  <c:v>0.999544024467468</c:v>
                </c:pt>
                <c:pt idx="15">
                  <c:v>0.999544024467468</c:v>
                </c:pt>
                <c:pt idx="16">
                  <c:v>0.999544024467468</c:v>
                </c:pt>
                <c:pt idx="17">
                  <c:v>0.999544024467468</c:v>
                </c:pt>
                <c:pt idx="18">
                  <c:v>0.999364197254181</c:v>
                </c:pt>
                <c:pt idx="19">
                  <c:v>0.999544024467468</c:v>
                </c:pt>
                <c:pt idx="20">
                  <c:v>0.999364197254181</c:v>
                </c:pt>
                <c:pt idx="21">
                  <c:v>0.999544024467468</c:v>
                </c:pt>
                <c:pt idx="22">
                  <c:v>0.999544024467468</c:v>
                </c:pt>
                <c:pt idx="23">
                  <c:v>0.999544024467468</c:v>
                </c:pt>
                <c:pt idx="24">
                  <c:v>0.999544024467468</c:v>
                </c:pt>
                <c:pt idx="25">
                  <c:v>0.999364197254181</c:v>
                </c:pt>
                <c:pt idx="26">
                  <c:v>0.999364197254181</c:v>
                </c:pt>
                <c:pt idx="27">
                  <c:v>0.999544024467468</c:v>
                </c:pt>
                <c:pt idx="28">
                  <c:v>0.999544024467468</c:v>
                </c:pt>
                <c:pt idx="29">
                  <c:v>0.999544024467468</c:v>
                </c:pt>
                <c:pt idx="30">
                  <c:v>0.999544024467468</c:v>
                </c:pt>
                <c:pt idx="31">
                  <c:v>0.999544024467468</c:v>
                </c:pt>
                <c:pt idx="32">
                  <c:v>0.999364197254181</c:v>
                </c:pt>
                <c:pt idx="33">
                  <c:v>0.999544024467468</c:v>
                </c:pt>
                <c:pt idx="34">
                  <c:v>0.999544024467468</c:v>
                </c:pt>
                <c:pt idx="35">
                  <c:v>0.999364197254181</c:v>
                </c:pt>
                <c:pt idx="36">
                  <c:v>0.999364197254181</c:v>
                </c:pt>
                <c:pt idx="37">
                  <c:v>0.999544024467468</c:v>
                </c:pt>
                <c:pt idx="38">
                  <c:v>0.999544024467468</c:v>
                </c:pt>
                <c:pt idx="39">
                  <c:v>0.999723851680756</c:v>
                </c:pt>
                <c:pt idx="40">
                  <c:v>0.999544024467468</c:v>
                </c:pt>
                <c:pt idx="41">
                  <c:v>0.999364197254181</c:v>
                </c:pt>
                <c:pt idx="42">
                  <c:v>0.999544024467468</c:v>
                </c:pt>
                <c:pt idx="43">
                  <c:v>0.999544024467468</c:v>
                </c:pt>
                <c:pt idx="44">
                  <c:v>0.999544024467468</c:v>
                </c:pt>
                <c:pt idx="45">
                  <c:v>0.999544024467468</c:v>
                </c:pt>
                <c:pt idx="46">
                  <c:v>0.999544024467468</c:v>
                </c:pt>
                <c:pt idx="47">
                  <c:v>0.999544024467468</c:v>
                </c:pt>
                <c:pt idx="48">
                  <c:v>0.999364197254181</c:v>
                </c:pt>
                <c:pt idx="49">
                  <c:v>0.999544024467468</c:v>
                </c:pt>
                <c:pt idx="50">
                  <c:v>0.999544024467468</c:v>
                </c:pt>
                <c:pt idx="51">
                  <c:v>0.999364197254181</c:v>
                </c:pt>
                <c:pt idx="52">
                  <c:v>0.999544024467468</c:v>
                </c:pt>
                <c:pt idx="53">
                  <c:v>0.999544024467468</c:v>
                </c:pt>
                <c:pt idx="54">
                  <c:v>0.999723851680756</c:v>
                </c:pt>
                <c:pt idx="55">
                  <c:v>0.999544024467468</c:v>
                </c:pt>
                <c:pt idx="56">
                  <c:v>0.999544024467468</c:v>
                </c:pt>
                <c:pt idx="57">
                  <c:v>0.999544024467468</c:v>
                </c:pt>
                <c:pt idx="58">
                  <c:v>0.999544024467468</c:v>
                </c:pt>
                <c:pt idx="59">
                  <c:v>0.999364197254181</c:v>
                </c:pt>
                <c:pt idx="60">
                  <c:v>0.999544024467468</c:v>
                </c:pt>
                <c:pt idx="61">
                  <c:v>0.999544024467468</c:v>
                </c:pt>
                <c:pt idx="62">
                  <c:v>0.999544024467468</c:v>
                </c:pt>
                <c:pt idx="63">
                  <c:v>0.999544024467468</c:v>
                </c:pt>
                <c:pt idx="64">
                  <c:v>0.999544024467468</c:v>
                </c:pt>
                <c:pt idx="65">
                  <c:v>0.999544024467468</c:v>
                </c:pt>
                <c:pt idx="66">
                  <c:v>0.999364197254181</c:v>
                </c:pt>
                <c:pt idx="67">
                  <c:v>0.999723851680756</c:v>
                </c:pt>
                <c:pt idx="68">
                  <c:v>0.999364197254181</c:v>
                </c:pt>
                <c:pt idx="69">
                  <c:v>0.999544024467468</c:v>
                </c:pt>
                <c:pt idx="70">
                  <c:v>0.999544024467468</c:v>
                </c:pt>
                <c:pt idx="71">
                  <c:v>0.999364197254181</c:v>
                </c:pt>
                <c:pt idx="72">
                  <c:v>0.999544024467468</c:v>
                </c:pt>
                <c:pt idx="73">
                  <c:v>0.999364197254181</c:v>
                </c:pt>
                <c:pt idx="74">
                  <c:v>0.999364197254181</c:v>
                </c:pt>
                <c:pt idx="75">
                  <c:v>0.999723851680756</c:v>
                </c:pt>
                <c:pt idx="76">
                  <c:v>0.999544024467468</c:v>
                </c:pt>
                <c:pt idx="77">
                  <c:v>0.999364197254181</c:v>
                </c:pt>
                <c:pt idx="78">
                  <c:v>0.999364197254181</c:v>
                </c:pt>
                <c:pt idx="79">
                  <c:v>0.999364197254181</c:v>
                </c:pt>
                <c:pt idx="80">
                  <c:v>0.999544024467468</c:v>
                </c:pt>
                <c:pt idx="81">
                  <c:v>0.999544024467468</c:v>
                </c:pt>
                <c:pt idx="82">
                  <c:v>0.999544024467468</c:v>
                </c:pt>
                <c:pt idx="83">
                  <c:v>0.999544024467468</c:v>
                </c:pt>
                <c:pt idx="84">
                  <c:v>0.999364197254181</c:v>
                </c:pt>
                <c:pt idx="85">
                  <c:v>0.999364197254181</c:v>
                </c:pt>
                <c:pt idx="86">
                  <c:v>0.999544024467468</c:v>
                </c:pt>
                <c:pt idx="87">
                  <c:v>0.999544024467468</c:v>
                </c:pt>
                <c:pt idx="88">
                  <c:v>0.999544024467468</c:v>
                </c:pt>
                <c:pt idx="89">
                  <c:v>0.999723851680756</c:v>
                </c:pt>
                <c:pt idx="90">
                  <c:v>0.999544024467468</c:v>
                </c:pt>
                <c:pt idx="91">
                  <c:v>0.999544024467468</c:v>
                </c:pt>
                <c:pt idx="92">
                  <c:v>0.999544024467468</c:v>
                </c:pt>
                <c:pt idx="93">
                  <c:v>0.999364197254181</c:v>
                </c:pt>
                <c:pt idx="94">
                  <c:v>0.999544024467468</c:v>
                </c:pt>
                <c:pt idx="95">
                  <c:v>0.999364197254181</c:v>
                </c:pt>
                <c:pt idx="96">
                  <c:v>0.999544024467468</c:v>
                </c:pt>
                <c:pt idx="97">
                  <c:v>0.999364197254181</c:v>
                </c:pt>
                <c:pt idx="98">
                  <c:v>0.999544024467468</c:v>
                </c:pt>
                <c:pt idx="99">
                  <c:v>0.999364197254181</c:v>
                </c:pt>
                <c:pt idx="100">
                  <c:v>0.999544024467468</c:v>
                </c:pt>
                <c:pt idx="101">
                  <c:v>0.999544024467468</c:v>
                </c:pt>
                <c:pt idx="102">
                  <c:v>0.999544024467468</c:v>
                </c:pt>
                <c:pt idx="103">
                  <c:v>0.999544024467468</c:v>
                </c:pt>
                <c:pt idx="104">
                  <c:v>0.999723851680756</c:v>
                </c:pt>
                <c:pt idx="105">
                  <c:v>0.999364197254181</c:v>
                </c:pt>
                <c:pt idx="106">
                  <c:v>0.999364197254181</c:v>
                </c:pt>
                <c:pt idx="107">
                  <c:v>0.999364197254181</c:v>
                </c:pt>
                <c:pt idx="108">
                  <c:v>0.999544024467468</c:v>
                </c:pt>
                <c:pt idx="109">
                  <c:v>0.999364197254181</c:v>
                </c:pt>
                <c:pt idx="110">
                  <c:v>0.999364197254181</c:v>
                </c:pt>
                <c:pt idx="111">
                  <c:v>0.999364197254181</c:v>
                </c:pt>
                <c:pt idx="112">
                  <c:v>0.999544024467468</c:v>
                </c:pt>
                <c:pt idx="113">
                  <c:v>0.999544024467468</c:v>
                </c:pt>
                <c:pt idx="114">
                  <c:v>0.999544024467468</c:v>
                </c:pt>
                <c:pt idx="115">
                  <c:v>0.999544024467468</c:v>
                </c:pt>
                <c:pt idx="116">
                  <c:v>0.999544024467468</c:v>
                </c:pt>
                <c:pt idx="117">
                  <c:v>0.999544024467468</c:v>
                </c:pt>
                <c:pt idx="118">
                  <c:v>0.999544024467468</c:v>
                </c:pt>
                <c:pt idx="119">
                  <c:v>0.999723851680756</c:v>
                </c:pt>
                <c:pt idx="120">
                  <c:v>0.999544024467468</c:v>
                </c:pt>
                <c:pt idx="121">
                  <c:v>0.999544024467468</c:v>
                </c:pt>
                <c:pt idx="122">
                  <c:v>0.999544024467468</c:v>
                </c:pt>
                <c:pt idx="123">
                  <c:v>0.999544024467468</c:v>
                </c:pt>
                <c:pt idx="124">
                  <c:v>0.999544024467468</c:v>
                </c:pt>
                <c:pt idx="125">
                  <c:v>0.999544024467468</c:v>
                </c:pt>
                <c:pt idx="126">
                  <c:v>0.999544024467468</c:v>
                </c:pt>
                <c:pt idx="127">
                  <c:v>0.999723851680756</c:v>
                </c:pt>
                <c:pt idx="128">
                  <c:v>0.999544024467468</c:v>
                </c:pt>
                <c:pt idx="129">
                  <c:v>0.999544024467468</c:v>
                </c:pt>
                <c:pt idx="130">
                  <c:v>0.999544024467468</c:v>
                </c:pt>
                <c:pt idx="131">
                  <c:v>0.999544024467468</c:v>
                </c:pt>
                <c:pt idx="132">
                  <c:v>0.999544024467468</c:v>
                </c:pt>
                <c:pt idx="133">
                  <c:v>0.999364197254181</c:v>
                </c:pt>
                <c:pt idx="134">
                  <c:v>0.999544024467468</c:v>
                </c:pt>
                <c:pt idx="135">
                  <c:v>0.999544024467468</c:v>
                </c:pt>
                <c:pt idx="136">
                  <c:v>0.999544024467468</c:v>
                </c:pt>
                <c:pt idx="137">
                  <c:v>0.999544024467468</c:v>
                </c:pt>
                <c:pt idx="138">
                  <c:v>0.999544024467468</c:v>
                </c:pt>
                <c:pt idx="139">
                  <c:v>0.999544024467468</c:v>
                </c:pt>
                <c:pt idx="140">
                  <c:v>0.999544024467468</c:v>
                </c:pt>
                <c:pt idx="141">
                  <c:v>0.999364197254181</c:v>
                </c:pt>
                <c:pt idx="142">
                  <c:v>0.999364197254181</c:v>
                </c:pt>
                <c:pt idx="143">
                  <c:v>0.999364197254181</c:v>
                </c:pt>
                <c:pt idx="144">
                  <c:v>0.999364197254181</c:v>
                </c:pt>
                <c:pt idx="145">
                  <c:v>0.999544024467468</c:v>
                </c:pt>
                <c:pt idx="146">
                  <c:v>0.999364197254181</c:v>
                </c:pt>
                <c:pt idx="147">
                  <c:v>0.999544024467468</c:v>
                </c:pt>
                <c:pt idx="148">
                  <c:v>0.999544024467468</c:v>
                </c:pt>
                <c:pt idx="149">
                  <c:v>0.999544024467468</c:v>
                </c:pt>
                <c:pt idx="150">
                  <c:v>0.999544024467468</c:v>
                </c:pt>
                <c:pt idx="151">
                  <c:v>0.999544024467468</c:v>
                </c:pt>
                <c:pt idx="152">
                  <c:v>0.999544024467468</c:v>
                </c:pt>
                <c:pt idx="153">
                  <c:v>0.999364197254181</c:v>
                </c:pt>
                <c:pt idx="154">
                  <c:v>0.999544024467468</c:v>
                </c:pt>
                <c:pt idx="155">
                  <c:v>0.999544024467468</c:v>
                </c:pt>
                <c:pt idx="156">
                  <c:v>0.999544024467468</c:v>
                </c:pt>
                <c:pt idx="157">
                  <c:v>0.999364197254181</c:v>
                </c:pt>
                <c:pt idx="158">
                  <c:v>0.999544024467468</c:v>
                </c:pt>
                <c:pt idx="159">
                  <c:v>0.999544024467468</c:v>
                </c:pt>
                <c:pt idx="160">
                  <c:v>0.999364197254181</c:v>
                </c:pt>
                <c:pt idx="161">
                  <c:v>0.999544024467468</c:v>
                </c:pt>
                <c:pt idx="162">
                  <c:v>0.999544024467468</c:v>
                </c:pt>
                <c:pt idx="163">
                  <c:v>0.999544024467468</c:v>
                </c:pt>
                <c:pt idx="164">
                  <c:v>0.999364197254181</c:v>
                </c:pt>
                <c:pt idx="165">
                  <c:v>0.999544024467468</c:v>
                </c:pt>
                <c:pt idx="166">
                  <c:v>0.999544024467468</c:v>
                </c:pt>
                <c:pt idx="167">
                  <c:v>0.999723851680756</c:v>
                </c:pt>
                <c:pt idx="168">
                  <c:v>0.999544024467468</c:v>
                </c:pt>
                <c:pt idx="169">
                  <c:v>0.999723851680756</c:v>
                </c:pt>
                <c:pt idx="170">
                  <c:v>0.999544024467468</c:v>
                </c:pt>
                <c:pt idx="171">
                  <c:v>0.999544024467468</c:v>
                </c:pt>
                <c:pt idx="172">
                  <c:v>0.999364197254181</c:v>
                </c:pt>
                <c:pt idx="173">
                  <c:v>0.999544024467468</c:v>
                </c:pt>
                <c:pt idx="174">
                  <c:v>0.999544024467468</c:v>
                </c:pt>
                <c:pt idx="175">
                  <c:v>0.999544024467468</c:v>
                </c:pt>
                <c:pt idx="176">
                  <c:v>0.999544024467468</c:v>
                </c:pt>
                <c:pt idx="177">
                  <c:v>0.999544024467468</c:v>
                </c:pt>
                <c:pt idx="178">
                  <c:v>0.999723851680756</c:v>
                </c:pt>
                <c:pt idx="179">
                  <c:v>0.999364197254181</c:v>
                </c:pt>
                <c:pt idx="180">
                  <c:v>0.999544024467468</c:v>
                </c:pt>
                <c:pt idx="181">
                  <c:v>0.999544024467468</c:v>
                </c:pt>
                <c:pt idx="182">
                  <c:v>0.999364197254181</c:v>
                </c:pt>
                <c:pt idx="183">
                  <c:v>0.999544024467468</c:v>
                </c:pt>
                <c:pt idx="184">
                  <c:v>0.999544024467468</c:v>
                </c:pt>
                <c:pt idx="185">
                  <c:v>0.999544024467468</c:v>
                </c:pt>
                <c:pt idx="186">
                  <c:v>0.999544024467468</c:v>
                </c:pt>
                <c:pt idx="187">
                  <c:v>0.999544024467468</c:v>
                </c:pt>
                <c:pt idx="188">
                  <c:v>0.999544024467468</c:v>
                </c:pt>
                <c:pt idx="189">
                  <c:v>0.999544024467468</c:v>
                </c:pt>
                <c:pt idx="190">
                  <c:v>0.999544024467468</c:v>
                </c:pt>
                <c:pt idx="191">
                  <c:v>0.999544024467468</c:v>
                </c:pt>
                <c:pt idx="192">
                  <c:v>0.999364197254181</c:v>
                </c:pt>
                <c:pt idx="193">
                  <c:v>0.999544024467468</c:v>
                </c:pt>
                <c:pt idx="194">
                  <c:v>0.999723851680756</c:v>
                </c:pt>
                <c:pt idx="195">
                  <c:v>0.999544024467468</c:v>
                </c:pt>
                <c:pt idx="196">
                  <c:v>0.999544024467468</c:v>
                </c:pt>
                <c:pt idx="197">
                  <c:v>0.999544024467468</c:v>
                </c:pt>
                <c:pt idx="198">
                  <c:v>0.999364197254181</c:v>
                </c:pt>
                <c:pt idx="199">
                  <c:v>0.999723851680756</c:v>
                </c:pt>
                <c:pt idx="200">
                  <c:v>0.999544024467468</c:v>
                </c:pt>
                <c:pt idx="201">
                  <c:v>0.999544024467468</c:v>
                </c:pt>
                <c:pt idx="202">
                  <c:v>0.999544024467468</c:v>
                </c:pt>
                <c:pt idx="203">
                  <c:v>0.999544024467468</c:v>
                </c:pt>
                <c:pt idx="204">
                  <c:v>0.999544024467468</c:v>
                </c:pt>
                <c:pt idx="205">
                  <c:v>0.999544024467468</c:v>
                </c:pt>
                <c:pt idx="206">
                  <c:v>0.999544024467468</c:v>
                </c:pt>
                <c:pt idx="207">
                  <c:v>0.999544024467468</c:v>
                </c:pt>
                <c:pt idx="208">
                  <c:v>0.999544024467468</c:v>
                </c:pt>
                <c:pt idx="209">
                  <c:v>0.999723851680756</c:v>
                </c:pt>
                <c:pt idx="210">
                  <c:v>0.999364197254181</c:v>
                </c:pt>
                <c:pt idx="211">
                  <c:v>0.999544024467468</c:v>
                </c:pt>
                <c:pt idx="212">
                  <c:v>0.999364197254181</c:v>
                </c:pt>
                <c:pt idx="213">
                  <c:v>0.999364197254181</c:v>
                </c:pt>
                <c:pt idx="214">
                  <c:v>0.999544024467468</c:v>
                </c:pt>
                <c:pt idx="215">
                  <c:v>0.999364197254181</c:v>
                </c:pt>
                <c:pt idx="216">
                  <c:v>0.999544024467468</c:v>
                </c:pt>
                <c:pt idx="217">
                  <c:v>0.999364197254181</c:v>
                </c:pt>
                <c:pt idx="218">
                  <c:v>0.999364197254181</c:v>
                </c:pt>
                <c:pt idx="219">
                  <c:v>0.999544024467468</c:v>
                </c:pt>
                <c:pt idx="220">
                  <c:v>0.999364197254181</c:v>
                </c:pt>
                <c:pt idx="221">
                  <c:v>0.999544024467468</c:v>
                </c:pt>
                <c:pt idx="222">
                  <c:v>0.999364197254181</c:v>
                </c:pt>
                <c:pt idx="223">
                  <c:v>0.999544024467468</c:v>
                </c:pt>
                <c:pt idx="224">
                  <c:v>0.999544024467468</c:v>
                </c:pt>
                <c:pt idx="225">
                  <c:v>0.999544024467468</c:v>
                </c:pt>
                <c:pt idx="226">
                  <c:v>0.999364197254181</c:v>
                </c:pt>
                <c:pt idx="227">
                  <c:v>0.999364197254181</c:v>
                </c:pt>
                <c:pt idx="228">
                  <c:v>0.999364197254181</c:v>
                </c:pt>
                <c:pt idx="229">
                  <c:v>0.999544024467468</c:v>
                </c:pt>
                <c:pt idx="230">
                  <c:v>0.999544024467468</c:v>
                </c:pt>
                <c:pt idx="231">
                  <c:v>0.999544024467468</c:v>
                </c:pt>
                <c:pt idx="232">
                  <c:v>0.999544024467468</c:v>
                </c:pt>
                <c:pt idx="233">
                  <c:v>0.999544024467468</c:v>
                </c:pt>
                <c:pt idx="234">
                  <c:v>0.999364197254181</c:v>
                </c:pt>
                <c:pt idx="235">
                  <c:v>0.999364197254181</c:v>
                </c:pt>
                <c:pt idx="236">
                  <c:v>0.999544024467468</c:v>
                </c:pt>
                <c:pt idx="237">
                  <c:v>0.999544024467468</c:v>
                </c:pt>
                <c:pt idx="238">
                  <c:v>0.999364197254181</c:v>
                </c:pt>
                <c:pt idx="239">
                  <c:v>0.999544024467468</c:v>
                </c:pt>
                <c:pt idx="240">
                  <c:v>0.999364197254181</c:v>
                </c:pt>
                <c:pt idx="241">
                  <c:v>0.999364197254181</c:v>
                </c:pt>
                <c:pt idx="242">
                  <c:v>0.999544024467468</c:v>
                </c:pt>
                <c:pt idx="243">
                  <c:v>0.999364197254181</c:v>
                </c:pt>
                <c:pt idx="244">
                  <c:v>0.999544024467468</c:v>
                </c:pt>
                <c:pt idx="245">
                  <c:v>0.999544024467468</c:v>
                </c:pt>
                <c:pt idx="246">
                  <c:v>0.999544024467468</c:v>
                </c:pt>
                <c:pt idx="247">
                  <c:v>0.999544024467468</c:v>
                </c:pt>
                <c:pt idx="248">
                  <c:v>0.999544024467468</c:v>
                </c:pt>
                <c:pt idx="249">
                  <c:v>0.999364197254181</c:v>
                </c:pt>
                <c:pt idx="250">
                  <c:v>0.999544024467468</c:v>
                </c:pt>
                <c:pt idx="251">
                  <c:v>0.999544024467468</c:v>
                </c:pt>
                <c:pt idx="252">
                  <c:v>0.999364197254181</c:v>
                </c:pt>
                <c:pt idx="253">
                  <c:v>0.999544024467468</c:v>
                </c:pt>
                <c:pt idx="254">
                  <c:v>0.999544024467468</c:v>
                </c:pt>
                <c:pt idx="255">
                  <c:v>0.999364197254181</c:v>
                </c:pt>
                <c:pt idx="256">
                  <c:v>0.999364197254181</c:v>
                </c:pt>
                <c:pt idx="257">
                  <c:v>0.999544024467468</c:v>
                </c:pt>
                <c:pt idx="258">
                  <c:v>0.999364197254181</c:v>
                </c:pt>
                <c:pt idx="259">
                  <c:v>0.999544024467468</c:v>
                </c:pt>
                <c:pt idx="260">
                  <c:v>0.999544024467468</c:v>
                </c:pt>
                <c:pt idx="261">
                  <c:v>0.999544024467468</c:v>
                </c:pt>
                <c:pt idx="262">
                  <c:v>0.999544024467468</c:v>
                </c:pt>
                <c:pt idx="263">
                  <c:v>0.999364197254181</c:v>
                </c:pt>
                <c:pt idx="264">
                  <c:v>0.999544024467468</c:v>
                </c:pt>
                <c:pt idx="265">
                  <c:v>0.999544024467468</c:v>
                </c:pt>
                <c:pt idx="266">
                  <c:v>0.999364197254181</c:v>
                </c:pt>
                <c:pt idx="267">
                  <c:v>0.999184370040894</c:v>
                </c:pt>
                <c:pt idx="268">
                  <c:v>0.999544024467468</c:v>
                </c:pt>
                <c:pt idx="269">
                  <c:v>0.999184370040894</c:v>
                </c:pt>
                <c:pt idx="270">
                  <c:v>0.999544024467468</c:v>
                </c:pt>
                <c:pt idx="271">
                  <c:v>0.999544024467468</c:v>
                </c:pt>
                <c:pt idx="272">
                  <c:v>0.999544024467468</c:v>
                </c:pt>
                <c:pt idx="273">
                  <c:v>0.999544024467468</c:v>
                </c:pt>
                <c:pt idx="274">
                  <c:v>0.999544024467468</c:v>
                </c:pt>
                <c:pt idx="275">
                  <c:v>0.999364197254181</c:v>
                </c:pt>
                <c:pt idx="276">
                  <c:v>0.999184370040894</c:v>
                </c:pt>
                <c:pt idx="277">
                  <c:v>0.999364197254181</c:v>
                </c:pt>
                <c:pt idx="278">
                  <c:v>0.999544024467468</c:v>
                </c:pt>
                <c:pt idx="279">
                  <c:v>0.999364197254181</c:v>
                </c:pt>
                <c:pt idx="280">
                  <c:v>0.999544024467468</c:v>
                </c:pt>
                <c:pt idx="281">
                  <c:v>0.999364197254181</c:v>
                </c:pt>
                <c:pt idx="282">
                  <c:v>0.999544024467468</c:v>
                </c:pt>
                <c:pt idx="283">
                  <c:v>0.999364197254181</c:v>
                </c:pt>
                <c:pt idx="284">
                  <c:v>0.999544024467468</c:v>
                </c:pt>
                <c:pt idx="285">
                  <c:v>0.999544024467468</c:v>
                </c:pt>
                <c:pt idx="286">
                  <c:v>0.999364197254181</c:v>
                </c:pt>
                <c:pt idx="287">
                  <c:v>0.999364197254181</c:v>
                </c:pt>
                <c:pt idx="288">
                  <c:v>0.999544024467468</c:v>
                </c:pt>
                <c:pt idx="289">
                  <c:v>0.999364197254181</c:v>
                </c:pt>
                <c:pt idx="290">
                  <c:v>0.999544024467468</c:v>
                </c:pt>
                <c:pt idx="291">
                  <c:v>0.999544024467468</c:v>
                </c:pt>
                <c:pt idx="292">
                  <c:v>0.999544024467468</c:v>
                </c:pt>
                <c:pt idx="293">
                  <c:v>0.999544024467468</c:v>
                </c:pt>
                <c:pt idx="294">
                  <c:v>0.999544024467468</c:v>
                </c:pt>
                <c:pt idx="295">
                  <c:v>0.999364197254181</c:v>
                </c:pt>
                <c:pt idx="296">
                  <c:v>0.999544024467468</c:v>
                </c:pt>
                <c:pt idx="297">
                  <c:v>0.999544024467468</c:v>
                </c:pt>
                <c:pt idx="298">
                  <c:v>0.999544024467468</c:v>
                </c:pt>
                <c:pt idx="299">
                  <c:v>0.999364197254181</c:v>
                </c:pt>
                <c:pt idx="300">
                  <c:v>0.999544024467468</c:v>
                </c:pt>
                <c:pt idx="301">
                  <c:v>0.999544024467468</c:v>
                </c:pt>
                <c:pt idx="302">
                  <c:v>0.999364197254181</c:v>
                </c:pt>
                <c:pt idx="303">
                  <c:v>0.999364197254181</c:v>
                </c:pt>
                <c:pt idx="304">
                  <c:v>0.999544024467468</c:v>
                </c:pt>
                <c:pt idx="305">
                  <c:v>0.999364197254181</c:v>
                </c:pt>
                <c:pt idx="306">
                  <c:v>0.999544024467468</c:v>
                </c:pt>
                <c:pt idx="307">
                  <c:v>0.999364197254181</c:v>
                </c:pt>
                <c:pt idx="308">
                  <c:v>0.999544024467468</c:v>
                </c:pt>
                <c:pt idx="309">
                  <c:v>0.999544024467468</c:v>
                </c:pt>
                <c:pt idx="310">
                  <c:v>0.999364197254181</c:v>
                </c:pt>
                <c:pt idx="311">
                  <c:v>0.999544024467468</c:v>
                </c:pt>
                <c:pt idx="312">
                  <c:v>0.999544024467468</c:v>
                </c:pt>
                <c:pt idx="313">
                  <c:v>0.999364197254181</c:v>
                </c:pt>
                <c:pt idx="314">
                  <c:v>0.999723851680756</c:v>
                </c:pt>
                <c:pt idx="315">
                  <c:v>0.999544024467468</c:v>
                </c:pt>
                <c:pt idx="316">
                  <c:v>0.999364197254181</c:v>
                </c:pt>
                <c:pt idx="317">
                  <c:v>0.999544024467468</c:v>
                </c:pt>
                <c:pt idx="318">
                  <c:v>0.999544024467468</c:v>
                </c:pt>
                <c:pt idx="319">
                  <c:v>0.999544024467468</c:v>
                </c:pt>
                <c:pt idx="320">
                  <c:v>0.999544024467468</c:v>
                </c:pt>
                <c:pt idx="321">
                  <c:v>0.999364197254181</c:v>
                </c:pt>
                <c:pt idx="322">
                  <c:v>0.999364197254181</c:v>
                </c:pt>
                <c:pt idx="323">
                  <c:v>0.999364197254181</c:v>
                </c:pt>
                <c:pt idx="324">
                  <c:v>0.999544024467468</c:v>
                </c:pt>
                <c:pt idx="325">
                  <c:v>0.999544024467468</c:v>
                </c:pt>
                <c:pt idx="326">
                  <c:v>0.999544024467468</c:v>
                </c:pt>
                <c:pt idx="327">
                  <c:v>0.999544024467468</c:v>
                </c:pt>
                <c:pt idx="328">
                  <c:v>0.999544024467468</c:v>
                </c:pt>
                <c:pt idx="329">
                  <c:v>0.999544024467468</c:v>
                </c:pt>
                <c:pt idx="330">
                  <c:v>0.999364197254181</c:v>
                </c:pt>
                <c:pt idx="331">
                  <c:v>0.999364197254181</c:v>
                </c:pt>
                <c:pt idx="332">
                  <c:v>0.999544024467468</c:v>
                </c:pt>
                <c:pt idx="333">
                  <c:v>0.999364197254181</c:v>
                </c:pt>
                <c:pt idx="334">
                  <c:v>0.999544024467468</c:v>
                </c:pt>
                <c:pt idx="335">
                  <c:v>0.999364197254181</c:v>
                </c:pt>
                <c:pt idx="336">
                  <c:v>0.999544024467468</c:v>
                </c:pt>
                <c:pt idx="337">
                  <c:v>0.999544024467468</c:v>
                </c:pt>
                <c:pt idx="338">
                  <c:v>0.999364197254181</c:v>
                </c:pt>
                <c:pt idx="339">
                  <c:v>0.999544024467468</c:v>
                </c:pt>
                <c:pt idx="340">
                  <c:v>0.999544024467468</c:v>
                </c:pt>
                <c:pt idx="341">
                  <c:v>0.999364197254181</c:v>
                </c:pt>
                <c:pt idx="342">
                  <c:v>0.999544024467468</c:v>
                </c:pt>
                <c:pt idx="343">
                  <c:v>0.999544024467468</c:v>
                </c:pt>
                <c:pt idx="344">
                  <c:v>0.999544024467468</c:v>
                </c:pt>
                <c:pt idx="345">
                  <c:v>0.999544024467468</c:v>
                </c:pt>
                <c:pt idx="346">
                  <c:v>0.999544024467468</c:v>
                </c:pt>
                <c:pt idx="347">
                  <c:v>0.999364197254181</c:v>
                </c:pt>
                <c:pt idx="348">
                  <c:v>0.999364197254181</c:v>
                </c:pt>
                <c:pt idx="349">
                  <c:v>0.999364197254181</c:v>
                </c:pt>
                <c:pt idx="350">
                  <c:v>0.999364197254181</c:v>
                </c:pt>
                <c:pt idx="351">
                  <c:v>0.999544024467468</c:v>
                </c:pt>
                <c:pt idx="352">
                  <c:v>0.999364197254181</c:v>
                </c:pt>
                <c:pt idx="353">
                  <c:v>0.999364197254181</c:v>
                </c:pt>
                <c:pt idx="354">
                  <c:v>0.999544024467468</c:v>
                </c:pt>
                <c:pt idx="355">
                  <c:v>0.999364197254181</c:v>
                </c:pt>
                <c:pt idx="356">
                  <c:v>0.999544024467468</c:v>
                </c:pt>
                <c:pt idx="357">
                  <c:v>0.999364197254181</c:v>
                </c:pt>
                <c:pt idx="358">
                  <c:v>0.999364197254181</c:v>
                </c:pt>
                <c:pt idx="359">
                  <c:v>0.999544024467468</c:v>
                </c:pt>
                <c:pt idx="360">
                  <c:v>0.999364197254181</c:v>
                </c:pt>
                <c:pt idx="361">
                  <c:v>0.999544024467468</c:v>
                </c:pt>
                <c:pt idx="362">
                  <c:v>0.999364197254181</c:v>
                </c:pt>
                <c:pt idx="363">
                  <c:v>0.999364197254181</c:v>
                </c:pt>
                <c:pt idx="364">
                  <c:v>0.999544024467468</c:v>
                </c:pt>
                <c:pt idx="365">
                  <c:v>0.999364197254181</c:v>
                </c:pt>
                <c:pt idx="366">
                  <c:v>0.999364197254181</c:v>
                </c:pt>
                <c:pt idx="367">
                  <c:v>0.999544024467468</c:v>
                </c:pt>
                <c:pt idx="368">
                  <c:v>0.999364197254181</c:v>
                </c:pt>
                <c:pt idx="369">
                  <c:v>0.999544024467468</c:v>
                </c:pt>
                <c:pt idx="370">
                  <c:v>0.999544024467468</c:v>
                </c:pt>
                <c:pt idx="371">
                  <c:v>0.999544024467468</c:v>
                </c:pt>
                <c:pt idx="372">
                  <c:v>0.999544024467468</c:v>
                </c:pt>
                <c:pt idx="373">
                  <c:v>0.999364197254181</c:v>
                </c:pt>
                <c:pt idx="374">
                  <c:v>0.999544024467468</c:v>
                </c:pt>
                <c:pt idx="375">
                  <c:v>0.999364197254181</c:v>
                </c:pt>
                <c:pt idx="376">
                  <c:v>0.999364197254181</c:v>
                </c:pt>
                <c:pt idx="377">
                  <c:v>0.999364197254181</c:v>
                </c:pt>
                <c:pt idx="378">
                  <c:v>0.999544024467468</c:v>
                </c:pt>
                <c:pt idx="379">
                  <c:v>0.999364197254181</c:v>
                </c:pt>
                <c:pt idx="380">
                  <c:v>0.999544024467468</c:v>
                </c:pt>
                <c:pt idx="381">
                  <c:v>0.999544024467468</c:v>
                </c:pt>
                <c:pt idx="382">
                  <c:v>0.999364197254181</c:v>
                </c:pt>
                <c:pt idx="383">
                  <c:v>0.999544024467468</c:v>
                </c:pt>
                <c:pt idx="384">
                  <c:v>0.999723851680756</c:v>
                </c:pt>
                <c:pt idx="385">
                  <c:v>0.999544024467468</c:v>
                </c:pt>
                <c:pt idx="386">
                  <c:v>0.999544024467468</c:v>
                </c:pt>
                <c:pt idx="387">
                  <c:v>0.999544024467468</c:v>
                </c:pt>
                <c:pt idx="388">
                  <c:v>0.999364197254181</c:v>
                </c:pt>
                <c:pt idx="389">
                  <c:v>0.999544024467468</c:v>
                </c:pt>
                <c:pt idx="390">
                  <c:v>0.999544024467468</c:v>
                </c:pt>
                <c:pt idx="391">
                  <c:v>0.999723851680756</c:v>
                </c:pt>
                <c:pt idx="392">
                  <c:v>0.999544024467468</c:v>
                </c:pt>
                <c:pt idx="393">
                  <c:v>0.999544024467468</c:v>
                </c:pt>
                <c:pt idx="394">
                  <c:v>0.999364197254181</c:v>
                </c:pt>
                <c:pt idx="395">
                  <c:v>0.999544024467468</c:v>
                </c:pt>
                <c:pt idx="396">
                  <c:v>0.999544024467468</c:v>
                </c:pt>
                <c:pt idx="397">
                  <c:v>0.999544024467468</c:v>
                </c:pt>
                <c:pt idx="398">
                  <c:v>0.999544024467468</c:v>
                </c:pt>
                <c:pt idx="399">
                  <c:v>0.999364197254181</c:v>
                </c:pt>
                <c:pt idx="400">
                  <c:v>0.999364197254181</c:v>
                </c:pt>
                <c:pt idx="401">
                  <c:v>0.999723851680756</c:v>
                </c:pt>
                <c:pt idx="402">
                  <c:v>0.999364197254181</c:v>
                </c:pt>
                <c:pt idx="403">
                  <c:v>0.999723851680756</c:v>
                </c:pt>
                <c:pt idx="404">
                  <c:v>0.999544024467468</c:v>
                </c:pt>
                <c:pt idx="405">
                  <c:v>0.999544024467468</c:v>
                </c:pt>
                <c:pt idx="406">
                  <c:v>0.999364197254181</c:v>
                </c:pt>
                <c:pt idx="407">
                  <c:v>0.999364197254181</c:v>
                </c:pt>
                <c:pt idx="408">
                  <c:v>0.999544024467468</c:v>
                </c:pt>
                <c:pt idx="409">
                  <c:v>0.999544024467468</c:v>
                </c:pt>
                <c:pt idx="410">
                  <c:v>0.999364197254181</c:v>
                </c:pt>
                <c:pt idx="411">
                  <c:v>0.999364197254181</c:v>
                </c:pt>
                <c:pt idx="412">
                  <c:v>0.999364197254181</c:v>
                </c:pt>
                <c:pt idx="413">
                  <c:v>0.999723851680756</c:v>
                </c:pt>
                <c:pt idx="414">
                  <c:v>0.999544024467468</c:v>
                </c:pt>
                <c:pt idx="415">
                  <c:v>0.999544024467468</c:v>
                </c:pt>
                <c:pt idx="416">
                  <c:v>0.999364197254181</c:v>
                </c:pt>
                <c:pt idx="417">
                  <c:v>0.999364197254181</c:v>
                </c:pt>
                <c:pt idx="418">
                  <c:v>0.999544024467468</c:v>
                </c:pt>
                <c:pt idx="419">
                  <c:v>0.999544024467468</c:v>
                </c:pt>
                <c:pt idx="420">
                  <c:v>0.999544024467468</c:v>
                </c:pt>
                <c:pt idx="421">
                  <c:v>0.999364197254181</c:v>
                </c:pt>
                <c:pt idx="422">
                  <c:v>0.999723851680756</c:v>
                </c:pt>
                <c:pt idx="423">
                  <c:v>0.999544024467468</c:v>
                </c:pt>
                <c:pt idx="424">
                  <c:v>0.999544024467468</c:v>
                </c:pt>
                <c:pt idx="425">
                  <c:v>0.999544024467468</c:v>
                </c:pt>
                <c:pt idx="426">
                  <c:v>0.999544024467468</c:v>
                </c:pt>
                <c:pt idx="427">
                  <c:v>0.999544024467468</c:v>
                </c:pt>
                <c:pt idx="428">
                  <c:v>0.999544024467468</c:v>
                </c:pt>
                <c:pt idx="429">
                  <c:v>0.999364197254181</c:v>
                </c:pt>
                <c:pt idx="430">
                  <c:v>0.999544024467468</c:v>
                </c:pt>
                <c:pt idx="431">
                  <c:v>0.999364197254181</c:v>
                </c:pt>
                <c:pt idx="432">
                  <c:v>0.999364197254181</c:v>
                </c:pt>
                <c:pt idx="433">
                  <c:v>0.999364197254181</c:v>
                </c:pt>
                <c:pt idx="434">
                  <c:v>0.999544024467468</c:v>
                </c:pt>
                <c:pt idx="435">
                  <c:v>0.999544024467468</c:v>
                </c:pt>
                <c:pt idx="436">
                  <c:v>0.999364197254181</c:v>
                </c:pt>
                <c:pt idx="437">
                  <c:v>0.999364197254181</c:v>
                </c:pt>
                <c:pt idx="438">
                  <c:v>0.999544024467468</c:v>
                </c:pt>
                <c:pt idx="439">
                  <c:v>0.999544024467468</c:v>
                </c:pt>
                <c:pt idx="440">
                  <c:v>0.999364197254181</c:v>
                </c:pt>
                <c:pt idx="441">
                  <c:v>0.999364197254181</c:v>
                </c:pt>
                <c:pt idx="442">
                  <c:v>0.999723851680756</c:v>
                </c:pt>
                <c:pt idx="443">
                  <c:v>0.999544024467468</c:v>
                </c:pt>
                <c:pt idx="444">
                  <c:v>0.999364197254181</c:v>
                </c:pt>
                <c:pt idx="445">
                  <c:v>0.999544024467468</c:v>
                </c:pt>
                <c:pt idx="446">
                  <c:v>0.999364197254181</c:v>
                </c:pt>
                <c:pt idx="447">
                  <c:v>0.999544024467468</c:v>
                </c:pt>
                <c:pt idx="448">
                  <c:v>0.999544024467468</c:v>
                </c:pt>
                <c:pt idx="449">
                  <c:v>0.999544024467468</c:v>
                </c:pt>
                <c:pt idx="450">
                  <c:v>0.999184370040894</c:v>
                </c:pt>
                <c:pt idx="451">
                  <c:v>0.999364197254181</c:v>
                </c:pt>
                <c:pt idx="452">
                  <c:v>0.999544024467468</c:v>
                </c:pt>
                <c:pt idx="453">
                  <c:v>0.999364197254181</c:v>
                </c:pt>
                <c:pt idx="454">
                  <c:v>0.999364197254181</c:v>
                </c:pt>
                <c:pt idx="455">
                  <c:v>0.999544024467468</c:v>
                </c:pt>
                <c:pt idx="456">
                  <c:v>0.999544024467468</c:v>
                </c:pt>
                <c:pt idx="457">
                  <c:v>0.999544024467468</c:v>
                </c:pt>
                <c:pt idx="458">
                  <c:v>0.999544024467468</c:v>
                </c:pt>
                <c:pt idx="459">
                  <c:v>0.999544024467468</c:v>
                </c:pt>
                <c:pt idx="460">
                  <c:v>0.999364197254181</c:v>
                </c:pt>
                <c:pt idx="461">
                  <c:v>0.999544024467468</c:v>
                </c:pt>
                <c:pt idx="462">
                  <c:v>0.999544024467468</c:v>
                </c:pt>
                <c:pt idx="463">
                  <c:v>0.999364197254181</c:v>
                </c:pt>
                <c:pt idx="464">
                  <c:v>0.999544024467468</c:v>
                </c:pt>
                <c:pt idx="465">
                  <c:v>0.999723851680756</c:v>
                </c:pt>
                <c:pt idx="466">
                  <c:v>0.999364197254181</c:v>
                </c:pt>
                <c:pt idx="467">
                  <c:v>0.999544024467468</c:v>
                </c:pt>
                <c:pt idx="468">
                  <c:v>0.999544024467468</c:v>
                </c:pt>
                <c:pt idx="469">
                  <c:v>0.999544024467468</c:v>
                </c:pt>
                <c:pt idx="470">
                  <c:v>0.999364197254181</c:v>
                </c:pt>
                <c:pt idx="471">
                  <c:v>0.999544024467468</c:v>
                </c:pt>
                <c:pt idx="472">
                  <c:v>0.999544024467468</c:v>
                </c:pt>
                <c:pt idx="473">
                  <c:v>0.999544024467468</c:v>
                </c:pt>
                <c:pt idx="474">
                  <c:v>0.999544024467468</c:v>
                </c:pt>
                <c:pt idx="475">
                  <c:v>0.999544024467468</c:v>
                </c:pt>
                <c:pt idx="476">
                  <c:v>0.999364197254181</c:v>
                </c:pt>
                <c:pt idx="477">
                  <c:v>0.999544024467468</c:v>
                </c:pt>
                <c:pt idx="478">
                  <c:v>0.999544024467468</c:v>
                </c:pt>
                <c:pt idx="479">
                  <c:v>0.999364197254181</c:v>
                </c:pt>
                <c:pt idx="480">
                  <c:v>0.999364197254181</c:v>
                </c:pt>
                <c:pt idx="481">
                  <c:v>0.999544024467468</c:v>
                </c:pt>
                <c:pt idx="482">
                  <c:v>0.999544024467468</c:v>
                </c:pt>
                <c:pt idx="483">
                  <c:v>0.999364197254181</c:v>
                </c:pt>
                <c:pt idx="484">
                  <c:v>0.999364197254181</c:v>
                </c:pt>
                <c:pt idx="485">
                  <c:v>0.999544024467468</c:v>
                </c:pt>
                <c:pt idx="486">
                  <c:v>0.999364197254181</c:v>
                </c:pt>
                <c:pt idx="487">
                  <c:v>0.999544024467468</c:v>
                </c:pt>
                <c:pt idx="488">
                  <c:v>0.999544024467468</c:v>
                </c:pt>
                <c:pt idx="489">
                  <c:v>0.999544024467468</c:v>
                </c:pt>
                <c:pt idx="490">
                  <c:v>0.999544024467468</c:v>
                </c:pt>
                <c:pt idx="491">
                  <c:v>0.999544024467468</c:v>
                </c:pt>
                <c:pt idx="492">
                  <c:v>0.999364197254181</c:v>
                </c:pt>
                <c:pt idx="493">
                  <c:v>0.999364197254181</c:v>
                </c:pt>
                <c:pt idx="494">
                  <c:v>0.999544024467468</c:v>
                </c:pt>
                <c:pt idx="495">
                  <c:v>0.999723851680756</c:v>
                </c:pt>
                <c:pt idx="496">
                  <c:v>0.999544024467468</c:v>
                </c:pt>
                <c:pt idx="497">
                  <c:v>0.999544024467468</c:v>
                </c:pt>
                <c:pt idx="498">
                  <c:v>0.999544024467468</c:v>
                </c:pt>
                <c:pt idx="499">
                  <c:v>0.999544024467468</c:v>
                </c:pt>
                <c:pt idx="500">
                  <c:v>0.999364197254181</c:v>
                </c:pt>
                <c:pt idx="501">
                  <c:v>0.999544024467468</c:v>
                </c:pt>
                <c:pt idx="502">
                  <c:v>0.999364197254181</c:v>
                </c:pt>
                <c:pt idx="503">
                  <c:v>0.999544024467468</c:v>
                </c:pt>
                <c:pt idx="504">
                  <c:v>0.999544024467468</c:v>
                </c:pt>
                <c:pt idx="505">
                  <c:v>0.999544024467468</c:v>
                </c:pt>
                <c:pt idx="506">
                  <c:v>0.999544024467468</c:v>
                </c:pt>
                <c:pt idx="507">
                  <c:v>0.999544024467468</c:v>
                </c:pt>
                <c:pt idx="508">
                  <c:v>0.999544024467468</c:v>
                </c:pt>
                <c:pt idx="509">
                  <c:v>0.999544024467468</c:v>
                </c:pt>
                <c:pt idx="510">
                  <c:v>0.999544024467468</c:v>
                </c:pt>
                <c:pt idx="511">
                  <c:v>0.999544024467468</c:v>
                </c:pt>
                <c:pt idx="512">
                  <c:v>0.999544024467468</c:v>
                </c:pt>
                <c:pt idx="513">
                  <c:v>0.999364197254181</c:v>
                </c:pt>
                <c:pt idx="514">
                  <c:v>0.999544024467468</c:v>
                </c:pt>
                <c:pt idx="515">
                  <c:v>0.999544024467468</c:v>
                </c:pt>
                <c:pt idx="516">
                  <c:v>0.999723851680756</c:v>
                </c:pt>
                <c:pt idx="517">
                  <c:v>0.999364197254181</c:v>
                </c:pt>
                <c:pt idx="518">
                  <c:v>0.999544024467468</c:v>
                </c:pt>
                <c:pt idx="519">
                  <c:v>0.999364197254181</c:v>
                </c:pt>
                <c:pt idx="520">
                  <c:v>0.999544024467468</c:v>
                </c:pt>
                <c:pt idx="521">
                  <c:v>0.999364197254181</c:v>
                </c:pt>
                <c:pt idx="522">
                  <c:v>0.999544024467468</c:v>
                </c:pt>
                <c:pt idx="523">
                  <c:v>0.999544024467468</c:v>
                </c:pt>
                <c:pt idx="524">
                  <c:v>0.999544024467468</c:v>
                </c:pt>
                <c:pt idx="525">
                  <c:v>0.999544024467468</c:v>
                </c:pt>
                <c:pt idx="526">
                  <c:v>0.999364197254181</c:v>
                </c:pt>
                <c:pt idx="527">
                  <c:v>0.999364197254181</c:v>
                </c:pt>
                <c:pt idx="528">
                  <c:v>0.999544024467468</c:v>
                </c:pt>
                <c:pt idx="529">
                  <c:v>0.999544024467468</c:v>
                </c:pt>
                <c:pt idx="530">
                  <c:v>0.999544024467468</c:v>
                </c:pt>
                <c:pt idx="531">
                  <c:v>0.999364197254181</c:v>
                </c:pt>
                <c:pt idx="532">
                  <c:v>0.999544024467468</c:v>
                </c:pt>
                <c:pt idx="533">
                  <c:v>0.999364197254181</c:v>
                </c:pt>
                <c:pt idx="534">
                  <c:v>0.999544024467468</c:v>
                </c:pt>
                <c:pt idx="535">
                  <c:v>0.999723851680756</c:v>
                </c:pt>
                <c:pt idx="536">
                  <c:v>0.999544024467468</c:v>
                </c:pt>
                <c:pt idx="537">
                  <c:v>0.999184370040894</c:v>
                </c:pt>
                <c:pt idx="538">
                  <c:v>0.999544024467468</c:v>
                </c:pt>
                <c:pt idx="539">
                  <c:v>0.999364197254181</c:v>
                </c:pt>
                <c:pt idx="540">
                  <c:v>0.999723851680756</c:v>
                </c:pt>
                <c:pt idx="541">
                  <c:v>0.999544024467468</c:v>
                </c:pt>
                <c:pt idx="542">
                  <c:v>0.999723851680756</c:v>
                </c:pt>
                <c:pt idx="543">
                  <c:v>0.999544024467468</c:v>
                </c:pt>
                <c:pt idx="544">
                  <c:v>0.999544024467468</c:v>
                </c:pt>
                <c:pt idx="545">
                  <c:v>0.999544024467468</c:v>
                </c:pt>
                <c:pt idx="546">
                  <c:v>0.999544024467468</c:v>
                </c:pt>
                <c:pt idx="547">
                  <c:v>0.999544024467468</c:v>
                </c:pt>
                <c:pt idx="548">
                  <c:v>0.999544024467468</c:v>
                </c:pt>
                <c:pt idx="549">
                  <c:v>0.999364197254181</c:v>
                </c:pt>
                <c:pt idx="550">
                  <c:v>0.999544024467468</c:v>
                </c:pt>
                <c:pt idx="551">
                  <c:v>0.999544024467468</c:v>
                </c:pt>
                <c:pt idx="552">
                  <c:v>0.999544024467468</c:v>
                </c:pt>
                <c:pt idx="553">
                  <c:v>0.999544024467468</c:v>
                </c:pt>
                <c:pt idx="554">
                  <c:v>0.999544024467468</c:v>
                </c:pt>
                <c:pt idx="555">
                  <c:v>0.999544024467468</c:v>
                </c:pt>
                <c:pt idx="556">
                  <c:v>0.999544024467468</c:v>
                </c:pt>
                <c:pt idx="557">
                  <c:v>0.999544024467468</c:v>
                </c:pt>
                <c:pt idx="558">
                  <c:v>0.999544024467468</c:v>
                </c:pt>
                <c:pt idx="559">
                  <c:v>0.999544024467468</c:v>
                </c:pt>
                <c:pt idx="560">
                  <c:v>0.999544024467468</c:v>
                </c:pt>
                <c:pt idx="561">
                  <c:v>0.999544024467468</c:v>
                </c:pt>
                <c:pt idx="562">
                  <c:v>0.999364197254181</c:v>
                </c:pt>
                <c:pt idx="563">
                  <c:v>0.999364197254181</c:v>
                </c:pt>
                <c:pt idx="564">
                  <c:v>0.999544024467468</c:v>
                </c:pt>
                <c:pt idx="565">
                  <c:v>0.999364197254181</c:v>
                </c:pt>
                <c:pt idx="566">
                  <c:v>0.999544024467468</c:v>
                </c:pt>
                <c:pt idx="567">
                  <c:v>0.999364197254181</c:v>
                </c:pt>
                <c:pt idx="568">
                  <c:v>0.999544024467468</c:v>
                </c:pt>
                <c:pt idx="569">
                  <c:v>0.999364197254181</c:v>
                </c:pt>
                <c:pt idx="570">
                  <c:v>0.999544024467468</c:v>
                </c:pt>
                <c:pt idx="571">
                  <c:v>0.999544024467468</c:v>
                </c:pt>
                <c:pt idx="572">
                  <c:v>0.999544024467468</c:v>
                </c:pt>
                <c:pt idx="573">
                  <c:v>0.999723851680756</c:v>
                </c:pt>
                <c:pt idx="574">
                  <c:v>0.999544024467468</c:v>
                </c:pt>
                <c:pt idx="575">
                  <c:v>0.999364197254181</c:v>
                </c:pt>
                <c:pt idx="576">
                  <c:v>0.999544024467468</c:v>
                </c:pt>
                <c:pt idx="577">
                  <c:v>0.999544024467468</c:v>
                </c:pt>
                <c:pt idx="578">
                  <c:v>0.999364197254181</c:v>
                </c:pt>
                <c:pt idx="579">
                  <c:v>0.999544024467468</c:v>
                </c:pt>
                <c:pt idx="580">
                  <c:v>0.999364197254181</c:v>
                </c:pt>
                <c:pt idx="581">
                  <c:v>0.999544024467468</c:v>
                </c:pt>
                <c:pt idx="582">
                  <c:v>0.999544024467468</c:v>
                </c:pt>
                <c:pt idx="583">
                  <c:v>0.999364197254181</c:v>
                </c:pt>
                <c:pt idx="584">
                  <c:v>0.999544024467468</c:v>
                </c:pt>
                <c:pt idx="585">
                  <c:v>0.999544024467468</c:v>
                </c:pt>
                <c:pt idx="586">
                  <c:v>0.999544024467468</c:v>
                </c:pt>
                <c:pt idx="587">
                  <c:v>0.999723851680756</c:v>
                </c:pt>
                <c:pt idx="588">
                  <c:v>0.999544024467468</c:v>
                </c:pt>
                <c:pt idx="589">
                  <c:v>0.999544024467468</c:v>
                </c:pt>
                <c:pt idx="590">
                  <c:v>0.999544024467468</c:v>
                </c:pt>
                <c:pt idx="591">
                  <c:v>0.999364197254181</c:v>
                </c:pt>
                <c:pt idx="592">
                  <c:v>0.999364197254181</c:v>
                </c:pt>
                <c:pt idx="593">
                  <c:v>0.999364197254181</c:v>
                </c:pt>
                <c:pt idx="594">
                  <c:v>0.999544024467468</c:v>
                </c:pt>
                <c:pt idx="595">
                  <c:v>0.999544024467468</c:v>
                </c:pt>
                <c:pt idx="596">
                  <c:v>0.999544024467468</c:v>
                </c:pt>
                <c:pt idx="597">
                  <c:v>0.999364197254181</c:v>
                </c:pt>
                <c:pt idx="598">
                  <c:v>0.999723851680756</c:v>
                </c:pt>
                <c:pt idx="599">
                  <c:v>0.999544024467468</c:v>
                </c:pt>
                <c:pt idx="600">
                  <c:v>0.999544024467468</c:v>
                </c:pt>
                <c:pt idx="601">
                  <c:v>0.999544024467468</c:v>
                </c:pt>
                <c:pt idx="602">
                  <c:v>0.999364197254181</c:v>
                </c:pt>
                <c:pt idx="603">
                  <c:v>0.999723851680756</c:v>
                </c:pt>
                <c:pt idx="604">
                  <c:v>0.999364197254181</c:v>
                </c:pt>
                <c:pt idx="605">
                  <c:v>0.999544024467468</c:v>
                </c:pt>
                <c:pt idx="606">
                  <c:v>0.999544024467468</c:v>
                </c:pt>
                <c:pt idx="607">
                  <c:v>0.999723851680756</c:v>
                </c:pt>
                <c:pt idx="608">
                  <c:v>0.999364197254181</c:v>
                </c:pt>
                <c:pt idx="609">
                  <c:v>0.999544024467468</c:v>
                </c:pt>
                <c:pt idx="610">
                  <c:v>0.999544024467468</c:v>
                </c:pt>
                <c:pt idx="611">
                  <c:v>0.999544024467468</c:v>
                </c:pt>
                <c:pt idx="612">
                  <c:v>0.999544024467468</c:v>
                </c:pt>
                <c:pt idx="613">
                  <c:v>0.999544024467468</c:v>
                </c:pt>
                <c:pt idx="614">
                  <c:v>0.999544024467468</c:v>
                </c:pt>
                <c:pt idx="615">
                  <c:v>0.999544024467468</c:v>
                </c:pt>
                <c:pt idx="616">
                  <c:v>0.999544024467468</c:v>
                </c:pt>
                <c:pt idx="617">
                  <c:v>0.999544024467468</c:v>
                </c:pt>
                <c:pt idx="618">
                  <c:v>0.999544024467468</c:v>
                </c:pt>
                <c:pt idx="619">
                  <c:v>0.999723851680756</c:v>
                </c:pt>
                <c:pt idx="620">
                  <c:v>0.999544024467468</c:v>
                </c:pt>
                <c:pt idx="621">
                  <c:v>0.999544024467468</c:v>
                </c:pt>
                <c:pt idx="622">
                  <c:v>0.999544024467468</c:v>
                </c:pt>
                <c:pt idx="623">
                  <c:v>0.999544024467468</c:v>
                </c:pt>
                <c:pt idx="624">
                  <c:v>0.999364197254181</c:v>
                </c:pt>
                <c:pt idx="625">
                  <c:v>0.999544024467468</c:v>
                </c:pt>
                <c:pt idx="626">
                  <c:v>0.999544024467468</c:v>
                </c:pt>
                <c:pt idx="627">
                  <c:v>0.999544024467468</c:v>
                </c:pt>
                <c:pt idx="628">
                  <c:v>0.999544024467468</c:v>
                </c:pt>
                <c:pt idx="629">
                  <c:v>0.999723851680756</c:v>
                </c:pt>
                <c:pt idx="630">
                  <c:v>0.999723851680756</c:v>
                </c:pt>
                <c:pt idx="631">
                  <c:v>0.999364197254181</c:v>
                </c:pt>
                <c:pt idx="632">
                  <c:v>0.999364197254181</c:v>
                </c:pt>
                <c:pt idx="633">
                  <c:v>0.999544024467468</c:v>
                </c:pt>
                <c:pt idx="634">
                  <c:v>0.999544024467468</c:v>
                </c:pt>
                <c:pt idx="635">
                  <c:v>0.999544024467468</c:v>
                </c:pt>
                <c:pt idx="636">
                  <c:v>0.999544024467468</c:v>
                </c:pt>
                <c:pt idx="637">
                  <c:v>0.999544024467468</c:v>
                </c:pt>
                <c:pt idx="638">
                  <c:v>0.999544024467468</c:v>
                </c:pt>
                <c:pt idx="639">
                  <c:v>0.999364197254181</c:v>
                </c:pt>
                <c:pt idx="640">
                  <c:v>0.999544024467468</c:v>
                </c:pt>
                <c:pt idx="641">
                  <c:v>0.999544024467468</c:v>
                </c:pt>
                <c:pt idx="642">
                  <c:v>0.999544024467468</c:v>
                </c:pt>
                <c:pt idx="643">
                  <c:v>0.999544024467468</c:v>
                </c:pt>
                <c:pt idx="644">
                  <c:v>0.999544024467468</c:v>
                </c:pt>
                <c:pt idx="645">
                  <c:v>0.999544024467468</c:v>
                </c:pt>
                <c:pt idx="646">
                  <c:v>0.999723851680756</c:v>
                </c:pt>
                <c:pt idx="647">
                  <c:v>0.999544024467468</c:v>
                </c:pt>
                <c:pt idx="648">
                  <c:v>0.999544024467468</c:v>
                </c:pt>
                <c:pt idx="649">
                  <c:v>0.999364197254181</c:v>
                </c:pt>
                <c:pt idx="650">
                  <c:v>0.999723851680756</c:v>
                </c:pt>
                <c:pt idx="651">
                  <c:v>0.999544024467468</c:v>
                </c:pt>
                <c:pt idx="652">
                  <c:v>0.999544024467468</c:v>
                </c:pt>
                <c:pt idx="653">
                  <c:v>0.999364197254181</c:v>
                </c:pt>
                <c:pt idx="654">
                  <c:v>0.999544024467468</c:v>
                </c:pt>
                <c:pt idx="655">
                  <c:v>0.999544024467468</c:v>
                </c:pt>
                <c:pt idx="656">
                  <c:v>0.999544024467468</c:v>
                </c:pt>
                <c:pt idx="657">
                  <c:v>0.999723851680756</c:v>
                </c:pt>
                <c:pt idx="658">
                  <c:v>0.999544024467468</c:v>
                </c:pt>
                <c:pt idx="659">
                  <c:v>0.999723851680756</c:v>
                </c:pt>
                <c:pt idx="660">
                  <c:v>0.999544024467468</c:v>
                </c:pt>
                <c:pt idx="661">
                  <c:v>0.999544024467468</c:v>
                </c:pt>
                <c:pt idx="662">
                  <c:v>0.999364197254181</c:v>
                </c:pt>
                <c:pt idx="663">
                  <c:v>0.999544024467468</c:v>
                </c:pt>
                <c:pt idx="664">
                  <c:v>0.999723851680756</c:v>
                </c:pt>
                <c:pt idx="665">
                  <c:v>0.999723851680756</c:v>
                </c:pt>
                <c:pt idx="666">
                  <c:v>0.999544024467468</c:v>
                </c:pt>
                <c:pt idx="667">
                  <c:v>0.999364197254181</c:v>
                </c:pt>
                <c:pt idx="668">
                  <c:v>0.999544024467468</c:v>
                </c:pt>
                <c:pt idx="669">
                  <c:v>0.999723851680756</c:v>
                </c:pt>
                <c:pt idx="670">
                  <c:v>0.999364197254181</c:v>
                </c:pt>
                <c:pt idx="671">
                  <c:v>0.999544024467468</c:v>
                </c:pt>
                <c:pt idx="672">
                  <c:v>0.999364197254181</c:v>
                </c:pt>
                <c:pt idx="673">
                  <c:v>0.999544024467468</c:v>
                </c:pt>
                <c:pt idx="674">
                  <c:v>0.999544024467468</c:v>
                </c:pt>
                <c:pt idx="675">
                  <c:v>0.999364197254181</c:v>
                </c:pt>
                <c:pt idx="676">
                  <c:v>0.999364197254181</c:v>
                </c:pt>
                <c:pt idx="677">
                  <c:v>0.999364197254181</c:v>
                </c:pt>
                <c:pt idx="678">
                  <c:v>0.999544024467468</c:v>
                </c:pt>
                <c:pt idx="679">
                  <c:v>0.999544024467468</c:v>
                </c:pt>
                <c:pt idx="680">
                  <c:v>0.999364197254181</c:v>
                </c:pt>
                <c:pt idx="681">
                  <c:v>0.999544024467468</c:v>
                </c:pt>
                <c:pt idx="682">
                  <c:v>0.999544024467468</c:v>
                </c:pt>
                <c:pt idx="683">
                  <c:v>0.999544024467468</c:v>
                </c:pt>
                <c:pt idx="684">
                  <c:v>0.999544024467468</c:v>
                </c:pt>
                <c:pt idx="685">
                  <c:v>0.999544024467468</c:v>
                </c:pt>
                <c:pt idx="686">
                  <c:v>0.999544024467468</c:v>
                </c:pt>
                <c:pt idx="687">
                  <c:v>0.999364197254181</c:v>
                </c:pt>
                <c:pt idx="688">
                  <c:v>0.999544024467468</c:v>
                </c:pt>
                <c:pt idx="689">
                  <c:v>0.999544024467468</c:v>
                </c:pt>
                <c:pt idx="690">
                  <c:v>0.999544024467468</c:v>
                </c:pt>
                <c:pt idx="691">
                  <c:v>0.999544024467468</c:v>
                </c:pt>
                <c:pt idx="692">
                  <c:v>0.999544024467468</c:v>
                </c:pt>
                <c:pt idx="693">
                  <c:v>0.999544024467468</c:v>
                </c:pt>
                <c:pt idx="694">
                  <c:v>0.999544024467468</c:v>
                </c:pt>
                <c:pt idx="695">
                  <c:v>0.999364197254181</c:v>
                </c:pt>
                <c:pt idx="696">
                  <c:v>0.999544024467468</c:v>
                </c:pt>
                <c:pt idx="697">
                  <c:v>0.999364197254181</c:v>
                </c:pt>
                <c:pt idx="698">
                  <c:v>0.999364197254181</c:v>
                </c:pt>
                <c:pt idx="699">
                  <c:v>0.999723851680756</c:v>
                </c:pt>
                <c:pt idx="700">
                  <c:v>0.999544024467468</c:v>
                </c:pt>
                <c:pt idx="701">
                  <c:v>0.999723851680756</c:v>
                </c:pt>
                <c:pt idx="702">
                  <c:v>0.98569792509079</c:v>
                </c:pt>
                <c:pt idx="703">
                  <c:v>0.96609753370285</c:v>
                </c:pt>
                <c:pt idx="704">
                  <c:v>0.947396278381348</c:v>
                </c:pt>
                <c:pt idx="705">
                  <c:v>0.929594099521637</c:v>
                </c:pt>
                <c:pt idx="706">
                  <c:v>0.912691056728363</c:v>
                </c:pt>
                <c:pt idx="707">
                  <c:v>0.895967781543732</c:v>
                </c:pt>
                <c:pt idx="708">
                  <c:v>0.879783987998962</c:v>
                </c:pt>
                <c:pt idx="709">
                  <c:v>0.864139676094055</c:v>
                </c:pt>
                <c:pt idx="710">
                  <c:v>0.849034786224365</c:v>
                </c:pt>
                <c:pt idx="711">
                  <c:v>0.83392995595932</c:v>
                </c:pt>
                <c:pt idx="712">
                  <c:v>0.819364547729492</c:v>
                </c:pt>
                <c:pt idx="713">
                  <c:v>0.805158793926239</c:v>
                </c:pt>
                <c:pt idx="714">
                  <c:v>0.791132807731628</c:v>
                </c:pt>
                <c:pt idx="715">
                  <c:v>0.777466535568237</c:v>
                </c:pt>
                <c:pt idx="716">
                  <c:v>0.763980031013489</c:v>
                </c:pt>
                <c:pt idx="717">
                  <c:v>0.751033008098602</c:v>
                </c:pt>
                <c:pt idx="718">
                  <c:v>0.738085985183716</c:v>
                </c:pt>
                <c:pt idx="719">
                  <c:v>0.725498557090759</c:v>
                </c:pt>
                <c:pt idx="720">
                  <c:v>0.713091015815735</c:v>
                </c:pt>
                <c:pt idx="721">
                  <c:v>0.700863242149353</c:v>
                </c:pt>
                <c:pt idx="722">
                  <c:v>0.688995122909546</c:v>
                </c:pt>
                <c:pt idx="723">
                  <c:v>0.677306830883026</c:v>
                </c:pt>
                <c:pt idx="724">
                  <c:v>0.665978193283081</c:v>
                </c:pt>
                <c:pt idx="725">
                  <c:v>0.654469728469849</c:v>
                </c:pt>
                <c:pt idx="726">
                  <c:v>0.643500745296478</c:v>
                </c:pt>
                <c:pt idx="727">
                  <c:v>0.63271152973175</c:v>
                </c:pt>
                <c:pt idx="728">
                  <c:v>0.62210214138031</c:v>
                </c:pt>
                <c:pt idx="729">
                  <c:v>0.611672580242157</c:v>
                </c:pt>
                <c:pt idx="730">
                  <c:v>0.601422905921936</c:v>
                </c:pt>
                <c:pt idx="731">
                  <c:v>0.59117317199707</c:v>
                </c:pt>
                <c:pt idx="732">
                  <c:v>0.581462860107422</c:v>
                </c:pt>
                <c:pt idx="733">
                  <c:v>0.571752607822418</c:v>
                </c:pt>
                <c:pt idx="734">
                  <c:v>0.562222123146057</c:v>
                </c:pt>
                <c:pt idx="735">
                  <c:v>0.552691698074341</c:v>
                </c:pt>
                <c:pt idx="736">
                  <c:v>0.543520867824554</c:v>
                </c:pt>
                <c:pt idx="737">
                  <c:v>0.534350097179413</c:v>
                </c:pt>
                <c:pt idx="738">
                  <c:v>0.525538921356201</c:v>
                </c:pt>
                <c:pt idx="739">
                  <c:v>0.51672774553299</c:v>
                </c:pt>
                <c:pt idx="740">
                  <c:v>0.508276224136353</c:v>
                </c:pt>
                <c:pt idx="741">
                  <c:v>0.500004470348358</c:v>
                </c:pt>
                <c:pt idx="742">
                  <c:v>0.491552948951721</c:v>
                </c:pt>
                <c:pt idx="743">
                  <c:v>0.483281224966049</c:v>
                </c:pt>
                <c:pt idx="744">
                  <c:v>0.475369155406952</c:v>
                </c:pt>
                <c:pt idx="745">
                  <c:v>0.467636913061142</c:v>
                </c:pt>
                <c:pt idx="746">
                  <c:v>0.45990464091301</c:v>
                </c:pt>
                <c:pt idx="747">
                  <c:v>0.452352225780487</c:v>
                </c:pt>
                <c:pt idx="748">
                  <c:v>0.444799780845642</c:v>
                </c:pt>
                <c:pt idx="749">
                  <c:v>0.437427163124084</c:v>
                </c:pt>
                <c:pt idx="750">
                  <c:v>0.430594027042389</c:v>
                </c:pt>
                <c:pt idx="751">
                  <c:v>0.423221409320831</c:v>
                </c:pt>
                <c:pt idx="752">
                  <c:v>0.416568070650101</c:v>
                </c:pt>
                <c:pt idx="753">
                  <c:v>0.409734904766083</c:v>
                </c:pt>
                <c:pt idx="754">
                  <c:v>0.40326139330864</c:v>
                </c:pt>
                <c:pt idx="755">
                  <c:v>0.396248430013657</c:v>
                </c:pt>
                <c:pt idx="756">
                  <c:v>0.389774918556213</c:v>
                </c:pt>
                <c:pt idx="757">
                  <c:v>0.383661031723022</c:v>
                </c:pt>
                <c:pt idx="758">
                  <c:v>0.377367347478867</c:v>
                </c:pt>
                <c:pt idx="759">
                  <c:v>0.371073663234711</c:v>
                </c:pt>
                <c:pt idx="760">
                  <c:v>0.36495977640152</c:v>
                </c:pt>
                <c:pt idx="761">
                  <c:v>0.359205543994904</c:v>
                </c:pt>
                <c:pt idx="762">
                  <c:v>0.353631108999252</c:v>
                </c:pt>
                <c:pt idx="763">
                  <c:v>0.347697079181671</c:v>
                </c:pt>
                <c:pt idx="764">
                  <c:v>0.34212264418602</c:v>
                </c:pt>
                <c:pt idx="765">
                  <c:v>0.336728066205978</c:v>
                </c:pt>
                <c:pt idx="766">
                  <c:v>0.331333458423615</c:v>
                </c:pt>
                <c:pt idx="767">
                  <c:v>0.325759053230286</c:v>
                </c:pt>
                <c:pt idx="768">
                  <c:v>0.320544272661209</c:v>
                </c:pt>
                <c:pt idx="769">
                  <c:v>0.31550931930542</c:v>
                </c:pt>
                <c:pt idx="770">
                  <c:v>0.310654193162918</c:v>
                </c:pt>
                <c:pt idx="771">
                  <c:v>0.305619210004807</c:v>
                </c:pt>
                <c:pt idx="772">
                  <c:v>0.300584256649017</c:v>
                </c:pt>
                <c:pt idx="773">
                  <c:v>0.295908957719803</c:v>
                </c:pt>
                <c:pt idx="774">
                  <c:v>0.291233628988266</c:v>
                </c:pt>
                <c:pt idx="775">
                  <c:v>0.286738127470016</c:v>
                </c:pt>
                <c:pt idx="776">
                  <c:v>0.282242655754089</c:v>
                </c:pt>
                <c:pt idx="777">
                  <c:v>0.27774715423584</c:v>
                </c:pt>
                <c:pt idx="778">
                  <c:v>0.273611277341843</c:v>
                </c:pt>
                <c:pt idx="779">
                  <c:v>0.269115805625916</c:v>
                </c:pt>
                <c:pt idx="780">
                  <c:v>0.264800131320953</c:v>
                </c:pt>
                <c:pt idx="781">
                  <c:v>0.260484427213669</c:v>
                </c:pt>
                <c:pt idx="782">
                  <c:v>0.256528407335281</c:v>
                </c:pt>
                <c:pt idx="783">
                  <c:v>0.252392560243607</c:v>
                </c:pt>
                <c:pt idx="784">
                  <c:v>0.248436510562897</c:v>
                </c:pt>
                <c:pt idx="785">
                  <c:v>0.244840115308762</c:v>
                </c:pt>
                <c:pt idx="786">
                  <c:v>0.241063892841339</c:v>
                </c:pt>
                <c:pt idx="787">
                  <c:v>0.23710785806179</c:v>
                </c:pt>
                <c:pt idx="788">
                  <c:v>0.233691290020943</c:v>
                </c:pt>
                <c:pt idx="789">
                  <c:v>0.229555428028107</c:v>
                </c:pt>
                <c:pt idx="790">
                  <c:v>0.225779205560684</c:v>
                </c:pt>
                <c:pt idx="791">
                  <c:v>0.222362637519836</c:v>
                </c:pt>
                <c:pt idx="792">
                  <c:v>0.219305694103241</c:v>
                </c:pt>
                <c:pt idx="793">
                  <c:v>0.215709298849106</c:v>
                </c:pt>
                <c:pt idx="794">
                  <c:v>0.212292715907097</c:v>
                </c:pt>
                <c:pt idx="795">
                  <c:v>0.209235787391663</c:v>
                </c:pt>
                <c:pt idx="796">
                  <c:v>0.205999031662941</c:v>
                </c:pt>
                <c:pt idx="797">
                  <c:v>0.202762275934219</c:v>
                </c:pt>
                <c:pt idx="798">
                  <c:v>0.199525505304337</c:v>
                </c:pt>
                <c:pt idx="799">
                  <c:v>0.196648389101028</c:v>
                </c:pt>
                <c:pt idx="800">
                  <c:v>0.19377127289772</c:v>
                </c:pt>
                <c:pt idx="801">
                  <c:v>0.190714344382286</c:v>
                </c:pt>
                <c:pt idx="802">
                  <c:v>0.188017040491104</c:v>
                </c:pt>
                <c:pt idx="803">
                  <c:v>0.185139924287796</c:v>
                </c:pt>
                <c:pt idx="804">
                  <c:v>0.182442620396614</c:v>
                </c:pt>
                <c:pt idx="805">
                  <c:v>0.179565504193306</c:v>
                </c:pt>
                <c:pt idx="806">
                  <c:v>0.177048027515411</c:v>
                </c:pt>
                <c:pt idx="807">
                  <c:v>0.174530550837517</c:v>
                </c:pt>
                <c:pt idx="808">
                  <c:v>0.171653434634209</c:v>
                </c:pt>
                <c:pt idx="809">
                  <c:v>0.169135957956314</c:v>
                </c:pt>
                <c:pt idx="810">
                  <c:v>0.166798293590546</c:v>
                </c:pt>
                <c:pt idx="811">
                  <c:v>0.164280816912651</c:v>
                </c:pt>
                <c:pt idx="812">
                  <c:v>0.161943167448044</c:v>
                </c:pt>
                <c:pt idx="813">
                  <c:v>0.159605503082275</c:v>
                </c:pt>
                <c:pt idx="814">
                  <c:v>0.157267853617668</c:v>
                </c:pt>
                <c:pt idx="815">
                  <c:v>0.1549301892519</c:v>
                </c:pt>
                <c:pt idx="816">
                  <c:v>0.152412712574005</c:v>
                </c:pt>
                <c:pt idx="817">
                  <c:v>0.15043468773365</c:v>
                </c:pt>
                <c:pt idx="818">
                  <c:v>0.148276850581169</c:v>
                </c:pt>
                <c:pt idx="819">
                  <c:v>0.146298840641975</c:v>
                </c:pt>
                <c:pt idx="820">
                  <c:v>0.143781363964081</c:v>
                </c:pt>
                <c:pt idx="821">
                  <c:v>0.141803339123726</c:v>
                </c:pt>
                <c:pt idx="822">
                  <c:v>0.139825329184532</c:v>
                </c:pt>
                <c:pt idx="823">
                  <c:v>0.137847304344177</c:v>
                </c:pt>
                <c:pt idx="824">
                  <c:v>0.135869279503822</c:v>
                </c:pt>
                <c:pt idx="825">
                  <c:v>0.133711442351341</c:v>
                </c:pt>
                <c:pt idx="826">
                  <c:v>0.132093071937561</c:v>
                </c:pt>
                <c:pt idx="827">
                  <c:v>0.130115047097206</c:v>
                </c:pt>
                <c:pt idx="828">
                  <c:v>0.128316849470139</c:v>
                </c:pt>
                <c:pt idx="829">
                  <c:v>0.127058118581772</c:v>
                </c:pt>
                <c:pt idx="830">
                  <c:v>0.12490027397871</c:v>
                </c:pt>
                <c:pt idx="831">
                  <c:v>0.123102076351643</c:v>
                </c:pt>
                <c:pt idx="832">
                  <c:v>0.121483698487282</c:v>
                </c:pt>
                <c:pt idx="833">
                  <c:v>0.119505681097507</c:v>
                </c:pt>
                <c:pt idx="834">
                  <c:v>0.118067122995853</c:v>
                </c:pt>
                <c:pt idx="835">
                  <c:v>0.116628557443619</c:v>
                </c:pt>
                <c:pt idx="836">
                  <c:v>0.114830359816551</c:v>
                </c:pt>
                <c:pt idx="837">
                  <c:v>0.11321198195219</c:v>
                </c:pt>
                <c:pt idx="838">
                  <c:v>0.111773423850536</c:v>
                </c:pt>
                <c:pt idx="839">
                  <c:v>0.110155045986176</c:v>
                </c:pt>
                <c:pt idx="840">
                  <c:v>0.108896307647228</c:v>
                </c:pt>
                <c:pt idx="841">
                  <c:v>0.107098110020161</c:v>
                </c:pt>
                <c:pt idx="842">
                  <c:v>0.105659551918507</c:v>
                </c:pt>
                <c:pt idx="843">
                  <c:v>0.104400813579559</c:v>
                </c:pt>
                <c:pt idx="844">
                  <c:v>0.102962255477905</c:v>
                </c:pt>
                <c:pt idx="845">
                  <c:v>0.101523697376251</c:v>
                </c:pt>
                <c:pt idx="846">
                  <c:v>0.100085131824017</c:v>
                </c:pt>
                <c:pt idx="847">
                  <c:v>0.0986465737223625</c:v>
                </c:pt>
                <c:pt idx="848">
                  <c:v>0.0973878353834152</c:v>
                </c:pt>
                <c:pt idx="849">
                  <c:v>0.0961290970444679</c:v>
                </c:pt>
                <c:pt idx="850">
                  <c:v>0.0950501784682274</c:v>
                </c:pt>
                <c:pt idx="851">
                  <c:v>0.0936116203665733</c:v>
                </c:pt>
                <c:pt idx="852">
                  <c:v>0.092352882027626</c:v>
                </c:pt>
                <c:pt idx="853">
                  <c:v>0.0910941436886787</c:v>
                </c:pt>
                <c:pt idx="854">
                  <c:v>0.090195044875145</c:v>
                </c:pt>
                <c:pt idx="855">
                  <c:v>0.0891161262989044</c:v>
                </c:pt>
                <c:pt idx="856">
                  <c:v>0.0878573879599571</c:v>
                </c:pt>
                <c:pt idx="857">
                  <c:v>0.0865986496210098</c:v>
                </c:pt>
                <c:pt idx="858">
                  <c:v>0.0853399038314819</c:v>
                </c:pt>
                <c:pt idx="859">
                  <c:v>0.0844408050179482</c:v>
                </c:pt>
                <c:pt idx="860">
                  <c:v>0.0833618864417076</c:v>
                </c:pt>
                <c:pt idx="861">
                  <c:v>0.0822829678654671</c:v>
                </c:pt>
                <c:pt idx="862">
                  <c:v>0.0813838690519333</c:v>
                </c:pt>
                <c:pt idx="863">
                  <c:v>0.0803049504756927</c:v>
                </c:pt>
                <c:pt idx="864">
                  <c:v>0.079405851662159</c:v>
                </c:pt>
                <c:pt idx="865">
                  <c:v>0.0781471133232117</c:v>
                </c:pt>
                <c:pt idx="866">
                  <c:v>0.0772480145096779</c:v>
                </c:pt>
                <c:pt idx="867">
                  <c:v>0.0765287354588509</c:v>
                </c:pt>
                <c:pt idx="868">
                  <c:v>0.0752699971199036</c:v>
                </c:pt>
                <c:pt idx="869">
                  <c:v>0.0743708983063698</c:v>
                </c:pt>
                <c:pt idx="870">
                  <c:v>0.073471799492836</c:v>
                </c:pt>
                <c:pt idx="871">
                  <c:v>0.0725727006793022</c:v>
                </c:pt>
                <c:pt idx="872">
                  <c:v>0.0716736018657684</c:v>
                </c:pt>
                <c:pt idx="873">
                  <c:v>0.0707745030522346</c:v>
                </c:pt>
                <c:pt idx="874">
                  <c:v>0.0698753967881203</c:v>
                </c:pt>
                <c:pt idx="875">
                  <c:v>0.0689762979745865</c:v>
                </c:pt>
                <c:pt idx="876">
                  <c:v>0.0682570189237595</c:v>
                </c:pt>
                <c:pt idx="877">
                  <c:v>0.0675377398729324</c:v>
                </c:pt>
                <c:pt idx="878">
                  <c:v>0.0666386410593987</c:v>
                </c:pt>
                <c:pt idx="879">
                  <c:v>0.0657395422458649</c:v>
                </c:pt>
                <c:pt idx="880">
                  <c:v>0.0650202631950378</c:v>
                </c:pt>
                <c:pt idx="881">
                  <c:v>0.0644808039069176</c:v>
                </c:pt>
                <c:pt idx="882">
                  <c:v>0.063401885330677</c:v>
                </c:pt>
                <c:pt idx="883">
                  <c:v>0.06268260627985</c:v>
                </c:pt>
                <c:pt idx="884">
                  <c:v>0.0621431469917297</c:v>
                </c:pt>
                <c:pt idx="885">
                  <c:v>0.0614238679409027</c:v>
                </c:pt>
                <c:pt idx="886">
                  <c:v>0.0608844086527824</c:v>
                </c:pt>
                <c:pt idx="887">
                  <c:v>0.0601651296019554</c:v>
                </c:pt>
                <c:pt idx="888">
                  <c:v>0.0592660307884216</c:v>
                </c:pt>
                <c:pt idx="889">
                  <c:v>0.0587265677750111</c:v>
                </c:pt>
                <c:pt idx="890">
                  <c:v>0.0578274689614773</c:v>
                </c:pt>
                <c:pt idx="891">
                  <c:v>0.0574678294360638</c:v>
                </c:pt>
                <c:pt idx="892">
                  <c:v>0.0567485503852367</c:v>
                </c:pt>
                <c:pt idx="893">
                  <c:v>0.055849451571703</c:v>
                </c:pt>
                <c:pt idx="894">
                  <c:v>0.0553099922835827</c:v>
                </c:pt>
                <c:pt idx="895">
                  <c:v>0.0547705329954624</c:v>
                </c:pt>
                <c:pt idx="896">
                  <c:v>0.0540512539446354</c:v>
                </c:pt>
                <c:pt idx="897">
                  <c:v>0.0536916144192219</c:v>
                </c:pt>
                <c:pt idx="898">
                  <c:v>0.0529723353683949</c:v>
                </c:pt>
                <c:pt idx="899">
                  <c:v>0.0524328760802746</c:v>
                </c:pt>
                <c:pt idx="900">
                  <c:v>0.0517135970294476</c:v>
                </c:pt>
                <c:pt idx="901">
                  <c:v>0.0509943142533302</c:v>
                </c:pt>
                <c:pt idx="902">
                  <c:v>0.0506346747279167</c:v>
                </c:pt>
                <c:pt idx="903">
                  <c:v>0.0500952154397964</c:v>
                </c:pt>
                <c:pt idx="904">
                  <c:v>0.0495557561516762</c:v>
                </c:pt>
                <c:pt idx="905">
                  <c:v>0.0493759363889694</c:v>
                </c:pt>
                <c:pt idx="906">
                  <c:v>0.0484768375754356</c:v>
                </c:pt>
                <c:pt idx="907">
                  <c:v>0.0479373782873154</c:v>
                </c:pt>
                <c:pt idx="908">
                  <c:v>0.0475777387619019</c:v>
                </c:pt>
                <c:pt idx="909">
                  <c:v>0.0472180992364883</c:v>
                </c:pt>
                <c:pt idx="910">
                  <c:v>0.0464988201856613</c:v>
                </c:pt>
                <c:pt idx="911">
                  <c:v>0.0461391806602478</c:v>
                </c:pt>
                <c:pt idx="912">
                  <c:v>0.0455997213721275</c:v>
                </c:pt>
                <c:pt idx="913">
                  <c:v>0.0448804423213005</c:v>
                </c:pt>
                <c:pt idx="914">
                  <c:v>0.044520802795887</c:v>
                </c:pt>
                <c:pt idx="915">
                  <c:v>0.0439813435077667</c:v>
                </c:pt>
                <c:pt idx="916">
                  <c:v>0.0436217002570629</c:v>
                </c:pt>
                <c:pt idx="917">
                  <c:v>0.0429024212062359</c:v>
                </c:pt>
                <c:pt idx="918">
                  <c:v>0.0425427816808224</c:v>
                </c:pt>
                <c:pt idx="919">
                  <c:v>0.0423629619181156</c:v>
                </c:pt>
                <c:pt idx="920">
                  <c:v>0.0420033223927021</c:v>
                </c:pt>
                <c:pt idx="921">
                  <c:v>0.0414638631045818</c:v>
                </c:pt>
                <c:pt idx="922">
                  <c:v>0.0409244038164616</c:v>
                </c:pt>
                <c:pt idx="923">
                  <c:v>0.040564764291048</c:v>
                </c:pt>
                <c:pt idx="924">
                  <c:v>0.040564764291048</c:v>
                </c:pt>
                <c:pt idx="925">
                  <c:v>0.0400253050029278</c:v>
                </c:pt>
                <c:pt idx="926">
                  <c:v>0.0396656654775143</c:v>
                </c:pt>
                <c:pt idx="927">
                  <c:v>0.039126206189394</c:v>
                </c:pt>
                <c:pt idx="928">
                  <c:v>0.0387665666639805</c:v>
                </c:pt>
                <c:pt idx="929">
                  <c:v>0.038406927138567</c:v>
                </c:pt>
                <c:pt idx="930">
                  <c:v>0.0380472876131535</c:v>
                </c:pt>
                <c:pt idx="931">
                  <c:v>0.0378674678504467</c:v>
                </c:pt>
                <c:pt idx="932">
                  <c:v>0.0373280085623264</c:v>
                </c:pt>
                <c:pt idx="933">
                  <c:v>0.0371481887996197</c:v>
                </c:pt>
                <c:pt idx="934">
                  <c:v>0.0367885492742062</c:v>
                </c:pt>
                <c:pt idx="935">
                  <c:v>0.0362490899860859</c:v>
                </c:pt>
                <c:pt idx="936">
                  <c:v>0.0358894467353821</c:v>
                </c:pt>
                <c:pt idx="937">
                  <c:v>0.0357096269726753</c:v>
                </c:pt>
                <c:pt idx="938">
                  <c:v>0.0351701676845551</c:v>
                </c:pt>
                <c:pt idx="939">
                  <c:v>0.0349903479218483</c:v>
                </c:pt>
                <c:pt idx="940">
                  <c:v>0.0348105281591415</c:v>
                </c:pt>
                <c:pt idx="941">
                  <c:v>0.034450888633728</c:v>
                </c:pt>
                <c:pt idx="942">
                  <c:v>0.0342710688710213</c:v>
                </c:pt>
                <c:pt idx="943">
                  <c:v>0.0339114293456078</c:v>
                </c:pt>
                <c:pt idx="944">
                  <c:v>0.033731609582901</c:v>
                </c:pt>
                <c:pt idx="945">
                  <c:v>0.0331921502947807</c:v>
                </c:pt>
                <c:pt idx="946">
                  <c:v>0.0328325107693672</c:v>
                </c:pt>
                <c:pt idx="947">
                  <c:v>0.0326526910066605</c:v>
                </c:pt>
                <c:pt idx="948">
                  <c:v>0.0326526910066605</c:v>
                </c:pt>
                <c:pt idx="949">
                  <c:v>0.0321132317185402</c:v>
                </c:pt>
                <c:pt idx="950">
                  <c:v>0.0319334119558334</c:v>
                </c:pt>
                <c:pt idx="951">
                  <c:v>0.0317535921931267</c:v>
                </c:pt>
                <c:pt idx="952">
                  <c:v>0.0313939526677132</c:v>
                </c:pt>
                <c:pt idx="953">
                  <c:v>0.0312141329050064</c:v>
                </c:pt>
                <c:pt idx="954">
                  <c:v>0.0308544933795929</c:v>
                </c:pt>
                <c:pt idx="955">
                  <c:v>0.0304948538541794</c:v>
                </c:pt>
                <c:pt idx="956">
                  <c:v>0.0303150340914726</c:v>
                </c:pt>
                <c:pt idx="957">
                  <c:v>0.029955392703414</c:v>
                </c:pt>
                <c:pt idx="958">
                  <c:v>0.029955392703414</c:v>
                </c:pt>
                <c:pt idx="959">
                  <c:v>0.0294159334152937</c:v>
                </c:pt>
                <c:pt idx="960">
                  <c:v>0.0294159334152937</c:v>
                </c:pt>
                <c:pt idx="961">
                  <c:v>0.0290562938898802</c:v>
                </c:pt>
                <c:pt idx="962">
                  <c:v>0.0288764741271734</c:v>
                </c:pt>
                <c:pt idx="963">
                  <c:v>0.0285168346017599</c:v>
                </c:pt>
                <c:pt idx="964">
                  <c:v>0.0285168346017599</c:v>
                </c:pt>
                <c:pt idx="965">
                  <c:v>0.0281571950763464</c:v>
                </c:pt>
                <c:pt idx="966">
                  <c:v>0.0277975555509329</c:v>
                </c:pt>
                <c:pt idx="967">
                  <c:v>0.0274379160255194</c:v>
                </c:pt>
                <c:pt idx="968">
                  <c:v>0.0276177357882261</c:v>
                </c:pt>
                <c:pt idx="969">
                  <c:v>0.0277975555509329</c:v>
                </c:pt>
                <c:pt idx="970">
                  <c:v>0.0274379160255194</c:v>
                </c:pt>
                <c:pt idx="971">
                  <c:v>0.0274379160255194</c:v>
                </c:pt>
                <c:pt idx="972">
                  <c:v>0.0270782765001059</c:v>
                </c:pt>
                <c:pt idx="973">
                  <c:v>0.0270782765001059</c:v>
                </c:pt>
                <c:pt idx="974">
                  <c:v>0.0267186369746923</c:v>
                </c:pt>
                <c:pt idx="975">
                  <c:v>0.0265388172119856</c:v>
                </c:pt>
                <c:pt idx="976">
                  <c:v>0.0263589955866337</c:v>
                </c:pt>
                <c:pt idx="977">
                  <c:v>0.0261791758239269</c:v>
                </c:pt>
                <c:pt idx="978">
                  <c:v>0.0258195362985134</c:v>
                </c:pt>
                <c:pt idx="979">
                  <c:v>0.0256397165358067</c:v>
                </c:pt>
                <c:pt idx="980">
                  <c:v>0.0256397165358067</c:v>
                </c:pt>
                <c:pt idx="981">
                  <c:v>0.0254598967730999</c:v>
                </c:pt>
                <c:pt idx="982">
                  <c:v>0.0251002572476864</c:v>
                </c:pt>
                <c:pt idx="983">
                  <c:v>0.0249204374849796</c:v>
                </c:pt>
                <c:pt idx="984">
                  <c:v>0.0247406177222729</c:v>
                </c:pt>
                <c:pt idx="985">
                  <c:v>0.0247406177222729</c:v>
                </c:pt>
                <c:pt idx="986">
                  <c:v>0.0243809781968594</c:v>
                </c:pt>
                <c:pt idx="987">
                  <c:v>0.0242011584341526</c:v>
                </c:pt>
                <c:pt idx="988">
                  <c:v>0.0242011584341526</c:v>
                </c:pt>
                <c:pt idx="989">
                  <c:v>0.0238415189087391</c:v>
                </c:pt>
                <c:pt idx="990">
                  <c:v>0.0238415189087391</c:v>
                </c:pt>
                <c:pt idx="991">
                  <c:v>0.0236616991460323</c:v>
                </c:pt>
                <c:pt idx="992">
                  <c:v>0.0233020596206188</c:v>
                </c:pt>
                <c:pt idx="993">
                  <c:v>0.0234818793833256</c:v>
                </c:pt>
                <c:pt idx="994">
                  <c:v>0.0231222398579121</c:v>
                </c:pt>
                <c:pt idx="995">
                  <c:v>0.0231222398579121</c:v>
                </c:pt>
                <c:pt idx="996">
                  <c:v>0.0227626003324986</c:v>
                </c:pt>
                <c:pt idx="997">
                  <c:v>0.0227626003324986</c:v>
                </c:pt>
                <c:pt idx="998">
                  <c:v>0.0225827787071466</c:v>
                </c:pt>
                <c:pt idx="999">
                  <c:v>0.0220433194190264</c:v>
                </c:pt>
                <c:pt idx="1000">
                  <c:v>0.0222231391817331</c:v>
                </c:pt>
                <c:pt idx="1001">
                  <c:v>0.0218634996563196</c:v>
                </c:pt>
                <c:pt idx="1002">
                  <c:v>0.0218634996563196</c:v>
                </c:pt>
                <c:pt idx="1003">
                  <c:v>0.0218634996563196</c:v>
                </c:pt>
                <c:pt idx="1004">
                  <c:v>0.0215038601309061</c:v>
                </c:pt>
                <c:pt idx="1005">
                  <c:v>0.0215038601309061</c:v>
                </c:pt>
                <c:pt idx="1006">
                  <c:v>0.0215038601309061</c:v>
                </c:pt>
                <c:pt idx="1007">
                  <c:v>0.0213240403681993</c:v>
                </c:pt>
                <c:pt idx="1008">
                  <c:v>0.0213240403681993</c:v>
                </c:pt>
                <c:pt idx="1009">
                  <c:v>0.0207845810800791</c:v>
                </c:pt>
                <c:pt idx="1010">
                  <c:v>0.0209644008427858</c:v>
                </c:pt>
                <c:pt idx="1011">
                  <c:v>0.0207845810800791</c:v>
                </c:pt>
                <c:pt idx="1012">
                  <c:v>0.0204249415546656</c:v>
                </c:pt>
                <c:pt idx="1013">
                  <c:v>0.0204249415546656</c:v>
                </c:pt>
                <c:pt idx="1014">
                  <c:v>0.0204249415546656</c:v>
                </c:pt>
                <c:pt idx="1015">
                  <c:v>0.0198854822665453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-0.999872863292694</c:v>
                </c:pt>
                <c:pt idx="1023">
                  <c:v>-0.999693095684052</c:v>
                </c:pt>
                <c:pt idx="1024">
                  <c:v>-0.999872863292694</c:v>
                </c:pt>
                <c:pt idx="1025">
                  <c:v>-0.999872863292694</c:v>
                </c:pt>
                <c:pt idx="1026">
                  <c:v>-0.999872863292694</c:v>
                </c:pt>
                <c:pt idx="1027">
                  <c:v>-0.999872863292694</c:v>
                </c:pt>
                <c:pt idx="1028">
                  <c:v>-0.999872863292694</c:v>
                </c:pt>
                <c:pt idx="1029">
                  <c:v>-0.999872863292694</c:v>
                </c:pt>
                <c:pt idx="1030">
                  <c:v>-0.999872863292694</c:v>
                </c:pt>
                <c:pt idx="1031">
                  <c:v>-0.999872863292694</c:v>
                </c:pt>
                <c:pt idx="1032">
                  <c:v>-0.999872863292694</c:v>
                </c:pt>
                <c:pt idx="1033">
                  <c:v>-0.999693095684052</c:v>
                </c:pt>
                <c:pt idx="1034">
                  <c:v>-0.999872863292694</c:v>
                </c:pt>
                <c:pt idx="1035">
                  <c:v>-0.999693095684052</c:v>
                </c:pt>
                <c:pt idx="1036">
                  <c:v>-0.999872863292694</c:v>
                </c:pt>
                <c:pt idx="1037">
                  <c:v>-0.999872863292694</c:v>
                </c:pt>
                <c:pt idx="1038">
                  <c:v>-0.999872863292694</c:v>
                </c:pt>
                <c:pt idx="1039">
                  <c:v>-0.999513268470764</c:v>
                </c:pt>
                <c:pt idx="1040">
                  <c:v>-0.999872863292694</c:v>
                </c:pt>
                <c:pt idx="1041">
                  <c:v>-0.999872863292694</c:v>
                </c:pt>
                <c:pt idx="1042">
                  <c:v>-0.999872863292694</c:v>
                </c:pt>
                <c:pt idx="1043">
                  <c:v>-0.999693095684052</c:v>
                </c:pt>
                <c:pt idx="1044">
                  <c:v>-0.999872863292694</c:v>
                </c:pt>
                <c:pt idx="1045">
                  <c:v>-0.999872863292694</c:v>
                </c:pt>
                <c:pt idx="1046">
                  <c:v>-0.999872863292694</c:v>
                </c:pt>
                <c:pt idx="1047">
                  <c:v>-0.999872863292694</c:v>
                </c:pt>
                <c:pt idx="1048">
                  <c:v>-0.999693095684052</c:v>
                </c:pt>
                <c:pt idx="1049">
                  <c:v>-0.999693095684052</c:v>
                </c:pt>
                <c:pt idx="1050">
                  <c:v>-0.999872863292694</c:v>
                </c:pt>
                <c:pt idx="1051">
                  <c:v>-0.999693095684052</c:v>
                </c:pt>
                <c:pt idx="1052">
                  <c:v>-0.999693095684052</c:v>
                </c:pt>
                <c:pt idx="1053">
                  <c:v>-0.999693095684052</c:v>
                </c:pt>
                <c:pt idx="1054">
                  <c:v>-0.999872863292694</c:v>
                </c:pt>
                <c:pt idx="1055">
                  <c:v>-0.999872863292694</c:v>
                </c:pt>
                <c:pt idx="1056">
                  <c:v>-0.999693095684052</c:v>
                </c:pt>
                <c:pt idx="1057">
                  <c:v>-0.999872863292694</c:v>
                </c:pt>
                <c:pt idx="1058">
                  <c:v>-0.999872863292694</c:v>
                </c:pt>
                <c:pt idx="1059">
                  <c:v>-1.00005269050598</c:v>
                </c:pt>
                <c:pt idx="1060">
                  <c:v>-0.999872863292694</c:v>
                </c:pt>
                <c:pt idx="1061">
                  <c:v>-0.999693095684052</c:v>
                </c:pt>
                <c:pt idx="1062">
                  <c:v>-0.999872863292694</c:v>
                </c:pt>
                <c:pt idx="1063">
                  <c:v>-0.999693095684052</c:v>
                </c:pt>
                <c:pt idx="1064">
                  <c:v>-0.999872863292694</c:v>
                </c:pt>
                <c:pt idx="1065">
                  <c:v>-0.999693095684052</c:v>
                </c:pt>
                <c:pt idx="1066">
                  <c:v>-0.999693095684052</c:v>
                </c:pt>
                <c:pt idx="1067">
                  <c:v>-0.999872863292694</c:v>
                </c:pt>
                <c:pt idx="1068">
                  <c:v>-0.999872863292694</c:v>
                </c:pt>
                <c:pt idx="1069">
                  <c:v>-0.999693095684052</c:v>
                </c:pt>
                <c:pt idx="1070">
                  <c:v>-0.999872863292694</c:v>
                </c:pt>
                <c:pt idx="1071">
                  <c:v>-0.999693095684052</c:v>
                </c:pt>
                <c:pt idx="1072">
                  <c:v>-0.999693095684052</c:v>
                </c:pt>
                <c:pt idx="1073">
                  <c:v>-0.999693095684052</c:v>
                </c:pt>
                <c:pt idx="1074">
                  <c:v>-0.999693095684052</c:v>
                </c:pt>
                <c:pt idx="1075">
                  <c:v>-0.999693095684052</c:v>
                </c:pt>
                <c:pt idx="1076">
                  <c:v>-0.999872863292694</c:v>
                </c:pt>
                <c:pt idx="1077">
                  <c:v>-0.999872863292694</c:v>
                </c:pt>
                <c:pt idx="1078">
                  <c:v>-0.999693095684052</c:v>
                </c:pt>
                <c:pt idx="1079">
                  <c:v>-0.999693095684052</c:v>
                </c:pt>
                <c:pt idx="1080">
                  <c:v>-0.999872863292694</c:v>
                </c:pt>
                <c:pt idx="1081">
                  <c:v>-0.999693095684052</c:v>
                </c:pt>
                <c:pt idx="1082">
                  <c:v>-0.999872863292694</c:v>
                </c:pt>
                <c:pt idx="1083">
                  <c:v>-0.999872863292694</c:v>
                </c:pt>
                <c:pt idx="1084">
                  <c:v>-0.999693095684052</c:v>
                </c:pt>
                <c:pt idx="1085">
                  <c:v>-1.00005269050598</c:v>
                </c:pt>
                <c:pt idx="1086">
                  <c:v>-0.999872863292694</c:v>
                </c:pt>
                <c:pt idx="1087">
                  <c:v>-1.00005269050598</c:v>
                </c:pt>
                <c:pt idx="1088">
                  <c:v>-0.999693095684052</c:v>
                </c:pt>
                <c:pt idx="1089">
                  <c:v>-0.999872863292694</c:v>
                </c:pt>
                <c:pt idx="1090">
                  <c:v>-0.999693095684052</c:v>
                </c:pt>
                <c:pt idx="1091">
                  <c:v>-0.999872863292694</c:v>
                </c:pt>
                <c:pt idx="1092">
                  <c:v>-0.999693095684052</c:v>
                </c:pt>
                <c:pt idx="1093">
                  <c:v>-0.999872863292694</c:v>
                </c:pt>
                <c:pt idx="1094">
                  <c:v>-0.999872863292694</c:v>
                </c:pt>
                <c:pt idx="1095">
                  <c:v>-0.999872863292694</c:v>
                </c:pt>
                <c:pt idx="1096">
                  <c:v>-0.999693095684052</c:v>
                </c:pt>
                <c:pt idx="1097">
                  <c:v>-0.999872863292694</c:v>
                </c:pt>
                <c:pt idx="1098">
                  <c:v>-0.999872863292694</c:v>
                </c:pt>
                <c:pt idx="1099">
                  <c:v>-0.999693095684052</c:v>
                </c:pt>
                <c:pt idx="1100">
                  <c:v>-0.999872863292694</c:v>
                </c:pt>
                <c:pt idx="1101">
                  <c:v>-0.999872863292694</c:v>
                </c:pt>
                <c:pt idx="1102">
                  <c:v>-0.999872863292694</c:v>
                </c:pt>
                <c:pt idx="1103">
                  <c:v>-0.999693095684052</c:v>
                </c:pt>
                <c:pt idx="1104">
                  <c:v>-0.999693095684052</c:v>
                </c:pt>
                <c:pt idx="1105">
                  <c:v>-0.999513268470764</c:v>
                </c:pt>
                <c:pt idx="1106">
                  <c:v>-0.999693095684052</c:v>
                </c:pt>
                <c:pt idx="1107">
                  <c:v>-0.999872863292694</c:v>
                </c:pt>
                <c:pt idx="1108">
                  <c:v>-0.999872863292694</c:v>
                </c:pt>
                <c:pt idx="1109">
                  <c:v>-0.999693095684052</c:v>
                </c:pt>
                <c:pt idx="1110">
                  <c:v>-0.999872863292694</c:v>
                </c:pt>
                <c:pt idx="1111">
                  <c:v>-0.999872863292694</c:v>
                </c:pt>
                <c:pt idx="1112">
                  <c:v>-0.999693095684052</c:v>
                </c:pt>
                <c:pt idx="1113">
                  <c:v>-0.999872863292694</c:v>
                </c:pt>
                <c:pt idx="1114">
                  <c:v>-0.999693095684052</c:v>
                </c:pt>
                <c:pt idx="1115">
                  <c:v>-0.999872863292694</c:v>
                </c:pt>
                <c:pt idx="1116">
                  <c:v>-0.999693095684052</c:v>
                </c:pt>
                <c:pt idx="1117">
                  <c:v>-0.999693095684052</c:v>
                </c:pt>
                <c:pt idx="1118">
                  <c:v>-0.999872863292694</c:v>
                </c:pt>
                <c:pt idx="1119">
                  <c:v>-0.999872863292694</c:v>
                </c:pt>
                <c:pt idx="1120">
                  <c:v>-0.999872863292694</c:v>
                </c:pt>
                <c:pt idx="1121">
                  <c:v>-0.999872863292694</c:v>
                </c:pt>
                <c:pt idx="1122">
                  <c:v>-0.999693095684052</c:v>
                </c:pt>
                <c:pt idx="1123">
                  <c:v>-0.999872863292694</c:v>
                </c:pt>
                <c:pt idx="1124">
                  <c:v>-0.999693095684052</c:v>
                </c:pt>
                <c:pt idx="1125">
                  <c:v>-0.999872863292694</c:v>
                </c:pt>
                <c:pt idx="1126">
                  <c:v>-0.999872863292694</c:v>
                </c:pt>
                <c:pt idx="1127">
                  <c:v>-0.999693095684052</c:v>
                </c:pt>
                <c:pt idx="1128">
                  <c:v>-0.999872863292694</c:v>
                </c:pt>
                <c:pt idx="1129">
                  <c:v>-0.999693095684052</c:v>
                </c:pt>
                <c:pt idx="1130">
                  <c:v>-0.999872863292694</c:v>
                </c:pt>
                <c:pt idx="1131">
                  <c:v>-0.999693095684052</c:v>
                </c:pt>
                <c:pt idx="1132">
                  <c:v>-0.999872863292694</c:v>
                </c:pt>
                <c:pt idx="1133">
                  <c:v>-0.999872863292694</c:v>
                </c:pt>
                <c:pt idx="1134">
                  <c:v>-0.999693095684052</c:v>
                </c:pt>
                <c:pt idx="1135">
                  <c:v>-0.999872863292694</c:v>
                </c:pt>
                <c:pt idx="1136">
                  <c:v>-0.999872863292694</c:v>
                </c:pt>
                <c:pt idx="1137">
                  <c:v>-0.999872863292694</c:v>
                </c:pt>
                <c:pt idx="1138">
                  <c:v>-0.999872863292694</c:v>
                </c:pt>
                <c:pt idx="1139">
                  <c:v>-0.999872863292694</c:v>
                </c:pt>
                <c:pt idx="1140">
                  <c:v>-0.999872863292694</c:v>
                </c:pt>
                <c:pt idx="1141">
                  <c:v>-0.999693095684052</c:v>
                </c:pt>
                <c:pt idx="1142">
                  <c:v>-0.999872863292694</c:v>
                </c:pt>
                <c:pt idx="1143">
                  <c:v>-0.999693095684052</c:v>
                </c:pt>
                <c:pt idx="1144">
                  <c:v>-0.999872863292694</c:v>
                </c:pt>
                <c:pt idx="1145">
                  <c:v>-0.999872863292694</c:v>
                </c:pt>
                <c:pt idx="1146">
                  <c:v>-0.999872863292694</c:v>
                </c:pt>
                <c:pt idx="1147">
                  <c:v>-0.999872863292694</c:v>
                </c:pt>
                <c:pt idx="1148">
                  <c:v>-0.999872863292694</c:v>
                </c:pt>
                <c:pt idx="1149">
                  <c:v>-0.999872863292694</c:v>
                </c:pt>
                <c:pt idx="1150">
                  <c:v>-0.999693095684052</c:v>
                </c:pt>
                <c:pt idx="1151">
                  <c:v>-0.999872863292694</c:v>
                </c:pt>
                <c:pt idx="1152">
                  <c:v>-0.999693095684052</c:v>
                </c:pt>
                <c:pt idx="1153">
                  <c:v>-0.999872863292694</c:v>
                </c:pt>
                <c:pt idx="1154">
                  <c:v>-0.999872863292694</c:v>
                </c:pt>
                <c:pt idx="1155">
                  <c:v>-0.999872863292694</c:v>
                </c:pt>
                <c:pt idx="1156">
                  <c:v>-0.999872863292694</c:v>
                </c:pt>
                <c:pt idx="1157">
                  <c:v>-0.999693095684052</c:v>
                </c:pt>
                <c:pt idx="1158">
                  <c:v>-0.999872863292694</c:v>
                </c:pt>
                <c:pt idx="1159">
                  <c:v>-0.999693095684052</c:v>
                </c:pt>
                <c:pt idx="1160">
                  <c:v>-0.999872863292694</c:v>
                </c:pt>
                <c:pt idx="1161">
                  <c:v>-0.999872863292694</c:v>
                </c:pt>
                <c:pt idx="1162">
                  <c:v>-0.999872863292694</c:v>
                </c:pt>
                <c:pt idx="1163">
                  <c:v>-0.999872863292694</c:v>
                </c:pt>
                <c:pt idx="1164">
                  <c:v>-0.999693095684052</c:v>
                </c:pt>
                <c:pt idx="1165">
                  <c:v>-0.999693095684052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-7.45214929338545e-5</c:v>
                </c:pt>
                <c:pt idx="1887">
                  <c:v>-7.45214929338545e-5</c:v>
                </c:pt>
                <c:pt idx="1888">
                  <c:v>-0.000254341342952102</c:v>
                </c:pt>
                <c:pt idx="1889">
                  <c:v>-7.45214929338545e-5</c:v>
                </c:pt>
                <c:pt idx="1890">
                  <c:v>-0.00043416119297035</c:v>
                </c:pt>
                <c:pt idx="1891">
                  <c:v>-0.00151308032218367</c:v>
                </c:pt>
                <c:pt idx="1892">
                  <c:v>-0.00744713516905904</c:v>
                </c:pt>
                <c:pt idx="1893">
                  <c:v>-0.0101444330066442</c:v>
                </c:pt>
                <c:pt idx="1894">
                  <c:v>-0.0209336243569851</c:v>
                </c:pt>
                <c:pt idx="1895">
                  <c:v>-0.409883946180344</c:v>
                </c:pt>
                <c:pt idx="1896">
                  <c:v>-1.70512628555298</c:v>
                </c:pt>
                <c:pt idx="1897">
                  <c:v>-2.11835241317749</c:v>
                </c:pt>
                <c:pt idx="1898">
                  <c:v>-2.11979103088379</c:v>
                </c:pt>
                <c:pt idx="1899">
                  <c:v>0.0522530563175678</c:v>
                </c:pt>
                <c:pt idx="1900">
                  <c:v>-1.57673501968384</c:v>
                </c:pt>
                <c:pt idx="1901">
                  <c:v>-2.04570508003235</c:v>
                </c:pt>
                <c:pt idx="1902">
                  <c:v>-1.36238968372345</c:v>
                </c:pt>
                <c:pt idx="1903">
                  <c:v>-1.22248983383179</c:v>
                </c:pt>
                <c:pt idx="1904">
                  <c:v>-1.29297924041748</c:v>
                </c:pt>
                <c:pt idx="1905">
                  <c:v>-1.10740518569946</c:v>
                </c:pt>
                <c:pt idx="1906">
                  <c:v>-1.68984162807465</c:v>
                </c:pt>
                <c:pt idx="1907">
                  <c:v>-1.29801416397095</c:v>
                </c:pt>
                <c:pt idx="1908">
                  <c:v>-0.512021660804749</c:v>
                </c:pt>
                <c:pt idx="1909">
                  <c:v>0.0914537832140923</c:v>
                </c:pt>
                <c:pt idx="1910">
                  <c:v>0.090914323925972</c:v>
                </c:pt>
                <c:pt idx="1911">
                  <c:v>0.380604088306427</c:v>
                </c:pt>
                <c:pt idx="1912">
                  <c:v>0.14432081580162</c:v>
                </c:pt>
                <c:pt idx="1913">
                  <c:v>0.0869582891464233</c:v>
                </c:pt>
                <c:pt idx="1914">
                  <c:v>-0.191942304372787</c:v>
                </c:pt>
                <c:pt idx="1915">
                  <c:v>-0.671881496906281</c:v>
                </c:pt>
                <c:pt idx="1916">
                  <c:v>0.012512868270278</c:v>
                </c:pt>
                <c:pt idx="1917">
                  <c:v>-0.195538699626923</c:v>
                </c:pt>
                <c:pt idx="1918">
                  <c:v>0.348416358232498</c:v>
                </c:pt>
                <c:pt idx="1919">
                  <c:v>0.608076214790344</c:v>
                </c:pt>
                <c:pt idx="1920">
                  <c:v>0.589374959468842</c:v>
                </c:pt>
                <c:pt idx="1921">
                  <c:v>0.542441964149475</c:v>
                </c:pt>
                <c:pt idx="1922">
                  <c:v>0.397327333688736</c:v>
                </c:pt>
                <c:pt idx="1923">
                  <c:v>0.308855980634689</c:v>
                </c:pt>
                <c:pt idx="1924">
                  <c:v>0.153131991624832</c:v>
                </c:pt>
                <c:pt idx="1925">
                  <c:v>0.0252800770103931</c:v>
                </c:pt>
                <c:pt idx="1926">
                  <c:v>-0.000254341342952102</c:v>
                </c:pt>
                <c:pt idx="1927">
                  <c:v>-7.45214929338545e-5</c:v>
                </c:pt>
                <c:pt idx="1928">
                  <c:v>-0.000254341342952102</c:v>
                </c:pt>
                <c:pt idx="1929">
                  <c:v>-7.45214929338545e-5</c:v>
                </c:pt>
                <c:pt idx="1930">
                  <c:v>-7.45214929338545e-5</c:v>
                </c:pt>
                <c:pt idx="1931">
                  <c:v>-7.45214929338545e-5</c:v>
                </c:pt>
                <c:pt idx="1932">
                  <c:v>-0.000254341342952102</c:v>
                </c:pt>
                <c:pt idx="1933">
                  <c:v>-7.45214929338545e-5</c:v>
                </c:pt>
                <c:pt idx="1934">
                  <c:v>-0.0121224513277411</c:v>
                </c:pt>
                <c:pt idx="1935">
                  <c:v>-1.19749486446381</c:v>
                </c:pt>
                <c:pt idx="1936">
                  <c:v>-1.33415794372559</c:v>
                </c:pt>
                <c:pt idx="1937">
                  <c:v>-0.973079741001129</c:v>
                </c:pt>
                <c:pt idx="1938">
                  <c:v>-1.42550647258759</c:v>
                </c:pt>
                <c:pt idx="1939">
                  <c:v>-2.16456604003906</c:v>
                </c:pt>
                <c:pt idx="1940">
                  <c:v>-2.12878179550171</c:v>
                </c:pt>
                <c:pt idx="1941">
                  <c:v>-1.38001203536987</c:v>
                </c:pt>
                <c:pt idx="1942">
                  <c:v>-2.09012055397034</c:v>
                </c:pt>
                <c:pt idx="1943">
                  <c:v>-2.4283618927002</c:v>
                </c:pt>
                <c:pt idx="1944">
                  <c:v>-2.36740279197693</c:v>
                </c:pt>
                <c:pt idx="1945">
                  <c:v>-1.87379741668701</c:v>
                </c:pt>
                <c:pt idx="1946">
                  <c:v>-1.21457779407501</c:v>
                </c:pt>
                <c:pt idx="1947">
                  <c:v>-1.72184956073761</c:v>
                </c:pt>
                <c:pt idx="1948">
                  <c:v>-1.63679480552673</c:v>
                </c:pt>
                <c:pt idx="1949">
                  <c:v>-1.78532600402832</c:v>
                </c:pt>
                <c:pt idx="1950">
                  <c:v>-1.51397788524628</c:v>
                </c:pt>
                <c:pt idx="1951">
                  <c:v>-1.38810396194458</c:v>
                </c:pt>
                <c:pt idx="1952">
                  <c:v>-1.07341921329498</c:v>
                </c:pt>
                <c:pt idx="1953">
                  <c:v>-0.134579762816429</c:v>
                </c:pt>
                <c:pt idx="1954">
                  <c:v>-0.474619120359421</c:v>
                </c:pt>
                <c:pt idx="1955">
                  <c:v>-0.0477267801761627</c:v>
                </c:pt>
                <c:pt idx="1956">
                  <c:v>0.0662790015339851</c:v>
                </c:pt>
                <c:pt idx="1957">
                  <c:v>0.0669982805848122</c:v>
                </c:pt>
                <c:pt idx="1958">
                  <c:v>-0.199135094881058</c:v>
                </c:pt>
                <c:pt idx="1959">
                  <c:v>-0.529284358024597</c:v>
                </c:pt>
                <c:pt idx="1960">
                  <c:v>-0.198775455355644</c:v>
                </c:pt>
                <c:pt idx="1961">
                  <c:v>0.0673579201102257</c:v>
                </c:pt>
                <c:pt idx="1962">
                  <c:v>0.194490551948547</c:v>
                </c:pt>
                <c:pt idx="1963">
                  <c:v>-0.0984359830617905</c:v>
                </c:pt>
                <c:pt idx="1964">
                  <c:v>-0.254519611597061</c:v>
                </c:pt>
                <c:pt idx="1965">
                  <c:v>-0.253081053495407</c:v>
                </c:pt>
                <c:pt idx="1966">
                  <c:v>-0.411142706871033</c:v>
                </c:pt>
                <c:pt idx="1967">
                  <c:v>-0.412401437759399</c:v>
                </c:pt>
                <c:pt idx="1968">
                  <c:v>-0.736257016658783</c:v>
                </c:pt>
                <c:pt idx="1969">
                  <c:v>-1.07665598392487</c:v>
                </c:pt>
                <c:pt idx="1970">
                  <c:v>-1.61431729793549</c:v>
                </c:pt>
                <c:pt idx="1971">
                  <c:v>-2.02610468864441</c:v>
                </c:pt>
                <c:pt idx="1972">
                  <c:v>-2.20232820510864</c:v>
                </c:pt>
                <c:pt idx="1973">
                  <c:v>-2.10180902481079</c:v>
                </c:pt>
                <c:pt idx="1974">
                  <c:v>-2.08166909217834</c:v>
                </c:pt>
                <c:pt idx="1975">
                  <c:v>-2.35607409477234</c:v>
                </c:pt>
                <c:pt idx="1976">
                  <c:v>-2.21923136711121</c:v>
                </c:pt>
                <c:pt idx="1977">
                  <c:v>-2.28864169120789</c:v>
                </c:pt>
                <c:pt idx="1978">
                  <c:v>-1.69559586048126</c:v>
                </c:pt>
                <c:pt idx="1979">
                  <c:v>-0.851521492004395</c:v>
                </c:pt>
                <c:pt idx="1980">
                  <c:v>-0.746866345405579</c:v>
                </c:pt>
                <c:pt idx="1981">
                  <c:v>-0.207586631178856</c:v>
                </c:pt>
                <c:pt idx="1982">
                  <c:v>0.502342164516449</c:v>
                </c:pt>
                <c:pt idx="1983">
                  <c:v>0.367117613554001</c:v>
                </c:pt>
                <c:pt idx="1984">
                  <c:v>0.331693112850189</c:v>
                </c:pt>
                <c:pt idx="1985">
                  <c:v>0.206538483500481</c:v>
                </c:pt>
                <c:pt idx="1986">
                  <c:v>0.205819204449654</c:v>
                </c:pt>
                <c:pt idx="1987">
                  <c:v>0.293391466140747</c:v>
                </c:pt>
                <c:pt idx="1988">
                  <c:v>0.346977800130844</c:v>
                </c:pt>
                <c:pt idx="1989">
                  <c:v>0.313711106777191</c:v>
                </c:pt>
                <c:pt idx="1990">
                  <c:v>0.335828959941864</c:v>
                </c:pt>
                <c:pt idx="1991">
                  <c:v>0.277567327022552</c:v>
                </c:pt>
                <c:pt idx="1992">
                  <c:v>0.322881937026978</c:v>
                </c:pt>
                <c:pt idx="1993">
                  <c:v>0.291593283414841</c:v>
                </c:pt>
                <c:pt idx="1994">
                  <c:v>0.309035807847977</c:v>
                </c:pt>
                <c:pt idx="1995">
                  <c:v>0.256168752908707</c:v>
                </c:pt>
                <c:pt idx="1996">
                  <c:v>0.294290572404861</c:v>
                </c:pt>
                <c:pt idx="1997">
                  <c:v>0.410813838243484</c:v>
                </c:pt>
                <c:pt idx="1998">
                  <c:v>0.506298184394836</c:v>
                </c:pt>
                <c:pt idx="1999">
                  <c:v>0.367836892604828</c:v>
                </c:pt>
                <c:pt idx="2000">
                  <c:v>0.140184968709946</c:v>
                </c:pt>
                <c:pt idx="2001">
                  <c:v>0.137847304344177</c:v>
                </c:pt>
                <c:pt idx="2002">
                  <c:v>0.167877212166786</c:v>
                </c:pt>
                <c:pt idx="2003">
                  <c:v>0.725858211517334</c:v>
                </c:pt>
                <c:pt idx="2004">
                  <c:v>0.628216028213501</c:v>
                </c:pt>
                <c:pt idx="2005">
                  <c:v>0.415489137172699</c:v>
                </c:pt>
                <c:pt idx="2006">
                  <c:v>0.303641200065613</c:v>
                </c:pt>
                <c:pt idx="2007">
                  <c:v>0.232612371444702</c:v>
                </c:pt>
                <c:pt idx="2008">
                  <c:v>0.129755407571793</c:v>
                </c:pt>
                <c:pt idx="2009">
                  <c:v>0.0447006225585938</c:v>
                </c:pt>
                <c:pt idx="2010">
                  <c:v>0.00837701186537743</c:v>
                </c:pt>
                <c:pt idx="2011">
                  <c:v>0.00388151523657143</c:v>
                </c:pt>
                <c:pt idx="2012">
                  <c:v>-7.45214929338545e-5</c:v>
                </c:pt>
                <c:pt idx="2013">
                  <c:v>-0.000254341342952102</c:v>
                </c:pt>
                <c:pt idx="2014">
                  <c:v>-0.000254341342952102</c:v>
                </c:pt>
                <c:pt idx="2015">
                  <c:v>-7.45214929338545e-5</c:v>
                </c:pt>
                <c:pt idx="2016">
                  <c:v>-7.45214929338545e-5</c:v>
                </c:pt>
                <c:pt idx="2017">
                  <c:v>-7.45214929338545e-5</c:v>
                </c:pt>
                <c:pt idx="2018">
                  <c:v>-0.000254341342952102</c:v>
                </c:pt>
                <c:pt idx="2019">
                  <c:v>-7.45214929338545e-5</c:v>
                </c:pt>
                <c:pt idx="2020">
                  <c:v>-0.119115263223648</c:v>
                </c:pt>
                <c:pt idx="2021">
                  <c:v>-0.93351936340332</c:v>
                </c:pt>
                <c:pt idx="2022">
                  <c:v>-1.73389756679535</c:v>
                </c:pt>
                <c:pt idx="2023">
                  <c:v>-2.34816217422485</c:v>
                </c:pt>
                <c:pt idx="2024">
                  <c:v>-2.98796105384827</c:v>
                </c:pt>
                <c:pt idx="2025">
                  <c:v>-2.73837113380432</c:v>
                </c:pt>
                <c:pt idx="2026">
                  <c:v>-2.88762164115906</c:v>
                </c:pt>
                <c:pt idx="2027">
                  <c:v>-2.95775151252747</c:v>
                </c:pt>
                <c:pt idx="2028">
                  <c:v>-1.8283029794693</c:v>
                </c:pt>
                <c:pt idx="2029">
                  <c:v>-1.33164048194885</c:v>
                </c:pt>
                <c:pt idx="2030">
                  <c:v>-1.15505743026733</c:v>
                </c:pt>
                <c:pt idx="2031">
                  <c:v>-1.42334866523743</c:v>
                </c:pt>
                <c:pt idx="2032">
                  <c:v>-0.919493436813354</c:v>
                </c:pt>
                <c:pt idx="2033">
                  <c:v>-1.25935292243958</c:v>
                </c:pt>
                <c:pt idx="2034">
                  <c:v>-0.887485504150391</c:v>
                </c:pt>
                <c:pt idx="2035">
                  <c:v>-0.658754646778107</c:v>
                </c:pt>
                <c:pt idx="2036">
                  <c:v>-0.666486859321594</c:v>
                </c:pt>
                <c:pt idx="2037">
                  <c:v>-1.00652623176575</c:v>
                </c:pt>
                <c:pt idx="2038">
                  <c:v>-0.356657296419144</c:v>
                </c:pt>
                <c:pt idx="2039">
                  <c:v>-0.356837093830109</c:v>
                </c:pt>
                <c:pt idx="2040">
                  <c:v>-1.02612662315369</c:v>
                </c:pt>
                <c:pt idx="2041">
                  <c:v>-1.83477640151978</c:v>
                </c:pt>
                <c:pt idx="2042">
                  <c:v>-0.914818108081818</c:v>
                </c:pt>
                <c:pt idx="2043">
                  <c:v>-1.469562292099</c:v>
                </c:pt>
                <c:pt idx="2044">
                  <c:v>-0.686626732349396</c:v>
                </c:pt>
                <c:pt idx="2045">
                  <c:v>-1.51901280879974</c:v>
                </c:pt>
                <c:pt idx="2046">
                  <c:v>-0.715937316417694</c:v>
                </c:pt>
                <c:pt idx="2047">
                  <c:v>-0.722051203250885</c:v>
                </c:pt>
                <c:pt idx="2048">
                  <c:v>-0.728704571723938</c:v>
                </c:pt>
                <c:pt idx="2049">
                  <c:v>0.0887564867734909</c:v>
                </c:pt>
                <c:pt idx="2050">
                  <c:v>0.259585350751877</c:v>
                </c:pt>
                <c:pt idx="2051">
                  <c:v>-0.242471680045128</c:v>
                </c:pt>
                <c:pt idx="2052">
                  <c:v>-0.15238194167614</c:v>
                </c:pt>
                <c:pt idx="2053">
                  <c:v>0.00855683162808418</c:v>
                </c:pt>
                <c:pt idx="2054">
                  <c:v>-0.582511007785797</c:v>
                </c:pt>
                <c:pt idx="2055">
                  <c:v>0.118966221809387</c:v>
                </c:pt>
                <c:pt idx="2056">
                  <c:v>-0.745607614517212</c:v>
                </c:pt>
                <c:pt idx="2057">
                  <c:v>-0.054380115121603</c:v>
                </c:pt>
                <c:pt idx="2058">
                  <c:v>-0.309364676475525</c:v>
                </c:pt>
                <c:pt idx="2059">
                  <c:v>-0.135838508605957</c:v>
                </c:pt>
                <c:pt idx="2060">
                  <c:v>-0.562910676002502</c:v>
                </c:pt>
                <c:pt idx="2061">
                  <c:v>-0.566327214241028</c:v>
                </c:pt>
                <c:pt idx="2062">
                  <c:v>-0.223051130771637</c:v>
                </c:pt>
                <c:pt idx="2063">
                  <c:v>-0.134399950504303</c:v>
                </c:pt>
                <c:pt idx="2064">
                  <c:v>-0.302711337804794</c:v>
                </c:pt>
                <c:pt idx="2065">
                  <c:v>-0.30127277970314</c:v>
                </c:pt>
                <c:pt idx="2066">
                  <c:v>0.0407445840537548</c:v>
                </c:pt>
                <c:pt idx="2067">
                  <c:v>-0.697415888309479</c:v>
                </c:pt>
                <c:pt idx="2068">
                  <c:v>0.496947556734085</c:v>
                </c:pt>
                <c:pt idx="2069">
                  <c:v>-2.4315984249115</c:v>
                </c:pt>
                <c:pt idx="2070">
                  <c:v>-1.22320914268494</c:v>
                </c:pt>
                <c:pt idx="2071">
                  <c:v>-1.51919257640839</c:v>
                </c:pt>
                <c:pt idx="2072">
                  <c:v>-1.29082143306732</c:v>
                </c:pt>
                <c:pt idx="2073">
                  <c:v>-0.505368292331696</c:v>
                </c:pt>
                <c:pt idx="2074">
                  <c:v>-1.6020895242691</c:v>
                </c:pt>
                <c:pt idx="2075">
                  <c:v>-0.896656274795532</c:v>
                </c:pt>
                <c:pt idx="2076">
                  <c:v>-1.47495698928833</c:v>
                </c:pt>
                <c:pt idx="2077">
                  <c:v>-0.839833199977875</c:v>
                </c:pt>
                <c:pt idx="2078">
                  <c:v>-0.944488346576691</c:v>
                </c:pt>
                <c:pt idx="2079">
                  <c:v>-1.05291974544525</c:v>
                </c:pt>
                <c:pt idx="2080">
                  <c:v>-0.487206488847733</c:v>
                </c:pt>
                <c:pt idx="2081">
                  <c:v>-0.679973363876343</c:v>
                </c:pt>
                <c:pt idx="2082">
                  <c:v>-0.0135610103607178</c:v>
                </c:pt>
                <c:pt idx="2083">
                  <c:v>-0.770422756671906</c:v>
                </c:pt>
                <c:pt idx="2084">
                  <c:v>-1.06874394416809</c:v>
                </c:pt>
                <c:pt idx="2085">
                  <c:v>-0.112282104790211</c:v>
                </c:pt>
                <c:pt idx="2086">
                  <c:v>-0.586826682090759</c:v>
                </c:pt>
                <c:pt idx="2087">
                  <c:v>-0.686267077922821</c:v>
                </c:pt>
                <c:pt idx="2088">
                  <c:v>-1.57853317260742</c:v>
                </c:pt>
                <c:pt idx="2089">
                  <c:v>-0.318535476922989</c:v>
                </c:pt>
                <c:pt idx="2090">
                  <c:v>-0.708205103874207</c:v>
                </c:pt>
                <c:pt idx="2091">
                  <c:v>-0.711981296539307</c:v>
                </c:pt>
                <c:pt idx="2092">
                  <c:v>-0.716117143630981</c:v>
                </c:pt>
                <c:pt idx="2093">
                  <c:v>-0.920032858848572</c:v>
                </c:pt>
                <c:pt idx="2094">
                  <c:v>-0.930462419986725</c:v>
                </c:pt>
                <c:pt idx="2095">
                  <c:v>-1.24532699584961</c:v>
                </c:pt>
                <c:pt idx="2096">
                  <c:v>-0.548884689807892</c:v>
                </c:pt>
                <c:pt idx="2097">
                  <c:v>-0.957075774669647</c:v>
                </c:pt>
                <c:pt idx="2098">
                  <c:v>0.54657781124115</c:v>
                </c:pt>
                <c:pt idx="2099">
                  <c:v>-0.0265080388635397</c:v>
                </c:pt>
                <c:pt idx="2100">
                  <c:v>-0.800272881984711</c:v>
                </c:pt>
                <c:pt idx="2101">
                  <c:v>-0.708025276660919</c:v>
                </c:pt>
                <c:pt idx="2102">
                  <c:v>-0.123071298003197</c:v>
                </c:pt>
                <c:pt idx="2103">
                  <c:v>-1.10057199001312</c:v>
                </c:pt>
                <c:pt idx="2104">
                  <c:v>-0.41959422826767</c:v>
                </c:pt>
                <c:pt idx="2105">
                  <c:v>-0.22233185172081</c:v>
                </c:pt>
                <c:pt idx="2106">
                  <c:v>-0.807106018066406</c:v>
                </c:pt>
                <c:pt idx="2107">
                  <c:v>0.0842609852552414</c:v>
                </c:pt>
                <c:pt idx="2108">
                  <c:v>-1.0919406414032</c:v>
                </c:pt>
                <c:pt idx="2109">
                  <c:v>-0.414918929338455</c:v>
                </c:pt>
                <c:pt idx="2110">
                  <c:v>-0.609484016895294</c:v>
                </c:pt>
                <c:pt idx="2111">
                  <c:v>-0.317276746034622</c:v>
                </c:pt>
                <c:pt idx="2112">
                  <c:v>-0.706047236919403</c:v>
                </c:pt>
                <c:pt idx="2113">
                  <c:v>0.0531521551311016</c:v>
                </c:pt>
                <c:pt idx="2114">
                  <c:v>-0.598155319690704</c:v>
                </c:pt>
                <c:pt idx="2115">
                  <c:v>-0.993039727210999</c:v>
                </c:pt>
                <c:pt idx="2116">
                  <c:v>-0.609663784503937</c:v>
                </c:pt>
                <c:pt idx="2117">
                  <c:v>-0.809083998203278</c:v>
                </c:pt>
                <c:pt idx="2118">
                  <c:v>-1.01569700241089</c:v>
                </c:pt>
                <c:pt idx="2119">
                  <c:v>-0.827245831489563</c:v>
                </c:pt>
                <c:pt idx="2120">
                  <c:v>0.175789296627045</c:v>
                </c:pt>
                <c:pt idx="2121">
                  <c:v>-0.709823489189148</c:v>
                </c:pt>
                <c:pt idx="2122">
                  <c:v>0.175609469413757</c:v>
                </c:pt>
                <c:pt idx="2123">
                  <c:v>-1.08384871482849</c:v>
                </c:pt>
                <c:pt idx="2124">
                  <c:v>0.0236616991460323</c:v>
                </c:pt>
                <c:pt idx="2125">
                  <c:v>-1.08420836925507</c:v>
                </c:pt>
                <c:pt idx="2126">
                  <c:v>-0.312601417303085</c:v>
                </c:pt>
                <c:pt idx="2127">
                  <c:v>-0.0209336243569851</c:v>
                </c:pt>
                <c:pt idx="2128">
                  <c:v>-0.59294056892395</c:v>
                </c:pt>
                <c:pt idx="2129">
                  <c:v>-0.401252597570419</c:v>
                </c:pt>
                <c:pt idx="2130">
                  <c:v>-0.787685453891754</c:v>
                </c:pt>
                <c:pt idx="2131">
                  <c:v>-0.598335146903992</c:v>
                </c:pt>
                <c:pt idx="2132">
                  <c:v>-0.405748099088669</c:v>
                </c:pt>
                <c:pt idx="2133">
                  <c:v>0.0853399038314819</c:v>
                </c:pt>
                <c:pt idx="2134">
                  <c:v>-0.48738631606102</c:v>
                </c:pt>
                <c:pt idx="2135">
                  <c:v>-0.87345951795578</c:v>
                </c:pt>
                <c:pt idx="2136">
                  <c:v>-0.397836029529572</c:v>
                </c:pt>
                <c:pt idx="2137">
                  <c:v>0.0259993560612202</c:v>
                </c:pt>
                <c:pt idx="2138">
                  <c:v>-0.673859477043152</c:v>
                </c:pt>
                <c:pt idx="2139">
                  <c:v>-0.390283584594727</c:v>
                </c:pt>
                <c:pt idx="2140">
                  <c:v>-0.483789920806885</c:v>
                </c:pt>
                <c:pt idx="2141">
                  <c:v>-0.579633891582489</c:v>
                </c:pt>
                <c:pt idx="2142">
                  <c:v>-0.199494734406471</c:v>
                </c:pt>
                <c:pt idx="2143">
                  <c:v>-0.864648342132568</c:v>
                </c:pt>
                <c:pt idx="2144">
                  <c:v>-0.776176989078522</c:v>
                </c:pt>
                <c:pt idx="2145">
                  <c:v>-0.014100469648838</c:v>
                </c:pt>
                <c:pt idx="2146">
                  <c:v>-0.483789920806885</c:v>
                </c:pt>
                <c:pt idx="2147">
                  <c:v>-0.579633891582489</c:v>
                </c:pt>
                <c:pt idx="2148">
                  <c:v>-0.0108637120574713</c:v>
                </c:pt>
                <c:pt idx="2149">
                  <c:v>-1.3451269865036</c:v>
                </c:pt>
                <c:pt idx="2150">
                  <c:v>-0.492601096630096</c:v>
                </c:pt>
                <c:pt idx="2151">
                  <c:v>-0.0142802894115448</c:v>
                </c:pt>
                <c:pt idx="2152">
                  <c:v>-0.966426372528076</c:v>
                </c:pt>
                <c:pt idx="2153">
                  <c:v>-0.109045349061489</c:v>
                </c:pt>
                <c:pt idx="2154">
                  <c:v>-0.199494734406471</c:v>
                </c:pt>
                <c:pt idx="2155">
                  <c:v>-0.290303766727448</c:v>
                </c:pt>
                <c:pt idx="2156">
                  <c:v>-0.382910996675491</c:v>
                </c:pt>
                <c:pt idx="2157">
                  <c:v>-0.761611580848694</c:v>
                </c:pt>
                <c:pt idx="2158">
                  <c:v>-0.480373352766037</c:v>
                </c:pt>
                <c:pt idx="2159">
                  <c:v>-0.480553150177002</c:v>
                </c:pt>
                <c:pt idx="2160">
                  <c:v>-0.385608285665512</c:v>
                </c:pt>
                <c:pt idx="2161">
                  <c:v>-0.294799268245697</c:v>
                </c:pt>
                <c:pt idx="2162">
                  <c:v>-0.482531189918518</c:v>
                </c:pt>
                <c:pt idx="2163">
                  <c:v>-0.674039304256439</c:v>
                </c:pt>
                <c:pt idx="2164">
                  <c:v>-0.774378776550293</c:v>
                </c:pt>
                <c:pt idx="2165">
                  <c:v>-0.394958913326263</c:v>
                </c:pt>
                <c:pt idx="2166">
                  <c:v>-1.5646870136261</c:v>
                </c:pt>
                <c:pt idx="2167">
                  <c:v>-1.10039222240448</c:v>
                </c:pt>
                <c:pt idx="2168">
                  <c:v>-1.01605665683746</c:v>
                </c:pt>
                <c:pt idx="2169">
                  <c:v>-0.827245831489563</c:v>
                </c:pt>
                <c:pt idx="2170">
                  <c:v>-1.34224987030029</c:v>
                </c:pt>
                <c:pt idx="2171">
                  <c:v>-0.750103116035461</c:v>
                </c:pt>
                <c:pt idx="2172">
                  <c:v>-1.47693490982056</c:v>
                </c:pt>
                <c:pt idx="2173">
                  <c:v>-0.773659527301788</c:v>
                </c:pt>
                <c:pt idx="2174">
                  <c:v>-0.881911039352417</c:v>
                </c:pt>
                <c:pt idx="2175">
                  <c:v>-1.41597604751587</c:v>
                </c:pt>
                <c:pt idx="2176">
                  <c:v>-0.592401087284088</c:v>
                </c:pt>
                <c:pt idx="2177">
                  <c:v>-1.12071180343628</c:v>
                </c:pt>
                <c:pt idx="2178">
                  <c:v>-0.920752167701721</c:v>
                </c:pt>
                <c:pt idx="2179">
                  <c:v>-0.927585303783417</c:v>
                </c:pt>
                <c:pt idx="2180">
                  <c:v>-3.14854025840759</c:v>
                </c:pt>
                <c:pt idx="2181">
                  <c:v>-1.10416841506958</c:v>
                </c:pt>
                <c:pt idx="2182">
                  <c:v>-3.8938934803009</c:v>
                </c:pt>
                <c:pt idx="2183">
                  <c:v>0.587936401367187</c:v>
                </c:pt>
                <c:pt idx="2184">
                  <c:v>-0.235638529062271</c:v>
                </c:pt>
                <c:pt idx="2185">
                  <c:v>-0.671162188053131</c:v>
                </c:pt>
                <c:pt idx="2186">
                  <c:v>-0.449803978204727</c:v>
                </c:pt>
                <c:pt idx="2187">
                  <c:v>-1.22464764118195</c:v>
                </c:pt>
                <c:pt idx="2188">
                  <c:v>-1.0138988494873</c:v>
                </c:pt>
                <c:pt idx="2189">
                  <c:v>-0.572261273860931</c:v>
                </c:pt>
                <c:pt idx="2190">
                  <c:v>0.0993658527731895</c:v>
                </c:pt>
                <c:pt idx="2191">
                  <c:v>-0.223770409822464</c:v>
                </c:pt>
                <c:pt idx="2192">
                  <c:v>-0.326627373695374</c:v>
                </c:pt>
                <c:pt idx="2193">
                  <c:v>-0.648504912853241</c:v>
                </c:pt>
                <c:pt idx="2194">
                  <c:v>-0.430563241243362</c:v>
                </c:pt>
                <c:pt idx="2195">
                  <c:v>-0.753699541091919</c:v>
                </c:pt>
                <c:pt idx="2196">
                  <c:v>-0.646347045898437</c:v>
                </c:pt>
                <c:pt idx="2197">
                  <c:v>-0.865367650985718</c:v>
                </c:pt>
                <c:pt idx="2198">
                  <c:v>-1.64830327033997</c:v>
                </c:pt>
                <c:pt idx="2199">
                  <c:v>-1.22734498977661</c:v>
                </c:pt>
                <c:pt idx="2200">
                  <c:v>-1.81211912631989</c:v>
                </c:pt>
                <c:pt idx="2201">
                  <c:v>-2.08238840103149</c:v>
                </c:pt>
                <c:pt idx="2202">
                  <c:v>-1.77651476860046</c:v>
                </c:pt>
                <c:pt idx="2203">
                  <c:v>-2.65187788009644</c:v>
                </c:pt>
                <c:pt idx="2204">
                  <c:v>-2.11385679244995</c:v>
                </c:pt>
                <c:pt idx="2205">
                  <c:v>-1.91191911697388</c:v>
                </c:pt>
                <c:pt idx="2206">
                  <c:v>0.156368747353554</c:v>
                </c:pt>
                <c:pt idx="2207">
                  <c:v>0.565099239349365</c:v>
                </c:pt>
                <c:pt idx="2208">
                  <c:v>-0.2906633913517</c:v>
                </c:pt>
                <c:pt idx="2209">
                  <c:v>-1.68732416629791</c:v>
                </c:pt>
                <c:pt idx="2210">
                  <c:v>-2.19819235801697</c:v>
                </c:pt>
                <c:pt idx="2211">
                  <c:v>-1.27409815788269</c:v>
                </c:pt>
                <c:pt idx="2212">
                  <c:v>-2.14262795448303</c:v>
                </c:pt>
                <c:pt idx="2213">
                  <c:v>-1.32031190395355</c:v>
                </c:pt>
                <c:pt idx="2214">
                  <c:v>-1.33218002319336</c:v>
                </c:pt>
                <c:pt idx="2215">
                  <c:v>-0.850622415542603</c:v>
                </c:pt>
                <c:pt idx="2216">
                  <c:v>-1.34530687332153</c:v>
                </c:pt>
                <c:pt idx="2217">
                  <c:v>-0.860512495040894</c:v>
                </c:pt>
                <c:pt idx="2218">
                  <c:v>0.0378674678504467</c:v>
                </c:pt>
                <c:pt idx="2219">
                  <c:v>-0.840732336044312</c:v>
                </c:pt>
                <c:pt idx="2220">
                  <c:v>-0.353420525789261</c:v>
                </c:pt>
                <c:pt idx="2221">
                  <c:v>-0.346047908067703</c:v>
                </c:pt>
                <c:pt idx="2222">
                  <c:v>0.157627493143082</c:v>
                </c:pt>
                <c:pt idx="2223">
                  <c:v>0.160324782133102</c:v>
                </c:pt>
                <c:pt idx="2224">
                  <c:v>0.559345006942749</c:v>
                </c:pt>
                <c:pt idx="2225">
                  <c:v>0.378086626529694</c:v>
                </c:pt>
                <c:pt idx="2226">
                  <c:v>0.409734904766083</c:v>
                </c:pt>
                <c:pt idx="2227">
                  <c:v>0.859104692935944</c:v>
                </c:pt>
                <c:pt idx="2228">
                  <c:v>0.206718310713768</c:v>
                </c:pt>
                <c:pt idx="2229">
                  <c:v>-0.863209784030914</c:v>
                </c:pt>
                <c:pt idx="2230">
                  <c:v>0.0150303458794951</c:v>
                </c:pt>
                <c:pt idx="2231">
                  <c:v>-0.347846120595932</c:v>
                </c:pt>
                <c:pt idx="2232">
                  <c:v>-0.852060973644257</c:v>
                </c:pt>
                <c:pt idx="2233">
                  <c:v>-0.451062709093094</c:v>
                </c:pt>
                <c:pt idx="2234">
                  <c:v>-1.58123052120209</c:v>
                </c:pt>
                <c:pt idx="2235">
                  <c:v>-0.880112886428833</c:v>
                </c:pt>
                <c:pt idx="2236">
                  <c:v>-1.51919257640839</c:v>
                </c:pt>
                <c:pt idx="2237">
                  <c:v>-0.592401087284088</c:v>
                </c:pt>
                <c:pt idx="2238">
                  <c:v>-1.01461815834045</c:v>
                </c:pt>
                <c:pt idx="2239">
                  <c:v>-0.0757786780595779</c:v>
                </c:pt>
                <c:pt idx="2240">
                  <c:v>-0.485947757959366</c:v>
                </c:pt>
                <c:pt idx="2241">
                  <c:v>-0.483969748020172</c:v>
                </c:pt>
                <c:pt idx="2242">
                  <c:v>0.108896307647228</c:v>
                </c:pt>
                <c:pt idx="2243">
                  <c:v>0.0461391806602478</c:v>
                </c:pt>
                <c:pt idx="2244">
                  <c:v>-0.25182232260704</c:v>
                </c:pt>
                <c:pt idx="2245">
                  <c:v>-0.847025990486145</c:v>
                </c:pt>
                <c:pt idx="2246">
                  <c:v>-0.84738564491272</c:v>
                </c:pt>
                <c:pt idx="2247">
                  <c:v>-0.150943368673325</c:v>
                </c:pt>
                <c:pt idx="2248">
                  <c:v>-0.854758262634277</c:v>
                </c:pt>
                <c:pt idx="2249">
                  <c:v>-1.27481746673584</c:v>
                </c:pt>
                <c:pt idx="2250">
                  <c:v>-1.08618640899658</c:v>
                </c:pt>
                <c:pt idx="2251">
                  <c:v>-0.99465811252594</c:v>
                </c:pt>
                <c:pt idx="2252">
                  <c:v>-0.793619513511658</c:v>
                </c:pt>
                <c:pt idx="2253">
                  <c:v>-1.00922346115112</c:v>
                </c:pt>
                <c:pt idx="2254">
                  <c:v>-1.01983284950256</c:v>
                </c:pt>
                <c:pt idx="2255">
                  <c:v>-0.287966102361679</c:v>
                </c:pt>
                <c:pt idx="2256">
                  <c:v>-1.45158040523529</c:v>
                </c:pt>
                <c:pt idx="2257">
                  <c:v>-0.613619863986969</c:v>
                </c:pt>
                <c:pt idx="2258">
                  <c:v>-0.613619863986969</c:v>
                </c:pt>
                <c:pt idx="2259">
                  <c:v>-1.25953280925751</c:v>
                </c:pt>
                <c:pt idx="2260">
                  <c:v>-1.05867397785187</c:v>
                </c:pt>
                <c:pt idx="2261">
                  <c:v>-0.851341664791107</c:v>
                </c:pt>
                <c:pt idx="2262">
                  <c:v>-0.965347468852997</c:v>
                </c:pt>
                <c:pt idx="2263">
                  <c:v>0.0013640372781083</c:v>
                </c:pt>
                <c:pt idx="2264">
                  <c:v>-0.957615196704865</c:v>
                </c:pt>
                <c:pt idx="2265">
                  <c:v>-0.314039975404739</c:v>
                </c:pt>
                <c:pt idx="2266">
                  <c:v>0.00316223572008312</c:v>
                </c:pt>
                <c:pt idx="2267">
                  <c:v>-0.834798276424408</c:v>
                </c:pt>
                <c:pt idx="2268">
                  <c:v>-0.838934123516083</c:v>
                </c:pt>
                <c:pt idx="2269">
                  <c:v>-0.0930413827300072</c:v>
                </c:pt>
                <c:pt idx="2270">
                  <c:v>-0.298395663499832</c:v>
                </c:pt>
                <c:pt idx="2271">
                  <c:v>-1.25611615180969</c:v>
                </c:pt>
                <c:pt idx="2272">
                  <c:v>-0.409704148769379</c:v>
                </c:pt>
                <c:pt idx="2273">
                  <c:v>-0.406287550926208</c:v>
                </c:pt>
                <c:pt idx="2274">
                  <c:v>-1.04518747329712</c:v>
                </c:pt>
                <c:pt idx="2275">
                  <c:v>-0.947725117206573</c:v>
                </c:pt>
                <c:pt idx="2276">
                  <c:v>-0.629803657531738</c:v>
                </c:pt>
                <c:pt idx="2277">
                  <c:v>-0.629623830318451</c:v>
                </c:pt>
                <c:pt idx="2278">
                  <c:v>-1.5031886100769</c:v>
                </c:pt>
                <c:pt idx="2279">
                  <c:v>-0.428225576877594</c:v>
                </c:pt>
                <c:pt idx="2280">
                  <c:v>-0.751002192497253</c:v>
                </c:pt>
                <c:pt idx="2281">
                  <c:v>-0.427146673202515</c:v>
                </c:pt>
                <c:pt idx="2282">
                  <c:v>-0.857815206050873</c:v>
                </c:pt>
                <c:pt idx="2283">
                  <c:v>-0.97236043214798</c:v>
                </c:pt>
                <c:pt idx="2284">
                  <c:v>-0.760532677173615</c:v>
                </c:pt>
                <c:pt idx="2285">
                  <c:v>-0.108685709536076</c:v>
                </c:pt>
                <c:pt idx="2286">
                  <c:v>-1.08007252216339</c:v>
                </c:pt>
                <c:pt idx="2287">
                  <c:v>-1.20199036598206</c:v>
                </c:pt>
                <c:pt idx="2288">
                  <c:v>-0.881911039352417</c:v>
                </c:pt>
                <c:pt idx="2289">
                  <c:v>-1.44690501689911</c:v>
                </c:pt>
                <c:pt idx="2290">
                  <c:v>-0.34676718711853</c:v>
                </c:pt>
                <c:pt idx="2291">
                  <c:v>-0.673320055007935</c:v>
                </c:pt>
                <c:pt idx="2292">
                  <c:v>-0.451781988143921</c:v>
                </c:pt>
                <c:pt idx="2293">
                  <c:v>-0.55895459651947</c:v>
                </c:pt>
                <c:pt idx="2294">
                  <c:v>-0.556796789169312</c:v>
                </c:pt>
                <c:pt idx="2295">
                  <c:v>-1.44690501689911</c:v>
                </c:pt>
                <c:pt idx="2296">
                  <c:v>-0.904208719730377</c:v>
                </c:pt>
                <c:pt idx="2297">
                  <c:v>-1.13419830799103</c:v>
                </c:pt>
                <c:pt idx="2298">
                  <c:v>0.168416678905487</c:v>
                </c:pt>
                <c:pt idx="2299">
                  <c:v>-0.00942515395581722</c:v>
                </c:pt>
                <c:pt idx="2300">
                  <c:v>-0.00295163900591433</c:v>
                </c:pt>
                <c:pt idx="2301">
                  <c:v>-0.102931477129459</c:v>
                </c:pt>
                <c:pt idx="2302">
                  <c:v>-0.742191016674042</c:v>
                </c:pt>
                <c:pt idx="2303">
                  <c:v>-1.07216048240662</c:v>
                </c:pt>
                <c:pt idx="2304">
                  <c:v>0.0353499874472618</c:v>
                </c:pt>
                <c:pt idx="2305">
                  <c:v>-1.5031886100769</c:v>
                </c:pt>
                <c:pt idx="2306">
                  <c:v>0.0695157572627068</c:v>
                </c:pt>
                <c:pt idx="2307">
                  <c:v>-0.738234996795654</c:v>
                </c:pt>
                <c:pt idx="2308">
                  <c:v>0.205999031662941</c:v>
                </c:pt>
                <c:pt idx="2309">
                  <c:v>-0.290483593940735</c:v>
                </c:pt>
                <c:pt idx="2310">
                  <c:v>0.00855683162808418</c:v>
                </c:pt>
                <c:pt idx="2311">
                  <c:v>-0.69525808095932</c:v>
                </c:pt>
                <c:pt idx="2312">
                  <c:v>-0.48738631606102</c:v>
                </c:pt>
                <c:pt idx="2313">
                  <c:v>-0.070563904941082</c:v>
                </c:pt>
                <c:pt idx="2314">
                  <c:v>-0.166587695479393</c:v>
                </c:pt>
                <c:pt idx="2315">
                  <c:v>-0.780492663383484</c:v>
                </c:pt>
                <c:pt idx="2316">
                  <c:v>-0.680512845516205</c:v>
                </c:pt>
                <c:pt idx="2317">
                  <c:v>-0.578734815120697</c:v>
                </c:pt>
                <c:pt idx="2318">
                  <c:v>-0.165508776903152</c:v>
                </c:pt>
                <c:pt idx="2319">
                  <c:v>-0.365468442440033</c:v>
                </c:pt>
                <c:pt idx="2320">
                  <c:v>0.0464988201856613</c:v>
                </c:pt>
                <c:pt idx="2321">
                  <c:v>-0.86141163110733</c:v>
                </c:pt>
                <c:pt idx="2322">
                  <c:v>-0.15346086025238</c:v>
                </c:pt>
                <c:pt idx="2323">
                  <c:v>-0.756217002868652</c:v>
                </c:pt>
                <c:pt idx="2324">
                  <c:v>-0.0504240803420544</c:v>
                </c:pt>
                <c:pt idx="2325">
                  <c:v>-0.750462770462036</c:v>
                </c:pt>
                <c:pt idx="2326">
                  <c:v>0.0166487246751785</c:v>
                </c:pt>
                <c:pt idx="2327">
                  <c:v>0.836267590522766</c:v>
                </c:pt>
                <c:pt idx="2328">
                  <c:v>-0.482710987329483</c:v>
                </c:pt>
                <c:pt idx="2329">
                  <c:v>0.0867784693837166</c:v>
                </c:pt>
                <c:pt idx="2330">
                  <c:v>-0.188166081905365</c:v>
                </c:pt>
                <c:pt idx="2331">
                  <c:v>-0.747046172618866</c:v>
                </c:pt>
                <c:pt idx="2332">
                  <c:v>-0.188166081905365</c:v>
                </c:pt>
                <c:pt idx="2333">
                  <c:v>-0.746866345405579</c:v>
                </c:pt>
                <c:pt idx="2334">
                  <c:v>-0.46904468536377</c:v>
                </c:pt>
                <c:pt idx="2335">
                  <c:v>-0.4756980240345</c:v>
                </c:pt>
                <c:pt idx="2336">
                  <c:v>-0.475877851247787</c:v>
                </c:pt>
                <c:pt idx="2337">
                  <c:v>-0.4756980240345</c:v>
                </c:pt>
                <c:pt idx="2338">
                  <c:v>-0.857815206050873</c:v>
                </c:pt>
                <c:pt idx="2339">
                  <c:v>-0.103291116654873</c:v>
                </c:pt>
                <c:pt idx="2340">
                  <c:v>-0.85799503326416</c:v>
                </c:pt>
                <c:pt idx="2341">
                  <c:v>-0.866626381874084</c:v>
                </c:pt>
                <c:pt idx="2342">
                  <c:v>-0.107067331671715</c:v>
                </c:pt>
                <c:pt idx="2343">
                  <c:v>-0.866626381874084</c:v>
                </c:pt>
                <c:pt idx="2344">
                  <c:v>-0.107067331671715</c:v>
                </c:pt>
                <c:pt idx="2345">
                  <c:v>-0.866626381874084</c:v>
                </c:pt>
                <c:pt idx="2346">
                  <c:v>-0.489364326000214</c:v>
                </c:pt>
                <c:pt idx="2347">
                  <c:v>-0.875977039337158</c:v>
                </c:pt>
                <c:pt idx="2348">
                  <c:v>-0.11120318621397</c:v>
                </c:pt>
                <c:pt idx="2349">
                  <c:v>-0.107067331671715</c:v>
                </c:pt>
                <c:pt idx="2350">
                  <c:v>0.175789296627045</c:v>
                </c:pt>
                <c:pt idx="2351">
                  <c:v>0.318925887346268</c:v>
                </c:pt>
                <c:pt idx="2352">
                  <c:v>0.0616036877036095</c:v>
                </c:pt>
                <c:pt idx="2353">
                  <c:v>0.420883744955063</c:v>
                </c:pt>
                <c:pt idx="2354">
                  <c:v>0.17327181994915</c:v>
                </c:pt>
                <c:pt idx="2355">
                  <c:v>0.302202641963959</c:v>
                </c:pt>
                <c:pt idx="2356">
                  <c:v>0.541363060474396</c:v>
                </c:pt>
                <c:pt idx="2357">
                  <c:v>0.450374215841293</c:v>
                </c:pt>
                <c:pt idx="2358">
                  <c:v>-0.000793800922110677</c:v>
                </c:pt>
                <c:pt idx="2359">
                  <c:v>0.185139924287796</c:v>
                </c:pt>
                <c:pt idx="2360">
                  <c:v>0.50432014465332</c:v>
                </c:pt>
                <c:pt idx="2361">
                  <c:v>0.610593676567078</c:v>
                </c:pt>
                <c:pt idx="2362">
                  <c:v>0.71345067024231</c:v>
                </c:pt>
                <c:pt idx="2363">
                  <c:v>0.381862848997116</c:v>
                </c:pt>
                <c:pt idx="2364">
                  <c:v>0.206718310713768</c:v>
                </c:pt>
                <c:pt idx="2365">
                  <c:v>0.495688796043396</c:v>
                </c:pt>
                <c:pt idx="2366">
                  <c:v>0.714889228343964</c:v>
                </c:pt>
                <c:pt idx="2367">
                  <c:v>0.371972739696503</c:v>
                </c:pt>
                <c:pt idx="2368">
                  <c:v>0.013232147321105</c:v>
                </c:pt>
                <c:pt idx="2369">
                  <c:v>0.207077950239182</c:v>
                </c:pt>
                <c:pt idx="2370">
                  <c:v>0.181723341345787</c:v>
                </c:pt>
                <c:pt idx="2371">
                  <c:v>0.109615586698055</c:v>
                </c:pt>
                <c:pt idx="2372">
                  <c:v>0.0366087295114994</c:v>
                </c:pt>
                <c:pt idx="2373">
                  <c:v>-0.000254341342952102</c:v>
                </c:pt>
                <c:pt idx="2374">
                  <c:v>-7.45214929338545e-5</c:v>
                </c:pt>
                <c:pt idx="2375">
                  <c:v>-7.45214929338545e-5</c:v>
                </c:pt>
                <c:pt idx="2376">
                  <c:v>-7.45214929338545e-5</c:v>
                </c:pt>
                <c:pt idx="2377">
                  <c:v>-0.00043416119297035</c:v>
                </c:pt>
                <c:pt idx="2378">
                  <c:v>-7.45214929338545e-5</c:v>
                </c:pt>
                <c:pt idx="2379">
                  <c:v>-0.000254341342952102</c:v>
                </c:pt>
                <c:pt idx="2380">
                  <c:v>-7.45214929338545e-5</c:v>
                </c:pt>
                <c:pt idx="2381">
                  <c:v>-0.00169290020130575</c:v>
                </c:pt>
                <c:pt idx="2382">
                  <c:v>-0.293180882930756</c:v>
                </c:pt>
                <c:pt idx="2383">
                  <c:v>-0.90294998884201</c:v>
                </c:pt>
                <c:pt idx="2384">
                  <c:v>-1.35052156448364</c:v>
                </c:pt>
                <c:pt idx="2385">
                  <c:v>-1.71052098274231</c:v>
                </c:pt>
                <c:pt idx="2386">
                  <c:v>-1.72922217845917</c:v>
                </c:pt>
                <c:pt idx="2387">
                  <c:v>-1.20252990722656</c:v>
                </c:pt>
                <c:pt idx="2388">
                  <c:v>-0.332021951675415</c:v>
                </c:pt>
                <c:pt idx="2389">
                  <c:v>0.145579561591148</c:v>
                </c:pt>
                <c:pt idx="2390">
                  <c:v>0.207257762551308</c:v>
                </c:pt>
                <c:pt idx="2391">
                  <c:v>0.231353625655174</c:v>
                </c:pt>
                <c:pt idx="2392">
                  <c:v>0.417647004127502</c:v>
                </c:pt>
                <c:pt idx="2393">
                  <c:v>0.303641200065613</c:v>
                </c:pt>
                <c:pt idx="2394">
                  <c:v>0.139106035232544</c:v>
                </c:pt>
                <c:pt idx="2395">
                  <c:v>-0.0932212024927139</c:v>
                </c:pt>
                <c:pt idx="2396">
                  <c:v>-0.641132295131683</c:v>
                </c:pt>
                <c:pt idx="2397">
                  <c:v>-1.05381882190704</c:v>
                </c:pt>
                <c:pt idx="2398">
                  <c:v>-1.42550647258759</c:v>
                </c:pt>
                <c:pt idx="2399">
                  <c:v>-1.66628527641296</c:v>
                </c:pt>
                <c:pt idx="2400">
                  <c:v>-1.29801416397095</c:v>
                </c:pt>
                <c:pt idx="2401">
                  <c:v>-0.722590684890747</c:v>
                </c:pt>
                <c:pt idx="2402">
                  <c:v>0.0026227761991322</c:v>
                </c:pt>
                <c:pt idx="2403">
                  <c:v>0.287457406520844</c:v>
                </c:pt>
                <c:pt idx="2404">
                  <c:v>0.382042646408081</c:v>
                </c:pt>
                <c:pt idx="2405">
                  <c:v>0.347157597541809</c:v>
                </c:pt>
                <c:pt idx="2406">
                  <c:v>0.290154725313187</c:v>
                </c:pt>
                <c:pt idx="2407">
                  <c:v>0.158526584506035</c:v>
                </c:pt>
                <c:pt idx="2408">
                  <c:v>0.0414638631045818</c:v>
                </c:pt>
                <c:pt idx="2409">
                  <c:v>0.0364289097487926</c:v>
                </c:pt>
                <c:pt idx="2410">
                  <c:v>0.00585953332483768</c:v>
                </c:pt>
                <c:pt idx="2411">
                  <c:v>-0.0263282191008329</c:v>
                </c:pt>
                <c:pt idx="2412">
                  <c:v>-0.507166504859924</c:v>
                </c:pt>
                <c:pt idx="2413">
                  <c:v>-0.94898384809494</c:v>
                </c:pt>
                <c:pt idx="2414">
                  <c:v>-1.32822394371033</c:v>
                </c:pt>
                <c:pt idx="2415">
                  <c:v>-1.68786358833313</c:v>
                </c:pt>
                <c:pt idx="2416">
                  <c:v>-1.74648487567902</c:v>
                </c:pt>
                <c:pt idx="2417">
                  <c:v>-0.868064939975739</c:v>
                </c:pt>
                <c:pt idx="2418">
                  <c:v>-0.244449704885483</c:v>
                </c:pt>
                <c:pt idx="2419">
                  <c:v>0.08156368881464</c:v>
                </c:pt>
                <c:pt idx="2420">
                  <c:v>0.286738127470016</c:v>
                </c:pt>
                <c:pt idx="2421">
                  <c:v>0.385279417037964</c:v>
                </c:pt>
                <c:pt idx="2422">
                  <c:v>0.349135637283325</c:v>
                </c:pt>
                <c:pt idx="2423">
                  <c:v>0.254550397396088</c:v>
                </c:pt>
                <c:pt idx="2424">
                  <c:v>0.098286934196949</c:v>
                </c:pt>
                <c:pt idx="2425">
                  <c:v>0.0258195362985134</c:v>
                </c:pt>
                <c:pt idx="2426">
                  <c:v>0.00316223572008312</c:v>
                </c:pt>
                <c:pt idx="2427">
                  <c:v>-1.08600664138794</c:v>
                </c:pt>
                <c:pt idx="2428">
                  <c:v>-1.08600664138794</c:v>
                </c:pt>
                <c:pt idx="2429">
                  <c:v>-1.22015225887299</c:v>
                </c:pt>
                <c:pt idx="2430">
                  <c:v>-1.55929243564606</c:v>
                </c:pt>
                <c:pt idx="2431">
                  <c:v>-1.84970152378082</c:v>
                </c:pt>
                <c:pt idx="2432">
                  <c:v>-0.0390954278409481</c:v>
                </c:pt>
                <c:pt idx="2433">
                  <c:v>0.443001598119736</c:v>
                </c:pt>
                <c:pt idx="2434">
                  <c:v>0.456847727298737</c:v>
                </c:pt>
                <c:pt idx="2435">
                  <c:v>0.3798848092556</c:v>
                </c:pt>
                <c:pt idx="2436">
                  <c:v>0.251493453979492</c:v>
                </c:pt>
                <c:pt idx="2437">
                  <c:v>0.145579561591148</c:v>
                </c:pt>
                <c:pt idx="2438">
                  <c:v>0.0475777387619019</c:v>
                </c:pt>
                <c:pt idx="2439">
                  <c:v>-7.45214929338545e-5</c:v>
                </c:pt>
                <c:pt idx="2440">
                  <c:v>-0.000254341342952102</c:v>
                </c:pt>
                <c:pt idx="2441">
                  <c:v>-7.45214929338545e-5</c:v>
                </c:pt>
                <c:pt idx="2442">
                  <c:v>-7.45214929338545e-5</c:v>
                </c:pt>
                <c:pt idx="2443">
                  <c:v>-0.000254341342952102</c:v>
                </c:pt>
                <c:pt idx="2444">
                  <c:v>0.000105298357084394</c:v>
                </c:pt>
                <c:pt idx="2445">
                  <c:v>0.000105298357084394</c:v>
                </c:pt>
                <c:pt idx="2446">
                  <c:v>-0.000254341342952102</c:v>
                </c:pt>
                <c:pt idx="2447">
                  <c:v>-0.00223235972225666</c:v>
                </c:pt>
                <c:pt idx="2448">
                  <c:v>-0.610383093357086</c:v>
                </c:pt>
                <c:pt idx="2449">
                  <c:v>-1.2514408826828</c:v>
                </c:pt>
                <c:pt idx="2450">
                  <c:v>-1.95399701595306</c:v>
                </c:pt>
                <c:pt idx="2451">
                  <c:v>-1.7459454536438</c:v>
                </c:pt>
                <c:pt idx="2452">
                  <c:v>-1.99068021774292</c:v>
                </c:pt>
                <c:pt idx="2453">
                  <c:v>-3.69087696075439</c:v>
                </c:pt>
                <c:pt idx="2454">
                  <c:v>-1.65567588806152</c:v>
                </c:pt>
                <c:pt idx="2455">
                  <c:v>-1.91048061847687</c:v>
                </c:pt>
                <c:pt idx="2456">
                  <c:v>-3.44344472885132</c:v>
                </c:pt>
                <c:pt idx="2457">
                  <c:v>-3.99549174308777</c:v>
                </c:pt>
                <c:pt idx="2458">
                  <c:v>-1.65171980857849</c:v>
                </c:pt>
                <c:pt idx="2459">
                  <c:v>-0.0149995693936944</c:v>
                </c:pt>
                <c:pt idx="2460">
                  <c:v>0.0454199016094208</c:v>
                </c:pt>
                <c:pt idx="2461">
                  <c:v>0.070055216550827</c:v>
                </c:pt>
                <c:pt idx="2462">
                  <c:v>0.393371313810349</c:v>
                </c:pt>
                <c:pt idx="2463">
                  <c:v>0.608615696430206</c:v>
                </c:pt>
                <c:pt idx="2464">
                  <c:v>0.60663765668869</c:v>
                </c:pt>
                <c:pt idx="2465">
                  <c:v>0.560783565044403</c:v>
                </c:pt>
                <c:pt idx="2466">
                  <c:v>0.660223960876465</c:v>
                </c:pt>
                <c:pt idx="2467">
                  <c:v>0.691692411899567</c:v>
                </c:pt>
                <c:pt idx="2468">
                  <c:v>0.461702853441238</c:v>
                </c:pt>
                <c:pt idx="2469">
                  <c:v>0.421962678432465</c:v>
                </c:pt>
                <c:pt idx="2470">
                  <c:v>0.352552205324173</c:v>
                </c:pt>
                <c:pt idx="2471">
                  <c:v>0.193951100111008</c:v>
                </c:pt>
                <c:pt idx="2472">
                  <c:v>0.0400253050029278</c:v>
                </c:pt>
                <c:pt idx="2473">
                  <c:v>-0.000254341342952102</c:v>
                </c:pt>
                <c:pt idx="2474">
                  <c:v>-7.45214929338545e-5</c:v>
                </c:pt>
                <c:pt idx="2475">
                  <c:v>-0.000254341342952102</c:v>
                </c:pt>
                <c:pt idx="2476">
                  <c:v>-0.000254341342952102</c:v>
                </c:pt>
                <c:pt idx="2477">
                  <c:v>-0.000254341342952102</c:v>
                </c:pt>
                <c:pt idx="2478">
                  <c:v>-7.45214929338545e-5</c:v>
                </c:pt>
                <c:pt idx="2479">
                  <c:v>-0.000254341342952102</c:v>
                </c:pt>
                <c:pt idx="2480">
                  <c:v>0</c:v>
                </c:pt>
                <c:pt idx="2481">
                  <c:v>-0.00043416119297035</c:v>
                </c:pt>
                <c:pt idx="2482">
                  <c:v>-0.000254341342952102</c:v>
                </c:pt>
                <c:pt idx="2483">
                  <c:v>-7.45214929338545e-5</c:v>
                </c:pt>
                <c:pt idx="2484">
                  <c:v>-0.000254341342952102</c:v>
                </c:pt>
                <c:pt idx="2485">
                  <c:v>-7.45214929338545e-5</c:v>
                </c:pt>
                <c:pt idx="2486">
                  <c:v>-0.000254341342952102</c:v>
                </c:pt>
                <c:pt idx="2487">
                  <c:v>-0.00744713516905904</c:v>
                </c:pt>
                <c:pt idx="2488">
                  <c:v>-0.010324252769351</c:v>
                </c:pt>
                <c:pt idx="2489">
                  <c:v>-0.0211134441196918</c:v>
                </c:pt>
                <c:pt idx="2490">
                  <c:v>-0.409704148769379</c:v>
                </c:pt>
                <c:pt idx="2491">
                  <c:v>-1.70530617237091</c:v>
                </c:pt>
                <c:pt idx="2492">
                  <c:v>-2.11853218078613</c:v>
                </c:pt>
                <c:pt idx="2493">
                  <c:v>-2.11997079849243</c:v>
                </c:pt>
                <c:pt idx="2494">
                  <c:v>0.0520732365548611</c:v>
                </c:pt>
                <c:pt idx="2495">
                  <c:v>-1.57673501968384</c:v>
                </c:pt>
                <c:pt idx="2496">
                  <c:v>-2.04570508003235</c:v>
                </c:pt>
                <c:pt idx="2497">
                  <c:v>-1.36256957054138</c:v>
                </c:pt>
                <c:pt idx="2498">
                  <c:v>-1.22266972064972</c:v>
                </c:pt>
                <c:pt idx="2499">
                  <c:v>-1.29279947280884</c:v>
                </c:pt>
                <c:pt idx="2500">
                  <c:v>-1.10758495330811</c:v>
                </c:pt>
                <c:pt idx="2501">
                  <c:v>-1.689661860466</c:v>
                </c:pt>
                <c:pt idx="2502">
                  <c:v>-1.29819405078888</c:v>
                </c:pt>
                <c:pt idx="2503">
                  <c:v>-0.512021660804749</c:v>
                </c:pt>
                <c:pt idx="2504">
                  <c:v>0.0914537832140923</c:v>
                </c:pt>
                <c:pt idx="2505">
                  <c:v>0.0907345041632652</c:v>
                </c:pt>
                <c:pt idx="2506">
                  <c:v>0.380424290895462</c:v>
                </c:pt>
                <c:pt idx="2507">
                  <c:v>0.14432081580162</c:v>
                </c:pt>
                <c:pt idx="2508">
                  <c:v>0.0867784693837166</c:v>
                </c:pt>
                <c:pt idx="2509">
                  <c:v>-0.192122116684914</c:v>
                </c:pt>
                <c:pt idx="2510">
                  <c:v>-0.671881496906281</c:v>
                </c:pt>
                <c:pt idx="2511">
                  <c:v>0.012512868270278</c:v>
                </c:pt>
                <c:pt idx="2512">
                  <c:v>-0.195538699626923</c:v>
                </c:pt>
                <c:pt idx="2513">
                  <c:v>0.348416358232498</c:v>
                </c:pt>
                <c:pt idx="2514">
                  <c:v>0.608076214790344</c:v>
                </c:pt>
                <c:pt idx="2515">
                  <c:v>0.589374959468842</c:v>
                </c:pt>
                <c:pt idx="2516">
                  <c:v>0.542621791362762</c:v>
                </c:pt>
                <c:pt idx="2517">
                  <c:v>0.397507160902023</c:v>
                </c:pt>
                <c:pt idx="2518">
                  <c:v>0.308855980634689</c:v>
                </c:pt>
                <c:pt idx="2519">
                  <c:v>0.153131991624832</c:v>
                </c:pt>
                <c:pt idx="2520">
                  <c:v>0.0254598967730999</c:v>
                </c:pt>
                <c:pt idx="2521">
                  <c:v>-0.000254341342952102</c:v>
                </c:pt>
                <c:pt idx="2522">
                  <c:v>-0.000254341342952102</c:v>
                </c:pt>
                <c:pt idx="2523">
                  <c:v>-0.000254341342952102</c:v>
                </c:pt>
                <c:pt idx="2524">
                  <c:v>-7.45214929338545e-5</c:v>
                </c:pt>
                <c:pt idx="2525">
                  <c:v>-7.45214929338545e-5</c:v>
                </c:pt>
                <c:pt idx="2526">
                  <c:v>-7.45214929338545e-5</c:v>
                </c:pt>
                <c:pt idx="2527">
                  <c:v>-0.000254341342952102</c:v>
                </c:pt>
                <c:pt idx="2528">
                  <c:v>-0.000254341342952102</c:v>
                </c:pt>
                <c:pt idx="2529">
                  <c:v>-0.0123022710904479</c:v>
                </c:pt>
                <c:pt idx="2530">
                  <c:v>-1.19695544242859</c:v>
                </c:pt>
                <c:pt idx="2531">
                  <c:v>-1.33433783054352</c:v>
                </c:pt>
                <c:pt idx="2532">
                  <c:v>-0.973079741001129</c:v>
                </c:pt>
                <c:pt idx="2533">
                  <c:v>-1.42550647258759</c:v>
                </c:pt>
                <c:pt idx="2534">
                  <c:v>-2.16492581367493</c:v>
                </c:pt>
                <c:pt idx="2535">
                  <c:v>-2.12842226028442</c:v>
                </c:pt>
                <c:pt idx="2536">
                  <c:v>-1.38019192218781</c:v>
                </c:pt>
                <c:pt idx="2537">
                  <c:v>-2.08994078636169</c:v>
                </c:pt>
                <c:pt idx="2538">
                  <c:v>-2.42818188667297</c:v>
                </c:pt>
                <c:pt idx="2539">
                  <c:v>-2.36758255958557</c:v>
                </c:pt>
                <c:pt idx="2540">
                  <c:v>-1.87379741668701</c:v>
                </c:pt>
                <c:pt idx="2541">
                  <c:v>-1.21457779407501</c:v>
                </c:pt>
                <c:pt idx="2542">
                  <c:v>-1.72202944755554</c:v>
                </c:pt>
                <c:pt idx="2543">
                  <c:v>-1.63679480552673</c:v>
                </c:pt>
                <c:pt idx="2544">
                  <c:v>-1.78532600402832</c:v>
                </c:pt>
                <c:pt idx="2545">
                  <c:v>-1.51379799842834</c:v>
                </c:pt>
                <c:pt idx="2546">
                  <c:v>-1.38792407512665</c:v>
                </c:pt>
                <c:pt idx="2547">
                  <c:v>-1.07341921329498</c:v>
                </c:pt>
                <c:pt idx="2548">
                  <c:v>-0.134579762816429</c:v>
                </c:pt>
                <c:pt idx="2549">
                  <c:v>-0.474439293146133</c:v>
                </c:pt>
                <c:pt idx="2550">
                  <c:v>-0.0477267801761627</c:v>
                </c:pt>
                <c:pt idx="2551">
                  <c:v>0.0662790015339851</c:v>
                </c:pt>
                <c:pt idx="2552">
                  <c:v>0.0668184608221054</c:v>
                </c:pt>
                <c:pt idx="2553">
                  <c:v>-0.198955282568932</c:v>
                </c:pt>
                <c:pt idx="2554">
                  <c:v>-0.529284358024597</c:v>
                </c:pt>
                <c:pt idx="2555">
                  <c:v>-0.199135094881058</c:v>
                </c:pt>
                <c:pt idx="2556">
                  <c:v>0.0675377398729324</c:v>
                </c:pt>
                <c:pt idx="2557">
                  <c:v>0.194490551948547</c:v>
                </c:pt>
                <c:pt idx="2558">
                  <c:v>-0.0986158028244972</c:v>
                </c:pt>
                <c:pt idx="2559">
                  <c:v>-0.254519611597061</c:v>
                </c:pt>
                <c:pt idx="2560">
                  <c:v>-0.253260880708694</c:v>
                </c:pt>
                <c:pt idx="2561">
                  <c:v>-0.411142706871033</c:v>
                </c:pt>
                <c:pt idx="2562">
                  <c:v>-0.412401437759399</c:v>
                </c:pt>
                <c:pt idx="2563">
                  <c:v>-0.736077189445496</c:v>
                </c:pt>
                <c:pt idx="2564">
                  <c:v>-1.07665598392487</c:v>
                </c:pt>
                <c:pt idx="2565">
                  <c:v>-1.61431729793549</c:v>
                </c:pt>
                <c:pt idx="2566">
                  <c:v>-2.02646446228027</c:v>
                </c:pt>
                <c:pt idx="2567">
                  <c:v>-2.2021484375</c:v>
                </c:pt>
                <c:pt idx="2568">
                  <c:v>-2.10198879241943</c:v>
                </c:pt>
                <c:pt idx="2569">
                  <c:v>-2.08202862739563</c:v>
                </c:pt>
                <c:pt idx="2570">
                  <c:v>-2.35625410079956</c:v>
                </c:pt>
                <c:pt idx="2571">
                  <c:v>-2.54938054084778</c:v>
                </c:pt>
                <c:pt idx="2572">
                  <c:v>-2.28864169120789</c:v>
                </c:pt>
                <c:pt idx="2573">
                  <c:v>-1.69595551490784</c:v>
                </c:pt>
                <c:pt idx="2574">
                  <c:v>-0.851341664791107</c:v>
                </c:pt>
                <c:pt idx="2575">
                  <c:v>-0.747046172618866</c:v>
                </c:pt>
                <c:pt idx="2576">
                  <c:v>-0.207406803965569</c:v>
                </c:pt>
                <c:pt idx="2577">
                  <c:v>0.502162337303162</c:v>
                </c:pt>
                <c:pt idx="2578">
                  <c:v>0.367297440767288</c:v>
                </c:pt>
                <c:pt idx="2579">
                  <c:v>0.331872910261154</c:v>
                </c:pt>
                <c:pt idx="2580">
                  <c:v>0.206538483500481</c:v>
                </c:pt>
                <c:pt idx="2581">
                  <c:v>0.205999031662941</c:v>
                </c:pt>
                <c:pt idx="2582">
                  <c:v>0.293571293354034</c:v>
                </c:pt>
                <c:pt idx="2583">
                  <c:v>0.347157597541809</c:v>
                </c:pt>
                <c:pt idx="2584">
                  <c:v>0.313531309366226</c:v>
                </c:pt>
                <c:pt idx="2585">
                  <c:v>0.335828959941864</c:v>
                </c:pt>
                <c:pt idx="2586">
                  <c:v>0.277387499809265</c:v>
                </c:pt>
                <c:pt idx="2587">
                  <c:v>0.322881937026978</c:v>
                </c:pt>
                <c:pt idx="2588">
                  <c:v>0.291593283414841</c:v>
                </c:pt>
                <c:pt idx="2589">
                  <c:v>0.308855980634689</c:v>
                </c:pt>
                <c:pt idx="2590">
                  <c:v>0.256168752908707</c:v>
                </c:pt>
                <c:pt idx="2591">
                  <c:v>0.294290572404861</c:v>
                </c:pt>
                <c:pt idx="2592">
                  <c:v>0.410813838243484</c:v>
                </c:pt>
                <c:pt idx="2593">
                  <c:v>0.506478011608124</c:v>
                </c:pt>
                <c:pt idx="2594">
                  <c:v>0.367657065391541</c:v>
                </c:pt>
                <c:pt idx="2595">
                  <c:v>0.140364781022072</c:v>
                </c:pt>
                <c:pt idx="2596">
                  <c:v>0.137487664818764</c:v>
                </c:pt>
                <c:pt idx="2597">
                  <c:v>0.168057039380074</c:v>
                </c:pt>
                <c:pt idx="2598">
                  <c:v>0.725678384304047</c:v>
                </c:pt>
                <c:pt idx="2599">
                  <c:v>0.628036201000214</c:v>
                </c:pt>
                <c:pt idx="2600">
                  <c:v>0.415489137172699</c:v>
                </c:pt>
                <c:pt idx="2601">
                  <c:v>0.303461372852325</c:v>
                </c:pt>
                <c:pt idx="2602">
                  <c:v>0.232792183756828</c:v>
                </c:pt>
                <c:pt idx="2603">
                  <c:v>0.129395768046379</c:v>
                </c:pt>
                <c:pt idx="2604">
                  <c:v>0.0447006225585938</c:v>
                </c:pt>
                <c:pt idx="2605">
                  <c:v>0.00873665139079094</c:v>
                </c:pt>
                <c:pt idx="2606">
                  <c:v>0.00388151523657143</c:v>
                </c:pt>
                <c:pt idx="2607">
                  <c:v>-0.00043416119297035</c:v>
                </c:pt>
                <c:pt idx="2608">
                  <c:v>-0.000254341342952102</c:v>
                </c:pt>
                <c:pt idx="2609">
                  <c:v>-0.000254341342952102</c:v>
                </c:pt>
                <c:pt idx="2610">
                  <c:v>-0.000254341342952102</c:v>
                </c:pt>
                <c:pt idx="2611">
                  <c:v>-0.000254341342952102</c:v>
                </c:pt>
                <c:pt idx="2612">
                  <c:v>-0.000254341342952102</c:v>
                </c:pt>
                <c:pt idx="2613">
                  <c:v>-7.45214929338545e-5</c:v>
                </c:pt>
                <c:pt idx="2614">
                  <c:v>-0.000254341342952102</c:v>
                </c:pt>
                <c:pt idx="2615">
                  <c:v>-0.119654722511768</c:v>
                </c:pt>
                <c:pt idx="2616">
                  <c:v>-0.93351936340332</c:v>
                </c:pt>
                <c:pt idx="2617">
                  <c:v>-1.73389756679535</c:v>
                </c:pt>
                <c:pt idx="2618">
                  <c:v>-2.34798240661621</c:v>
                </c:pt>
                <c:pt idx="2619">
                  <c:v>-2.98814105987549</c:v>
                </c:pt>
                <c:pt idx="2620">
                  <c:v>-2.73855090141296</c:v>
                </c:pt>
                <c:pt idx="2621">
                  <c:v>-2.88762164115906</c:v>
                </c:pt>
                <c:pt idx="2622">
                  <c:v>-2.95793128013611</c:v>
                </c:pt>
                <c:pt idx="2623">
                  <c:v>-1.8283029794693</c:v>
                </c:pt>
                <c:pt idx="2624">
                  <c:v>-1.33164048194885</c:v>
                </c:pt>
                <c:pt idx="2625">
                  <c:v>-1.1548775434494</c:v>
                </c:pt>
                <c:pt idx="2626">
                  <c:v>-1.423708319664</c:v>
                </c:pt>
                <c:pt idx="2627">
                  <c:v>-0.919493436813354</c:v>
                </c:pt>
                <c:pt idx="2628">
                  <c:v>-1.25935292243958</c:v>
                </c:pt>
                <c:pt idx="2629">
                  <c:v>-0.887305676937103</c:v>
                </c:pt>
                <c:pt idx="2630">
                  <c:v>-0.658754646778107</c:v>
                </c:pt>
                <c:pt idx="2631">
                  <c:v>-0.666666686534882</c:v>
                </c:pt>
                <c:pt idx="2632">
                  <c:v>-1.00670599937439</c:v>
                </c:pt>
                <c:pt idx="2633">
                  <c:v>-0.356837093830109</c:v>
                </c:pt>
                <c:pt idx="2634">
                  <c:v>-0.356837093830109</c:v>
                </c:pt>
                <c:pt idx="2635">
                  <c:v>-1.0266660451889</c:v>
                </c:pt>
                <c:pt idx="2636">
                  <c:v>-1.83495628833771</c:v>
                </c:pt>
                <c:pt idx="2637">
                  <c:v>-0.914818108081818</c:v>
                </c:pt>
                <c:pt idx="2638">
                  <c:v>-1.46974217891693</c:v>
                </c:pt>
                <c:pt idx="2639">
                  <c:v>-0.686626732349396</c:v>
                </c:pt>
                <c:pt idx="2640">
                  <c:v>-1.51937246322632</c:v>
                </c:pt>
                <c:pt idx="2641">
                  <c:v>-0.716296970844269</c:v>
                </c:pt>
                <c:pt idx="2642">
                  <c:v>-0.722051203250885</c:v>
                </c:pt>
                <c:pt idx="2643">
                  <c:v>-0.728884398937225</c:v>
                </c:pt>
                <c:pt idx="2644">
                  <c:v>0.0889363065361977</c:v>
                </c:pt>
                <c:pt idx="2645">
                  <c:v>0.259405523538589</c:v>
                </c:pt>
                <c:pt idx="2646">
                  <c:v>-0.242471680045128</c:v>
                </c:pt>
                <c:pt idx="2647">
                  <c:v>-0.152022302150726</c:v>
                </c:pt>
                <c:pt idx="2648">
                  <c:v>0.00855683162808418</c:v>
                </c:pt>
                <c:pt idx="2649">
                  <c:v>-0.582511007785797</c:v>
                </c:pt>
                <c:pt idx="2650">
                  <c:v>0.11878640204668</c:v>
                </c:pt>
                <c:pt idx="2651">
                  <c:v>-0.745427787303925</c:v>
                </c:pt>
                <c:pt idx="2652">
                  <c:v>-0.054380115121603</c:v>
                </c:pt>
                <c:pt idx="2653">
                  <c:v>-0.309364676475525</c:v>
                </c:pt>
                <c:pt idx="2654">
                  <c:v>-0.136018320918083</c:v>
                </c:pt>
                <c:pt idx="2655">
                  <c:v>-0.563090443611145</c:v>
                </c:pt>
                <c:pt idx="2656">
                  <c:v>-0.566327214241028</c:v>
                </c:pt>
                <c:pt idx="2657">
                  <c:v>-0.223051130771637</c:v>
                </c:pt>
                <c:pt idx="2658">
                  <c:v>-0.134939402341843</c:v>
                </c:pt>
                <c:pt idx="2659">
                  <c:v>-0.302531510591507</c:v>
                </c:pt>
                <c:pt idx="2660">
                  <c:v>-0.30127277970314</c:v>
                </c:pt>
                <c:pt idx="2661">
                  <c:v>0.172552540898323</c:v>
                </c:pt>
                <c:pt idx="2662">
                  <c:v>-0.697236061096191</c:v>
                </c:pt>
                <c:pt idx="2663">
                  <c:v>0.496767729520798</c:v>
                </c:pt>
                <c:pt idx="2664">
                  <c:v>-2.42800211906433</c:v>
                </c:pt>
                <c:pt idx="2665">
                  <c:v>-1.22338891029358</c:v>
                </c:pt>
                <c:pt idx="2666">
                  <c:v>-1.51937246322632</c:v>
                </c:pt>
                <c:pt idx="2667">
                  <c:v>-1.29082143306732</c:v>
                </c:pt>
                <c:pt idx="2668">
                  <c:v>-0.505368292331696</c:v>
                </c:pt>
                <c:pt idx="2669">
                  <c:v>-1.60226941108704</c:v>
                </c:pt>
                <c:pt idx="2670">
                  <c:v>-0.89683610200882</c:v>
                </c:pt>
                <c:pt idx="2671">
                  <c:v>-1.47513675689697</c:v>
                </c:pt>
                <c:pt idx="2672">
                  <c:v>-0.840013027191162</c:v>
                </c:pt>
                <c:pt idx="2673">
                  <c:v>-0.944488346576691</c:v>
                </c:pt>
                <c:pt idx="2674">
                  <c:v>-1.05327939987183</c:v>
                </c:pt>
                <c:pt idx="2675">
                  <c:v>-0.48738631606102</c:v>
                </c:pt>
                <c:pt idx="2676">
                  <c:v>-0.679973363876343</c:v>
                </c:pt>
                <c:pt idx="2677">
                  <c:v>-0.0135610103607178</c:v>
                </c:pt>
                <c:pt idx="2678">
                  <c:v>-0.770422756671906</c:v>
                </c:pt>
                <c:pt idx="2679">
                  <c:v>-1.06892371177673</c:v>
                </c:pt>
                <c:pt idx="2680">
                  <c:v>-0.112641744315624</c:v>
                </c:pt>
                <c:pt idx="2681">
                  <c:v>-0.587186336517334</c:v>
                </c:pt>
                <c:pt idx="2682">
                  <c:v>-0.686267077922821</c:v>
                </c:pt>
                <c:pt idx="2683">
                  <c:v>-1.578892827034</c:v>
                </c:pt>
                <c:pt idx="2684">
                  <c:v>-0.318715304136276</c:v>
                </c:pt>
                <c:pt idx="2685">
                  <c:v>-0.708025276660919</c:v>
                </c:pt>
                <c:pt idx="2686">
                  <c:v>-0.712161123752594</c:v>
                </c:pt>
                <c:pt idx="2687">
                  <c:v>-0.716117143630981</c:v>
                </c:pt>
                <c:pt idx="2688">
                  <c:v>-0.920392513275146</c:v>
                </c:pt>
                <c:pt idx="2689">
                  <c:v>-0.930462419986725</c:v>
                </c:pt>
                <c:pt idx="2690">
                  <c:v>-1.24532699584961</c:v>
                </c:pt>
                <c:pt idx="2691">
                  <c:v>-0.548704862594604</c:v>
                </c:pt>
                <c:pt idx="2692">
                  <c:v>-0.957075774669647</c:v>
                </c:pt>
                <c:pt idx="2693">
                  <c:v>0.546397984027863</c:v>
                </c:pt>
                <c:pt idx="2694">
                  <c:v>-0.0265080388635397</c:v>
                </c:pt>
                <c:pt idx="2695">
                  <c:v>-0.800452649593353</c:v>
                </c:pt>
                <c:pt idx="2696">
                  <c:v>-0.708025276660919</c:v>
                </c:pt>
                <c:pt idx="2697">
                  <c:v>-0.12343093752861</c:v>
                </c:pt>
                <c:pt idx="2698">
                  <c:v>-1.10021233558655</c:v>
                </c:pt>
                <c:pt idx="2699">
                  <c:v>-0.419774055480957</c:v>
                </c:pt>
                <c:pt idx="2700">
                  <c:v>-0.22233185172081</c:v>
                </c:pt>
                <c:pt idx="2701">
                  <c:v>-0.807106018066406</c:v>
                </c:pt>
                <c:pt idx="2702">
                  <c:v>0.0842609852552414</c:v>
                </c:pt>
                <c:pt idx="2703">
                  <c:v>-1.09212052822113</c:v>
                </c:pt>
                <c:pt idx="2704">
                  <c:v>-0.41509872674942</c:v>
                </c:pt>
                <c:pt idx="2705">
                  <c:v>-0.609663784503937</c:v>
                </c:pt>
                <c:pt idx="2706">
                  <c:v>-0.317276746034622</c:v>
                </c:pt>
                <c:pt idx="2707">
                  <c:v>-0.706047236919403</c:v>
                </c:pt>
                <c:pt idx="2708">
                  <c:v>0.0535117946565151</c:v>
                </c:pt>
                <c:pt idx="2709">
                  <c:v>-0.598514974117279</c:v>
                </c:pt>
                <c:pt idx="2710">
                  <c:v>-0.993039727210999</c:v>
                </c:pt>
                <c:pt idx="2711">
                  <c:v>-0.610023438930511</c:v>
                </c:pt>
                <c:pt idx="2712">
                  <c:v>-0.809083998203278</c:v>
                </c:pt>
                <c:pt idx="2713">
                  <c:v>-1.01587688922882</c:v>
                </c:pt>
                <c:pt idx="2714">
                  <c:v>-0.827245831489563</c:v>
                </c:pt>
                <c:pt idx="2715">
                  <c:v>0.175789296627045</c:v>
                </c:pt>
                <c:pt idx="2716">
                  <c:v>-0.710003316402435</c:v>
                </c:pt>
                <c:pt idx="2717">
                  <c:v>0.175609469413757</c:v>
                </c:pt>
                <c:pt idx="2718">
                  <c:v>-1.08402860164642</c:v>
                </c:pt>
                <c:pt idx="2719">
                  <c:v>0.0231222398579121</c:v>
                </c:pt>
                <c:pt idx="2720">
                  <c:v>-1.08402860164642</c:v>
                </c:pt>
                <c:pt idx="2721">
                  <c:v>-0.312601417303085</c:v>
                </c:pt>
                <c:pt idx="2722">
                  <c:v>-0.0207538045942783</c:v>
                </c:pt>
                <c:pt idx="2723">
                  <c:v>-0.59294056892395</c:v>
                </c:pt>
                <c:pt idx="2724">
                  <c:v>-0.400892972946167</c:v>
                </c:pt>
                <c:pt idx="2725">
                  <c:v>-0.787865281105042</c:v>
                </c:pt>
                <c:pt idx="2726">
                  <c:v>-0.598335146903992</c:v>
                </c:pt>
                <c:pt idx="2727">
                  <c:v>-0.405748099088669</c:v>
                </c:pt>
                <c:pt idx="2728">
                  <c:v>0.0855197235941887</c:v>
                </c:pt>
                <c:pt idx="2729">
                  <c:v>-0.487206488847733</c:v>
                </c:pt>
                <c:pt idx="2730">
                  <c:v>-0.87345951795578</c:v>
                </c:pt>
                <c:pt idx="2731">
                  <c:v>-0.397656202316284</c:v>
                </c:pt>
                <c:pt idx="2732">
                  <c:v>0.0258195362985134</c:v>
                </c:pt>
                <c:pt idx="2733">
                  <c:v>-0.674039304256439</c:v>
                </c:pt>
                <c:pt idx="2734">
                  <c:v>-0.390463411808014</c:v>
                </c:pt>
                <c:pt idx="2735">
                  <c:v>-0.483969748020172</c:v>
                </c:pt>
                <c:pt idx="2736">
                  <c:v>-0.579633891582489</c:v>
                </c:pt>
                <c:pt idx="2737">
                  <c:v>-0.199674561619759</c:v>
                </c:pt>
                <c:pt idx="2738">
                  <c:v>-0.864648342132568</c:v>
                </c:pt>
                <c:pt idx="2739">
                  <c:v>-0.776356816291809</c:v>
                </c:pt>
                <c:pt idx="2740">
                  <c:v>-0.0144601091742516</c:v>
                </c:pt>
                <c:pt idx="2741">
                  <c:v>-0.484329372644424</c:v>
                </c:pt>
                <c:pt idx="2742">
                  <c:v>-0.579633891582489</c:v>
                </c:pt>
                <c:pt idx="2743">
                  <c:v>-0.0108637120574713</c:v>
                </c:pt>
                <c:pt idx="2744">
                  <c:v>-1.3451269865036</c:v>
                </c:pt>
                <c:pt idx="2745">
                  <c:v>-0.492601096630096</c:v>
                </c:pt>
                <c:pt idx="2746">
                  <c:v>-0.966426372528076</c:v>
                </c:pt>
                <c:pt idx="2747">
                  <c:v>-0.109404988586903</c:v>
                </c:pt>
                <c:pt idx="2748">
                  <c:v>-0.199674561619759</c:v>
                </c:pt>
                <c:pt idx="2749">
                  <c:v>-0.290483593940735</c:v>
                </c:pt>
                <c:pt idx="2750">
                  <c:v>-0.383270621299744</c:v>
                </c:pt>
                <c:pt idx="2751">
                  <c:v>-0.761611580848694</c:v>
                </c:pt>
                <c:pt idx="2752">
                  <c:v>-0.480553150177002</c:v>
                </c:pt>
                <c:pt idx="2753">
                  <c:v>-0.480553150177002</c:v>
                </c:pt>
                <c:pt idx="2754">
                  <c:v>-0.385608285665512</c:v>
                </c:pt>
                <c:pt idx="2755">
                  <c:v>-0.861951053142548</c:v>
                </c:pt>
                <c:pt idx="2756">
                  <c:v>-0.29461944103241</c:v>
                </c:pt>
                <c:pt idx="2757">
                  <c:v>-0.482710987329483</c:v>
                </c:pt>
                <c:pt idx="2758">
                  <c:v>-0.673859477043152</c:v>
                </c:pt>
                <c:pt idx="2759">
                  <c:v>-0.774378776550293</c:v>
                </c:pt>
                <c:pt idx="2760">
                  <c:v>-0.394958913326263</c:v>
                </c:pt>
                <c:pt idx="2761">
                  <c:v>-1.5646870136261</c:v>
                </c:pt>
                <c:pt idx="2762">
                  <c:v>-1.10057199001312</c:v>
                </c:pt>
                <c:pt idx="2763">
                  <c:v>-1.01587688922882</c:v>
                </c:pt>
                <c:pt idx="2764">
                  <c:v>-0.827245831489563</c:v>
                </c:pt>
                <c:pt idx="2765">
                  <c:v>-1.34242975711823</c:v>
                </c:pt>
                <c:pt idx="2766">
                  <c:v>-0.750282943248749</c:v>
                </c:pt>
                <c:pt idx="2767">
                  <c:v>-1.47711479663849</c:v>
                </c:pt>
                <c:pt idx="2768">
                  <c:v>-0.773659527301788</c:v>
                </c:pt>
                <c:pt idx="2769">
                  <c:v>-0.882090866565704</c:v>
                </c:pt>
                <c:pt idx="2770">
                  <c:v>-1.41633570194244</c:v>
                </c:pt>
                <c:pt idx="2771">
                  <c:v>-0.592401087284088</c:v>
                </c:pt>
                <c:pt idx="2772">
                  <c:v>-1.12089169025421</c:v>
                </c:pt>
                <c:pt idx="2773">
                  <c:v>-0.920931994915009</c:v>
                </c:pt>
                <c:pt idx="2774">
                  <c:v>-0.927765130996704</c:v>
                </c:pt>
                <c:pt idx="2775">
                  <c:v>-3.14854025840759</c:v>
                </c:pt>
                <c:pt idx="2776">
                  <c:v>-1.10434818267822</c:v>
                </c:pt>
                <c:pt idx="2777">
                  <c:v>-3.8938934803009</c:v>
                </c:pt>
                <c:pt idx="2778">
                  <c:v>0.587936401367187</c:v>
                </c:pt>
                <c:pt idx="2779">
                  <c:v>-0.235638529062271</c:v>
                </c:pt>
                <c:pt idx="2780">
                  <c:v>-0.671162188053131</c:v>
                </c:pt>
                <c:pt idx="2781">
                  <c:v>-0.449803978204727</c:v>
                </c:pt>
                <c:pt idx="2782">
                  <c:v>-1.22464764118195</c:v>
                </c:pt>
                <c:pt idx="2783">
                  <c:v>-1.01371896266937</c:v>
                </c:pt>
                <c:pt idx="2784">
                  <c:v>-0.572441101074219</c:v>
                </c:pt>
                <c:pt idx="2785">
                  <c:v>0.0993658527731895</c:v>
                </c:pt>
                <c:pt idx="2786">
                  <c:v>-0.223770409822464</c:v>
                </c:pt>
                <c:pt idx="2787">
                  <c:v>-0.326627373695374</c:v>
                </c:pt>
                <c:pt idx="2788">
                  <c:v>-0.648504912853241</c:v>
                </c:pt>
                <c:pt idx="2789">
                  <c:v>-0.430383414030075</c:v>
                </c:pt>
                <c:pt idx="2790">
                  <c:v>-0.753699541091919</c:v>
                </c:pt>
                <c:pt idx="2791">
                  <c:v>-0.646526873111725</c:v>
                </c:pt>
                <c:pt idx="2792">
                  <c:v>-0.86518782377243</c:v>
                </c:pt>
                <c:pt idx="2793">
                  <c:v>-1.64848303794861</c:v>
                </c:pt>
                <c:pt idx="2794">
                  <c:v>-1.22734498977661</c:v>
                </c:pt>
                <c:pt idx="2795">
                  <c:v>-1.81211912631989</c:v>
                </c:pt>
                <c:pt idx="2796">
                  <c:v>-2.08256816864014</c:v>
                </c:pt>
                <c:pt idx="2797">
                  <c:v>-1.7766946554184</c:v>
                </c:pt>
                <c:pt idx="2798">
                  <c:v>-2.65169811248779</c:v>
                </c:pt>
                <c:pt idx="2799">
                  <c:v>-2.11403656005859</c:v>
                </c:pt>
                <c:pt idx="2800">
                  <c:v>-1.91191911697388</c:v>
                </c:pt>
                <c:pt idx="2801">
                  <c:v>0.156368747353554</c:v>
                </c:pt>
                <c:pt idx="2802">
                  <c:v>0.565099239349365</c:v>
                </c:pt>
                <c:pt idx="2803">
                  <c:v>-0.2906633913517</c:v>
                </c:pt>
                <c:pt idx="2804">
                  <c:v>-1.68714439868927</c:v>
                </c:pt>
                <c:pt idx="2805">
                  <c:v>-2.19801259040833</c:v>
                </c:pt>
                <c:pt idx="2806">
                  <c:v>-1.27427792549133</c:v>
                </c:pt>
                <c:pt idx="2807">
                  <c:v>-2.14280796051025</c:v>
                </c:pt>
                <c:pt idx="2808">
                  <c:v>-1.32031190395355</c:v>
                </c:pt>
                <c:pt idx="2809">
                  <c:v>-1.33253955841064</c:v>
                </c:pt>
                <c:pt idx="2810">
                  <c:v>-0.850622415542603</c:v>
                </c:pt>
                <c:pt idx="2811">
                  <c:v>-1.3451269865036</c:v>
                </c:pt>
                <c:pt idx="2812">
                  <c:v>-0.860872149467468</c:v>
                </c:pt>
                <c:pt idx="2813">
                  <c:v>0.0380472876131535</c:v>
                </c:pt>
                <c:pt idx="2814">
                  <c:v>-0.840372681617737</c:v>
                </c:pt>
                <c:pt idx="2815">
                  <c:v>-0.353240698575974</c:v>
                </c:pt>
                <c:pt idx="2816">
                  <c:v>-0.346227735280991</c:v>
                </c:pt>
                <c:pt idx="2817">
                  <c:v>0.157627493143082</c:v>
                </c:pt>
                <c:pt idx="2818">
                  <c:v>0.16050460934639</c:v>
                </c:pt>
                <c:pt idx="2819">
                  <c:v>0.559165239334106</c:v>
                </c:pt>
                <c:pt idx="2820">
                  <c:v>0.377726972103119</c:v>
                </c:pt>
                <c:pt idx="2821">
                  <c:v>0.409195452928543</c:v>
                </c:pt>
                <c:pt idx="2822">
                  <c:v>0.858924925327301</c:v>
                </c:pt>
                <c:pt idx="2823">
                  <c:v>0.206718310713768</c:v>
                </c:pt>
                <c:pt idx="2824">
                  <c:v>-0.863389611244202</c:v>
                </c:pt>
                <c:pt idx="2825">
                  <c:v>0.0152101656422019</c:v>
                </c:pt>
                <c:pt idx="2826">
                  <c:v>-0.348025918006897</c:v>
                </c:pt>
                <c:pt idx="2827">
                  <c:v>-0.852060973644257</c:v>
                </c:pt>
                <c:pt idx="2828">
                  <c:v>-0.451062709093094</c:v>
                </c:pt>
                <c:pt idx="2829">
                  <c:v>-1.58123052120209</c:v>
                </c:pt>
                <c:pt idx="2830">
                  <c:v>-0.88029271364212</c:v>
                </c:pt>
                <c:pt idx="2831">
                  <c:v>-1.51937246322632</c:v>
                </c:pt>
                <c:pt idx="2832">
                  <c:v>-0.592401087284088</c:v>
                </c:pt>
                <c:pt idx="2833">
                  <c:v>-1.01443827152252</c:v>
                </c:pt>
                <c:pt idx="2834">
                  <c:v>-0.0759584978222847</c:v>
                </c:pt>
                <c:pt idx="2835">
                  <c:v>-0.485947757959366</c:v>
                </c:pt>
                <c:pt idx="2836">
                  <c:v>-0.483789920806885</c:v>
                </c:pt>
                <c:pt idx="2837">
                  <c:v>0.0461391806602478</c:v>
                </c:pt>
                <c:pt idx="2838">
                  <c:v>0.045959360897541</c:v>
                </c:pt>
                <c:pt idx="2839">
                  <c:v>-0.251642495393753</c:v>
                </c:pt>
                <c:pt idx="2840">
                  <c:v>-0.84738564491272</c:v>
                </c:pt>
                <c:pt idx="2841">
                  <c:v>-0.95689594745636</c:v>
                </c:pt>
                <c:pt idx="2842">
                  <c:v>-0.150943368673325</c:v>
                </c:pt>
                <c:pt idx="2843">
                  <c:v>-0.854758262634277</c:v>
                </c:pt>
                <c:pt idx="2844">
                  <c:v>-1.27463757991791</c:v>
                </c:pt>
                <c:pt idx="2845">
                  <c:v>-1.08600664138794</c:v>
                </c:pt>
                <c:pt idx="2846">
                  <c:v>-0.99465811252594</c:v>
                </c:pt>
                <c:pt idx="2847">
                  <c:v>-0.793799340724945</c:v>
                </c:pt>
                <c:pt idx="2848">
                  <c:v>-1.00922346115112</c:v>
                </c:pt>
                <c:pt idx="2849">
                  <c:v>-1.0200127363205</c:v>
                </c:pt>
                <c:pt idx="2850">
                  <c:v>-0.287786275148392</c:v>
                </c:pt>
                <c:pt idx="2851">
                  <c:v>-1.45176017284393</c:v>
                </c:pt>
                <c:pt idx="2852">
                  <c:v>-0.613619863986969</c:v>
                </c:pt>
                <c:pt idx="2853">
                  <c:v>-0.613799691200256</c:v>
                </c:pt>
                <c:pt idx="2854">
                  <c:v>-1.25935292243958</c:v>
                </c:pt>
                <c:pt idx="2855">
                  <c:v>-1.05885374546051</c:v>
                </c:pt>
                <c:pt idx="2856">
                  <c:v>-0.851341664791107</c:v>
                </c:pt>
                <c:pt idx="2857">
                  <c:v>-0.965167641639709</c:v>
                </c:pt>
                <c:pt idx="2858">
                  <c:v>0.00100439763627946</c:v>
                </c:pt>
                <c:pt idx="2859">
                  <c:v>-0.957435429096222</c:v>
                </c:pt>
                <c:pt idx="2860">
                  <c:v>-0.314039975404739</c:v>
                </c:pt>
                <c:pt idx="2861">
                  <c:v>0.00298241595737636</c:v>
                </c:pt>
                <c:pt idx="2862">
                  <c:v>-0.834438621997833</c:v>
                </c:pt>
                <c:pt idx="2863">
                  <c:v>-0.839293777942657</c:v>
                </c:pt>
                <c:pt idx="2864">
                  <c:v>-0.0932212024927139</c:v>
                </c:pt>
                <c:pt idx="2865">
                  <c:v>-0.298755288124084</c:v>
                </c:pt>
                <c:pt idx="2866">
                  <c:v>-1.25611615180969</c:v>
                </c:pt>
                <c:pt idx="2867">
                  <c:v>-0.409883946180344</c:v>
                </c:pt>
                <c:pt idx="2868">
                  <c:v>-0.406287550926208</c:v>
                </c:pt>
                <c:pt idx="2869">
                  <c:v>-1.04536736011505</c:v>
                </c:pt>
                <c:pt idx="2870">
                  <c:v>-0.947725117206573</c:v>
                </c:pt>
                <c:pt idx="2871">
                  <c:v>-0.629803657531738</c:v>
                </c:pt>
                <c:pt idx="2872">
                  <c:v>-0.629803657531738</c:v>
                </c:pt>
                <c:pt idx="2873">
                  <c:v>-1.5031886100769</c:v>
                </c:pt>
                <c:pt idx="2874">
                  <c:v>-0.428405404090881</c:v>
                </c:pt>
                <c:pt idx="2875">
                  <c:v>-0.751002192497253</c:v>
                </c:pt>
                <c:pt idx="2876">
                  <c:v>-0.427146673202515</c:v>
                </c:pt>
                <c:pt idx="2877">
                  <c:v>-0.85799503326416</c:v>
                </c:pt>
                <c:pt idx="2878">
                  <c:v>-0.972540259361267</c:v>
                </c:pt>
                <c:pt idx="2879">
                  <c:v>-0.76017302274704</c:v>
                </c:pt>
                <c:pt idx="2880">
                  <c:v>-0.108505889773369</c:v>
                </c:pt>
                <c:pt idx="2881">
                  <c:v>-1.07989275455475</c:v>
                </c:pt>
                <c:pt idx="2882">
                  <c:v>-1.20199036598206</c:v>
                </c:pt>
                <c:pt idx="2883">
                  <c:v>-0.882090866565704</c:v>
                </c:pt>
                <c:pt idx="2884">
                  <c:v>-1.44690501689911</c:v>
                </c:pt>
                <c:pt idx="2885">
                  <c:v>-0.346587359905243</c:v>
                </c:pt>
                <c:pt idx="2886">
                  <c:v>-0.673320055007935</c:v>
                </c:pt>
                <c:pt idx="2887">
                  <c:v>-0.451781988143921</c:v>
                </c:pt>
                <c:pt idx="2888">
                  <c:v>-0.55895459651947</c:v>
                </c:pt>
                <c:pt idx="2889">
                  <c:v>-0.556796789169312</c:v>
                </c:pt>
                <c:pt idx="2890">
                  <c:v>-1.44708490371704</c:v>
                </c:pt>
                <c:pt idx="2891">
                  <c:v>-0.904388546943665</c:v>
                </c:pt>
                <c:pt idx="2892">
                  <c:v>-1.13419830799103</c:v>
                </c:pt>
                <c:pt idx="2893">
                  <c:v>0.168416678905487</c:v>
                </c:pt>
                <c:pt idx="2894">
                  <c:v>-0.00978479348123074</c:v>
                </c:pt>
                <c:pt idx="2895">
                  <c:v>-0.00295163900591433</c:v>
                </c:pt>
                <c:pt idx="2896">
                  <c:v>-0.103291116654873</c:v>
                </c:pt>
                <c:pt idx="2897">
                  <c:v>-0.742370843887329</c:v>
                </c:pt>
                <c:pt idx="2898">
                  <c:v>-1.07216048240662</c:v>
                </c:pt>
                <c:pt idx="2899">
                  <c:v>0.0353499874472618</c:v>
                </c:pt>
                <c:pt idx="2900">
                  <c:v>-1.5031886100769</c:v>
                </c:pt>
                <c:pt idx="2901">
                  <c:v>0.0693359375</c:v>
                </c:pt>
                <c:pt idx="2902">
                  <c:v>-0.738234996795654</c:v>
                </c:pt>
                <c:pt idx="2903">
                  <c:v>0.206178843975067</c:v>
                </c:pt>
                <c:pt idx="2904">
                  <c:v>-0.290483593940735</c:v>
                </c:pt>
                <c:pt idx="2905">
                  <c:v>0.00837701186537743</c:v>
                </c:pt>
                <c:pt idx="2906">
                  <c:v>-0.69525808095932</c:v>
                </c:pt>
                <c:pt idx="2907">
                  <c:v>-0.487206488847733</c:v>
                </c:pt>
                <c:pt idx="2908">
                  <c:v>-0.070563904941082</c:v>
                </c:pt>
                <c:pt idx="2909">
                  <c:v>-0.166587695479393</c:v>
                </c:pt>
                <c:pt idx="2910">
                  <c:v>-0.780492663383484</c:v>
                </c:pt>
                <c:pt idx="2911">
                  <c:v>-0.680692672729492</c:v>
                </c:pt>
                <c:pt idx="2912">
                  <c:v>-0.579274237155914</c:v>
                </c:pt>
                <c:pt idx="2913">
                  <c:v>-0.165328964591026</c:v>
                </c:pt>
                <c:pt idx="2914">
                  <c:v>-0.365468442440033</c:v>
                </c:pt>
                <c:pt idx="2915">
                  <c:v>0.0464988201856613</c:v>
                </c:pt>
                <c:pt idx="2916">
                  <c:v>-0.861591398715973</c:v>
                </c:pt>
                <c:pt idx="2917">
                  <c:v>-0.15346086025238</c:v>
                </c:pt>
                <c:pt idx="2918">
                  <c:v>-0.75639683008194</c:v>
                </c:pt>
                <c:pt idx="2919">
                  <c:v>-0.0504240803420544</c:v>
                </c:pt>
                <c:pt idx="2920">
                  <c:v>-0.750103116035461</c:v>
                </c:pt>
                <c:pt idx="2921">
                  <c:v>0.0164689049124718</c:v>
                </c:pt>
                <c:pt idx="2922">
                  <c:v>0.836267590522766</c:v>
                </c:pt>
                <c:pt idx="2923">
                  <c:v>-0.482531189918518</c:v>
                </c:pt>
                <c:pt idx="2924">
                  <c:v>0.0865986496210098</c:v>
                </c:pt>
                <c:pt idx="2925">
                  <c:v>-0.188166081905365</c:v>
                </c:pt>
                <c:pt idx="2926">
                  <c:v>-0.747046172618866</c:v>
                </c:pt>
                <c:pt idx="2927">
                  <c:v>-0.746866345405579</c:v>
                </c:pt>
                <c:pt idx="2928">
                  <c:v>-0.46904468536377</c:v>
                </c:pt>
                <c:pt idx="2929">
                  <c:v>-0.848464548587799</c:v>
                </c:pt>
                <c:pt idx="2930">
                  <c:v>-0.476057678461075</c:v>
                </c:pt>
                <c:pt idx="2931">
                  <c:v>-0.476057678461075</c:v>
                </c:pt>
                <c:pt idx="2932">
                  <c:v>-0.475877851247787</c:v>
                </c:pt>
                <c:pt idx="2933">
                  <c:v>-0.85799503326416</c:v>
                </c:pt>
                <c:pt idx="2934">
                  <c:v>-0.103111296892166</c:v>
                </c:pt>
                <c:pt idx="2935">
                  <c:v>-0.85799503326416</c:v>
                </c:pt>
                <c:pt idx="2936">
                  <c:v>-0.866626381874084</c:v>
                </c:pt>
                <c:pt idx="2937">
                  <c:v>-0.107247151434422</c:v>
                </c:pt>
                <c:pt idx="2938">
                  <c:v>-0.866806209087372</c:v>
                </c:pt>
                <c:pt idx="2939">
                  <c:v>-0.107247151434422</c:v>
                </c:pt>
                <c:pt idx="2940">
                  <c:v>-0.866806209087372</c:v>
                </c:pt>
                <c:pt idx="2941">
                  <c:v>-0.489184498786926</c:v>
                </c:pt>
                <c:pt idx="2942">
                  <c:v>-0.876156806945801</c:v>
                </c:pt>
                <c:pt idx="2943">
                  <c:v>-0.11120318621397</c:v>
                </c:pt>
                <c:pt idx="2944">
                  <c:v>-0.107426971197128</c:v>
                </c:pt>
                <c:pt idx="2945">
                  <c:v>0.175789296627045</c:v>
                </c:pt>
                <c:pt idx="2946">
                  <c:v>0.318925887346268</c:v>
                </c:pt>
                <c:pt idx="2947">
                  <c:v>0.0614238679409027</c:v>
                </c:pt>
                <c:pt idx="2948">
                  <c:v>0.420703917741776</c:v>
                </c:pt>
                <c:pt idx="2949">
                  <c:v>0.17327181994915</c:v>
                </c:pt>
                <c:pt idx="2950">
                  <c:v>0.302202641963959</c:v>
                </c:pt>
                <c:pt idx="2951">
                  <c:v>0.541363060474396</c:v>
                </c:pt>
                <c:pt idx="2952">
                  <c:v>0.450014561414719</c:v>
                </c:pt>
                <c:pt idx="2953">
                  <c:v>-0.00115344056393951</c:v>
                </c:pt>
                <c:pt idx="2954">
                  <c:v>0.185319736599922</c:v>
                </c:pt>
                <c:pt idx="2955">
                  <c:v>0.504140317440033</c:v>
                </c:pt>
                <c:pt idx="2956">
                  <c:v>0.610773503780365</c:v>
                </c:pt>
                <c:pt idx="2957">
                  <c:v>0.713630437850952</c:v>
                </c:pt>
                <c:pt idx="2958">
                  <c:v>0.381862848997116</c:v>
                </c:pt>
                <c:pt idx="2959">
                  <c:v>0.206358671188354</c:v>
                </c:pt>
                <c:pt idx="2960">
                  <c:v>0.495688796043396</c:v>
                </c:pt>
                <c:pt idx="2961">
                  <c:v>0.715068995952606</c:v>
                </c:pt>
                <c:pt idx="2962">
                  <c:v>0.371792942285538</c:v>
                </c:pt>
                <c:pt idx="2963">
                  <c:v>0.0128725077956915</c:v>
                </c:pt>
                <c:pt idx="2964">
                  <c:v>0.207077950239182</c:v>
                </c:pt>
                <c:pt idx="2965">
                  <c:v>0.181903168559074</c:v>
                </c:pt>
                <c:pt idx="2966">
                  <c:v>0.109615586698055</c:v>
                </c:pt>
                <c:pt idx="2967">
                  <c:v>0.0366087295114994</c:v>
                </c:pt>
                <c:pt idx="2968">
                  <c:v>-0.000254341342952102</c:v>
                </c:pt>
                <c:pt idx="2969">
                  <c:v>-7.45214929338545e-5</c:v>
                </c:pt>
                <c:pt idx="2970">
                  <c:v>-7.45214929338545e-5</c:v>
                </c:pt>
                <c:pt idx="2971">
                  <c:v>-0.00043416119297035</c:v>
                </c:pt>
                <c:pt idx="2972">
                  <c:v>-0.00043416119297035</c:v>
                </c:pt>
                <c:pt idx="2973">
                  <c:v>-7.45214929338545e-5</c:v>
                </c:pt>
                <c:pt idx="2974">
                  <c:v>-7.45214929338545e-5</c:v>
                </c:pt>
                <c:pt idx="2975">
                  <c:v>-7.45214929338545e-5</c:v>
                </c:pt>
                <c:pt idx="2976">
                  <c:v>-0.00151308032218367</c:v>
                </c:pt>
                <c:pt idx="2977">
                  <c:v>-0.293180882930756</c:v>
                </c:pt>
                <c:pt idx="2978">
                  <c:v>-0.90294998884201</c:v>
                </c:pt>
                <c:pt idx="2979">
                  <c:v>-1.35070145130157</c:v>
                </c:pt>
                <c:pt idx="2980">
                  <c:v>-1.71070075035095</c:v>
                </c:pt>
                <c:pt idx="2981">
                  <c:v>-1.72922217845917</c:v>
                </c:pt>
                <c:pt idx="2982">
                  <c:v>-1.20252990722656</c:v>
                </c:pt>
                <c:pt idx="2983">
                  <c:v>-0.332201778888702</c:v>
                </c:pt>
                <c:pt idx="2984">
                  <c:v>0.145579561591148</c:v>
                </c:pt>
                <c:pt idx="2985">
                  <c:v>0.207257762551308</c:v>
                </c:pt>
                <c:pt idx="2986">
                  <c:v>0.231353625655174</c:v>
                </c:pt>
                <c:pt idx="2987">
                  <c:v>0.417467176914215</c:v>
                </c:pt>
                <c:pt idx="2988">
                  <c:v>0.303461372852325</c:v>
                </c:pt>
                <c:pt idx="2989">
                  <c:v>0.13874639570713</c:v>
                </c:pt>
                <c:pt idx="2990">
                  <c:v>-0.0932212024927139</c:v>
                </c:pt>
                <c:pt idx="2991">
                  <c:v>-0.641132295131683</c:v>
                </c:pt>
                <c:pt idx="2992">
                  <c:v>-1.05417847633362</c:v>
                </c:pt>
                <c:pt idx="2993">
                  <c:v>-1.42550647258759</c:v>
                </c:pt>
                <c:pt idx="2994">
                  <c:v>-1.66610538959503</c:v>
                </c:pt>
                <c:pt idx="2995">
                  <c:v>-1.29837381839752</c:v>
                </c:pt>
                <c:pt idx="2996">
                  <c:v>-0.722590684890747</c:v>
                </c:pt>
                <c:pt idx="2997">
                  <c:v>0.00244295643642545</c:v>
                </c:pt>
                <c:pt idx="2998">
                  <c:v>0.287277609109879</c:v>
                </c:pt>
                <c:pt idx="2999">
                  <c:v>0.381862848997116</c:v>
                </c:pt>
                <c:pt idx="3000">
                  <c:v>0.347157597541809</c:v>
                </c:pt>
                <c:pt idx="3001">
                  <c:v>0.290154725313187</c:v>
                </c:pt>
                <c:pt idx="3002">
                  <c:v>0.158346772193909</c:v>
                </c:pt>
                <c:pt idx="3003">
                  <c:v>0.0412840433418751</c:v>
                </c:pt>
                <c:pt idx="3004">
                  <c:v>0.0366087295114994</c:v>
                </c:pt>
                <c:pt idx="3005">
                  <c:v>0.00567971356213093</c:v>
                </c:pt>
                <c:pt idx="3006">
                  <c:v>-0.0265080388635397</c:v>
                </c:pt>
                <c:pt idx="3007">
                  <c:v>-0.507346332073212</c:v>
                </c:pt>
                <c:pt idx="3008">
                  <c:v>-0.94898384809494</c:v>
                </c:pt>
                <c:pt idx="3009">
                  <c:v>-1.32822394371033</c:v>
                </c:pt>
                <c:pt idx="3010">
                  <c:v>-1.68750405311584</c:v>
                </c:pt>
                <c:pt idx="3011">
                  <c:v>-1.74666476249695</c:v>
                </c:pt>
                <c:pt idx="3012">
                  <c:v>-0.867885112762451</c:v>
                </c:pt>
                <c:pt idx="3013">
                  <c:v>-0.244449704885483</c:v>
                </c:pt>
                <c:pt idx="3014">
                  <c:v>0.0813838690519333</c:v>
                </c:pt>
                <c:pt idx="3015">
                  <c:v>0.286738127470016</c:v>
                </c:pt>
                <c:pt idx="3016">
                  <c:v>0.385099589824677</c:v>
                </c:pt>
                <c:pt idx="3017">
                  <c:v>0.34877598285675</c:v>
                </c:pt>
                <c:pt idx="3018">
                  <c:v>0.254730194807053</c:v>
                </c:pt>
                <c:pt idx="3019">
                  <c:v>0.0258195362985134</c:v>
                </c:pt>
                <c:pt idx="3020">
                  <c:v>0.00316223572008312</c:v>
                </c:pt>
                <c:pt idx="3021">
                  <c:v>-0.789483666419983</c:v>
                </c:pt>
                <c:pt idx="3022">
                  <c:v>-1.08636617660522</c:v>
                </c:pt>
                <c:pt idx="3023">
                  <c:v>-1.21997237205505</c:v>
                </c:pt>
                <c:pt idx="3024">
                  <c:v>-1.5594722032547</c:v>
                </c:pt>
                <c:pt idx="3025">
                  <c:v>-1.68840312957764</c:v>
                </c:pt>
                <c:pt idx="3026">
                  <c:v>-1.84988129138947</c:v>
                </c:pt>
                <c:pt idx="3027">
                  <c:v>-0.0390954278409481</c:v>
                </c:pt>
                <c:pt idx="3028">
                  <c:v>0.442641943693161</c:v>
                </c:pt>
                <c:pt idx="3029">
                  <c:v>0.456847727298737</c:v>
                </c:pt>
                <c:pt idx="3030">
                  <c:v>0.380064636468887</c:v>
                </c:pt>
                <c:pt idx="3031">
                  <c:v>0.251493453979492</c:v>
                </c:pt>
                <c:pt idx="3032">
                  <c:v>0.145759373903275</c:v>
                </c:pt>
                <c:pt idx="3033">
                  <c:v>0.0472180992364883</c:v>
                </c:pt>
                <c:pt idx="3034">
                  <c:v>-7.45214929338545e-5</c:v>
                </c:pt>
                <c:pt idx="3035">
                  <c:v>-0.000254341342952102</c:v>
                </c:pt>
                <c:pt idx="3036">
                  <c:v>-0.000254341342952102</c:v>
                </c:pt>
                <c:pt idx="3037">
                  <c:v>-0.00043416119297035</c:v>
                </c:pt>
                <c:pt idx="3038">
                  <c:v>-0.000254341342952102</c:v>
                </c:pt>
                <c:pt idx="3039">
                  <c:v>-0.000254341342952102</c:v>
                </c:pt>
                <c:pt idx="3040">
                  <c:v>-0.000254341342952102</c:v>
                </c:pt>
                <c:pt idx="3041">
                  <c:v>-0.00043416119297035</c:v>
                </c:pt>
                <c:pt idx="3042">
                  <c:v>-0.00223235972225666</c:v>
                </c:pt>
                <c:pt idx="3043">
                  <c:v>-0.610383093357086</c:v>
                </c:pt>
                <c:pt idx="3044">
                  <c:v>-1.2514408826828</c:v>
                </c:pt>
                <c:pt idx="3045">
                  <c:v>-1.95417678356171</c:v>
                </c:pt>
                <c:pt idx="3046">
                  <c:v>-1.74576556682587</c:v>
                </c:pt>
                <c:pt idx="3047">
                  <c:v>-1.99086010456085</c:v>
                </c:pt>
                <c:pt idx="3048">
                  <c:v>-3.69105672836304</c:v>
                </c:pt>
                <c:pt idx="3049">
                  <c:v>-1.65567588806152</c:v>
                </c:pt>
                <c:pt idx="3050">
                  <c:v>-1.91084027290344</c:v>
                </c:pt>
                <c:pt idx="3051">
                  <c:v>-3.44344472885132</c:v>
                </c:pt>
                <c:pt idx="3052">
                  <c:v>-3.99549174308777</c:v>
                </c:pt>
                <c:pt idx="3053">
                  <c:v>-1.65154004096985</c:v>
                </c:pt>
                <c:pt idx="3054">
                  <c:v>-0.0149995693936944</c:v>
                </c:pt>
                <c:pt idx="3055">
                  <c:v>0.0454199016094208</c:v>
                </c:pt>
                <c:pt idx="3056">
                  <c:v>0.070055216550827</c:v>
                </c:pt>
                <c:pt idx="3057">
                  <c:v>0.393191486597061</c:v>
                </c:pt>
                <c:pt idx="3058">
                  <c:v>0.608615696430206</c:v>
                </c:pt>
                <c:pt idx="3059">
                  <c:v>0.60663765668869</c:v>
                </c:pt>
                <c:pt idx="3060">
                  <c:v>0.560423970222473</c:v>
                </c:pt>
                <c:pt idx="3061">
                  <c:v>0.660044133663177</c:v>
                </c:pt>
                <c:pt idx="3062">
                  <c:v>0.691692411899567</c:v>
                </c:pt>
                <c:pt idx="3063">
                  <c:v>0.461523026227951</c:v>
                </c:pt>
                <c:pt idx="3064">
                  <c:v>0.421782851219177</c:v>
                </c:pt>
                <c:pt idx="3065">
                  <c:v>0.352192550897598</c:v>
                </c:pt>
                <c:pt idx="3066">
                  <c:v>0.193951100111008</c:v>
                </c:pt>
                <c:pt idx="3067">
                  <c:v>0.039845485240221</c:v>
                </c:pt>
                <c:pt idx="3068">
                  <c:v>-0.00043416119297035</c:v>
                </c:pt>
                <c:pt idx="3069">
                  <c:v>-7.45214929338545e-5</c:v>
                </c:pt>
                <c:pt idx="3070">
                  <c:v>-0.000254341342952102</c:v>
                </c:pt>
                <c:pt idx="3071">
                  <c:v>-0.000254341342952102</c:v>
                </c:pt>
                <c:pt idx="3072">
                  <c:v>-0.00043416119297035</c:v>
                </c:pt>
                <c:pt idx="3073">
                  <c:v>-0.00043416119297035</c:v>
                </c:pt>
                <c:pt idx="3074">
                  <c:v>-0.000254341342952102</c:v>
                </c:pt>
                <c:pt idx="3075">
                  <c:v>-7.45214929338545e-5</c:v>
                </c:pt>
                <c:pt idx="3076">
                  <c:v>-0.000254341342952102</c:v>
                </c:pt>
                <c:pt idx="3077">
                  <c:v>-0.000254341342952102</c:v>
                </c:pt>
                <c:pt idx="3078">
                  <c:v>-0.000254341342952102</c:v>
                </c:pt>
                <c:pt idx="3079">
                  <c:v>-0.00043416119297035</c:v>
                </c:pt>
                <c:pt idx="3080">
                  <c:v>-0.00169290020130575</c:v>
                </c:pt>
                <c:pt idx="3081">
                  <c:v>-0.00762695539742708</c:v>
                </c:pt>
                <c:pt idx="3082">
                  <c:v>-0.0105040725320578</c:v>
                </c:pt>
                <c:pt idx="3083">
                  <c:v>-0.0209336243569851</c:v>
                </c:pt>
                <c:pt idx="3084">
                  <c:v>-0.409704148769379</c:v>
                </c:pt>
                <c:pt idx="3085">
                  <c:v>-1.70530617237091</c:v>
                </c:pt>
                <c:pt idx="3086">
                  <c:v>-2.11871194839478</c:v>
                </c:pt>
                <c:pt idx="3087">
                  <c:v>-2.11997079849243</c:v>
                </c:pt>
                <c:pt idx="3088">
                  <c:v>0.0520732365548611</c:v>
                </c:pt>
                <c:pt idx="3089">
                  <c:v>-1.57673501968384</c:v>
                </c:pt>
                <c:pt idx="3090">
                  <c:v>-2.04570508003235</c:v>
                </c:pt>
                <c:pt idx="3091">
                  <c:v>-1.36256957054138</c:v>
                </c:pt>
                <c:pt idx="3092">
                  <c:v>-1.22266972064972</c:v>
                </c:pt>
                <c:pt idx="3093">
                  <c:v>-1.29297924041748</c:v>
                </c:pt>
                <c:pt idx="3094">
                  <c:v>-1.10758495330811</c:v>
                </c:pt>
                <c:pt idx="3095">
                  <c:v>-1.689661860466</c:v>
                </c:pt>
                <c:pt idx="3096">
                  <c:v>-1.29819405078888</c:v>
                </c:pt>
                <c:pt idx="3097">
                  <c:v>-0.512201428413391</c:v>
                </c:pt>
                <c:pt idx="3098">
                  <c:v>0.0914537832140923</c:v>
                </c:pt>
                <c:pt idx="3099">
                  <c:v>0.090914323925972</c:v>
                </c:pt>
                <c:pt idx="3100">
                  <c:v>0.380424290895462</c:v>
                </c:pt>
                <c:pt idx="3101">
                  <c:v>0.14432081580162</c:v>
                </c:pt>
                <c:pt idx="3102">
                  <c:v>0.0867784693837166</c:v>
                </c:pt>
                <c:pt idx="3103">
                  <c:v>-0.192122116684914</c:v>
                </c:pt>
                <c:pt idx="3104">
                  <c:v>-0.671881496906281</c:v>
                </c:pt>
                <c:pt idx="3105">
                  <c:v>0.0123330485075712</c:v>
                </c:pt>
                <c:pt idx="3106">
                  <c:v>-0.195538699626923</c:v>
                </c:pt>
                <c:pt idx="3107">
                  <c:v>0.348416358232498</c:v>
                </c:pt>
                <c:pt idx="3108">
                  <c:v>0.607896387577057</c:v>
                </c:pt>
                <c:pt idx="3109">
                  <c:v>0.589554786682129</c:v>
                </c:pt>
                <c:pt idx="3110">
                  <c:v>0.542262136936188</c:v>
                </c:pt>
                <c:pt idx="3111">
                  <c:v>0.397147536277771</c:v>
                </c:pt>
                <c:pt idx="3112">
                  <c:v>0.309035807847977</c:v>
                </c:pt>
                <c:pt idx="3113">
                  <c:v>0.152952164411545</c:v>
                </c:pt>
                <c:pt idx="3114">
                  <c:v>0.0252800770103931</c:v>
                </c:pt>
                <c:pt idx="3115">
                  <c:v>-0.000254341342952102</c:v>
                </c:pt>
                <c:pt idx="3116">
                  <c:v>-0.000254341342952102</c:v>
                </c:pt>
                <c:pt idx="3117">
                  <c:v>-0.000254341342952102</c:v>
                </c:pt>
                <c:pt idx="3118">
                  <c:v>-0.000254341342952102</c:v>
                </c:pt>
                <c:pt idx="3119">
                  <c:v>-0.000613981042988598</c:v>
                </c:pt>
                <c:pt idx="3120">
                  <c:v>-0.000254341342952102</c:v>
                </c:pt>
                <c:pt idx="3121">
                  <c:v>-0.00043416119297035</c:v>
                </c:pt>
                <c:pt idx="3122">
                  <c:v>-0.00043416119297035</c:v>
                </c:pt>
                <c:pt idx="3123">
                  <c:v>-0.0123022710904479</c:v>
                </c:pt>
                <c:pt idx="3124">
                  <c:v>-1.19713521003723</c:v>
                </c:pt>
                <c:pt idx="3125">
                  <c:v>-1.33433783054352</c:v>
                </c:pt>
                <c:pt idx="3126">
                  <c:v>-0.973259568214417</c:v>
                </c:pt>
                <c:pt idx="3127">
                  <c:v>-1.42550647258759</c:v>
                </c:pt>
                <c:pt idx="3128">
                  <c:v>-2.1647458076477</c:v>
                </c:pt>
                <c:pt idx="3129">
                  <c:v>-2.12860202789307</c:v>
                </c:pt>
                <c:pt idx="3130">
                  <c:v>-1.37983226776123</c:v>
                </c:pt>
                <c:pt idx="3131">
                  <c:v>-2.08994078636169</c:v>
                </c:pt>
                <c:pt idx="3132">
                  <c:v>-2.4283618927002</c:v>
                </c:pt>
                <c:pt idx="3133">
                  <c:v>-2.36758255958557</c:v>
                </c:pt>
                <c:pt idx="3134">
                  <c:v>-1.87379741668701</c:v>
                </c:pt>
                <c:pt idx="3135">
                  <c:v>-1.21457779407501</c:v>
                </c:pt>
                <c:pt idx="3136">
                  <c:v>-1.72202944755554</c:v>
                </c:pt>
                <c:pt idx="3137">
                  <c:v>-1.63697457313538</c:v>
                </c:pt>
                <c:pt idx="3138">
                  <c:v>-1.78532600402832</c:v>
                </c:pt>
                <c:pt idx="3139">
                  <c:v>-1.51397788524628</c:v>
                </c:pt>
                <c:pt idx="3140">
                  <c:v>-1.38810396194458</c:v>
                </c:pt>
                <c:pt idx="3141">
                  <c:v>-1.07341921329498</c:v>
                </c:pt>
                <c:pt idx="3142">
                  <c:v>-0.134759590029716</c:v>
                </c:pt>
                <c:pt idx="3143">
                  <c:v>-0.474619120359421</c:v>
                </c:pt>
                <c:pt idx="3144">
                  <c:v>-0.0477267801761627</c:v>
                </c:pt>
                <c:pt idx="3145">
                  <c:v>0.0660991817712784</c:v>
                </c:pt>
                <c:pt idx="3146">
                  <c:v>0.0668184608221054</c:v>
                </c:pt>
                <c:pt idx="3147">
                  <c:v>-0.198955282568932</c:v>
                </c:pt>
                <c:pt idx="3148">
                  <c:v>-0.529284358024597</c:v>
                </c:pt>
                <c:pt idx="3149">
                  <c:v>-0.198955282568932</c:v>
                </c:pt>
                <c:pt idx="3150">
                  <c:v>0.0673579201102257</c:v>
                </c:pt>
                <c:pt idx="3151">
                  <c:v>0.194490551948547</c:v>
                </c:pt>
                <c:pt idx="3152">
                  <c:v>-0.0986158028244972</c:v>
                </c:pt>
                <c:pt idx="3153">
                  <c:v>-0.254519611597061</c:v>
                </c:pt>
                <c:pt idx="3154">
                  <c:v>-0.253081053495407</c:v>
                </c:pt>
                <c:pt idx="3155">
                  <c:v>-0.410962879657745</c:v>
                </c:pt>
                <c:pt idx="3156">
                  <c:v>-0.412401437759399</c:v>
                </c:pt>
                <c:pt idx="3157">
                  <c:v>-0.736257016658783</c:v>
                </c:pt>
                <c:pt idx="3158">
                  <c:v>-1.07683575153351</c:v>
                </c:pt>
                <c:pt idx="3159">
                  <c:v>-1.61395764350891</c:v>
                </c:pt>
                <c:pt idx="3160">
                  <c:v>-2.02646446228027</c:v>
                </c:pt>
                <c:pt idx="3161">
                  <c:v>-2.20232820510864</c:v>
                </c:pt>
                <c:pt idx="3162">
                  <c:v>-2.10198879241943</c:v>
                </c:pt>
                <c:pt idx="3163">
                  <c:v>-2.08184885978699</c:v>
                </c:pt>
                <c:pt idx="3164">
                  <c:v>-2.35625410079956</c:v>
                </c:pt>
                <c:pt idx="3165">
                  <c:v>-2.54938054084778</c:v>
                </c:pt>
                <c:pt idx="3166">
                  <c:v>-2.21905136108398</c:v>
                </c:pt>
                <c:pt idx="3167">
                  <c:v>-2.28882145881653</c:v>
                </c:pt>
                <c:pt idx="3168">
                  <c:v>-1.69595551490784</c:v>
                </c:pt>
                <c:pt idx="3169">
                  <c:v>-0.851521492004395</c:v>
                </c:pt>
                <c:pt idx="3170">
                  <c:v>-0.747046172618866</c:v>
                </c:pt>
                <c:pt idx="3171">
                  <c:v>-0.207586631178856</c:v>
                </c:pt>
                <c:pt idx="3172">
                  <c:v>0.501982510089874</c:v>
                </c:pt>
                <c:pt idx="3173">
                  <c:v>0.366937786340714</c:v>
                </c:pt>
                <c:pt idx="3174">
                  <c:v>0.331693112850189</c:v>
                </c:pt>
                <c:pt idx="3175">
                  <c:v>0.206538483500481</c:v>
                </c:pt>
                <c:pt idx="3176">
                  <c:v>0.205639392137527</c:v>
                </c:pt>
                <c:pt idx="3177">
                  <c:v>0.293391466140747</c:v>
                </c:pt>
                <c:pt idx="3178">
                  <c:v>0.313531309366226</c:v>
                </c:pt>
                <c:pt idx="3179">
                  <c:v>0.335828959941864</c:v>
                </c:pt>
                <c:pt idx="3180">
                  <c:v>0.277387499809265</c:v>
                </c:pt>
                <c:pt idx="3181">
                  <c:v>0.322881937026978</c:v>
                </c:pt>
                <c:pt idx="3182">
                  <c:v>0.291413456201553</c:v>
                </c:pt>
                <c:pt idx="3183">
                  <c:v>0.308855980634689</c:v>
                </c:pt>
                <c:pt idx="3184">
                  <c:v>0.256168752908707</c:v>
                </c:pt>
                <c:pt idx="3185">
                  <c:v>0.294110745191574</c:v>
                </c:pt>
                <c:pt idx="3186">
                  <c:v>0.410634011030197</c:v>
                </c:pt>
                <c:pt idx="3187">
                  <c:v>0.506118357181549</c:v>
                </c:pt>
                <c:pt idx="3188">
                  <c:v>0.367657065391541</c:v>
                </c:pt>
                <c:pt idx="3189">
                  <c:v>0.140184968709946</c:v>
                </c:pt>
                <c:pt idx="3190">
                  <c:v>0.137487664818764</c:v>
                </c:pt>
                <c:pt idx="3191">
                  <c:v>0.167877212166786</c:v>
                </c:pt>
                <c:pt idx="3192">
                  <c:v>0.725858211517334</c:v>
                </c:pt>
                <c:pt idx="3193">
                  <c:v>0.628216028213501</c:v>
                </c:pt>
                <c:pt idx="3194">
                  <c:v>0.415489137172699</c:v>
                </c:pt>
                <c:pt idx="3195">
                  <c:v>0.303641200065613</c:v>
                </c:pt>
                <c:pt idx="3196">
                  <c:v>0.232792183756828</c:v>
                </c:pt>
                <c:pt idx="3197">
                  <c:v>0.129575595259666</c:v>
                </c:pt>
                <c:pt idx="3198">
                  <c:v>0.044520802795887</c:v>
                </c:pt>
                <c:pt idx="3199">
                  <c:v>0.00855683162808418</c:v>
                </c:pt>
                <c:pt idx="3200">
                  <c:v>0.00388151523657143</c:v>
                </c:pt>
                <c:pt idx="3201">
                  <c:v>-7.45214929338545e-5</c:v>
                </c:pt>
                <c:pt idx="3202">
                  <c:v>-7.45214929338545e-5</c:v>
                </c:pt>
                <c:pt idx="3203">
                  <c:v>-0.000254341342952102</c:v>
                </c:pt>
                <c:pt idx="3204">
                  <c:v>-0.000254341342952102</c:v>
                </c:pt>
                <c:pt idx="3205">
                  <c:v>-0.000254341342952102</c:v>
                </c:pt>
                <c:pt idx="3206">
                  <c:v>0.000105298357084394</c:v>
                </c:pt>
                <c:pt idx="3207">
                  <c:v>-0.00043416119297035</c:v>
                </c:pt>
                <c:pt idx="3208">
                  <c:v>-0.000254341342952102</c:v>
                </c:pt>
                <c:pt idx="3209">
                  <c:v>-0.119295082986355</c:v>
                </c:pt>
                <c:pt idx="3210">
                  <c:v>-0.933699190616608</c:v>
                </c:pt>
                <c:pt idx="3211">
                  <c:v>-1.73389756679535</c:v>
                </c:pt>
                <c:pt idx="3212">
                  <c:v>-2.3483419418335</c:v>
                </c:pt>
                <c:pt idx="3213">
                  <c:v>-2.98796105384827</c:v>
                </c:pt>
                <c:pt idx="3214">
                  <c:v>-2.73837113380432</c:v>
                </c:pt>
                <c:pt idx="3215">
                  <c:v>-2.88762164115906</c:v>
                </c:pt>
                <c:pt idx="3216">
                  <c:v>-2.95793128013611</c:v>
                </c:pt>
                <c:pt idx="3217">
                  <c:v>-1.82812309265137</c:v>
                </c:pt>
                <c:pt idx="3218">
                  <c:v>-1.33182036876678</c:v>
                </c:pt>
                <c:pt idx="3219">
                  <c:v>-1.15505743026733</c:v>
                </c:pt>
                <c:pt idx="3220">
                  <c:v>-1.42352843284607</c:v>
                </c:pt>
                <c:pt idx="3221">
                  <c:v>-0.919493436813354</c:v>
                </c:pt>
                <c:pt idx="3222">
                  <c:v>-1.25953280925751</c:v>
                </c:pt>
                <c:pt idx="3223">
                  <c:v>-0.887485504150391</c:v>
                </c:pt>
                <c:pt idx="3224">
                  <c:v>-0.658394992351532</c:v>
                </c:pt>
                <c:pt idx="3225">
                  <c:v>-0.666486859321594</c:v>
                </c:pt>
                <c:pt idx="3226">
                  <c:v>-1.00652623176575</c:v>
                </c:pt>
                <c:pt idx="3227">
                  <c:v>-0.356837093830109</c:v>
                </c:pt>
                <c:pt idx="3228">
                  <c:v>-0.357016921043396</c:v>
                </c:pt>
                <c:pt idx="3229">
                  <c:v>-1.0266660451889</c:v>
                </c:pt>
                <c:pt idx="3230">
                  <c:v>-1.83477640151978</c:v>
                </c:pt>
                <c:pt idx="3231">
                  <c:v>-0.914818108081818</c:v>
                </c:pt>
                <c:pt idx="3232">
                  <c:v>-1.469562292099</c:v>
                </c:pt>
                <c:pt idx="3233">
                  <c:v>-0.686626732349396</c:v>
                </c:pt>
                <c:pt idx="3234">
                  <c:v>-1.51919257640839</c:v>
                </c:pt>
                <c:pt idx="3235">
                  <c:v>-0.716296970844269</c:v>
                </c:pt>
                <c:pt idx="3236">
                  <c:v>-0.722231030464172</c:v>
                </c:pt>
                <c:pt idx="3237">
                  <c:v>-0.729064166545868</c:v>
                </c:pt>
                <c:pt idx="3238">
                  <c:v>0.0889363065361977</c:v>
                </c:pt>
                <c:pt idx="3239">
                  <c:v>0.259405523538589</c:v>
                </c:pt>
                <c:pt idx="3240">
                  <c:v>-0.242471680045128</c:v>
                </c:pt>
                <c:pt idx="3241">
                  <c:v>-0.152202114462852</c:v>
                </c:pt>
                <c:pt idx="3242">
                  <c:v>0.00837701186537743</c:v>
                </c:pt>
                <c:pt idx="3243">
                  <c:v>-0.58233118057251</c:v>
                </c:pt>
                <c:pt idx="3244">
                  <c:v>0.118966221809387</c:v>
                </c:pt>
                <c:pt idx="3245">
                  <c:v>-0.745427787303925</c:v>
                </c:pt>
                <c:pt idx="3246">
                  <c:v>-0.0545599348843098</c:v>
                </c:pt>
                <c:pt idx="3247">
                  <c:v>-0.309364676475525</c:v>
                </c:pt>
                <c:pt idx="3248">
                  <c:v>-0.135838508605957</c:v>
                </c:pt>
                <c:pt idx="3249">
                  <c:v>-0.562910676002502</c:v>
                </c:pt>
                <c:pt idx="3250">
                  <c:v>-0.56614738702774</c:v>
                </c:pt>
                <c:pt idx="3251">
                  <c:v>-0.222871318459511</c:v>
                </c:pt>
                <c:pt idx="3252">
                  <c:v>-0.134759590029716</c:v>
                </c:pt>
                <c:pt idx="3253">
                  <c:v>-0.302711337804794</c:v>
                </c:pt>
                <c:pt idx="3254">
                  <c:v>-0.30127277970314</c:v>
                </c:pt>
                <c:pt idx="3255">
                  <c:v>0.172372713685036</c:v>
                </c:pt>
                <c:pt idx="3256">
                  <c:v>0.040564764291048</c:v>
                </c:pt>
                <c:pt idx="3257">
                  <c:v>-0.697415888309479</c:v>
                </c:pt>
                <c:pt idx="3258">
                  <c:v>0.496767729520798</c:v>
                </c:pt>
                <c:pt idx="3259">
                  <c:v>-2.4315984249115</c:v>
                </c:pt>
                <c:pt idx="3260">
                  <c:v>-1.22320914268494</c:v>
                </c:pt>
                <c:pt idx="3261">
                  <c:v>-1.51919257640839</c:v>
                </c:pt>
                <c:pt idx="3262">
                  <c:v>-1.29082143306732</c:v>
                </c:pt>
                <c:pt idx="3263">
                  <c:v>-0.505368292331696</c:v>
                </c:pt>
                <c:pt idx="3264">
                  <c:v>-1.60226941108704</c:v>
                </c:pt>
                <c:pt idx="3265">
                  <c:v>-0.89683610200882</c:v>
                </c:pt>
                <c:pt idx="3266">
                  <c:v>-1.47513675689697</c:v>
                </c:pt>
                <c:pt idx="3267">
                  <c:v>-0.944128751754761</c:v>
                </c:pt>
                <c:pt idx="3268">
                  <c:v>-0.944308578968048</c:v>
                </c:pt>
                <c:pt idx="3269">
                  <c:v>-0.48738631606102</c:v>
                </c:pt>
                <c:pt idx="3270">
                  <c:v>-0.679793536663055</c:v>
                </c:pt>
                <c:pt idx="3271">
                  <c:v>-0.0135610103607178</c:v>
                </c:pt>
                <c:pt idx="3272">
                  <c:v>-0.770422756671906</c:v>
                </c:pt>
                <c:pt idx="3273">
                  <c:v>-1.06856405735016</c:v>
                </c:pt>
                <c:pt idx="3274">
                  <c:v>-0.112641744315624</c:v>
                </c:pt>
                <c:pt idx="3275">
                  <c:v>-0.587006509304047</c:v>
                </c:pt>
                <c:pt idx="3276">
                  <c:v>-0.686087250709534</c:v>
                </c:pt>
                <c:pt idx="3277">
                  <c:v>-1.578892827034</c:v>
                </c:pt>
                <c:pt idx="3278">
                  <c:v>-0.318715304136276</c:v>
                </c:pt>
                <c:pt idx="3279">
                  <c:v>-0.708025276660919</c:v>
                </c:pt>
                <c:pt idx="3280">
                  <c:v>-0.712161123752594</c:v>
                </c:pt>
                <c:pt idx="3281">
                  <c:v>-0.715937316417694</c:v>
                </c:pt>
                <c:pt idx="3282">
                  <c:v>-0.920212686061859</c:v>
                </c:pt>
                <c:pt idx="3283">
                  <c:v>-0.930282592773437</c:v>
                </c:pt>
                <c:pt idx="3284">
                  <c:v>-1.24532699584961</c:v>
                </c:pt>
                <c:pt idx="3285">
                  <c:v>-0.548884689807892</c:v>
                </c:pt>
                <c:pt idx="3286">
                  <c:v>-0.957075774669647</c:v>
                </c:pt>
                <c:pt idx="3287">
                  <c:v>0.546397984027863</c:v>
                </c:pt>
                <c:pt idx="3288">
                  <c:v>-0.0265080388635397</c:v>
                </c:pt>
                <c:pt idx="3289">
                  <c:v>-0.800632476806641</c:v>
                </c:pt>
                <c:pt idx="3290">
                  <c:v>-0.708025276660919</c:v>
                </c:pt>
                <c:pt idx="3291">
                  <c:v>-0.123071298003197</c:v>
                </c:pt>
                <c:pt idx="3292">
                  <c:v>-1.10057199001312</c:v>
                </c:pt>
                <c:pt idx="3293">
                  <c:v>-0.419953882694244</c:v>
                </c:pt>
                <c:pt idx="3294">
                  <c:v>-0.222511678934097</c:v>
                </c:pt>
                <c:pt idx="3295">
                  <c:v>-0.807106018066406</c:v>
                </c:pt>
                <c:pt idx="3296">
                  <c:v>0.0842609852552414</c:v>
                </c:pt>
                <c:pt idx="3297">
                  <c:v>-1.0919406414032</c:v>
                </c:pt>
                <c:pt idx="3298">
                  <c:v>-0.41509872674942</c:v>
                </c:pt>
                <c:pt idx="3299">
                  <c:v>-0.609843611717224</c:v>
                </c:pt>
                <c:pt idx="3300">
                  <c:v>-0.317456543445587</c:v>
                </c:pt>
                <c:pt idx="3301">
                  <c:v>-0.706406891345978</c:v>
                </c:pt>
                <c:pt idx="3302">
                  <c:v>0.0533319748938084</c:v>
                </c:pt>
                <c:pt idx="3303">
                  <c:v>-0.598514974117279</c:v>
                </c:pt>
                <c:pt idx="3304">
                  <c:v>-0.993219554424286</c:v>
                </c:pt>
                <c:pt idx="3305">
                  <c:v>-0.609843611717224</c:v>
                </c:pt>
                <c:pt idx="3306">
                  <c:v>-0.809263825416565</c:v>
                </c:pt>
                <c:pt idx="3307">
                  <c:v>-1.01587688922882</c:v>
                </c:pt>
                <c:pt idx="3308">
                  <c:v>-0.827245831489563</c:v>
                </c:pt>
                <c:pt idx="3309">
                  <c:v>0.175789296627045</c:v>
                </c:pt>
                <c:pt idx="3310">
                  <c:v>-0.710003316402435</c:v>
                </c:pt>
                <c:pt idx="3311">
                  <c:v>0.175429657101631</c:v>
                </c:pt>
                <c:pt idx="3312">
                  <c:v>-1.08402860164642</c:v>
                </c:pt>
                <c:pt idx="3313">
                  <c:v>0.0231222398579121</c:v>
                </c:pt>
                <c:pt idx="3314">
                  <c:v>-1.08384871482849</c:v>
                </c:pt>
                <c:pt idx="3315">
                  <c:v>-0.312601417303085</c:v>
                </c:pt>
                <c:pt idx="3316">
                  <c:v>-0.0207538045942783</c:v>
                </c:pt>
                <c:pt idx="3317">
                  <c:v>-0.59294056892395</c:v>
                </c:pt>
                <c:pt idx="3318">
                  <c:v>-0.401072800159454</c:v>
                </c:pt>
                <c:pt idx="3319">
                  <c:v>-0.787865281105042</c:v>
                </c:pt>
                <c:pt idx="3320">
                  <c:v>-0.598514974117279</c:v>
                </c:pt>
                <c:pt idx="3321">
                  <c:v>-0.405927926301956</c:v>
                </c:pt>
                <c:pt idx="3322">
                  <c:v>0.0855197235941887</c:v>
                </c:pt>
                <c:pt idx="3323">
                  <c:v>-0.487206488847733</c:v>
                </c:pt>
                <c:pt idx="3324">
                  <c:v>-0.873279690742493</c:v>
                </c:pt>
                <c:pt idx="3325">
                  <c:v>-0.397656202316284</c:v>
                </c:pt>
                <c:pt idx="3326">
                  <c:v>0.0259993560612202</c:v>
                </c:pt>
                <c:pt idx="3327">
                  <c:v>-0.674219131469727</c:v>
                </c:pt>
                <c:pt idx="3328">
                  <c:v>-0.390283584594727</c:v>
                </c:pt>
                <c:pt idx="3329">
                  <c:v>-0.483969748020172</c:v>
                </c:pt>
                <c:pt idx="3330">
                  <c:v>-0.579633891582489</c:v>
                </c:pt>
                <c:pt idx="3331">
                  <c:v>-0.199674561619759</c:v>
                </c:pt>
                <c:pt idx="3332">
                  <c:v>-0.864468514919281</c:v>
                </c:pt>
                <c:pt idx="3333">
                  <c:v>-0.776356816291809</c:v>
                </c:pt>
                <c:pt idx="3334">
                  <c:v>-0.0144601091742516</c:v>
                </c:pt>
                <c:pt idx="3335">
                  <c:v>-0.483969748020172</c:v>
                </c:pt>
                <c:pt idx="3336">
                  <c:v>-0.579633891582489</c:v>
                </c:pt>
                <c:pt idx="3337">
                  <c:v>-0.0108637120574713</c:v>
                </c:pt>
                <c:pt idx="3338">
                  <c:v>-1.3451269865036</c:v>
                </c:pt>
                <c:pt idx="3339">
                  <c:v>-0.492780923843384</c:v>
                </c:pt>
                <c:pt idx="3340">
                  <c:v>-0.0142802894115448</c:v>
                </c:pt>
                <c:pt idx="3341">
                  <c:v>-0.966606199741364</c:v>
                </c:pt>
                <c:pt idx="3342">
                  <c:v>-0.109225168824196</c:v>
                </c:pt>
                <c:pt idx="3343">
                  <c:v>-0.199674561619759</c:v>
                </c:pt>
                <c:pt idx="3344">
                  <c:v>-0.290483593940735</c:v>
                </c:pt>
                <c:pt idx="3345">
                  <c:v>-0.382731169462204</c:v>
                </c:pt>
                <c:pt idx="3346">
                  <c:v>-0.761611580848694</c:v>
                </c:pt>
                <c:pt idx="3347">
                  <c:v>-0.480553150177002</c:v>
                </c:pt>
                <c:pt idx="3348">
                  <c:v>-0.480553150177002</c:v>
                </c:pt>
                <c:pt idx="3349">
                  <c:v>-0.385608285665512</c:v>
                </c:pt>
                <c:pt idx="3350">
                  <c:v>-0.861951053142548</c:v>
                </c:pt>
                <c:pt idx="3351">
                  <c:v>-0.294799268245697</c:v>
                </c:pt>
                <c:pt idx="3352">
                  <c:v>-0.482710987329483</c:v>
                </c:pt>
                <c:pt idx="3353">
                  <c:v>-0.674039304256439</c:v>
                </c:pt>
                <c:pt idx="3354">
                  <c:v>-0.774198949337006</c:v>
                </c:pt>
                <c:pt idx="3355">
                  <c:v>-0.394958913326263</c:v>
                </c:pt>
                <c:pt idx="3356">
                  <c:v>-1.5646870136261</c:v>
                </c:pt>
                <c:pt idx="3357">
                  <c:v>-1.10039222240448</c:v>
                </c:pt>
                <c:pt idx="3358">
                  <c:v>-0.827245831489563</c:v>
                </c:pt>
                <c:pt idx="3359">
                  <c:v>-1.34242975711823</c:v>
                </c:pt>
                <c:pt idx="3360">
                  <c:v>-0.750282943248749</c:v>
                </c:pt>
                <c:pt idx="3361">
                  <c:v>-1.47693490982056</c:v>
                </c:pt>
                <c:pt idx="3362">
                  <c:v>-0.773659527301788</c:v>
                </c:pt>
                <c:pt idx="3363">
                  <c:v>-0.882270693778992</c:v>
                </c:pt>
                <c:pt idx="3364">
                  <c:v>-1.41615581512451</c:v>
                </c:pt>
                <c:pt idx="3365">
                  <c:v>-0.592580914497375</c:v>
                </c:pt>
                <c:pt idx="3366">
                  <c:v>-1.12089169025421</c:v>
                </c:pt>
                <c:pt idx="3367">
                  <c:v>-0.920931994915009</c:v>
                </c:pt>
                <c:pt idx="3368">
                  <c:v>-0.927944958209991</c:v>
                </c:pt>
                <c:pt idx="3369">
                  <c:v>-3.14836049079895</c:v>
                </c:pt>
                <c:pt idx="3370">
                  <c:v>-1.10416841506958</c:v>
                </c:pt>
                <c:pt idx="3371">
                  <c:v>-3.8938934803009</c:v>
                </c:pt>
                <c:pt idx="3372">
                  <c:v>0.587936401367187</c:v>
                </c:pt>
                <c:pt idx="3373">
                  <c:v>-0.235818341374397</c:v>
                </c:pt>
                <c:pt idx="3374">
                  <c:v>-0.671162188053131</c:v>
                </c:pt>
                <c:pt idx="3375">
                  <c:v>-0.449803978204727</c:v>
                </c:pt>
                <c:pt idx="3376">
                  <c:v>-1.22464764118195</c:v>
                </c:pt>
                <c:pt idx="3377">
                  <c:v>-1.0138988494873</c:v>
                </c:pt>
                <c:pt idx="3378">
                  <c:v>-0.572261273860931</c:v>
                </c:pt>
                <c:pt idx="3379">
                  <c:v>0.0993658527731895</c:v>
                </c:pt>
                <c:pt idx="3380">
                  <c:v>-0.223770409822464</c:v>
                </c:pt>
                <c:pt idx="3381">
                  <c:v>-0.326807200908661</c:v>
                </c:pt>
                <c:pt idx="3382">
                  <c:v>-0.648504912853241</c:v>
                </c:pt>
                <c:pt idx="3383">
                  <c:v>-0.430563241243362</c:v>
                </c:pt>
                <c:pt idx="3384">
                  <c:v>-0.753879308700562</c:v>
                </c:pt>
                <c:pt idx="3385">
                  <c:v>-0.646347045898437</c:v>
                </c:pt>
                <c:pt idx="3386">
                  <c:v>-0.865547478199005</c:v>
                </c:pt>
                <c:pt idx="3387">
                  <c:v>-1.64830327033997</c:v>
                </c:pt>
                <c:pt idx="3388">
                  <c:v>-1.22716522216797</c:v>
                </c:pt>
                <c:pt idx="3389">
                  <c:v>-1.81211912631989</c:v>
                </c:pt>
                <c:pt idx="3390">
                  <c:v>-2.08256816864014</c:v>
                </c:pt>
                <c:pt idx="3391">
                  <c:v>-1.7766946554184</c:v>
                </c:pt>
                <c:pt idx="3392">
                  <c:v>-2.65205764770508</c:v>
                </c:pt>
                <c:pt idx="3393">
                  <c:v>-2.11385679244995</c:v>
                </c:pt>
                <c:pt idx="3394">
                  <c:v>-1.91191911697388</c:v>
                </c:pt>
                <c:pt idx="3395">
                  <c:v>0.156548574566841</c:v>
                </c:pt>
                <c:pt idx="3396">
                  <c:v>0.565099239349365</c:v>
                </c:pt>
                <c:pt idx="3397">
                  <c:v>-0.2906633913517</c:v>
                </c:pt>
                <c:pt idx="3398">
                  <c:v>-1.68732416629791</c:v>
                </c:pt>
                <c:pt idx="3399">
                  <c:v>-2.19819235801697</c:v>
                </c:pt>
                <c:pt idx="3400">
                  <c:v>-1.27391839027405</c:v>
                </c:pt>
                <c:pt idx="3401">
                  <c:v>-2.14262795448303</c:v>
                </c:pt>
                <c:pt idx="3402">
                  <c:v>-1.32031190395355</c:v>
                </c:pt>
                <c:pt idx="3403">
                  <c:v>-1.332359790802</c:v>
                </c:pt>
                <c:pt idx="3404">
                  <c:v>-0.850622415542603</c:v>
                </c:pt>
                <c:pt idx="3405">
                  <c:v>-1.3451269865036</c:v>
                </c:pt>
                <c:pt idx="3406">
                  <c:v>-0.860872149467468</c:v>
                </c:pt>
                <c:pt idx="3407">
                  <c:v>0.0380472876131535</c:v>
                </c:pt>
                <c:pt idx="3408">
                  <c:v>-0.840552508831024</c:v>
                </c:pt>
                <c:pt idx="3409">
                  <c:v>-0.353600353002548</c:v>
                </c:pt>
                <c:pt idx="3410">
                  <c:v>-0.346047908067703</c:v>
                </c:pt>
                <c:pt idx="3411">
                  <c:v>0.157807305455208</c:v>
                </c:pt>
                <c:pt idx="3412">
                  <c:v>0.160324782133102</c:v>
                </c:pt>
                <c:pt idx="3413">
                  <c:v>0.558985412120819</c:v>
                </c:pt>
                <c:pt idx="3414">
                  <c:v>0.377906799316406</c:v>
                </c:pt>
                <c:pt idx="3415">
                  <c:v>0.409195452928543</c:v>
                </c:pt>
                <c:pt idx="3416">
                  <c:v>0.858745098114014</c:v>
                </c:pt>
                <c:pt idx="3417">
                  <c:v>0.206358671188354</c:v>
                </c:pt>
                <c:pt idx="3418">
                  <c:v>-0.863389611244202</c:v>
                </c:pt>
                <c:pt idx="3419">
                  <c:v>0.0150303458794951</c:v>
                </c:pt>
                <c:pt idx="3420">
                  <c:v>-0.347846120595932</c:v>
                </c:pt>
                <c:pt idx="3421">
                  <c:v>-0.851701319217682</c:v>
                </c:pt>
                <c:pt idx="3422">
                  <c:v>-0.451242536306381</c:v>
                </c:pt>
                <c:pt idx="3423">
                  <c:v>-1.58123052120209</c:v>
                </c:pt>
                <c:pt idx="3424">
                  <c:v>-0.879933059215546</c:v>
                </c:pt>
                <c:pt idx="3425">
                  <c:v>-1.51919257640839</c:v>
                </c:pt>
                <c:pt idx="3426">
                  <c:v>-0.592401087284088</c:v>
                </c:pt>
                <c:pt idx="3427">
                  <c:v>-1.01443827152252</c:v>
                </c:pt>
                <c:pt idx="3428">
                  <c:v>-0.0759584978222847</c:v>
                </c:pt>
                <c:pt idx="3429">
                  <c:v>-0.485947757959366</c:v>
                </c:pt>
                <c:pt idx="3430">
                  <c:v>-0.483969748020172</c:v>
                </c:pt>
                <c:pt idx="3431">
                  <c:v>0.109076127409935</c:v>
                </c:pt>
                <c:pt idx="3432">
                  <c:v>0.0461391806602478</c:v>
                </c:pt>
                <c:pt idx="3433">
                  <c:v>-0.25182232260704</c:v>
                </c:pt>
                <c:pt idx="3434">
                  <c:v>-0.146627694368362</c:v>
                </c:pt>
                <c:pt idx="3435">
                  <c:v>-0.847565472126007</c:v>
                </c:pt>
                <c:pt idx="3436">
                  <c:v>-0.957075774669647</c:v>
                </c:pt>
                <c:pt idx="3437">
                  <c:v>-0.85457843542099</c:v>
                </c:pt>
                <c:pt idx="3438">
                  <c:v>-1.27409815788269</c:v>
                </c:pt>
                <c:pt idx="3439">
                  <c:v>-1.08636617660522</c:v>
                </c:pt>
                <c:pt idx="3440">
                  <c:v>-0.994298458099365</c:v>
                </c:pt>
                <c:pt idx="3441">
                  <c:v>-0.793799340724945</c:v>
                </c:pt>
                <c:pt idx="3442">
                  <c:v>-1.00940334796906</c:v>
                </c:pt>
                <c:pt idx="3443">
                  <c:v>-1.0200127363205</c:v>
                </c:pt>
                <c:pt idx="3444">
                  <c:v>-0.287966102361679</c:v>
                </c:pt>
                <c:pt idx="3445">
                  <c:v>-1.45158040523529</c:v>
                </c:pt>
                <c:pt idx="3446">
                  <c:v>-0.613979518413544</c:v>
                </c:pt>
                <c:pt idx="3447">
                  <c:v>-0.614159286022186</c:v>
                </c:pt>
                <c:pt idx="3448">
                  <c:v>-1.25953280925751</c:v>
                </c:pt>
                <c:pt idx="3449">
                  <c:v>-1.05849421024323</c:v>
                </c:pt>
                <c:pt idx="3450">
                  <c:v>-0.851341664791107</c:v>
                </c:pt>
                <c:pt idx="3451">
                  <c:v>-0.964987814426422</c:v>
                </c:pt>
                <c:pt idx="3452">
                  <c:v>0.00100439763627946</c:v>
                </c:pt>
                <c:pt idx="3453">
                  <c:v>-0.957615196704865</c:v>
                </c:pt>
                <c:pt idx="3454">
                  <c:v>-0.314039975404739</c:v>
                </c:pt>
                <c:pt idx="3455">
                  <c:v>0.00316223572008312</c:v>
                </c:pt>
                <c:pt idx="3456">
                  <c:v>-0.834618449211121</c:v>
                </c:pt>
                <c:pt idx="3457">
                  <c:v>-0.839473605155945</c:v>
                </c:pt>
                <c:pt idx="3458">
                  <c:v>-0.0932212024927139</c:v>
                </c:pt>
                <c:pt idx="3459">
                  <c:v>-0.298755288124084</c:v>
                </c:pt>
                <c:pt idx="3460">
                  <c:v>-1.25611615180969</c:v>
                </c:pt>
                <c:pt idx="3461">
                  <c:v>-0.409704148769379</c:v>
                </c:pt>
                <c:pt idx="3462">
                  <c:v>-0.406287550926208</c:v>
                </c:pt>
                <c:pt idx="3463">
                  <c:v>-1.04518747329712</c:v>
                </c:pt>
                <c:pt idx="3464">
                  <c:v>-0.947725117206573</c:v>
                </c:pt>
                <c:pt idx="3465">
                  <c:v>-0.629983484745026</c:v>
                </c:pt>
                <c:pt idx="3466">
                  <c:v>-0.629983484745026</c:v>
                </c:pt>
                <c:pt idx="3467">
                  <c:v>-1.50336849689484</c:v>
                </c:pt>
                <c:pt idx="3468">
                  <c:v>-0.428585231304169</c:v>
                </c:pt>
                <c:pt idx="3469">
                  <c:v>-0.751182019710541</c:v>
                </c:pt>
                <c:pt idx="3470">
                  <c:v>-0.427506297826767</c:v>
                </c:pt>
                <c:pt idx="3471">
                  <c:v>-0.85799503326416</c:v>
                </c:pt>
                <c:pt idx="3472">
                  <c:v>-0.97236043214798</c:v>
                </c:pt>
                <c:pt idx="3473">
                  <c:v>-0.760352849960327</c:v>
                </c:pt>
                <c:pt idx="3474">
                  <c:v>-0.108685709536076</c:v>
                </c:pt>
                <c:pt idx="3475">
                  <c:v>-1.08007252216339</c:v>
                </c:pt>
                <c:pt idx="3476">
                  <c:v>-1.20181059837341</c:v>
                </c:pt>
                <c:pt idx="3477">
                  <c:v>-0.882270693778992</c:v>
                </c:pt>
                <c:pt idx="3478">
                  <c:v>-1.44672524929047</c:v>
                </c:pt>
                <c:pt idx="3479">
                  <c:v>-0.346947014331818</c:v>
                </c:pt>
                <c:pt idx="3480">
                  <c:v>-0.673499882221222</c:v>
                </c:pt>
                <c:pt idx="3481">
                  <c:v>-0.451961815357208</c:v>
                </c:pt>
                <c:pt idx="3482">
                  <c:v>-0.559134423732758</c:v>
                </c:pt>
                <c:pt idx="3483">
                  <c:v>-0.556976616382599</c:v>
                </c:pt>
                <c:pt idx="3484">
                  <c:v>-1.44708490371704</c:v>
                </c:pt>
                <c:pt idx="3485">
                  <c:v>-0.904208719730377</c:v>
                </c:pt>
                <c:pt idx="3486">
                  <c:v>-1.13437819480896</c:v>
                </c:pt>
                <c:pt idx="3487">
                  <c:v>0.1682368516922</c:v>
                </c:pt>
                <c:pt idx="3488">
                  <c:v>-0.00996461324393749</c:v>
                </c:pt>
                <c:pt idx="3489">
                  <c:v>-0.00295163900591433</c:v>
                </c:pt>
                <c:pt idx="3490">
                  <c:v>-0.103111296892166</c:v>
                </c:pt>
                <c:pt idx="3491">
                  <c:v>-0.742370843887329</c:v>
                </c:pt>
                <c:pt idx="3492">
                  <c:v>-1.07216048240662</c:v>
                </c:pt>
                <c:pt idx="3493">
                  <c:v>0.0351701676845551</c:v>
                </c:pt>
                <c:pt idx="3494">
                  <c:v>-1.50336849689484</c:v>
                </c:pt>
                <c:pt idx="3495">
                  <c:v>0.0695157572627068</c:v>
                </c:pt>
                <c:pt idx="3496">
                  <c:v>-0.738414824008942</c:v>
                </c:pt>
                <c:pt idx="3497">
                  <c:v>0.205819204449654</c:v>
                </c:pt>
                <c:pt idx="3498">
                  <c:v>-0.2906633913517</c:v>
                </c:pt>
                <c:pt idx="3499">
                  <c:v>0.00837701186537743</c:v>
                </c:pt>
                <c:pt idx="3500">
                  <c:v>-0.695437908172607</c:v>
                </c:pt>
                <c:pt idx="3501">
                  <c:v>-0.48738631606102</c:v>
                </c:pt>
                <c:pt idx="3502">
                  <c:v>-0.0703840851783752</c:v>
                </c:pt>
                <c:pt idx="3503">
                  <c:v>-0.166947335004807</c:v>
                </c:pt>
                <c:pt idx="3504">
                  <c:v>-0.780312836170197</c:v>
                </c:pt>
                <c:pt idx="3505">
                  <c:v>-0.680692672729492</c:v>
                </c:pt>
                <c:pt idx="3506">
                  <c:v>-0.579094409942627</c:v>
                </c:pt>
                <c:pt idx="3507">
                  <c:v>-0.16568860411644</c:v>
                </c:pt>
                <c:pt idx="3508">
                  <c:v>-0.365468442440033</c:v>
                </c:pt>
                <c:pt idx="3509">
                  <c:v>0.0464988201856613</c:v>
                </c:pt>
                <c:pt idx="3510">
                  <c:v>-0.86141163110733</c:v>
                </c:pt>
                <c:pt idx="3511">
                  <c:v>-0.153640672564507</c:v>
                </c:pt>
                <c:pt idx="3512">
                  <c:v>-0.75639683008194</c:v>
                </c:pt>
                <c:pt idx="3513">
                  <c:v>-0.0504240803420544</c:v>
                </c:pt>
                <c:pt idx="3514">
                  <c:v>-0.750282943248749</c:v>
                </c:pt>
                <c:pt idx="3515">
                  <c:v>0.0164689049124718</c:v>
                </c:pt>
                <c:pt idx="3516">
                  <c:v>0.836087763309479</c:v>
                </c:pt>
                <c:pt idx="3517">
                  <c:v>-0.482531189918518</c:v>
                </c:pt>
                <c:pt idx="3518">
                  <c:v>0.0865986496210098</c:v>
                </c:pt>
                <c:pt idx="3519">
                  <c:v>-0.188345909118652</c:v>
                </c:pt>
                <c:pt idx="3520">
                  <c:v>-0.747046172618866</c:v>
                </c:pt>
                <c:pt idx="3521">
                  <c:v>-0.188525721430779</c:v>
                </c:pt>
                <c:pt idx="3522">
                  <c:v>-0.746866345405579</c:v>
                </c:pt>
                <c:pt idx="3523">
                  <c:v>-0.469404339790344</c:v>
                </c:pt>
                <c:pt idx="3524">
                  <c:v>-0.848644375801086</c:v>
                </c:pt>
                <c:pt idx="3525">
                  <c:v>-0.476057678461075</c:v>
                </c:pt>
                <c:pt idx="3526">
                  <c:v>-0.476057678461075</c:v>
                </c:pt>
                <c:pt idx="3527">
                  <c:v>-0.476057678461075</c:v>
                </c:pt>
                <c:pt idx="3528">
                  <c:v>-0.858174860477448</c:v>
                </c:pt>
                <c:pt idx="3529">
                  <c:v>-0.103111296892166</c:v>
                </c:pt>
                <c:pt idx="3530">
                  <c:v>-0.85799503326416</c:v>
                </c:pt>
                <c:pt idx="3531">
                  <c:v>-0.866806209087372</c:v>
                </c:pt>
                <c:pt idx="3532">
                  <c:v>-0.107247151434422</c:v>
                </c:pt>
                <c:pt idx="3533">
                  <c:v>-0.866806209087372</c:v>
                </c:pt>
                <c:pt idx="3534">
                  <c:v>-0.107247151434422</c:v>
                </c:pt>
                <c:pt idx="3535">
                  <c:v>-0.866986036300659</c:v>
                </c:pt>
                <c:pt idx="3536">
                  <c:v>-0.489364326000214</c:v>
                </c:pt>
                <c:pt idx="3537">
                  <c:v>-0.112282104790211</c:v>
                </c:pt>
                <c:pt idx="3538">
                  <c:v>-0.107426971197128</c:v>
                </c:pt>
                <c:pt idx="3539">
                  <c:v>0.175789296627045</c:v>
                </c:pt>
                <c:pt idx="3540">
                  <c:v>0.319105714559555</c:v>
                </c:pt>
                <c:pt idx="3541">
                  <c:v>0.0614238679409027</c:v>
                </c:pt>
                <c:pt idx="3542">
                  <c:v>0.420703917741776</c:v>
                </c:pt>
                <c:pt idx="3543">
                  <c:v>0.172912180423737</c:v>
                </c:pt>
                <c:pt idx="3544">
                  <c:v>0.302202641963959</c:v>
                </c:pt>
                <c:pt idx="3545">
                  <c:v>0.541003406047821</c:v>
                </c:pt>
                <c:pt idx="3546">
                  <c:v>0.450194388628006</c:v>
                </c:pt>
                <c:pt idx="3547">
                  <c:v>-0.000793800922110677</c:v>
                </c:pt>
                <c:pt idx="3548">
                  <c:v>0.185319736599922</c:v>
                </c:pt>
                <c:pt idx="3549">
                  <c:v>0.504140317440033</c:v>
                </c:pt>
                <c:pt idx="3550">
                  <c:v>0.610773503780365</c:v>
                </c:pt>
                <c:pt idx="3551">
                  <c:v>0.713630437850952</c:v>
                </c:pt>
                <c:pt idx="3552">
                  <c:v>0.382042646408081</c:v>
                </c:pt>
                <c:pt idx="3553">
                  <c:v>0.206358671188354</c:v>
                </c:pt>
                <c:pt idx="3554">
                  <c:v>0.495508998632431</c:v>
                </c:pt>
                <c:pt idx="3555">
                  <c:v>0.715068995952606</c:v>
                </c:pt>
                <c:pt idx="3556">
                  <c:v>0.371792942285538</c:v>
                </c:pt>
                <c:pt idx="3557">
                  <c:v>0.0130523275583982</c:v>
                </c:pt>
                <c:pt idx="3558">
                  <c:v>0.206898123025894</c:v>
                </c:pt>
                <c:pt idx="3559">
                  <c:v>0.181543529033661</c:v>
                </c:pt>
                <c:pt idx="3560">
                  <c:v>0.109435766935349</c:v>
                </c:pt>
                <c:pt idx="3561">
                  <c:v>0.0366087295114994</c:v>
                </c:pt>
                <c:pt idx="3562">
                  <c:v>-0.000254341342952102</c:v>
                </c:pt>
                <c:pt idx="3563">
                  <c:v>-0.000613981042988598</c:v>
                </c:pt>
                <c:pt idx="3564">
                  <c:v>-0.000254341342952102</c:v>
                </c:pt>
                <c:pt idx="3565">
                  <c:v>-7.45214929338545e-5</c:v>
                </c:pt>
                <c:pt idx="3566">
                  <c:v>-0.000254341342952102</c:v>
                </c:pt>
                <c:pt idx="3567">
                  <c:v>-7.45214929338545e-5</c:v>
                </c:pt>
                <c:pt idx="3568">
                  <c:v>-0.00043416119297035</c:v>
                </c:pt>
                <c:pt idx="3569">
                  <c:v>-0.000254341342952102</c:v>
                </c:pt>
                <c:pt idx="3570">
                  <c:v>-0.0018727199640125</c:v>
                </c:pt>
                <c:pt idx="3571">
                  <c:v>-0.293180882930756</c:v>
                </c:pt>
                <c:pt idx="3572">
                  <c:v>-0.90294998884201</c:v>
                </c:pt>
                <c:pt idx="3573">
                  <c:v>-1.35052156448364</c:v>
                </c:pt>
                <c:pt idx="3574">
                  <c:v>-1.71052098274231</c:v>
                </c:pt>
                <c:pt idx="3575">
                  <c:v>-1.72922217845917</c:v>
                </c:pt>
                <c:pt idx="3576">
                  <c:v>-1.20252990722656</c:v>
                </c:pt>
                <c:pt idx="3577">
                  <c:v>-0.332201778888702</c:v>
                </c:pt>
                <c:pt idx="3578">
                  <c:v>0.145579561591148</c:v>
                </c:pt>
                <c:pt idx="3579">
                  <c:v>0.207257762551308</c:v>
                </c:pt>
                <c:pt idx="3580">
                  <c:v>0.231173798441887</c:v>
                </c:pt>
                <c:pt idx="3581">
                  <c:v>0.417287349700928</c:v>
                </c:pt>
                <c:pt idx="3582">
                  <c:v>0.303461372852325</c:v>
                </c:pt>
                <c:pt idx="3583">
                  <c:v>0.138926222920418</c:v>
                </c:pt>
                <c:pt idx="3584">
                  <c:v>-0.0934010222554207</c:v>
                </c:pt>
                <c:pt idx="3585">
                  <c:v>-0.641132295131683</c:v>
                </c:pt>
                <c:pt idx="3586">
                  <c:v>-1.05435824394226</c:v>
                </c:pt>
                <c:pt idx="3587">
                  <c:v>-1.42550647258759</c:v>
                </c:pt>
                <c:pt idx="3588">
                  <c:v>-1.66628527641296</c:v>
                </c:pt>
                <c:pt idx="3589">
                  <c:v>-1.29801416397095</c:v>
                </c:pt>
                <c:pt idx="3590">
                  <c:v>-0.722770512104034</c:v>
                </c:pt>
                <c:pt idx="3591">
                  <c:v>0.00244295643642545</c:v>
                </c:pt>
                <c:pt idx="3592">
                  <c:v>0.287457406520844</c:v>
                </c:pt>
                <c:pt idx="3593">
                  <c:v>0.381683021783829</c:v>
                </c:pt>
                <c:pt idx="3594">
                  <c:v>0.346977800130844</c:v>
                </c:pt>
                <c:pt idx="3595">
                  <c:v>0.290154725313187</c:v>
                </c:pt>
                <c:pt idx="3596">
                  <c:v>0.157987132668495</c:v>
                </c:pt>
                <c:pt idx="3597">
                  <c:v>0.0412840433418751</c:v>
                </c:pt>
                <c:pt idx="3598">
                  <c:v>0.0364289097487926</c:v>
                </c:pt>
                <c:pt idx="3599">
                  <c:v>0.00567971356213093</c:v>
                </c:pt>
                <c:pt idx="3600">
                  <c:v>-0.0263282191008329</c:v>
                </c:pt>
                <c:pt idx="3601">
                  <c:v>-0.507526159286499</c:v>
                </c:pt>
                <c:pt idx="3602">
                  <c:v>-0.948804020881653</c:v>
                </c:pt>
                <c:pt idx="3603">
                  <c:v>-1.3285835981369</c:v>
                </c:pt>
                <c:pt idx="3604">
                  <c:v>-1.68786358833313</c:v>
                </c:pt>
                <c:pt idx="3605">
                  <c:v>-1.74666476249695</c:v>
                </c:pt>
                <c:pt idx="3606">
                  <c:v>-0.868064939975739</c:v>
                </c:pt>
                <c:pt idx="3607">
                  <c:v>-0.244449704885483</c:v>
                </c:pt>
                <c:pt idx="3608">
                  <c:v>0.0812040492892265</c:v>
                </c:pt>
                <c:pt idx="3609">
                  <c:v>0.286738127470016</c:v>
                </c:pt>
                <c:pt idx="3610">
                  <c:v>0.385279417037964</c:v>
                </c:pt>
                <c:pt idx="3611">
                  <c:v>0.349135637283325</c:v>
                </c:pt>
                <c:pt idx="3612">
                  <c:v>0.254550397396088</c:v>
                </c:pt>
                <c:pt idx="3613">
                  <c:v>0.0981071144342422</c:v>
                </c:pt>
                <c:pt idx="3614">
                  <c:v>0.0259993560612202</c:v>
                </c:pt>
                <c:pt idx="3615">
                  <c:v>0.00298241595737636</c:v>
                </c:pt>
                <c:pt idx="3616">
                  <c:v>-0.789303839206696</c:v>
                </c:pt>
                <c:pt idx="3617">
                  <c:v>-1.08600664138794</c:v>
                </c:pt>
                <c:pt idx="3618">
                  <c:v>-1.21997237205505</c:v>
                </c:pt>
                <c:pt idx="3619">
                  <c:v>-1.5594722032547</c:v>
                </c:pt>
                <c:pt idx="3620">
                  <c:v>-1.68858289718628</c:v>
                </c:pt>
                <c:pt idx="3621">
                  <c:v>-1.84988129138947</c:v>
                </c:pt>
                <c:pt idx="3622">
                  <c:v>-0.0389156080782413</c:v>
                </c:pt>
                <c:pt idx="3623">
                  <c:v>0.442641943693161</c:v>
                </c:pt>
                <c:pt idx="3624">
                  <c:v>0.456667900085449</c:v>
                </c:pt>
                <c:pt idx="3625">
                  <c:v>0.380064636468887</c:v>
                </c:pt>
                <c:pt idx="3626">
                  <c:v>0.251313626766205</c:v>
                </c:pt>
                <c:pt idx="3627">
                  <c:v>0.0472180992364883</c:v>
                </c:pt>
                <c:pt idx="3628">
                  <c:v>-0.000254341342952102</c:v>
                </c:pt>
                <c:pt idx="3629">
                  <c:v>-0.000254341342952102</c:v>
                </c:pt>
                <c:pt idx="3630">
                  <c:v>-0.000254341342952102</c:v>
                </c:pt>
                <c:pt idx="3631">
                  <c:v>-7.45214929338545e-5</c:v>
                </c:pt>
                <c:pt idx="3632">
                  <c:v>-0.000254341342952102</c:v>
                </c:pt>
                <c:pt idx="3633">
                  <c:v>-0.00043416119297035</c:v>
                </c:pt>
                <c:pt idx="3634">
                  <c:v>-0.000254341342952102</c:v>
                </c:pt>
                <c:pt idx="3635">
                  <c:v>-7.45214929338545e-5</c:v>
                </c:pt>
                <c:pt idx="3636">
                  <c:v>-0.00241217948496342</c:v>
                </c:pt>
                <c:pt idx="3637">
                  <c:v>-0.610383093357086</c:v>
                </c:pt>
                <c:pt idx="3638">
                  <c:v>-1.25126099586487</c:v>
                </c:pt>
                <c:pt idx="3639">
                  <c:v>-1.95399701595306</c:v>
                </c:pt>
                <c:pt idx="3640">
                  <c:v>-1.7459454536438</c:v>
                </c:pt>
                <c:pt idx="3641">
                  <c:v>-1.99086010456085</c:v>
                </c:pt>
                <c:pt idx="3642">
                  <c:v>-3.69123649597168</c:v>
                </c:pt>
                <c:pt idx="3643">
                  <c:v>-1.65585565567017</c:v>
                </c:pt>
                <c:pt idx="3644">
                  <c:v>-1.91066038608551</c:v>
                </c:pt>
                <c:pt idx="3645">
                  <c:v>-3.44362473487854</c:v>
                </c:pt>
                <c:pt idx="3646">
                  <c:v>-3.99567151069641</c:v>
                </c:pt>
                <c:pt idx="3647">
                  <c:v>-1.65171980857849</c:v>
                </c:pt>
                <c:pt idx="3648">
                  <c:v>-0.0149995693936944</c:v>
                </c:pt>
                <c:pt idx="3649">
                  <c:v>0.045240081846714</c:v>
                </c:pt>
                <c:pt idx="3650">
                  <c:v>0.070055216550827</c:v>
                </c:pt>
                <c:pt idx="3651">
                  <c:v>0.393191486597061</c:v>
                </c:pt>
                <c:pt idx="3652">
                  <c:v>0.608615696430206</c:v>
                </c:pt>
                <c:pt idx="3653">
                  <c:v>0.60663765668869</c:v>
                </c:pt>
                <c:pt idx="3654">
                  <c:v>0.56060379743576</c:v>
                </c:pt>
                <c:pt idx="3655">
                  <c:v>0.660044133663177</c:v>
                </c:pt>
                <c:pt idx="3656">
                  <c:v>0.691512644290924</c:v>
                </c:pt>
                <c:pt idx="3657">
                  <c:v>0.461523026227951</c:v>
                </c:pt>
                <c:pt idx="3658">
                  <c:v>0.421962678432465</c:v>
                </c:pt>
                <c:pt idx="3659">
                  <c:v>0.352372378110886</c:v>
                </c:pt>
                <c:pt idx="3660">
                  <c:v>0.193591460585594</c:v>
                </c:pt>
                <c:pt idx="3661">
                  <c:v>0.039845485240221</c:v>
                </c:pt>
                <c:pt idx="3662">
                  <c:v>-0.000254341342952102</c:v>
                </c:pt>
                <c:pt idx="3663">
                  <c:v>-0.00043416119297035</c:v>
                </c:pt>
                <c:pt idx="3664">
                  <c:v>-0.000254341342952102</c:v>
                </c:pt>
                <c:pt idx="3665">
                  <c:v>-0.000254341342952102</c:v>
                </c:pt>
                <c:pt idx="3666">
                  <c:v>-0.00043416119297035</c:v>
                </c:pt>
                <c:pt idx="3667">
                  <c:v>-7.45214929338545e-5</c:v>
                </c:pt>
                <c:pt idx="3668">
                  <c:v>-0.000254341342952102</c:v>
                </c:pt>
                <c:pt idx="3669">
                  <c:v>0</c:v>
                </c:pt>
                <c:pt idx="3670">
                  <c:v>-7.45214929338545e-5</c:v>
                </c:pt>
                <c:pt idx="3671">
                  <c:v>-7.45214929338545e-5</c:v>
                </c:pt>
                <c:pt idx="3672">
                  <c:v>-0.000254341342952102</c:v>
                </c:pt>
                <c:pt idx="3673">
                  <c:v>-0.000254341342952102</c:v>
                </c:pt>
                <c:pt idx="3674">
                  <c:v>-0.000254341342952102</c:v>
                </c:pt>
                <c:pt idx="3675">
                  <c:v>-0.00151308032218367</c:v>
                </c:pt>
                <c:pt idx="3676">
                  <c:v>-0.00744713516905904</c:v>
                </c:pt>
                <c:pt idx="3677">
                  <c:v>-0.010324252769351</c:v>
                </c:pt>
                <c:pt idx="3678">
                  <c:v>-0.0209336243569851</c:v>
                </c:pt>
                <c:pt idx="3679">
                  <c:v>-0.409883946180344</c:v>
                </c:pt>
                <c:pt idx="3680">
                  <c:v>-1.70512628555298</c:v>
                </c:pt>
                <c:pt idx="3681">
                  <c:v>-2.11853218078613</c:v>
                </c:pt>
                <c:pt idx="3682">
                  <c:v>-2.11997079849243</c:v>
                </c:pt>
                <c:pt idx="3683">
                  <c:v>0.0518934167921543</c:v>
                </c:pt>
                <c:pt idx="3684">
                  <c:v>-1.57673501968384</c:v>
                </c:pt>
                <c:pt idx="3685">
                  <c:v>-2.04570508003235</c:v>
                </c:pt>
                <c:pt idx="3686">
                  <c:v>-1.36256957054138</c:v>
                </c:pt>
                <c:pt idx="3687">
                  <c:v>-1.22266972064972</c:v>
                </c:pt>
                <c:pt idx="3688">
                  <c:v>-1.29279947280884</c:v>
                </c:pt>
                <c:pt idx="3689">
                  <c:v>-1.10776484012604</c:v>
                </c:pt>
                <c:pt idx="3690">
                  <c:v>-1.689661860466</c:v>
                </c:pt>
                <c:pt idx="3691">
                  <c:v>-1.29819405078888</c:v>
                </c:pt>
                <c:pt idx="3692">
                  <c:v>-0.512021660804749</c:v>
                </c:pt>
                <c:pt idx="3693">
                  <c:v>0.0914537832140923</c:v>
                </c:pt>
                <c:pt idx="3694">
                  <c:v>0.0907345041632652</c:v>
                </c:pt>
                <c:pt idx="3695">
                  <c:v>0.380604088306427</c:v>
                </c:pt>
                <c:pt idx="3696">
                  <c:v>0.14432081580162</c:v>
                </c:pt>
                <c:pt idx="3697">
                  <c:v>0.0867784693837166</c:v>
                </c:pt>
                <c:pt idx="3698">
                  <c:v>-0.192122116684914</c:v>
                </c:pt>
                <c:pt idx="3699">
                  <c:v>-0.671881496906281</c:v>
                </c:pt>
                <c:pt idx="3700">
                  <c:v>0.012512868270278</c:v>
                </c:pt>
                <c:pt idx="3701">
                  <c:v>-0.195718511939049</c:v>
                </c:pt>
                <c:pt idx="3702">
                  <c:v>0.348236531019211</c:v>
                </c:pt>
                <c:pt idx="3703">
                  <c:v>0.608076214790344</c:v>
                </c:pt>
                <c:pt idx="3704">
                  <c:v>0.589374959468842</c:v>
                </c:pt>
                <c:pt idx="3705">
                  <c:v>0.542441964149475</c:v>
                </c:pt>
                <c:pt idx="3706">
                  <c:v>0.396967709064484</c:v>
                </c:pt>
                <c:pt idx="3707">
                  <c:v>0.308855980634689</c:v>
                </c:pt>
                <c:pt idx="3708">
                  <c:v>0.152952164411545</c:v>
                </c:pt>
                <c:pt idx="3709">
                  <c:v>0.0252800770103931</c:v>
                </c:pt>
                <c:pt idx="3710">
                  <c:v>-0.00043416119297035</c:v>
                </c:pt>
                <c:pt idx="3711">
                  <c:v>-7.45214929338545e-5</c:v>
                </c:pt>
                <c:pt idx="3712">
                  <c:v>-0.000254341342952102</c:v>
                </c:pt>
                <c:pt idx="3713">
                  <c:v>-0.000254341342952102</c:v>
                </c:pt>
                <c:pt idx="3714">
                  <c:v>-7.45214929338545e-5</c:v>
                </c:pt>
                <c:pt idx="3715">
                  <c:v>-7.45214929338545e-5</c:v>
                </c:pt>
                <c:pt idx="3716">
                  <c:v>-0.00043416119297035</c:v>
                </c:pt>
                <c:pt idx="3717">
                  <c:v>-0.000254341342952102</c:v>
                </c:pt>
                <c:pt idx="3718">
                  <c:v>-0.0123022710904479</c:v>
                </c:pt>
                <c:pt idx="3719">
                  <c:v>-1.19713521003723</c:v>
                </c:pt>
                <c:pt idx="3720">
                  <c:v>-1.33469748497009</c:v>
                </c:pt>
                <c:pt idx="3721">
                  <c:v>-0.973079741001129</c:v>
                </c:pt>
                <c:pt idx="3722">
                  <c:v>-1.42550647258759</c:v>
                </c:pt>
                <c:pt idx="3723">
                  <c:v>-2.16456604003906</c:v>
                </c:pt>
                <c:pt idx="3724">
                  <c:v>-2.12860202789307</c:v>
                </c:pt>
                <c:pt idx="3725">
                  <c:v>-1.37983226776123</c:v>
                </c:pt>
                <c:pt idx="3726">
                  <c:v>-2.08976101875305</c:v>
                </c:pt>
                <c:pt idx="3727">
                  <c:v>-2.42818188667297</c:v>
                </c:pt>
                <c:pt idx="3728">
                  <c:v>-2.36722302436829</c:v>
                </c:pt>
                <c:pt idx="3729">
                  <c:v>-1.87379741668701</c:v>
                </c:pt>
                <c:pt idx="3730">
                  <c:v>-1.21475756168365</c:v>
                </c:pt>
                <c:pt idx="3731">
                  <c:v>-1.72184956073761</c:v>
                </c:pt>
                <c:pt idx="3732">
                  <c:v>-1.63697457313538</c:v>
                </c:pt>
                <c:pt idx="3733">
                  <c:v>-1.78532600402832</c:v>
                </c:pt>
                <c:pt idx="3734">
                  <c:v>-1.51379799842834</c:v>
                </c:pt>
                <c:pt idx="3735">
                  <c:v>-1.38792407512665</c:v>
                </c:pt>
                <c:pt idx="3736">
                  <c:v>-1.07341921329498</c:v>
                </c:pt>
                <c:pt idx="3737">
                  <c:v>-0.134759590029716</c:v>
                </c:pt>
                <c:pt idx="3738">
                  <c:v>-0.474619120359421</c:v>
                </c:pt>
                <c:pt idx="3739">
                  <c:v>-0.0479065999388695</c:v>
                </c:pt>
                <c:pt idx="3740">
                  <c:v>0.0659193620085716</c:v>
                </c:pt>
                <c:pt idx="3741">
                  <c:v>0.0666386410593987</c:v>
                </c:pt>
                <c:pt idx="3742">
                  <c:v>-0.199314922094345</c:v>
                </c:pt>
                <c:pt idx="3743">
                  <c:v>-0.529464185237885</c:v>
                </c:pt>
                <c:pt idx="3744">
                  <c:v>-0.198955282568932</c:v>
                </c:pt>
                <c:pt idx="3745">
                  <c:v>0.0671781003475189</c:v>
                </c:pt>
                <c:pt idx="3746">
                  <c:v>0.194310739636421</c:v>
                </c:pt>
                <c:pt idx="3747">
                  <c:v>-0.0986158028244972</c:v>
                </c:pt>
                <c:pt idx="3748">
                  <c:v>-0.254339784383774</c:v>
                </c:pt>
                <c:pt idx="3749">
                  <c:v>-0.253081053495407</c:v>
                </c:pt>
                <c:pt idx="3750">
                  <c:v>-0.412401437759399</c:v>
                </c:pt>
                <c:pt idx="3751">
                  <c:v>-0.736077189445496</c:v>
                </c:pt>
                <c:pt idx="3752">
                  <c:v>-1.07647609710693</c:v>
                </c:pt>
                <c:pt idx="3753">
                  <c:v>-1.61431729793549</c:v>
                </c:pt>
                <c:pt idx="3754">
                  <c:v>-2.02610468864441</c:v>
                </c:pt>
                <c:pt idx="3755">
                  <c:v>-2.2021484375</c:v>
                </c:pt>
                <c:pt idx="3756">
                  <c:v>-2.10198879241943</c:v>
                </c:pt>
                <c:pt idx="3757">
                  <c:v>-2.08184885978699</c:v>
                </c:pt>
                <c:pt idx="3758">
                  <c:v>-2.35625410079956</c:v>
                </c:pt>
                <c:pt idx="3759">
                  <c:v>-2.54956030845642</c:v>
                </c:pt>
                <c:pt idx="3760">
                  <c:v>-2.21905136108398</c:v>
                </c:pt>
                <c:pt idx="3761">
                  <c:v>-2.28864169120789</c:v>
                </c:pt>
                <c:pt idx="3762">
                  <c:v>-1.69595551490784</c:v>
                </c:pt>
                <c:pt idx="3763">
                  <c:v>-0.851341664791107</c:v>
                </c:pt>
                <c:pt idx="3764">
                  <c:v>-0.747046172618866</c:v>
                </c:pt>
                <c:pt idx="3765">
                  <c:v>-0.207766443490982</c:v>
                </c:pt>
                <c:pt idx="3766">
                  <c:v>0.502162337303162</c:v>
                </c:pt>
                <c:pt idx="3767">
                  <c:v>0.367117613554001</c:v>
                </c:pt>
                <c:pt idx="3768">
                  <c:v>0.331693112850189</c:v>
                </c:pt>
                <c:pt idx="3769">
                  <c:v>0.206538483500481</c:v>
                </c:pt>
                <c:pt idx="3770">
                  <c:v>0.205999031662941</c:v>
                </c:pt>
                <c:pt idx="3771">
                  <c:v>0.293571293354034</c:v>
                </c:pt>
                <c:pt idx="3772">
                  <c:v>0.346977800130844</c:v>
                </c:pt>
                <c:pt idx="3773">
                  <c:v>0.313531309366226</c:v>
                </c:pt>
                <c:pt idx="3774">
                  <c:v>0.335828959941864</c:v>
                </c:pt>
                <c:pt idx="3775">
                  <c:v>0.277387499809265</c:v>
                </c:pt>
                <c:pt idx="3776">
                  <c:v>0.322881937026978</c:v>
                </c:pt>
                <c:pt idx="3777">
                  <c:v>0.291413456201553</c:v>
                </c:pt>
                <c:pt idx="3778">
                  <c:v>0.308855980634689</c:v>
                </c:pt>
                <c:pt idx="3779">
                  <c:v>0.255988955497742</c:v>
                </c:pt>
                <c:pt idx="3780">
                  <c:v>0.294110745191574</c:v>
                </c:pt>
                <c:pt idx="3781">
                  <c:v>0.410813838243484</c:v>
                </c:pt>
                <c:pt idx="3782">
                  <c:v>0.506478011608124</c:v>
                </c:pt>
                <c:pt idx="3783">
                  <c:v>0.367477238178253</c:v>
                </c:pt>
                <c:pt idx="3784">
                  <c:v>0.140184968709946</c:v>
                </c:pt>
                <c:pt idx="3785">
                  <c:v>0.13766747713089</c:v>
                </c:pt>
                <c:pt idx="3786">
                  <c:v>0.16769739985466</c:v>
                </c:pt>
                <c:pt idx="3787">
                  <c:v>0.725858211517334</c:v>
                </c:pt>
                <c:pt idx="3788">
                  <c:v>0.628036201000214</c:v>
                </c:pt>
                <c:pt idx="3789">
                  <c:v>0.415489137172699</c:v>
                </c:pt>
                <c:pt idx="3790">
                  <c:v>0.303461372852325</c:v>
                </c:pt>
                <c:pt idx="3791">
                  <c:v>0.232612371444702</c:v>
                </c:pt>
                <c:pt idx="3792">
                  <c:v>0.129755407571793</c:v>
                </c:pt>
                <c:pt idx="3793">
                  <c:v>0.044520802795887</c:v>
                </c:pt>
                <c:pt idx="3794">
                  <c:v>0.00855683162808418</c:v>
                </c:pt>
                <c:pt idx="3795">
                  <c:v>0.00370169524103403</c:v>
                </c:pt>
                <c:pt idx="3796">
                  <c:v>-0.000254341342952102</c:v>
                </c:pt>
                <c:pt idx="3797">
                  <c:v>-0.000254341342952102</c:v>
                </c:pt>
                <c:pt idx="3798">
                  <c:v>-7.45214929338545e-5</c:v>
                </c:pt>
                <c:pt idx="3799">
                  <c:v>-7.45214929338545e-5</c:v>
                </c:pt>
                <c:pt idx="3800">
                  <c:v>-7.45214929338545e-5</c:v>
                </c:pt>
                <c:pt idx="3801">
                  <c:v>-0.000254341342952102</c:v>
                </c:pt>
                <c:pt idx="3802">
                  <c:v>-7.45214929338545e-5</c:v>
                </c:pt>
                <c:pt idx="3803">
                  <c:v>-0.000254341342952102</c:v>
                </c:pt>
                <c:pt idx="3804">
                  <c:v>-0.119115263223648</c:v>
                </c:pt>
                <c:pt idx="3805">
                  <c:v>-0.933699190616608</c:v>
                </c:pt>
                <c:pt idx="3806">
                  <c:v>-1.73389756679535</c:v>
                </c:pt>
                <c:pt idx="3807">
                  <c:v>-2.3483419418335</c:v>
                </c:pt>
                <c:pt idx="3808">
                  <c:v>-2.98796105384827</c:v>
                </c:pt>
                <c:pt idx="3809">
                  <c:v>-2.73837113380432</c:v>
                </c:pt>
                <c:pt idx="3810">
                  <c:v>-2.88762164115906</c:v>
                </c:pt>
                <c:pt idx="3811">
                  <c:v>-2.95793128013611</c:v>
                </c:pt>
                <c:pt idx="3812">
                  <c:v>-1.8283029794693</c:v>
                </c:pt>
                <c:pt idx="3813">
                  <c:v>-1.33182036876678</c:v>
                </c:pt>
                <c:pt idx="3814">
                  <c:v>-1.15523719787598</c:v>
                </c:pt>
                <c:pt idx="3815">
                  <c:v>-1.42334866523743</c:v>
                </c:pt>
                <c:pt idx="3816">
                  <c:v>-0.919493436813354</c:v>
                </c:pt>
                <c:pt idx="3817">
                  <c:v>-1.25935292243958</c:v>
                </c:pt>
                <c:pt idx="3818">
                  <c:v>-0.887485504150391</c:v>
                </c:pt>
                <c:pt idx="3819">
                  <c:v>-0.658574819564819</c:v>
                </c:pt>
                <c:pt idx="3820">
                  <c:v>-0.666666686534882</c:v>
                </c:pt>
                <c:pt idx="3821">
                  <c:v>-1.00634634494781</c:v>
                </c:pt>
                <c:pt idx="3822">
                  <c:v>-0.356837093830109</c:v>
                </c:pt>
                <c:pt idx="3823">
                  <c:v>-0.356837093830109</c:v>
                </c:pt>
                <c:pt idx="3824">
                  <c:v>-1.02648627758026</c:v>
                </c:pt>
                <c:pt idx="3825">
                  <c:v>-1.83495628833771</c:v>
                </c:pt>
                <c:pt idx="3826">
                  <c:v>-0.914997935295105</c:v>
                </c:pt>
                <c:pt idx="3827">
                  <c:v>-1.469562292099</c:v>
                </c:pt>
                <c:pt idx="3828">
                  <c:v>-0.686626732349396</c:v>
                </c:pt>
                <c:pt idx="3829">
                  <c:v>-1.51901280879974</c:v>
                </c:pt>
                <c:pt idx="3830">
                  <c:v>-0.722051203250885</c:v>
                </c:pt>
                <c:pt idx="3831">
                  <c:v>-0.728704571723938</c:v>
                </c:pt>
                <c:pt idx="3832">
                  <c:v>0.0887564867734909</c:v>
                </c:pt>
                <c:pt idx="3833">
                  <c:v>0.259225696325302</c:v>
                </c:pt>
                <c:pt idx="3834">
                  <c:v>-0.242471680045128</c:v>
                </c:pt>
                <c:pt idx="3835">
                  <c:v>-0.152202114462852</c:v>
                </c:pt>
                <c:pt idx="3836">
                  <c:v>0.00855683162808418</c:v>
                </c:pt>
                <c:pt idx="3837">
                  <c:v>-0.58233118057251</c:v>
                </c:pt>
                <c:pt idx="3838">
                  <c:v>0.118966221809387</c:v>
                </c:pt>
                <c:pt idx="3839">
                  <c:v>-0.745607614517212</c:v>
                </c:pt>
                <c:pt idx="3840">
                  <c:v>-0.054380115121603</c:v>
                </c:pt>
                <c:pt idx="3841">
                  <c:v>-0.309364676475525</c:v>
                </c:pt>
                <c:pt idx="3842">
                  <c:v>-0.136198148131371</c:v>
                </c:pt>
                <c:pt idx="3843">
                  <c:v>-0.563090443611145</c:v>
                </c:pt>
                <c:pt idx="3844">
                  <c:v>-0.566327214241028</c:v>
                </c:pt>
                <c:pt idx="3845">
                  <c:v>-0.223051130771637</c:v>
                </c:pt>
                <c:pt idx="3846">
                  <c:v>-0.134579762816429</c:v>
                </c:pt>
                <c:pt idx="3847">
                  <c:v>-0.302531510591507</c:v>
                </c:pt>
                <c:pt idx="3848">
                  <c:v>-0.30127277970314</c:v>
                </c:pt>
                <c:pt idx="3849">
                  <c:v>0.172552540898323</c:v>
                </c:pt>
                <c:pt idx="3850">
                  <c:v>0.0407445840537548</c:v>
                </c:pt>
                <c:pt idx="3851">
                  <c:v>-0.697415888309479</c:v>
                </c:pt>
                <c:pt idx="3852">
                  <c:v>0.49712735414505</c:v>
                </c:pt>
                <c:pt idx="3853">
                  <c:v>-2.43195819854736</c:v>
                </c:pt>
                <c:pt idx="3854">
                  <c:v>-1.22320914268494</c:v>
                </c:pt>
                <c:pt idx="3855">
                  <c:v>-1.51919257640839</c:v>
                </c:pt>
                <c:pt idx="3856">
                  <c:v>-1.29082143306732</c:v>
                </c:pt>
                <c:pt idx="3857">
                  <c:v>-0.505548119544983</c:v>
                </c:pt>
                <c:pt idx="3858">
                  <c:v>-1.60226941108704</c:v>
                </c:pt>
                <c:pt idx="3859">
                  <c:v>-0.89683610200882</c:v>
                </c:pt>
                <c:pt idx="3860">
                  <c:v>-1.47495698928833</c:v>
                </c:pt>
                <c:pt idx="3861">
                  <c:v>-0.839833199977875</c:v>
                </c:pt>
                <c:pt idx="3862">
                  <c:v>-0.944308578968048</c:v>
                </c:pt>
                <c:pt idx="3863">
                  <c:v>-1.05345916748047</c:v>
                </c:pt>
                <c:pt idx="3864">
                  <c:v>-0.48738631606102</c:v>
                </c:pt>
                <c:pt idx="3865">
                  <c:v>-0.679793536663055</c:v>
                </c:pt>
                <c:pt idx="3866">
                  <c:v>-0.0135610103607178</c:v>
                </c:pt>
                <c:pt idx="3867">
                  <c:v>-0.770422756671906</c:v>
                </c:pt>
                <c:pt idx="3868">
                  <c:v>-1.06874394416809</c:v>
                </c:pt>
                <c:pt idx="3869">
                  <c:v>-0.112641744315624</c:v>
                </c:pt>
                <c:pt idx="3870">
                  <c:v>-0.587006509304047</c:v>
                </c:pt>
                <c:pt idx="3871">
                  <c:v>-0.686087250709534</c:v>
                </c:pt>
                <c:pt idx="3872">
                  <c:v>-1.57853317260742</c:v>
                </c:pt>
                <c:pt idx="3873">
                  <c:v>-0.318715304136276</c:v>
                </c:pt>
                <c:pt idx="3874">
                  <c:v>-0.708205103874207</c:v>
                </c:pt>
                <c:pt idx="3875">
                  <c:v>-0.712161123752594</c:v>
                </c:pt>
                <c:pt idx="3876">
                  <c:v>-0.716296970844269</c:v>
                </c:pt>
                <c:pt idx="3877">
                  <c:v>-0.920212686061859</c:v>
                </c:pt>
                <c:pt idx="3878">
                  <c:v>-0.930282592773437</c:v>
                </c:pt>
                <c:pt idx="3879">
                  <c:v>-1.24532699584961</c:v>
                </c:pt>
                <c:pt idx="3880">
                  <c:v>-0.548704862594604</c:v>
                </c:pt>
                <c:pt idx="3881">
                  <c:v>-0.95689594745636</c:v>
                </c:pt>
                <c:pt idx="3882">
                  <c:v>0.54657781124115</c:v>
                </c:pt>
                <c:pt idx="3883">
                  <c:v>-0.0263282191008329</c:v>
                </c:pt>
                <c:pt idx="3884">
                  <c:v>-0.800452649593353</c:v>
                </c:pt>
                <c:pt idx="3885">
                  <c:v>-0.708205103874207</c:v>
                </c:pt>
                <c:pt idx="3886">
                  <c:v>-0.12289147824049</c:v>
                </c:pt>
                <c:pt idx="3887">
                  <c:v>-1.10057199001312</c:v>
                </c:pt>
                <c:pt idx="3888">
                  <c:v>-0.419774055480957</c:v>
                </c:pt>
                <c:pt idx="3889">
                  <c:v>-0.22233185172081</c:v>
                </c:pt>
                <c:pt idx="3890">
                  <c:v>-0.807106018066406</c:v>
                </c:pt>
                <c:pt idx="3891">
                  <c:v>0.0842609852552414</c:v>
                </c:pt>
                <c:pt idx="3892">
                  <c:v>-1.0919406414032</c:v>
                </c:pt>
                <c:pt idx="3893">
                  <c:v>-0.41509872674942</c:v>
                </c:pt>
                <c:pt idx="3894">
                  <c:v>-0.610023438930511</c:v>
                </c:pt>
                <c:pt idx="3895">
                  <c:v>-0.317456543445587</c:v>
                </c:pt>
                <c:pt idx="3896">
                  <c:v>-0.70622706413269</c:v>
                </c:pt>
                <c:pt idx="3897">
                  <c:v>0.0531521551311016</c:v>
                </c:pt>
                <c:pt idx="3898">
                  <c:v>-0.598335146903992</c:v>
                </c:pt>
                <c:pt idx="3899">
                  <c:v>-0.993219554424286</c:v>
                </c:pt>
                <c:pt idx="3900">
                  <c:v>-0.609843611717224</c:v>
                </c:pt>
                <c:pt idx="3901">
                  <c:v>-0.809083998203278</c:v>
                </c:pt>
                <c:pt idx="3902">
                  <c:v>-1.01587688922882</c:v>
                </c:pt>
                <c:pt idx="3903">
                  <c:v>-0.827245831489563</c:v>
                </c:pt>
                <c:pt idx="3904">
                  <c:v>0.175789296627045</c:v>
                </c:pt>
                <c:pt idx="3905">
                  <c:v>-0.710003316402435</c:v>
                </c:pt>
                <c:pt idx="3906">
                  <c:v>0.175969108939171</c:v>
                </c:pt>
                <c:pt idx="3907">
                  <c:v>-1.08420836925507</c:v>
                </c:pt>
                <c:pt idx="3908">
                  <c:v>0.0233020596206188</c:v>
                </c:pt>
                <c:pt idx="3909">
                  <c:v>-1.08402860164642</c:v>
                </c:pt>
                <c:pt idx="3910">
                  <c:v>-0.312421590089798</c:v>
                </c:pt>
                <c:pt idx="3911">
                  <c:v>-0.0209336243569851</c:v>
                </c:pt>
                <c:pt idx="3912">
                  <c:v>-0.593120396137238</c:v>
                </c:pt>
                <c:pt idx="3913">
                  <c:v>-0.401252597570419</c:v>
                </c:pt>
                <c:pt idx="3914">
                  <c:v>-0.787685453891754</c:v>
                </c:pt>
                <c:pt idx="3915">
                  <c:v>-0.598514974117279</c:v>
                </c:pt>
                <c:pt idx="3916">
                  <c:v>-0.405748099088669</c:v>
                </c:pt>
                <c:pt idx="3917">
                  <c:v>0.0855197235941887</c:v>
                </c:pt>
                <c:pt idx="3918">
                  <c:v>-0.487206488847733</c:v>
                </c:pt>
                <c:pt idx="3919">
                  <c:v>-0.87345951795578</c:v>
                </c:pt>
                <c:pt idx="3920">
                  <c:v>0.0258195362985134</c:v>
                </c:pt>
                <c:pt idx="3921">
                  <c:v>-0.673859477043152</c:v>
                </c:pt>
                <c:pt idx="3922">
                  <c:v>-0.390283584594727</c:v>
                </c:pt>
                <c:pt idx="3923">
                  <c:v>-0.483789920806885</c:v>
                </c:pt>
                <c:pt idx="3924">
                  <c:v>-0.579633891582489</c:v>
                </c:pt>
                <c:pt idx="3925">
                  <c:v>-0.199674561619759</c:v>
                </c:pt>
                <c:pt idx="3926">
                  <c:v>-0.864468514919281</c:v>
                </c:pt>
                <c:pt idx="3927">
                  <c:v>-0.776176989078522</c:v>
                </c:pt>
                <c:pt idx="3928">
                  <c:v>-0.0142802894115448</c:v>
                </c:pt>
                <c:pt idx="3929">
                  <c:v>-0.483969748020172</c:v>
                </c:pt>
                <c:pt idx="3930">
                  <c:v>-0.579633891582489</c:v>
                </c:pt>
                <c:pt idx="3931">
                  <c:v>-0.0108637120574713</c:v>
                </c:pt>
                <c:pt idx="3932">
                  <c:v>-1.34494721889496</c:v>
                </c:pt>
                <c:pt idx="3933">
                  <c:v>-0.492421269416809</c:v>
                </c:pt>
                <c:pt idx="3934">
                  <c:v>-0.0144601091742516</c:v>
                </c:pt>
                <c:pt idx="3935">
                  <c:v>-0.966426372528076</c:v>
                </c:pt>
                <c:pt idx="3936">
                  <c:v>-0.109404988586903</c:v>
                </c:pt>
                <c:pt idx="3937">
                  <c:v>-0.199494734406471</c:v>
                </c:pt>
                <c:pt idx="3938">
                  <c:v>-0.290483593940735</c:v>
                </c:pt>
                <c:pt idx="3939">
                  <c:v>-0.382731169462204</c:v>
                </c:pt>
                <c:pt idx="3940">
                  <c:v>-0.761611580848694</c:v>
                </c:pt>
                <c:pt idx="3941">
                  <c:v>-0.480373352766037</c:v>
                </c:pt>
                <c:pt idx="3942">
                  <c:v>-0.480553150177002</c:v>
                </c:pt>
                <c:pt idx="3943">
                  <c:v>-0.385608285665512</c:v>
                </c:pt>
                <c:pt idx="3944">
                  <c:v>-0.86177122592926</c:v>
                </c:pt>
                <c:pt idx="3945">
                  <c:v>-0.29461944103241</c:v>
                </c:pt>
                <c:pt idx="3946">
                  <c:v>-0.482531189918518</c:v>
                </c:pt>
                <c:pt idx="3947">
                  <c:v>-0.674039304256439</c:v>
                </c:pt>
                <c:pt idx="3948">
                  <c:v>-0.774198949337006</c:v>
                </c:pt>
                <c:pt idx="3949">
                  <c:v>-0.395138740539551</c:v>
                </c:pt>
                <c:pt idx="3950">
                  <c:v>-1.5646870136261</c:v>
                </c:pt>
                <c:pt idx="3951">
                  <c:v>-1.10039222240448</c:v>
                </c:pt>
                <c:pt idx="3952">
                  <c:v>-1.01587688922882</c:v>
                </c:pt>
                <c:pt idx="3953">
                  <c:v>-0.827245831489563</c:v>
                </c:pt>
                <c:pt idx="3954">
                  <c:v>-1.34242975711823</c:v>
                </c:pt>
                <c:pt idx="3955">
                  <c:v>-0.750103116035461</c:v>
                </c:pt>
                <c:pt idx="3956">
                  <c:v>-1.47711479663849</c:v>
                </c:pt>
                <c:pt idx="3957">
                  <c:v>-0.773479700088501</c:v>
                </c:pt>
                <c:pt idx="3958">
                  <c:v>-0.881911039352417</c:v>
                </c:pt>
                <c:pt idx="3959">
                  <c:v>-1.41633570194244</c:v>
                </c:pt>
                <c:pt idx="3960">
                  <c:v>-0.592401087284088</c:v>
                </c:pt>
                <c:pt idx="3961">
                  <c:v>-1.12107145786285</c:v>
                </c:pt>
                <c:pt idx="3962">
                  <c:v>-0.920752167701721</c:v>
                </c:pt>
                <c:pt idx="3963">
                  <c:v>-0.927585303783417</c:v>
                </c:pt>
                <c:pt idx="3964">
                  <c:v>-3.14854025840759</c:v>
                </c:pt>
                <c:pt idx="3965">
                  <c:v>-1.10434818267822</c:v>
                </c:pt>
                <c:pt idx="3966">
                  <c:v>-3.89371371269226</c:v>
                </c:pt>
                <c:pt idx="3967">
                  <c:v>0.587936401367187</c:v>
                </c:pt>
                <c:pt idx="3968">
                  <c:v>-0.235818341374397</c:v>
                </c:pt>
                <c:pt idx="3969">
                  <c:v>-0.671342015266418</c:v>
                </c:pt>
                <c:pt idx="3970">
                  <c:v>-0.449803978204727</c:v>
                </c:pt>
                <c:pt idx="3971">
                  <c:v>-1.22464764118195</c:v>
                </c:pt>
                <c:pt idx="3972">
                  <c:v>-1.01407861709595</c:v>
                </c:pt>
                <c:pt idx="3973">
                  <c:v>-0.572441101074219</c:v>
                </c:pt>
                <c:pt idx="3974">
                  <c:v>0.0993658527731895</c:v>
                </c:pt>
                <c:pt idx="3975">
                  <c:v>-0.223770409822464</c:v>
                </c:pt>
                <c:pt idx="3976">
                  <c:v>-0.326627373695374</c:v>
                </c:pt>
                <c:pt idx="3977">
                  <c:v>-0.648684740066528</c:v>
                </c:pt>
                <c:pt idx="3978">
                  <c:v>-0.430383414030075</c:v>
                </c:pt>
                <c:pt idx="3979">
                  <c:v>-0.753699541091919</c:v>
                </c:pt>
                <c:pt idx="3980">
                  <c:v>-0.646526873111725</c:v>
                </c:pt>
                <c:pt idx="3981">
                  <c:v>-0.86518782377243</c:v>
                </c:pt>
                <c:pt idx="3982">
                  <c:v>-1.64812350273132</c:v>
                </c:pt>
                <c:pt idx="3983">
                  <c:v>-1.22734498977661</c:v>
                </c:pt>
                <c:pt idx="3984">
                  <c:v>-1.81175947189331</c:v>
                </c:pt>
                <c:pt idx="3985">
                  <c:v>-2.08238840103149</c:v>
                </c:pt>
                <c:pt idx="3986">
                  <c:v>-1.7766946554184</c:v>
                </c:pt>
                <c:pt idx="3987">
                  <c:v>-2.65187788009644</c:v>
                </c:pt>
                <c:pt idx="3988">
                  <c:v>-2.11385679244995</c:v>
                </c:pt>
                <c:pt idx="3989">
                  <c:v>-1.91191911697388</c:v>
                </c:pt>
                <c:pt idx="3990">
                  <c:v>0.156368747353554</c:v>
                </c:pt>
                <c:pt idx="3991">
                  <c:v>0.565279066562653</c:v>
                </c:pt>
                <c:pt idx="3992">
                  <c:v>-0.2906633913517</c:v>
                </c:pt>
                <c:pt idx="3993">
                  <c:v>-1.68696451187134</c:v>
                </c:pt>
                <c:pt idx="3994">
                  <c:v>-2.19801259040833</c:v>
                </c:pt>
                <c:pt idx="3995">
                  <c:v>-1.27427792549133</c:v>
                </c:pt>
                <c:pt idx="3996">
                  <c:v>-2.14262795448303</c:v>
                </c:pt>
                <c:pt idx="3997">
                  <c:v>-1.32031190395355</c:v>
                </c:pt>
                <c:pt idx="3998">
                  <c:v>-1.33253955841064</c:v>
                </c:pt>
                <c:pt idx="3999">
                  <c:v>-0.850622415542603</c:v>
                </c:pt>
                <c:pt idx="4000">
                  <c:v>-1.34494721889496</c:v>
                </c:pt>
                <c:pt idx="4001">
                  <c:v>-0.860512495040894</c:v>
                </c:pt>
                <c:pt idx="4002">
                  <c:v>0.0378674678504467</c:v>
                </c:pt>
                <c:pt idx="4003">
                  <c:v>-0.840552508831024</c:v>
                </c:pt>
                <c:pt idx="4004">
                  <c:v>-0.353420525789261</c:v>
                </c:pt>
                <c:pt idx="4005">
                  <c:v>-0.346047908067703</c:v>
                </c:pt>
                <c:pt idx="4006">
                  <c:v>0.157627493143082</c:v>
                </c:pt>
                <c:pt idx="4007">
                  <c:v>0.16050460934639</c:v>
                </c:pt>
                <c:pt idx="4008">
                  <c:v>0.559165239334106</c:v>
                </c:pt>
                <c:pt idx="4009">
                  <c:v>0.378086626529694</c:v>
                </c:pt>
                <c:pt idx="4010">
                  <c:v>0.409555107355118</c:v>
                </c:pt>
                <c:pt idx="4011">
                  <c:v>0.858924925327301</c:v>
                </c:pt>
                <c:pt idx="4012">
                  <c:v>0.206538483500481</c:v>
                </c:pt>
                <c:pt idx="4013">
                  <c:v>-0.863209784030914</c:v>
                </c:pt>
                <c:pt idx="4014">
                  <c:v>0.0150303458794951</c:v>
                </c:pt>
                <c:pt idx="4015">
                  <c:v>-0.348205745220184</c:v>
                </c:pt>
                <c:pt idx="4016">
                  <c:v>-0.851881146430969</c:v>
                </c:pt>
                <c:pt idx="4017">
                  <c:v>-0.451062709093094</c:v>
                </c:pt>
                <c:pt idx="4018">
                  <c:v>-1.58141028881073</c:v>
                </c:pt>
                <c:pt idx="4019">
                  <c:v>-0.879753232002258</c:v>
                </c:pt>
                <c:pt idx="4020">
                  <c:v>-0.592401087284088</c:v>
                </c:pt>
                <c:pt idx="4021">
                  <c:v>-0.592221260070801</c:v>
                </c:pt>
                <c:pt idx="4022">
                  <c:v>-0.0759584978222847</c:v>
                </c:pt>
                <c:pt idx="4023">
                  <c:v>-0.485767930746078</c:v>
                </c:pt>
                <c:pt idx="4024">
                  <c:v>-0.483789920806885</c:v>
                </c:pt>
                <c:pt idx="4025">
                  <c:v>0.108716487884521</c:v>
                </c:pt>
                <c:pt idx="4026">
                  <c:v>0.045959360897541</c:v>
                </c:pt>
                <c:pt idx="4027">
                  <c:v>-0.25182232260704</c:v>
                </c:pt>
                <c:pt idx="4028">
                  <c:v>-0.146627694368362</c:v>
                </c:pt>
                <c:pt idx="4029">
                  <c:v>-0.84738564491272</c:v>
                </c:pt>
                <c:pt idx="4030">
                  <c:v>-0.95689594745636</c:v>
                </c:pt>
                <c:pt idx="4031">
                  <c:v>-0.151123195886612</c:v>
                </c:pt>
                <c:pt idx="4032">
                  <c:v>-0.85457843542099</c:v>
                </c:pt>
                <c:pt idx="4033">
                  <c:v>-1.27481746673584</c:v>
                </c:pt>
                <c:pt idx="4034">
                  <c:v>-1.08600664138794</c:v>
                </c:pt>
                <c:pt idx="4035">
                  <c:v>-0.994298458099365</c:v>
                </c:pt>
                <c:pt idx="4036">
                  <c:v>-0.793619513511658</c:v>
                </c:pt>
                <c:pt idx="4037">
                  <c:v>-1.00904369354248</c:v>
                </c:pt>
                <c:pt idx="4038">
                  <c:v>-1.0200127363205</c:v>
                </c:pt>
                <c:pt idx="4039">
                  <c:v>-0.287966102361679</c:v>
                </c:pt>
                <c:pt idx="4040">
                  <c:v>-1.45140051841736</c:v>
                </c:pt>
                <c:pt idx="4041">
                  <c:v>-0.613799691200256</c:v>
                </c:pt>
                <c:pt idx="4042">
                  <c:v>-0.613799691200256</c:v>
                </c:pt>
                <c:pt idx="4043">
                  <c:v>-1.25953280925751</c:v>
                </c:pt>
                <c:pt idx="4044">
                  <c:v>-1.05867397785187</c:v>
                </c:pt>
                <c:pt idx="4045">
                  <c:v>-0.851161897182465</c:v>
                </c:pt>
                <c:pt idx="4046">
                  <c:v>-0.964987814426422</c:v>
                </c:pt>
                <c:pt idx="4047">
                  <c:v>0.00118421739898622</c:v>
                </c:pt>
                <c:pt idx="4048">
                  <c:v>-0.957435429096222</c:v>
                </c:pt>
                <c:pt idx="4049">
                  <c:v>-0.313860148191452</c:v>
                </c:pt>
                <c:pt idx="4050">
                  <c:v>0.00298241595737636</c:v>
                </c:pt>
                <c:pt idx="4051">
                  <c:v>-0.834438621997833</c:v>
                </c:pt>
                <c:pt idx="4052">
                  <c:v>-0.839293777942657</c:v>
                </c:pt>
                <c:pt idx="4053">
                  <c:v>-0.0932212024927139</c:v>
                </c:pt>
                <c:pt idx="4054">
                  <c:v>-0.298575460910797</c:v>
                </c:pt>
                <c:pt idx="4055">
                  <c:v>-1.25611615180969</c:v>
                </c:pt>
                <c:pt idx="4056">
                  <c:v>-0.409883946180344</c:v>
                </c:pt>
                <c:pt idx="4057">
                  <c:v>-0.406287550926208</c:v>
                </c:pt>
                <c:pt idx="4058">
                  <c:v>-1.04518747329712</c:v>
                </c:pt>
                <c:pt idx="4059">
                  <c:v>-0.947725117206573</c:v>
                </c:pt>
                <c:pt idx="4060">
                  <c:v>-0.629803657531738</c:v>
                </c:pt>
                <c:pt idx="4061">
                  <c:v>-0.629803657531738</c:v>
                </c:pt>
                <c:pt idx="4062">
                  <c:v>-1.5031886100769</c:v>
                </c:pt>
                <c:pt idx="4063">
                  <c:v>-0.428585231304169</c:v>
                </c:pt>
                <c:pt idx="4064">
                  <c:v>-0.751002192497253</c:v>
                </c:pt>
                <c:pt idx="4065">
                  <c:v>-0.427146673202515</c:v>
                </c:pt>
                <c:pt idx="4066">
                  <c:v>-0.857815206050873</c:v>
                </c:pt>
                <c:pt idx="4067">
                  <c:v>-0.97236043214798</c:v>
                </c:pt>
                <c:pt idx="4068">
                  <c:v>-0.76017302274704</c:v>
                </c:pt>
                <c:pt idx="4069">
                  <c:v>-0.108865529298782</c:v>
                </c:pt>
                <c:pt idx="4070">
                  <c:v>-1.08025240898132</c:v>
                </c:pt>
                <c:pt idx="4071">
                  <c:v>-1.20181059837341</c:v>
                </c:pt>
                <c:pt idx="4072">
                  <c:v>-0.882090866565704</c:v>
                </c:pt>
                <c:pt idx="4073">
                  <c:v>-1.44690501689911</c:v>
                </c:pt>
                <c:pt idx="4074">
                  <c:v>-0.346587359905243</c:v>
                </c:pt>
                <c:pt idx="4075">
                  <c:v>-0.673320055007935</c:v>
                </c:pt>
                <c:pt idx="4076">
                  <c:v>-0.451781988143921</c:v>
                </c:pt>
                <c:pt idx="4077">
                  <c:v>-0.55895459651947</c:v>
                </c:pt>
                <c:pt idx="4078">
                  <c:v>-0.556796789169312</c:v>
                </c:pt>
                <c:pt idx="4079">
                  <c:v>-1.44672524929047</c:v>
                </c:pt>
                <c:pt idx="4080">
                  <c:v>-0.904208719730377</c:v>
                </c:pt>
                <c:pt idx="4081">
                  <c:v>-1.13419830799103</c:v>
                </c:pt>
                <c:pt idx="4082">
                  <c:v>0.1682368516922</c:v>
                </c:pt>
                <c:pt idx="4083">
                  <c:v>-0.00960497371852398</c:v>
                </c:pt>
                <c:pt idx="4084">
                  <c:v>-0.00277181924320757</c:v>
                </c:pt>
                <c:pt idx="4085">
                  <c:v>-0.103291116654873</c:v>
                </c:pt>
                <c:pt idx="4086">
                  <c:v>-0.742370843887329</c:v>
                </c:pt>
                <c:pt idx="4087">
                  <c:v>-1.07198059558868</c:v>
                </c:pt>
                <c:pt idx="4088">
                  <c:v>0.0353499874472618</c:v>
                </c:pt>
                <c:pt idx="4089">
                  <c:v>-1.5031886100769</c:v>
                </c:pt>
                <c:pt idx="4090">
                  <c:v>0.0693359375</c:v>
                </c:pt>
                <c:pt idx="4091">
                  <c:v>-0.738234996795654</c:v>
                </c:pt>
                <c:pt idx="4092">
                  <c:v>0.206178843975067</c:v>
                </c:pt>
                <c:pt idx="4093">
                  <c:v>-0.2906633913517</c:v>
                </c:pt>
                <c:pt idx="4094">
                  <c:v>0.00855683162808418</c:v>
                </c:pt>
                <c:pt idx="4095">
                  <c:v>-0.695437908172607</c:v>
                </c:pt>
                <c:pt idx="4096">
                  <c:v>-0.487206488847733</c:v>
                </c:pt>
                <c:pt idx="4097">
                  <c:v>-0.070563904941082</c:v>
                </c:pt>
                <c:pt idx="4098">
                  <c:v>-0.16676752269268</c:v>
                </c:pt>
                <c:pt idx="4099">
                  <c:v>-0.780312836170197</c:v>
                </c:pt>
                <c:pt idx="4100">
                  <c:v>-0.680512845516205</c:v>
                </c:pt>
                <c:pt idx="4101">
                  <c:v>-0.579094409942627</c:v>
                </c:pt>
                <c:pt idx="4102">
                  <c:v>-0.165508776903152</c:v>
                </c:pt>
                <c:pt idx="4103">
                  <c:v>-0.365468442440033</c:v>
                </c:pt>
                <c:pt idx="4104">
                  <c:v>0.0466786399483681</c:v>
                </c:pt>
                <c:pt idx="4105">
                  <c:v>-0.86141163110733</c:v>
                </c:pt>
                <c:pt idx="4106">
                  <c:v>-0.153640672564507</c:v>
                </c:pt>
                <c:pt idx="4107">
                  <c:v>-0.756576657295227</c:v>
                </c:pt>
                <c:pt idx="4108">
                  <c:v>-0.0504240803420544</c:v>
                </c:pt>
                <c:pt idx="4109">
                  <c:v>-0.750282943248749</c:v>
                </c:pt>
                <c:pt idx="4110">
                  <c:v>0.0166487246751785</c:v>
                </c:pt>
                <c:pt idx="4111">
                  <c:v>0.836087763309479</c:v>
                </c:pt>
                <c:pt idx="4112">
                  <c:v>-0.482710987329483</c:v>
                </c:pt>
                <c:pt idx="4113">
                  <c:v>0.0867784693837166</c:v>
                </c:pt>
                <c:pt idx="4114">
                  <c:v>-0.187986269593239</c:v>
                </c:pt>
                <c:pt idx="4115">
                  <c:v>-0.747046172618866</c:v>
                </c:pt>
                <c:pt idx="4116">
                  <c:v>-0.745967268943787</c:v>
                </c:pt>
                <c:pt idx="4117">
                  <c:v>-0.469224512577057</c:v>
                </c:pt>
                <c:pt idx="4118">
                  <c:v>-0.848644375801086</c:v>
                </c:pt>
                <c:pt idx="4119">
                  <c:v>-0.475877851247787</c:v>
                </c:pt>
                <c:pt idx="4120">
                  <c:v>-0.476057678461075</c:v>
                </c:pt>
                <c:pt idx="4121">
                  <c:v>-0.475877851247787</c:v>
                </c:pt>
                <c:pt idx="4122">
                  <c:v>-0.85799503326416</c:v>
                </c:pt>
                <c:pt idx="4123">
                  <c:v>-0.103291116654873</c:v>
                </c:pt>
                <c:pt idx="4124">
                  <c:v>-0.857815206050873</c:v>
                </c:pt>
                <c:pt idx="4125">
                  <c:v>-0.866626381874084</c:v>
                </c:pt>
                <c:pt idx="4126">
                  <c:v>-0.107067331671715</c:v>
                </c:pt>
                <c:pt idx="4127">
                  <c:v>-0.866626381874084</c:v>
                </c:pt>
                <c:pt idx="4128">
                  <c:v>-0.107067331671715</c:v>
                </c:pt>
                <c:pt idx="4129">
                  <c:v>-0.866626381874084</c:v>
                </c:pt>
                <c:pt idx="4130">
                  <c:v>-0.489004701375961</c:v>
                </c:pt>
                <c:pt idx="4131">
                  <c:v>-0.876156806945801</c:v>
                </c:pt>
                <c:pt idx="4132">
                  <c:v>-0.11120318621397</c:v>
                </c:pt>
                <c:pt idx="4133">
                  <c:v>-0.107247151434422</c:v>
                </c:pt>
                <c:pt idx="4134">
                  <c:v>0.175969108939171</c:v>
                </c:pt>
                <c:pt idx="4135">
                  <c:v>0.319105714559555</c:v>
                </c:pt>
                <c:pt idx="4136">
                  <c:v>0.0614238679409027</c:v>
                </c:pt>
                <c:pt idx="4137">
                  <c:v>0.420703917741776</c:v>
                </c:pt>
                <c:pt idx="4138">
                  <c:v>0.173091992735863</c:v>
                </c:pt>
                <c:pt idx="4139">
                  <c:v>0.302562296390533</c:v>
                </c:pt>
                <c:pt idx="4140">
                  <c:v>0.541003406047821</c:v>
                </c:pt>
                <c:pt idx="4141">
                  <c:v>0.450194388628006</c:v>
                </c:pt>
                <c:pt idx="4142">
                  <c:v>-0.000973620743025094</c:v>
                </c:pt>
                <c:pt idx="4143">
                  <c:v>0.185139924287796</c:v>
                </c:pt>
                <c:pt idx="4144">
                  <c:v>0.50432014465332</c:v>
                </c:pt>
                <c:pt idx="4145">
                  <c:v>0.610953330993652</c:v>
                </c:pt>
                <c:pt idx="4146">
                  <c:v>0.71381026506424</c:v>
                </c:pt>
                <c:pt idx="4147">
                  <c:v>0.381683021783829</c:v>
                </c:pt>
                <c:pt idx="4148">
                  <c:v>0.206718310713768</c:v>
                </c:pt>
                <c:pt idx="4149">
                  <c:v>0.495508998632431</c:v>
                </c:pt>
                <c:pt idx="4150">
                  <c:v>0.715068995952606</c:v>
                </c:pt>
                <c:pt idx="4151">
                  <c:v>0.371792942285538</c:v>
                </c:pt>
                <c:pt idx="4152">
                  <c:v>0.0130523275583982</c:v>
                </c:pt>
                <c:pt idx="4153">
                  <c:v>0.207077950239182</c:v>
                </c:pt>
                <c:pt idx="4154">
                  <c:v>0.181723341345787</c:v>
                </c:pt>
                <c:pt idx="4155">
                  <c:v>0.109615586698055</c:v>
                </c:pt>
                <c:pt idx="4156">
                  <c:v>0.0366087295114994</c:v>
                </c:pt>
                <c:pt idx="4157">
                  <c:v>-0.000254341342952102</c:v>
                </c:pt>
                <c:pt idx="4158">
                  <c:v>-0.000254341342952102</c:v>
                </c:pt>
                <c:pt idx="4159">
                  <c:v>-7.45214929338545e-5</c:v>
                </c:pt>
                <c:pt idx="4160">
                  <c:v>-7.45214929338545e-5</c:v>
                </c:pt>
                <c:pt idx="4161">
                  <c:v>-7.45214929338545e-5</c:v>
                </c:pt>
                <c:pt idx="4162">
                  <c:v>-0.00043416119297035</c:v>
                </c:pt>
                <c:pt idx="4163">
                  <c:v>-0.000254341342952102</c:v>
                </c:pt>
                <c:pt idx="4164">
                  <c:v>-0.000254341342952102</c:v>
                </c:pt>
                <c:pt idx="4165">
                  <c:v>-0.00151308032218367</c:v>
                </c:pt>
                <c:pt idx="4166">
                  <c:v>-0.293180882930756</c:v>
                </c:pt>
                <c:pt idx="4167">
                  <c:v>-0.90294998884201</c:v>
                </c:pt>
                <c:pt idx="4168">
                  <c:v>-1.35052156448364</c:v>
                </c:pt>
                <c:pt idx="4169">
                  <c:v>-1.71052098274231</c:v>
                </c:pt>
                <c:pt idx="4170">
                  <c:v>-1.72922217845917</c:v>
                </c:pt>
                <c:pt idx="4171">
                  <c:v>-1.20235002040863</c:v>
                </c:pt>
                <c:pt idx="4172">
                  <c:v>-0.332201778888702</c:v>
                </c:pt>
                <c:pt idx="4173">
                  <c:v>0.145579561591148</c:v>
                </c:pt>
                <c:pt idx="4174">
                  <c:v>0.207257762551308</c:v>
                </c:pt>
                <c:pt idx="4175">
                  <c:v>0.231353625655174</c:v>
                </c:pt>
                <c:pt idx="4176">
                  <c:v>0.417287349700928</c:v>
                </c:pt>
                <c:pt idx="4177">
                  <c:v>0.30328157544136</c:v>
                </c:pt>
                <c:pt idx="4178">
                  <c:v>0.13874639570713</c:v>
                </c:pt>
                <c:pt idx="4179">
                  <c:v>-0.0930413827300072</c:v>
                </c:pt>
                <c:pt idx="4180">
                  <c:v>-0.640952467918396</c:v>
                </c:pt>
                <c:pt idx="4181">
                  <c:v>-1.05381882190704</c:v>
                </c:pt>
                <c:pt idx="4182">
                  <c:v>-1.42568624019623</c:v>
                </c:pt>
                <c:pt idx="4183">
                  <c:v>-1.66628527641296</c:v>
                </c:pt>
                <c:pt idx="4184">
                  <c:v>-1.29819405078888</c:v>
                </c:pt>
                <c:pt idx="4185">
                  <c:v>-0.722770512104034</c:v>
                </c:pt>
                <c:pt idx="4186">
                  <c:v>0.00226313667371869</c:v>
                </c:pt>
                <c:pt idx="4187">
                  <c:v>0.287817060947418</c:v>
                </c:pt>
                <c:pt idx="4188">
                  <c:v>0.381683021783829</c:v>
                </c:pt>
                <c:pt idx="4189">
                  <c:v>0.346977800130844</c:v>
                </c:pt>
                <c:pt idx="4190">
                  <c:v>0.290154725313187</c:v>
                </c:pt>
                <c:pt idx="4191">
                  <c:v>0.158526584506035</c:v>
                </c:pt>
                <c:pt idx="4192">
                  <c:v>0.0412840433418751</c:v>
                </c:pt>
                <c:pt idx="4193">
                  <c:v>0.0366087295114994</c:v>
                </c:pt>
                <c:pt idx="4194">
                  <c:v>0.00585953332483768</c:v>
                </c:pt>
                <c:pt idx="4195">
                  <c:v>-0.0263282191008329</c:v>
                </c:pt>
                <c:pt idx="4196">
                  <c:v>-0.507526159286499</c:v>
                </c:pt>
                <c:pt idx="4197">
                  <c:v>-0.949163675308228</c:v>
                </c:pt>
                <c:pt idx="4198">
                  <c:v>-1.32822394371033</c:v>
                </c:pt>
                <c:pt idx="4199">
                  <c:v>-1.68786358833313</c:v>
                </c:pt>
                <c:pt idx="4200">
                  <c:v>-1.74648487567902</c:v>
                </c:pt>
                <c:pt idx="4201">
                  <c:v>-0.868064939975739</c:v>
                </c:pt>
                <c:pt idx="4202">
                  <c:v>-0.244629517197609</c:v>
                </c:pt>
                <c:pt idx="4203">
                  <c:v>0.0813838690519333</c:v>
                </c:pt>
                <c:pt idx="4204">
                  <c:v>0.286917954683304</c:v>
                </c:pt>
                <c:pt idx="4205">
                  <c:v>0.385279417037964</c:v>
                </c:pt>
                <c:pt idx="4206">
                  <c:v>0.254730194807053</c:v>
                </c:pt>
                <c:pt idx="4207">
                  <c:v>0.098286934196949</c:v>
                </c:pt>
                <c:pt idx="4208">
                  <c:v>0.0256397165358067</c:v>
                </c:pt>
                <c:pt idx="4209">
                  <c:v>0.00298241595737636</c:v>
                </c:pt>
                <c:pt idx="4210">
                  <c:v>-0.789124011993408</c:v>
                </c:pt>
                <c:pt idx="4211">
                  <c:v>-1.08582675457001</c:v>
                </c:pt>
                <c:pt idx="4212">
                  <c:v>-1.21979260444641</c:v>
                </c:pt>
                <c:pt idx="4213">
                  <c:v>-1.5594722032547</c:v>
                </c:pt>
                <c:pt idx="4214">
                  <c:v>-1.68840312957764</c:v>
                </c:pt>
                <c:pt idx="4215">
                  <c:v>-1.84970152378082</c:v>
                </c:pt>
                <c:pt idx="4216">
                  <c:v>-0.0389156080782413</c:v>
                </c:pt>
                <c:pt idx="4217">
                  <c:v>0.442821770906448</c:v>
                </c:pt>
                <c:pt idx="4218">
                  <c:v>0.456667900085449</c:v>
                </c:pt>
                <c:pt idx="4219">
                  <c:v>0.380064636468887</c:v>
                </c:pt>
                <c:pt idx="4220">
                  <c:v>0.251493453979492</c:v>
                </c:pt>
                <c:pt idx="4221">
                  <c:v>0.145759373903275</c:v>
                </c:pt>
                <c:pt idx="4222">
                  <c:v>0.0473979189991951</c:v>
                </c:pt>
                <c:pt idx="4223">
                  <c:v>-0.000254341342952102</c:v>
                </c:pt>
                <c:pt idx="4224">
                  <c:v>-7.45214929338545e-5</c:v>
                </c:pt>
                <c:pt idx="4225">
                  <c:v>-0.000254341342952102</c:v>
                </c:pt>
                <c:pt idx="4226">
                  <c:v>-7.45214929338545e-5</c:v>
                </c:pt>
                <c:pt idx="4227">
                  <c:v>-7.45214929338545e-5</c:v>
                </c:pt>
                <c:pt idx="4228">
                  <c:v>-7.45214929338545e-5</c:v>
                </c:pt>
                <c:pt idx="4229">
                  <c:v>-0.000254341342952102</c:v>
                </c:pt>
                <c:pt idx="4230">
                  <c:v>-7.45214929338545e-5</c:v>
                </c:pt>
                <c:pt idx="4231">
                  <c:v>-0.00241217948496342</c:v>
                </c:pt>
                <c:pt idx="4232">
                  <c:v>-0.610562920570374</c:v>
                </c:pt>
                <c:pt idx="4233">
                  <c:v>-1.2514408826828</c:v>
                </c:pt>
                <c:pt idx="4234">
                  <c:v>-1.95417678356171</c:v>
                </c:pt>
                <c:pt idx="4235">
                  <c:v>-1.7459454536438</c:v>
                </c:pt>
                <c:pt idx="4236">
                  <c:v>-1.99086010456085</c:v>
                </c:pt>
                <c:pt idx="4237">
                  <c:v>-3.69105672836304</c:v>
                </c:pt>
                <c:pt idx="4238">
                  <c:v>-1.65567588806152</c:v>
                </c:pt>
                <c:pt idx="4239">
                  <c:v>-1.91066038608551</c:v>
                </c:pt>
                <c:pt idx="4240">
                  <c:v>-3.44362473487854</c:v>
                </c:pt>
                <c:pt idx="4241">
                  <c:v>-3.99549174308777</c:v>
                </c:pt>
                <c:pt idx="4242">
                  <c:v>-1.65171980857849</c:v>
                </c:pt>
                <c:pt idx="4243">
                  <c:v>-0.0149995693936944</c:v>
                </c:pt>
                <c:pt idx="4244">
                  <c:v>0.0450602620840073</c:v>
                </c:pt>
                <c:pt idx="4245">
                  <c:v>0.070055216550827</c:v>
                </c:pt>
                <c:pt idx="4246">
                  <c:v>0.393191486597061</c:v>
                </c:pt>
                <c:pt idx="4247">
                  <c:v>0.608615696430206</c:v>
                </c:pt>
                <c:pt idx="4248">
                  <c:v>0.60663765668869</c:v>
                </c:pt>
                <c:pt idx="4249">
                  <c:v>0.56060379743576</c:v>
                </c:pt>
                <c:pt idx="4250">
                  <c:v>0.660044133663177</c:v>
                </c:pt>
                <c:pt idx="4251">
                  <c:v>0.691332817077637</c:v>
                </c:pt>
                <c:pt idx="4252">
                  <c:v>0.461702853441238</c:v>
                </c:pt>
                <c:pt idx="4253">
                  <c:v>0.421962678432465</c:v>
                </c:pt>
                <c:pt idx="4254">
                  <c:v>0.352372378110886</c:v>
                </c:pt>
                <c:pt idx="4255">
                  <c:v>0.19377127289772</c:v>
                </c:pt>
                <c:pt idx="4256">
                  <c:v>0.039845485240221</c:v>
                </c:pt>
                <c:pt idx="4257">
                  <c:v>-0.000254341342952102</c:v>
                </c:pt>
                <c:pt idx="4258">
                  <c:v>-0.000254341342952102</c:v>
                </c:pt>
                <c:pt idx="4259">
                  <c:v>-0.000254341342952102</c:v>
                </c:pt>
                <c:pt idx="4260">
                  <c:v>-0.000254341342952102</c:v>
                </c:pt>
                <c:pt idx="4261">
                  <c:v>-0.000254341342952102</c:v>
                </c:pt>
                <c:pt idx="4262">
                  <c:v>-0.000254341342952102</c:v>
                </c:pt>
                <c:pt idx="4263">
                  <c:v>-7.45214929338545e-5</c:v>
                </c:pt>
                <c:pt idx="4264">
                  <c:v>0</c:v>
                </c:pt>
                <c:pt idx="4265">
                  <c:v>-0.000254341342952102</c:v>
                </c:pt>
                <c:pt idx="4266">
                  <c:v>-0.000254341342952102</c:v>
                </c:pt>
                <c:pt idx="4267">
                  <c:v>-0.000254341342952102</c:v>
                </c:pt>
                <c:pt idx="4268">
                  <c:v>-0.000254341342952102</c:v>
                </c:pt>
                <c:pt idx="4269">
                  <c:v>-7.45214929338545e-5</c:v>
                </c:pt>
                <c:pt idx="4270">
                  <c:v>-0.00151308032218367</c:v>
                </c:pt>
                <c:pt idx="4271">
                  <c:v>-0.00762695539742708</c:v>
                </c:pt>
                <c:pt idx="4272">
                  <c:v>-0.010324252769351</c:v>
                </c:pt>
                <c:pt idx="4273">
                  <c:v>-0.0209336243569851</c:v>
                </c:pt>
                <c:pt idx="4274">
                  <c:v>-0.409704148769379</c:v>
                </c:pt>
                <c:pt idx="4275">
                  <c:v>-1.70494651794434</c:v>
                </c:pt>
                <c:pt idx="4276">
                  <c:v>-2.11871194839478</c:v>
                </c:pt>
                <c:pt idx="4277">
                  <c:v>-2.11979103088379</c:v>
                </c:pt>
                <c:pt idx="4278">
                  <c:v>0.0518934167921543</c:v>
                </c:pt>
                <c:pt idx="4279">
                  <c:v>-1.57673501968384</c:v>
                </c:pt>
                <c:pt idx="4280">
                  <c:v>-2.04588484764099</c:v>
                </c:pt>
                <c:pt idx="4281">
                  <c:v>-1.36256957054138</c:v>
                </c:pt>
                <c:pt idx="4282">
                  <c:v>-1.22266972064972</c:v>
                </c:pt>
                <c:pt idx="4283">
                  <c:v>-1.29297924041748</c:v>
                </c:pt>
                <c:pt idx="4284">
                  <c:v>-1.10758495330811</c:v>
                </c:pt>
                <c:pt idx="4285">
                  <c:v>-1.68984162807465</c:v>
                </c:pt>
                <c:pt idx="4286">
                  <c:v>-1.29837381839752</c:v>
                </c:pt>
                <c:pt idx="4287">
                  <c:v>-0.511841833591461</c:v>
                </c:pt>
                <c:pt idx="4288">
                  <c:v>0.0912739634513855</c:v>
                </c:pt>
                <c:pt idx="4289">
                  <c:v>0.0907345041632652</c:v>
                </c:pt>
                <c:pt idx="4290">
                  <c:v>0.380604088306427</c:v>
                </c:pt>
                <c:pt idx="4291">
                  <c:v>0.144141003489494</c:v>
                </c:pt>
                <c:pt idx="4292">
                  <c:v>0.0867784693837166</c:v>
                </c:pt>
                <c:pt idx="4293">
                  <c:v>-0.192481756210327</c:v>
                </c:pt>
                <c:pt idx="4294">
                  <c:v>-0.671881496906281</c:v>
                </c:pt>
                <c:pt idx="4295">
                  <c:v>0.012512868270278</c:v>
                </c:pt>
                <c:pt idx="4296">
                  <c:v>-0.195718511939049</c:v>
                </c:pt>
                <c:pt idx="4297">
                  <c:v>0.348416358232498</c:v>
                </c:pt>
                <c:pt idx="4298">
                  <c:v>0.608076214790344</c:v>
                </c:pt>
                <c:pt idx="4299">
                  <c:v>0.589374959468842</c:v>
                </c:pt>
                <c:pt idx="4300">
                  <c:v>0.542441964149475</c:v>
                </c:pt>
                <c:pt idx="4301">
                  <c:v>0.397147536277771</c:v>
                </c:pt>
                <c:pt idx="4302">
                  <c:v>0.309035807847977</c:v>
                </c:pt>
                <c:pt idx="4303">
                  <c:v>0.153131991624832</c:v>
                </c:pt>
                <c:pt idx="4304">
                  <c:v>0.0252800770103931</c:v>
                </c:pt>
                <c:pt idx="4305">
                  <c:v>-7.45214929338545e-5</c:v>
                </c:pt>
                <c:pt idx="4306">
                  <c:v>-7.45214929338545e-5</c:v>
                </c:pt>
                <c:pt idx="4307">
                  <c:v>-7.45214929338545e-5</c:v>
                </c:pt>
                <c:pt idx="4308">
                  <c:v>-0.000254341342952102</c:v>
                </c:pt>
                <c:pt idx="4309">
                  <c:v>-0.00043416119297035</c:v>
                </c:pt>
                <c:pt idx="4310">
                  <c:v>-0.00043416119297035</c:v>
                </c:pt>
                <c:pt idx="4311">
                  <c:v>-0.000254341342952102</c:v>
                </c:pt>
                <c:pt idx="4312">
                  <c:v>-0.000254341342952102</c:v>
                </c:pt>
                <c:pt idx="4313">
                  <c:v>-0.0123022710904479</c:v>
                </c:pt>
                <c:pt idx="4314">
                  <c:v>-1.19713521003723</c:v>
                </c:pt>
                <c:pt idx="4315">
                  <c:v>-1.33433783054352</c:v>
                </c:pt>
                <c:pt idx="4316">
                  <c:v>-0.973079741001129</c:v>
                </c:pt>
                <c:pt idx="4317">
                  <c:v>-1.42550647258759</c:v>
                </c:pt>
                <c:pt idx="4318">
                  <c:v>-2.1647458076477</c:v>
                </c:pt>
                <c:pt idx="4319">
                  <c:v>-2.12878179550171</c:v>
                </c:pt>
                <c:pt idx="4320">
                  <c:v>-1.38001203536987</c:v>
                </c:pt>
                <c:pt idx="4321">
                  <c:v>-2.08994078636169</c:v>
                </c:pt>
                <c:pt idx="4322">
                  <c:v>-2.4283618927002</c:v>
                </c:pt>
                <c:pt idx="4323">
                  <c:v>-2.36758255958557</c:v>
                </c:pt>
                <c:pt idx="4324">
                  <c:v>-1.87379741668701</c:v>
                </c:pt>
                <c:pt idx="4325">
                  <c:v>-1.21439802646637</c:v>
                </c:pt>
                <c:pt idx="4326">
                  <c:v>-1.72184956073761</c:v>
                </c:pt>
                <c:pt idx="4327">
                  <c:v>-1.63679480552673</c:v>
                </c:pt>
                <c:pt idx="4328">
                  <c:v>-1.78532600402832</c:v>
                </c:pt>
                <c:pt idx="4329">
                  <c:v>-1.51379799842834</c:v>
                </c:pt>
                <c:pt idx="4330">
                  <c:v>-1.38828372955322</c:v>
                </c:pt>
                <c:pt idx="4331">
                  <c:v>-1.07341921329498</c:v>
                </c:pt>
                <c:pt idx="4332">
                  <c:v>-0.134579762816429</c:v>
                </c:pt>
                <c:pt idx="4333">
                  <c:v>-0.474439293146133</c:v>
                </c:pt>
                <c:pt idx="4334">
                  <c:v>-0.0477267801761627</c:v>
                </c:pt>
                <c:pt idx="4335">
                  <c:v>0.0660991817712784</c:v>
                </c:pt>
                <c:pt idx="4336">
                  <c:v>0.0666386410593987</c:v>
                </c:pt>
                <c:pt idx="4337">
                  <c:v>-0.198955282568932</c:v>
                </c:pt>
                <c:pt idx="4338">
                  <c:v>-0.529464185237885</c:v>
                </c:pt>
                <c:pt idx="4339">
                  <c:v>-0.198775455355644</c:v>
                </c:pt>
                <c:pt idx="4340">
                  <c:v>0.0675377398729324</c:v>
                </c:pt>
                <c:pt idx="4341">
                  <c:v>0.194490551948547</c:v>
                </c:pt>
                <c:pt idx="4342">
                  <c:v>-0.0986158028244972</c:v>
                </c:pt>
                <c:pt idx="4343">
                  <c:v>-0.254339784383774</c:v>
                </c:pt>
                <c:pt idx="4344">
                  <c:v>-0.25290122628212</c:v>
                </c:pt>
                <c:pt idx="4345">
                  <c:v>-0.411142706871033</c:v>
                </c:pt>
                <c:pt idx="4346">
                  <c:v>-0.412401437759399</c:v>
                </c:pt>
                <c:pt idx="4347">
                  <c:v>-0.736077189445496</c:v>
                </c:pt>
                <c:pt idx="4348">
                  <c:v>-1.07665598392487</c:v>
                </c:pt>
                <c:pt idx="4349">
                  <c:v>-1.61431729793549</c:v>
                </c:pt>
                <c:pt idx="4350">
                  <c:v>-2.02628469467163</c:v>
                </c:pt>
                <c:pt idx="4351">
                  <c:v>-2.20196866989136</c:v>
                </c:pt>
                <c:pt idx="4352">
                  <c:v>-2.10180902481079</c:v>
                </c:pt>
                <c:pt idx="4353">
                  <c:v>-2.08184885978699</c:v>
                </c:pt>
                <c:pt idx="4354">
                  <c:v>-2.35625410079956</c:v>
                </c:pt>
                <c:pt idx="4355">
                  <c:v>-2.54938054084778</c:v>
                </c:pt>
                <c:pt idx="4356">
                  <c:v>-2.21905136108398</c:v>
                </c:pt>
                <c:pt idx="4357">
                  <c:v>-2.28864169120789</c:v>
                </c:pt>
                <c:pt idx="4358">
                  <c:v>-1.69595551490784</c:v>
                </c:pt>
                <c:pt idx="4359">
                  <c:v>-0.747046172618866</c:v>
                </c:pt>
                <c:pt idx="4360">
                  <c:v>-0.207946270704269</c:v>
                </c:pt>
                <c:pt idx="4361">
                  <c:v>0.502342164516449</c:v>
                </c:pt>
                <c:pt idx="4362">
                  <c:v>0.367117613554001</c:v>
                </c:pt>
                <c:pt idx="4363">
                  <c:v>0.331872910261154</c:v>
                </c:pt>
                <c:pt idx="4364">
                  <c:v>0.206718310713768</c:v>
                </c:pt>
                <c:pt idx="4365">
                  <c:v>0.205819204449654</c:v>
                </c:pt>
                <c:pt idx="4366">
                  <c:v>0.293391466140747</c:v>
                </c:pt>
                <c:pt idx="4367">
                  <c:v>0.346977800130844</c:v>
                </c:pt>
                <c:pt idx="4368">
                  <c:v>0.313351482152939</c:v>
                </c:pt>
                <c:pt idx="4369">
                  <c:v>0.335649132728577</c:v>
                </c:pt>
                <c:pt idx="4370">
                  <c:v>0.277567327022552</c:v>
                </c:pt>
                <c:pt idx="4371">
                  <c:v>0.323061734437943</c:v>
                </c:pt>
                <c:pt idx="4372">
                  <c:v>0.291593283414841</c:v>
                </c:pt>
                <c:pt idx="4373">
                  <c:v>0.309035807847977</c:v>
                </c:pt>
                <c:pt idx="4374">
                  <c:v>0.256168752908707</c:v>
                </c:pt>
                <c:pt idx="4375">
                  <c:v>0.294110745191574</c:v>
                </c:pt>
                <c:pt idx="4376">
                  <c:v>0.410813838243484</c:v>
                </c:pt>
                <c:pt idx="4377">
                  <c:v>0.506118357181549</c:v>
                </c:pt>
                <c:pt idx="4378">
                  <c:v>0.367657065391541</c:v>
                </c:pt>
                <c:pt idx="4379">
                  <c:v>0.140364781022072</c:v>
                </c:pt>
                <c:pt idx="4380">
                  <c:v>0.13766747713089</c:v>
                </c:pt>
                <c:pt idx="4381">
                  <c:v>0.16769739985466</c:v>
                </c:pt>
                <c:pt idx="4382">
                  <c:v>0.725678384304047</c:v>
                </c:pt>
                <c:pt idx="4383">
                  <c:v>0.628216028213501</c:v>
                </c:pt>
                <c:pt idx="4384">
                  <c:v>0.415489137172699</c:v>
                </c:pt>
                <c:pt idx="4385">
                  <c:v>0.303461372852325</c:v>
                </c:pt>
                <c:pt idx="4386">
                  <c:v>0.232792183756828</c:v>
                </c:pt>
                <c:pt idx="4387">
                  <c:v>0.129755407571793</c:v>
                </c:pt>
                <c:pt idx="4388">
                  <c:v>0.0448804423213005</c:v>
                </c:pt>
                <c:pt idx="4389">
                  <c:v>0.00837701186537743</c:v>
                </c:pt>
                <c:pt idx="4390">
                  <c:v>0.00388151523657143</c:v>
                </c:pt>
                <c:pt idx="4391">
                  <c:v>-7.45214929338545e-5</c:v>
                </c:pt>
                <c:pt idx="4392">
                  <c:v>-7.45214929338545e-5</c:v>
                </c:pt>
                <c:pt idx="4393">
                  <c:v>0.000105298357084394</c:v>
                </c:pt>
                <c:pt idx="4394">
                  <c:v>-7.45214929338545e-5</c:v>
                </c:pt>
                <c:pt idx="4395">
                  <c:v>-0.000254341342952102</c:v>
                </c:pt>
                <c:pt idx="4396">
                  <c:v>-0.000254341342952102</c:v>
                </c:pt>
                <c:pt idx="4397">
                  <c:v>-7.45214929338545e-5</c:v>
                </c:pt>
                <c:pt idx="4398">
                  <c:v>-0.000254341342952102</c:v>
                </c:pt>
                <c:pt idx="4399">
                  <c:v>-0.119295082986355</c:v>
                </c:pt>
                <c:pt idx="4400">
                  <c:v>-0.933339536190033</c:v>
                </c:pt>
                <c:pt idx="4401">
                  <c:v>-1.73389756679535</c:v>
                </c:pt>
                <c:pt idx="4402">
                  <c:v>-2.34816217422485</c:v>
                </c:pt>
                <c:pt idx="4403">
                  <c:v>-2.98796105384827</c:v>
                </c:pt>
                <c:pt idx="4404">
                  <c:v>-2.73819136619568</c:v>
                </c:pt>
                <c:pt idx="4405">
                  <c:v>-2.88762164115906</c:v>
                </c:pt>
                <c:pt idx="4406">
                  <c:v>-2.95793128013611</c:v>
                </c:pt>
                <c:pt idx="4407">
                  <c:v>-1.82794332504272</c:v>
                </c:pt>
                <c:pt idx="4408">
                  <c:v>-1.33164048194885</c:v>
                </c:pt>
                <c:pt idx="4409">
                  <c:v>-1.15505743026733</c:v>
                </c:pt>
                <c:pt idx="4410">
                  <c:v>-1.42334866523743</c:v>
                </c:pt>
                <c:pt idx="4411">
                  <c:v>-0.919493436813354</c:v>
                </c:pt>
                <c:pt idx="4412">
                  <c:v>-1.25935292243958</c:v>
                </c:pt>
                <c:pt idx="4413">
                  <c:v>-0.887485504150391</c:v>
                </c:pt>
                <c:pt idx="4414">
                  <c:v>-0.658394992351532</c:v>
                </c:pt>
                <c:pt idx="4415">
                  <c:v>-0.666486859321594</c:v>
                </c:pt>
                <c:pt idx="4416">
                  <c:v>-1.00652623176575</c:v>
                </c:pt>
                <c:pt idx="4417">
                  <c:v>-0.356477469205856</c:v>
                </c:pt>
                <c:pt idx="4418">
                  <c:v>-0.356657296419144</c:v>
                </c:pt>
                <c:pt idx="4419">
                  <c:v>-1.0266660451889</c:v>
                </c:pt>
                <c:pt idx="4420">
                  <c:v>-1.83477640151978</c:v>
                </c:pt>
                <c:pt idx="4421">
                  <c:v>-0.914818108081818</c:v>
                </c:pt>
                <c:pt idx="4422">
                  <c:v>-1.46938252449036</c:v>
                </c:pt>
                <c:pt idx="4423">
                  <c:v>-0.686626732349396</c:v>
                </c:pt>
                <c:pt idx="4424">
                  <c:v>-1.51919257640839</c:v>
                </c:pt>
                <c:pt idx="4425">
                  <c:v>-0.716117143630981</c:v>
                </c:pt>
                <c:pt idx="4426">
                  <c:v>-0.721691608428955</c:v>
                </c:pt>
                <c:pt idx="4427">
                  <c:v>-0.728524744510651</c:v>
                </c:pt>
                <c:pt idx="4428">
                  <c:v>0.0889363065361977</c:v>
                </c:pt>
                <c:pt idx="4429">
                  <c:v>0.259585350751877</c:v>
                </c:pt>
                <c:pt idx="4430">
                  <c:v>-0.242651492357254</c:v>
                </c:pt>
                <c:pt idx="4431">
                  <c:v>-0.152022302150726</c:v>
                </c:pt>
                <c:pt idx="4432">
                  <c:v>0.00873665139079094</c:v>
                </c:pt>
                <c:pt idx="4433">
                  <c:v>-0.582151353359222</c:v>
                </c:pt>
                <c:pt idx="4434">
                  <c:v>0.118966221809387</c:v>
                </c:pt>
                <c:pt idx="4435">
                  <c:v>-0.745787441730499</c:v>
                </c:pt>
                <c:pt idx="4436">
                  <c:v>-0.054380115121603</c:v>
                </c:pt>
                <c:pt idx="4437">
                  <c:v>-0.136198148131371</c:v>
                </c:pt>
                <c:pt idx="4438">
                  <c:v>-0.562730848789215</c:v>
                </c:pt>
                <c:pt idx="4439">
                  <c:v>-0.565967559814453</c:v>
                </c:pt>
                <c:pt idx="4440">
                  <c:v>-0.223051130771637</c:v>
                </c:pt>
                <c:pt idx="4441">
                  <c:v>-0.134579762816429</c:v>
                </c:pt>
                <c:pt idx="4442">
                  <c:v>-0.302531510591507</c:v>
                </c:pt>
                <c:pt idx="4443">
                  <c:v>-0.30127277970314</c:v>
                </c:pt>
                <c:pt idx="4444">
                  <c:v>0.172552540898323</c:v>
                </c:pt>
                <c:pt idx="4445">
                  <c:v>0.0407445840537548</c:v>
                </c:pt>
                <c:pt idx="4446">
                  <c:v>-0.697415888309479</c:v>
                </c:pt>
                <c:pt idx="4447">
                  <c:v>0.496767729520798</c:v>
                </c:pt>
                <c:pt idx="4448">
                  <c:v>-2.4315984249115</c:v>
                </c:pt>
                <c:pt idx="4449">
                  <c:v>-1.22320914268494</c:v>
                </c:pt>
                <c:pt idx="4450">
                  <c:v>-1.51901280879974</c:v>
                </c:pt>
                <c:pt idx="4451">
                  <c:v>-1.29064154624939</c:v>
                </c:pt>
                <c:pt idx="4452">
                  <c:v>-0.505188465118408</c:v>
                </c:pt>
                <c:pt idx="4453">
                  <c:v>-1.60190975666046</c:v>
                </c:pt>
                <c:pt idx="4454">
                  <c:v>-0.896656274795532</c:v>
                </c:pt>
                <c:pt idx="4455">
                  <c:v>-1.4747771024704</c:v>
                </c:pt>
                <c:pt idx="4456">
                  <c:v>-0.840013027191162</c:v>
                </c:pt>
                <c:pt idx="4457">
                  <c:v>-0.944128751754761</c:v>
                </c:pt>
                <c:pt idx="4458">
                  <c:v>-1.05345916748047</c:v>
                </c:pt>
                <c:pt idx="4459">
                  <c:v>-0.487206488847733</c:v>
                </c:pt>
                <c:pt idx="4460">
                  <c:v>-0.679793536663055</c:v>
                </c:pt>
                <c:pt idx="4461">
                  <c:v>-0.0135610103607178</c:v>
                </c:pt>
                <c:pt idx="4462">
                  <c:v>-0.770063102245331</c:v>
                </c:pt>
                <c:pt idx="4463">
                  <c:v>-1.06856405735016</c:v>
                </c:pt>
                <c:pt idx="4464">
                  <c:v>-0.112641744315624</c:v>
                </c:pt>
                <c:pt idx="4465">
                  <c:v>-0.587006509304047</c:v>
                </c:pt>
                <c:pt idx="4466">
                  <c:v>-0.685907423496246</c:v>
                </c:pt>
                <c:pt idx="4467">
                  <c:v>-1.57871294021606</c:v>
                </c:pt>
                <c:pt idx="4468">
                  <c:v>-0.318895101547241</c:v>
                </c:pt>
                <c:pt idx="4469">
                  <c:v>-0.708205103874207</c:v>
                </c:pt>
                <c:pt idx="4470">
                  <c:v>-0.711981296539307</c:v>
                </c:pt>
                <c:pt idx="4471">
                  <c:v>-0.715937316417694</c:v>
                </c:pt>
                <c:pt idx="4472">
                  <c:v>-0.920212686061859</c:v>
                </c:pt>
                <c:pt idx="4473">
                  <c:v>-0.930282592773437</c:v>
                </c:pt>
                <c:pt idx="4474">
                  <c:v>-1.24532699584961</c:v>
                </c:pt>
                <c:pt idx="4475">
                  <c:v>-0.549064517021179</c:v>
                </c:pt>
                <c:pt idx="4476">
                  <c:v>-0.95689594745636</c:v>
                </c:pt>
                <c:pt idx="4477">
                  <c:v>0.54657781124115</c:v>
                </c:pt>
                <c:pt idx="4478">
                  <c:v>-0.0263282191008329</c:v>
                </c:pt>
                <c:pt idx="4479">
                  <c:v>-0.800452649593353</c:v>
                </c:pt>
                <c:pt idx="4480">
                  <c:v>-0.708025276660919</c:v>
                </c:pt>
                <c:pt idx="4481">
                  <c:v>-0.123071298003197</c:v>
                </c:pt>
                <c:pt idx="4482">
                  <c:v>-1.10057199001312</c:v>
                </c:pt>
                <c:pt idx="4483">
                  <c:v>-0.41959422826767</c:v>
                </c:pt>
                <c:pt idx="4484">
                  <c:v>-0.22233185172081</c:v>
                </c:pt>
                <c:pt idx="4485">
                  <c:v>-0.807106018066406</c:v>
                </c:pt>
                <c:pt idx="4486">
                  <c:v>0.0840811654925346</c:v>
                </c:pt>
                <c:pt idx="4487">
                  <c:v>-1.09212052822113</c:v>
                </c:pt>
                <c:pt idx="4488">
                  <c:v>-0.414918929338455</c:v>
                </c:pt>
                <c:pt idx="4489">
                  <c:v>-0.609663784503937</c:v>
                </c:pt>
                <c:pt idx="4490">
                  <c:v>-0.317096918821335</c:v>
                </c:pt>
                <c:pt idx="4491">
                  <c:v>-0.706047236919403</c:v>
                </c:pt>
                <c:pt idx="4492">
                  <c:v>0.0531521551311016</c:v>
                </c:pt>
                <c:pt idx="4493">
                  <c:v>-0.598335146903992</c:v>
                </c:pt>
                <c:pt idx="4494">
                  <c:v>-0.993219554424286</c:v>
                </c:pt>
                <c:pt idx="4495">
                  <c:v>-0.609663784503937</c:v>
                </c:pt>
                <c:pt idx="4496">
                  <c:v>-0.809263825416565</c:v>
                </c:pt>
                <c:pt idx="4497">
                  <c:v>-1.01587688922882</c:v>
                </c:pt>
                <c:pt idx="4498">
                  <c:v>-0.827066004276276</c:v>
                </c:pt>
                <c:pt idx="4499">
                  <c:v>0.175789296627045</c:v>
                </c:pt>
                <c:pt idx="4500">
                  <c:v>-0.710003316402435</c:v>
                </c:pt>
                <c:pt idx="4501">
                  <c:v>0.175789296627045</c:v>
                </c:pt>
                <c:pt idx="4502">
                  <c:v>-1.08402860164642</c:v>
                </c:pt>
                <c:pt idx="4503">
                  <c:v>0.0233020596206188</c:v>
                </c:pt>
                <c:pt idx="4504">
                  <c:v>-1.08402860164642</c:v>
                </c:pt>
                <c:pt idx="4505">
                  <c:v>-0.312781244516373</c:v>
                </c:pt>
                <c:pt idx="4506">
                  <c:v>-0.0209336243569851</c:v>
                </c:pt>
                <c:pt idx="4507">
                  <c:v>-0.593120396137238</c:v>
                </c:pt>
                <c:pt idx="4508">
                  <c:v>-0.401072800159454</c:v>
                </c:pt>
                <c:pt idx="4509">
                  <c:v>-0.787865281105042</c:v>
                </c:pt>
                <c:pt idx="4510">
                  <c:v>-0.598335146903992</c:v>
                </c:pt>
                <c:pt idx="4511">
                  <c:v>-0.405568271875381</c:v>
                </c:pt>
                <c:pt idx="4512">
                  <c:v>0.0853399038314819</c:v>
                </c:pt>
                <c:pt idx="4513">
                  <c:v>-0.48738631606102</c:v>
                </c:pt>
                <c:pt idx="4514">
                  <c:v>-0.873279690742493</c:v>
                </c:pt>
                <c:pt idx="4515">
                  <c:v>-0.397836029529572</c:v>
                </c:pt>
                <c:pt idx="4516">
                  <c:v>0.0258195362985134</c:v>
                </c:pt>
                <c:pt idx="4517">
                  <c:v>-0.673859477043152</c:v>
                </c:pt>
                <c:pt idx="4518">
                  <c:v>-0.390103787183762</c:v>
                </c:pt>
                <c:pt idx="4519">
                  <c:v>-0.483969748020172</c:v>
                </c:pt>
                <c:pt idx="4520">
                  <c:v>-0.579633891582489</c:v>
                </c:pt>
                <c:pt idx="4521">
                  <c:v>-0.199674561619759</c:v>
                </c:pt>
                <c:pt idx="4522">
                  <c:v>-0.864648342132568</c:v>
                </c:pt>
                <c:pt idx="4523">
                  <c:v>-0.776356816291809</c:v>
                </c:pt>
                <c:pt idx="4524">
                  <c:v>-0.0142802894115448</c:v>
                </c:pt>
                <c:pt idx="4525">
                  <c:v>-0.483789920806885</c:v>
                </c:pt>
                <c:pt idx="4526">
                  <c:v>-0.579813718795776</c:v>
                </c:pt>
                <c:pt idx="4527">
                  <c:v>-0.0108637120574713</c:v>
                </c:pt>
                <c:pt idx="4528">
                  <c:v>-1.34494721889496</c:v>
                </c:pt>
                <c:pt idx="4529">
                  <c:v>-0.492421269416809</c:v>
                </c:pt>
                <c:pt idx="4530">
                  <c:v>-0.0142802894115448</c:v>
                </c:pt>
                <c:pt idx="4531">
                  <c:v>-0.109404988586903</c:v>
                </c:pt>
                <c:pt idx="4532">
                  <c:v>-0.199494734406471</c:v>
                </c:pt>
                <c:pt idx="4533">
                  <c:v>-0.290483593940735</c:v>
                </c:pt>
                <c:pt idx="4534">
                  <c:v>-0.382731169462204</c:v>
                </c:pt>
                <c:pt idx="4535">
                  <c:v>-0.761611580848694</c:v>
                </c:pt>
                <c:pt idx="4536">
                  <c:v>-0.480732977390289</c:v>
                </c:pt>
                <c:pt idx="4537">
                  <c:v>-0.480732977390289</c:v>
                </c:pt>
                <c:pt idx="4538">
                  <c:v>-0.385608285665512</c:v>
                </c:pt>
                <c:pt idx="4539">
                  <c:v>-0.861951053142548</c:v>
                </c:pt>
                <c:pt idx="4540">
                  <c:v>-0.29461944103241</c:v>
                </c:pt>
                <c:pt idx="4541">
                  <c:v>-0.482531189918518</c:v>
                </c:pt>
                <c:pt idx="4542">
                  <c:v>-0.673859477043152</c:v>
                </c:pt>
                <c:pt idx="4543">
                  <c:v>-0.77455860376358</c:v>
                </c:pt>
                <c:pt idx="4544">
                  <c:v>-0.394779086112976</c:v>
                </c:pt>
                <c:pt idx="4545">
                  <c:v>-1.56450724601746</c:v>
                </c:pt>
                <c:pt idx="4546">
                  <c:v>-1.10057199001312</c:v>
                </c:pt>
                <c:pt idx="4547">
                  <c:v>-1.01587688922882</c:v>
                </c:pt>
                <c:pt idx="4548">
                  <c:v>-0.827245831489563</c:v>
                </c:pt>
                <c:pt idx="4549">
                  <c:v>-1.34242975711823</c:v>
                </c:pt>
                <c:pt idx="4550">
                  <c:v>-0.750282943248749</c:v>
                </c:pt>
                <c:pt idx="4551">
                  <c:v>-1.47693490982056</c:v>
                </c:pt>
                <c:pt idx="4552">
                  <c:v>-0.773659527301788</c:v>
                </c:pt>
                <c:pt idx="4553">
                  <c:v>-0.882090866565704</c:v>
                </c:pt>
                <c:pt idx="4554">
                  <c:v>-1.41615581512451</c:v>
                </c:pt>
                <c:pt idx="4555">
                  <c:v>-0.592221260070801</c:v>
                </c:pt>
                <c:pt idx="4556">
                  <c:v>-1.12089169025421</c:v>
                </c:pt>
                <c:pt idx="4557">
                  <c:v>-0.920752167701721</c:v>
                </c:pt>
                <c:pt idx="4558">
                  <c:v>-0.927765130996704</c:v>
                </c:pt>
                <c:pt idx="4559">
                  <c:v>-3.14854025840759</c:v>
                </c:pt>
                <c:pt idx="4560">
                  <c:v>-1.10398852825165</c:v>
                </c:pt>
                <c:pt idx="4561">
                  <c:v>-3.89353394508362</c:v>
                </c:pt>
                <c:pt idx="4562">
                  <c:v>0.587936401367187</c:v>
                </c:pt>
                <c:pt idx="4563">
                  <c:v>-0.235638529062271</c:v>
                </c:pt>
                <c:pt idx="4564">
                  <c:v>-0.671162188053131</c:v>
                </c:pt>
                <c:pt idx="4565">
                  <c:v>-0.44962415099144</c:v>
                </c:pt>
                <c:pt idx="4566">
                  <c:v>-1.22464764118195</c:v>
                </c:pt>
                <c:pt idx="4567">
                  <c:v>-1.0138988494873</c:v>
                </c:pt>
                <c:pt idx="4568">
                  <c:v>-0.572261273860931</c:v>
                </c:pt>
                <c:pt idx="4569">
                  <c:v>0.0991860330104828</c:v>
                </c:pt>
                <c:pt idx="4570">
                  <c:v>-0.223590597510338</c:v>
                </c:pt>
                <c:pt idx="4571">
                  <c:v>-0.326627373695374</c:v>
                </c:pt>
                <c:pt idx="4572">
                  <c:v>-0.648325085639954</c:v>
                </c:pt>
                <c:pt idx="4573">
                  <c:v>-0.430383414030075</c:v>
                </c:pt>
                <c:pt idx="4574">
                  <c:v>-0.753699541091919</c:v>
                </c:pt>
                <c:pt idx="4575">
                  <c:v>-0.646526873111725</c:v>
                </c:pt>
                <c:pt idx="4576">
                  <c:v>-0.86518782377243</c:v>
                </c:pt>
                <c:pt idx="4577">
                  <c:v>-1.64812350273132</c:v>
                </c:pt>
                <c:pt idx="4578">
                  <c:v>-1.22716522216797</c:v>
                </c:pt>
                <c:pt idx="4579">
                  <c:v>-1.81211912631989</c:v>
                </c:pt>
                <c:pt idx="4580">
                  <c:v>-2.08238840103149</c:v>
                </c:pt>
                <c:pt idx="4581">
                  <c:v>-1.7766946554184</c:v>
                </c:pt>
                <c:pt idx="4582">
                  <c:v>-2.65187788009644</c:v>
                </c:pt>
                <c:pt idx="4583">
                  <c:v>-2.11385679244995</c:v>
                </c:pt>
                <c:pt idx="4584">
                  <c:v>-1.91191911697388</c:v>
                </c:pt>
                <c:pt idx="4585">
                  <c:v>0.156368747353554</c:v>
                </c:pt>
                <c:pt idx="4586">
                  <c:v>0.565279066562653</c:v>
                </c:pt>
                <c:pt idx="4587">
                  <c:v>-0.290303766727448</c:v>
                </c:pt>
                <c:pt idx="4588">
                  <c:v>-1.68696451187134</c:v>
                </c:pt>
                <c:pt idx="4589">
                  <c:v>-2.19819235801697</c:v>
                </c:pt>
                <c:pt idx="4590">
                  <c:v>-1.27427792549133</c:v>
                </c:pt>
                <c:pt idx="4591">
                  <c:v>-2.14244818687439</c:v>
                </c:pt>
                <c:pt idx="4592">
                  <c:v>-1.32013201713562</c:v>
                </c:pt>
                <c:pt idx="4593">
                  <c:v>-1.33253955841064</c:v>
                </c:pt>
                <c:pt idx="4594">
                  <c:v>-0.850622415542603</c:v>
                </c:pt>
                <c:pt idx="4595">
                  <c:v>-1.34494721889496</c:v>
                </c:pt>
                <c:pt idx="4596">
                  <c:v>-0.860692322254181</c:v>
                </c:pt>
                <c:pt idx="4597">
                  <c:v>0.0380472876131535</c:v>
                </c:pt>
                <c:pt idx="4598">
                  <c:v>-0.840372681617737</c:v>
                </c:pt>
                <c:pt idx="4599">
                  <c:v>-0.353240698575974</c:v>
                </c:pt>
                <c:pt idx="4600">
                  <c:v>-0.346047908067703</c:v>
                </c:pt>
                <c:pt idx="4601">
                  <c:v>0.157627493143082</c:v>
                </c:pt>
                <c:pt idx="4602">
                  <c:v>0.160324782133102</c:v>
                </c:pt>
                <c:pt idx="4603">
                  <c:v>0.559345006942749</c:v>
                </c:pt>
                <c:pt idx="4604">
                  <c:v>0.377906799316406</c:v>
                </c:pt>
                <c:pt idx="4605">
                  <c:v>0.409555107355118</c:v>
                </c:pt>
                <c:pt idx="4606">
                  <c:v>0.858924925327301</c:v>
                </c:pt>
                <c:pt idx="4607">
                  <c:v>0.206718310713768</c:v>
                </c:pt>
                <c:pt idx="4608">
                  <c:v>-0.863389611244202</c:v>
                </c:pt>
                <c:pt idx="4609">
                  <c:v>0.0152101656422019</c:v>
                </c:pt>
                <c:pt idx="4610">
                  <c:v>-0.348025918006897</c:v>
                </c:pt>
                <c:pt idx="4611">
                  <c:v>-0.852060973644257</c:v>
                </c:pt>
                <c:pt idx="4612">
                  <c:v>-0.451242536306381</c:v>
                </c:pt>
                <c:pt idx="4613">
                  <c:v>-1.58123052120209</c:v>
                </c:pt>
                <c:pt idx="4614">
                  <c:v>-0.879933059215546</c:v>
                </c:pt>
                <c:pt idx="4615">
                  <c:v>-1.51919257640839</c:v>
                </c:pt>
                <c:pt idx="4616">
                  <c:v>-0.592401087284088</c:v>
                </c:pt>
                <c:pt idx="4617">
                  <c:v>-1.01461815834045</c:v>
                </c:pt>
                <c:pt idx="4618">
                  <c:v>-0.0759584978222847</c:v>
                </c:pt>
                <c:pt idx="4619">
                  <c:v>-0.485947757959366</c:v>
                </c:pt>
                <c:pt idx="4620">
                  <c:v>-0.483969748020172</c:v>
                </c:pt>
                <c:pt idx="4621">
                  <c:v>0.108896307647228</c:v>
                </c:pt>
                <c:pt idx="4622">
                  <c:v>0.045959360897541</c:v>
                </c:pt>
                <c:pt idx="4623">
                  <c:v>-0.25182232260704</c:v>
                </c:pt>
                <c:pt idx="4624">
                  <c:v>-0.146627694368362</c:v>
                </c:pt>
                <c:pt idx="4625">
                  <c:v>-0.84738564491272</c:v>
                </c:pt>
                <c:pt idx="4626">
                  <c:v>-0.150943368673325</c:v>
                </c:pt>
                <c:pt idx="4627">
                  <c:v>-0.85457843542099</c:v>
                </c:pt>
                <c:pt idx="4628">
                  <c:v>-1.27481746673584</c:v>
                </c:pt>
                <c:pt idx="4629">
                  <c:v>-1.08600664138794</c:v>
                </c:pt>
                <c:pt idx="4630">
                  <c:v>-0.994478285312653</c:v>
                </c:pt>
                <c:pt idx="4631">
                  <c:v>-0.793799340724945</c:v>
                </c:pt>
                <c:pt idx="4632">
                  <c:v>-1.00922346115112</c:v>
                </c:pt>
                <c:pt idx="4633">
                  <c:v>-1.01965308189392</c:v>
                </c:pt>
                <c:pt idx="4634">
                  <c:v>-0.287966102361679</c:v>
                </c:pt>
                <c:pt idx="4635">
                  <c:v>-1.45140051841736</c:v>
                </c:pt>
                <c:pt idx="4636">
                  <c:v>-0.613619863986969</c:v>
                </c:pt>
                <c:pt idx="4637">
                  <c:v>-0.613799691200256</c:v>
                </c:pt>
                <c:pt idx="4638">
                  <c:v>-1.25953280925751</c:v>
                </c:pt>
                <c:pt idx="4639">
                  <c:v>-1.05867397785187</c:v>
                </c:pt>
                <c:pt idx="4640">
                  <c:v>-0.851341664791107</c:v>
                </c:pt>
                <c:pt idx="4641">
                  <c:v>-0.964807987213135</c:v>
                </c:pt>
                <c:pt idx="4642">
                  <c:v>0.00118421739898622</c:v>
                </c:pt>
                <c:pt idx="4643">
                  <c:v>-0.957615196704865</c:v>
                </c:pt>
                <c:pt idx="4644">
                  <c:v>-0.313860148191452</c:v>
                </c:pt>
                <c:pt idx="4645">
                  <c:v>0.00316223572008312</c:v>
                </c:pt>
                <c:pt idx="4646">
                  <c:v>-0.834438621997833</c:v>
                </c:pt>
                <c:pt idx="4647">
                  <c:v>-0.83911395072937</c:v>
                </c:pt>
                <c:pt idx="4648">
                  <c:v>-0.0934010222554207</c:v>
                </c:pt>
                <c:pt idx="4649">
                  <c:v>-0.298575460910797</c:v>
                </c:pt>
                <c:pt idx="4650">
                  <c:v>-1.25611615180969</c:v>
                </c:pt>
                <c:pt idx="4651">
                  <c:v>-0.409704148769379</c:v>
                </c:pt>
                <c:pt idx="4652">
                  <c:v>-0.406467378139496</c:v>
                </c:pt>
                <c:pt idx="4653">
                  <c:v>-1.04518747329712</c:v>
                </c:pt>
                <c:pt idx="4654">
                  <c:v>-0.947725117206573</c:v>
                </c:pt>
                <c:pt idx="4655">
                  <c:v>-0.629803657531738</c:v>
                </c:pt>
                <c:pt idx="4656">
                  <c:v>-0.629623830318451</c:v>
                </c:pt>
                <c:pt idx="4657">
                  <c:v>-1.50300884246826</c:v>
                </c:pt>
                <c:pt idx="4658">
                  <c:v>-0.428405404090881</c:v>
                </c:pt>
                <c:pt idx="4659">
                  <c:v>-0.751002192497253</c:v>
                </c:pt>
                <c:pt idx="4660">
                  <c:v>-0.427146673202515</c:v>
                </c:pt>
                <c:pt idx="4661">
                  <c:v>-0.85799503326416</c:v>
                </c:pt>
                <c:pt idx="4662">
                  <c:v>-0.972540259361267</c:v>
                </c:pt>
                <c:pt idx="4663">
                  <c:v>-0.760352849960327</c:v>
                </c:pt>
                <c:pt idx="4664">
                  <c:v>-0.108685709536076</c:v>
                </c:pt>
                <c:pt idx="4665">
                  <c:v>-1.07989275455475</c:v>
                </c:pt>
                <c:pt idx="4666">
                  <c:v>-1.20181059837341</c:v>
                </c:pt>
                <c:pt idx="4667">
                  <c:v>-0.882090866565704</c:v>
                </c:pt>
                <c:pt idx="4668">
                  <c:v>-1.44690501689911</c:v>
                </c:pt>
                <c:pt idx="4669">
                  <c:v>-0.34676718711853</c:v>
                </c:pt>
                <c:pt idx="4670">
                  <c:v>-0.673140227794647</c:v>
                </c:pt>
                <c:pt idx="4671">
                  <c:v>-0.451781988143921</c:v>
                </c:pt>
                <c:pt idx="4672">
                  <c:v>-0.55895459651947</c:v>
                </c:pt>
                <c:pt idx="4673">
                  <c:v>-0.556976616382599</c:v>
                </c:pt>
                <c:pt idx="4674">
                  <c:v>-1.44708490371704</c:v>
                </c:pt>
                <c:pt idx="4675">
                  <c:v>-0.904208719730377</c:v>
                </c:pt>
                <c:pt idx="4676">
                  <c:v>-1.13419830799103</c:v>
                </c:pt>
                <c:pt idx="4677">
                  <c:v>0.168416678905487</c:v>
                </c:pt>
                <c:pt idx="4678">
                  <c:v>-0.00978479348123074</c:v>
                </c:pt>
                <c:pt idx="4679">
                  <c:v>-0.00277181924320757</c:v>
                </c:pt>
                <c:pt idx="4680">
                  <c:v>-0.103291116654873</c:v>
                </c:pt>
                <c:pt idx="4681">
                  <c:v>-0.742191016674042</c:v>
                </c:pt>
                <c:pt idx="4682">
                  <c:v>-1.07198059558868</c:v>
                </c:pt>
                <c:pt idx="4683">
                  <c:v>0.0353499874472618</c:v>
                </c:pt>
                <c:pt idx="4684">
                  <c:v>-1.5031886100769</c:v>
                </c:pt>
                <c:pt idx="4685">
                  <c:v>0.0693359375</c:v>
                </c:pt>
                <c:pt idx="4686">
                  <c:v>-0.738234996795654</c:v>
                </c:pt>
                <c:pt idx="4687">
                  <c:v>0.205999031662941</c:v>
                </c:pt>
                <c:pt idx="4688">
                  <c:v>-0.290483593940735</c:v>
                </c:pt>
                <c:pt idx="4689">
                  <c:v>0.00855683162808418</c:v>
                </c:pt>
                <c:pt idx="4690">
                  <c:v>-0.69525808095932</c:v>
                </c:pt>
                <c:pt idx="4691">
                  <c:v>-0.487206488847733</c:v>
                </c:pt>
                <c:pt idx="4692">
                  <c:v>-0.070563904941082</c:v>
                </c:pt>
                <c:pt idx="4693">
                  <c:v>-0.16676752269268</c:v>
                </c:pt>
                <c:pt idx="4694">
                  <c:v>-0.780312836170197</c:v>
                </c:pt>
                <c:pt idx="4695">
                  <c:v>-0.680512845516205</c:v>
                </c:pt>
                <c:pt idx="4696">
                  <c:v>-0.579094409942627</c:v>
                </c:pt>
                <c:pt idx="4697">
                  <c:v>-0.165508776903152</c:v>
                </c:pt>
                <c:pt idx="4698">
                  <c:v>-0.365468442440033</c:v>
                </c:pt>
                <c:pt idx="4699">
                  <c:v>0.0466786399483681</c:v>
                </c:pt>
                <c:pt idx="4700">
                  <c:v>-0.861231803894043</c:v>
                </c:pt>
                <c:pt idx="4701">
                  <c:v>-0.153640672564507</c:v>
                </c:pt>
                <c:pt idx="4702">
                  <c:v>-0.75639683008194</c:v>
                </c:pt>
                <c:pt idx="4703">
                  <c:v>-0.0504240803420544</c:v>
                </c:pt>
                <c:pt idx="4704">
                  <c:v>-0.750103116035461</c:v>
                </c:pt>
                <c:pt idx="4705">
                  <c:v>0.0166487246751785</c:v>
                </c:pt>
                <c:pt idx="4706">
                  <c:v>0.836267590522766</c:v>
                </c:pt>
                <c:pt idx="4707">
                  <c:v>-0.482531189918518</c:v>
                </c:pt>
                <c:pt idx="4708">
                  <c:v>-0.187986269593239</c:v>
                </c:pt>
                <c:pt idx="4709">
                  <c:v>-0.187986269593239</c:v>
                </c:pt>
                <c:pt idx="4710">
                  <c:v>-0.188345909118652</c:v>
                </c:pt>
                <c:pt idx="4711">
                  <c:v>-0.747046172618866</c:v>
                </c:pt>
                <c:pt idx="4712">
                  <c:v>-0.469224512577057</c:v>
                </c:pt>
                <c:pt idx="4713">
                  <c:v>-0.848464548587799</c:v>
                </c:pt>
                <c:pt idx="4714">
                  <c:v>-0.476057678461075</c:v>
                </c:pt>
                <c:pt idx="4715">
                  <c:v>-0.475877851247787</c:v>
                </c:pt>
                <c:pt idx="4716">
                  <c:v>-0.475877851247787</c:v>
                </c:pt>
                <c:pt idx="4717">
                  <c:v>-0.85799503326416</c:v>
                </c:pt>
                <c:pt idx="4718">
                  <c:v>-0.103111296892166</c:v>
                </c:pt>
                <c:pt idx="4719">
                  <c:v>-0.857815206050873</c:v>
                </c:pt>
                <c:pt idx="4720">
                  <c:v>-0.866446554660797</c:v>
                </c:pt>
                <c:pt idx="4721">
                  <c:v>-0.107247151434422</c:v>
                </c:pt>
                <c:pt idx="4722">
                  <c:v>-0.866446554660797</c:v>
                </c:pt>
                <c:pt idx="4723">
                  <c:v>-0.107067331671715</c:v>
                </c:pt>
                <c:pt idx="4724">
                  <c:v>-0.866626381874084</c:v>
                </c:pt>
                <c:pt idx="4725">
                  <c:v>-0.489004701375961</c:v>
                </c:pt>
                <c:pt idx="4726">
                  <c:v>-0.875977039337158</c:v>
                </c:pt>
                <c:pt idx="4727">
                  <c:v>-0.111383005976677</c:v>
                </c:pt>
                <c:pt idx="4728">
                  <c:v>-0.107426971197128</c:v>
                </c:pt>
                <c:pt idx="4729">
                  <c:v>0.175789296627045</c:v>
                </c:pt>
                <c:pt idx="4730">
                  <c:v>0.318925887346268</c:v>
                </c:pt>
                <c:pt idx="4731">
                  <c:v>0.061244048178196</c:v>
                </c:pt>
                <c:pt idx="4732">
                  <c:v>0.42106357216835</c:v>
                </c:pt>
                <c:pt idx="4733">
                  <c:v>0.172912180423737</c:v>
                </c:pt>
                <c:pt idx="4734">
                  <c:v>0.302022814750671</c:v>
                </c:pt>
                <c:pt idx="4735">
                  <c:v>0.541183233261108</c:v>
                </c:pt>
                <c:pt idx="4736">
                  <c:v>0.450014561414719</c:v>
                </c:pt>
                <c:pt idx="4737">
                  <c:v>-0.000613981042988598</c:v>
                </c:pt>
                <c:pt idx="4738">
                  <c:v>0.185139924287796</c:v>
                </c:pt>
                <c:pt idx="4739">
                  <c:v>0.50432014465332</c:v>
                </c:pt>
                <c:pt idx="4740">
                  <c:v>0.610953330993652</c:v>
                </c:pt>
                <c:pt idx="4741">
                  <c:v>0.713630437850952</c:v>
                </c:pt>
                <c:pt idx="4742">
                  <c:v>0.382042646408081</c:v>
                </c:pt>
                <c:pt idx="4743">
                  <c:v>0.206718310713768</c:v>
                </c:pt>
                <c:pt idx="4744">
                  <c:v>0.495688796043396</c:v>
                </c:pt>
                <c:pt idx="4745">
                  <c:v>0.715248823165894</c:v>
                </c:pt>
                <c:pt idx="4746">
                  <c:v>0.371792942285538</c:v>
                </c:pt>
                <c:pt idx="4747">
                  <c:v>0.013232147321105</c:v>
                </c:pt>
                <c:pt idx="4748">
                  <c:v>0.207077950239182</c:v>
                </c:pt>
                <c:pt idx="4749">
                  <c:v>0.181723341345787</c:v>
                </c:pt>
                <c:pt idx="4750">
                  <c:v>0.109615586698055</c:v>
                </c:pt>
                <c:pt idx="4751">
                  <c:v>0.0367885492742062</c:v>
                </c:pt>
                <c:pt idx="4752">
                  <c:v>-0.00043416119297035</c:v>
                </c:pt>
                <c:pt idx="4753">
                  <c:v>-0.000254341342952102</c:v>
                </c:pt>
                <c:pt idx="4754">
                  <c:v>-0.000254341342952102</c:v>
                </c:pt>
                <c:pt idx="4755">
                  <c:v>-7.45214929338545e-5</c:v>
                </c:pt>
                <c:pt idx="4756">
                  <c:v>-0.000254341342952102</c:v>
                </c:pt>
                <c:pt idx="4757">
                  <c:v>-0.000254341342952102</c:v>
                </c:pt>
                <c:pt idx="4758">
                  <c:v>-0.000254341342952102</c:v>
                </c:pt>
                <c:pt idx="4759">
                  <c:v>-7.45214929338545e-5</c:v>
                </c:pt>
                <c:pt idx="4760">
                  <c:v>-0.00151308032218367</c:v>
                </c:pt>
                <c:pt idx="4761">
                  <c:v>-0.293180882930756</c:v>
                </c:pt>
                <c:pt idx="4762">
                  <c:v>-0.902590334415436</c:v>
                </c:pt>
                <c:pt idx="4763">
                  <c:v>-1.350341796875</c:v>
                </c:pt>
                <c:pt idx="4764">
                  <c:v>-1.71052098274231</c:v>
                </c:pt>
                <c:pt idx="4765">
                  <c:v>-1.72922217845917</c:v>
                </c:pt>
                <c:pt idx="4766">
                  <c:v>-1.20252990722656</c:v>
                </c:pt>
                <c:pt idx="4767">
                  <c:v>-0.33184215426445</c:v>
                </c:pt>
                <c:pt idx="4768">
                  <c:v>0.145759373903275</c:v>
                </c:pt>
                <c:pt idx="4769">
                  <c:v>0.207437589764595</c:v>
                </c:pt>
                <c:pt idx="4770">
                  <c:v>0.231173798441887</c:v>
                </c:pt>
                <c:pt idx="4771">
                  <c:v>0.417287349700928</c:v>
                </c:pt>
                <c:pt idx="4772">
                  <c:v>0.303461372852325</c:v>
                </c:pt>
                <c:pt idx="4773">
                  <c:v>0.138926222920418</c:v>
                </c:pt>
                <c:pt idx="4774">
                  <c:v>-0.0930413827300072</c:v>
                </c:pt>
                <c:pt idx="4775">
                  <c:v>-0.641312122344971</c:v>
                </c:pt>
                <c:pt idx="4776">
                  <c:v>-1.05417847633362</c:v>
                </c:pt>
                <c:pt idx="4777">
                  <c:v>-1.42550647258759</c:v>
                </c:pt>
                <c:pt idx="4778">
                  <c:v>-1.66628527641296</c:v>
                </c:pt>
                <c:pt idx="4779">
                  <c:v>-1.29819405078888</c:v>
                </c:pt>
                <c:pt idx="4780">
                  <c:v>-0.722590684890747</c:v>
                </c:pt>
                <c:pt idx="4781">
                  <c:v>0.0026227761991322</c:v>
                </c:pt>
                <c:pt idx="4782">
                  <c:v>0.287457406520844</c:v>
                </c:pt>
                <c:pt idx="4783">
                  <c:v>0.382042646408081</c:v>
                </c:pt>
                <c:pt idx="4784">
                  <c:v>0.346977800130844</c:v>
                </c:pt>
                <c:pt idx="4785">
                  <c:v>0.290154725313187</c:v>
                </c:pt>
                <c:pt idx="4786">
                  <c:v>0.158526584506035</c:v>
                </c:pt>
                <c:pt idx="4787">
                  <c:v>0.0412840433418751</c:v>
                </c:pt>
                <c:pt idx="4788">
                  <c:v>0.0367885492742062</c:v>
                </c:pt>
                <c:pt idx="4789">
                  <c:v>0.00585953332483768</c:v>
                </c:pt>
                <c:pt idx="4790">
                  <c:v>-0.0261483993381262</c:v>
                </c:pt>
                <c:pt idx="4791">
                  <c:v>-0.507346332073212</c:v>
                </c:pt>
                <c:pt idx="4792">
                  <c:v>-0.94898384809494</c:v>
                </c:pt>
                <c:pt idx="4793">
                  <c:v>-1.32822394371033</c:v>
                </c:pt>
                <c:pt idx="4794">
                  <c:v>-1.68786358833313</c:v>
                </c:pt>
                <c:pt idx="4795">
                  <c:v>-1.74648487567902</c:v>
                </c:pt>
                <c:pt idx="4796">
                  <c:v>-0.867885112762451</c:v>
                </c:pt>
                <c:pt idx="4797">
                  <c:v>-0.244629517197609</c:v>
                </c:pt>
                <c:pt idx="4798">
                  <c:v>0.08156368881464</c:v>
                </c:pt>
                <c:pt idx="4799">
                  <c:v>0.286917954683304</c:v>
                </c:pt>
                <c:pt idx="4800">
                  <c:v>0.349675089120865</c:v>
                </c:pt>
                <c:pt idx="4801">
                  <c:v>0.254730194807053</c:v>
                </c:pt>
                <c:pt idx="4802">
                  <c:v>0.098286934196949</c:v>
                </c:pt>
                <c:pt idx="4803">
                  <c:v>0.0258195362985134</c:v>
                </c:pt>
                <c:pt idx="4804">
                  <c:v>0.00316223572008312</c:v>
                </c:pt>
                <c:pt idx="4805">
                  <c:v>-0.788944184780121</c:v>
                </c:pt>
                <c:pt idx="4806">
                  <c:v>-1.08618640899658</c:v>
                </c:pt>
                <c:pt idx="4807">
                  <c:v>-1.21979260444641</c:v>
                </c:pt>
                <c:pt idx="4808">
                  <c:v>-1.55929243564606</c:v>
                </c:pt>
                <c:pt idx="4809">
                  <c:v>-1.68840312957764</c:v>
                </c:pt>
                <c:pt idx="4810">
                  <c:v>-1.84970152378082</c:v>
                </c:pt>
                <c:pt idx="4811">
                  <c:v>-0.0389156080782413</c:v>
                </c:pt>
                <c:pt idx="4812">
                  <c:v>0.442641943693161</c:v>
                </c:pt>
                <c:pt idx="4813">
                  <c:v>0.456847727298737</c:v>
                </c:pt>
                <c:pt idx="4814">
                  <c:v>0.380064636468887</c:v>
                </c:pt>
                <c:pt idx="4815">
                  <c:v>0.251313626766205</c:v>
                </c:pt>
                <c:pt idx="4816">
                  <c:v>0.145759373903275</c:v>
                </c:pt>
                <c:pt idx="4817">
                  <c:v>0.0473979189991951</c:v>
                </c:pt>
                <c:pt idx="4818">
                  <c:v>-0.000254341342952102</c:v>
                </c:pt>
                <c:pt idx="4819">
                  <c:v>-0.000254341342952102</c:v>
                </c:pt>
                <c:pt idx="4820">
                  <c:v>-0.000254341342952102</c:v>
                </c:pt>
                <c:pt idx="4821">
                  <c:v>-0.000254341342952102</c:v>
                </c:pt>
                <c:pt idx="4822">
                  <c:v>0.000105298357084394</c:v>
                </c:pt>
                <c:pt idx="4823">
                  <c:v>-0.000254341342952102</c:v>
                </c:pt>
                <c:pt idx="4824">
                  <c:v>0.000105298357084394</c:v>
                </c:pt>
                <c:pt idx="4825">
                  <c:v>-0.000254341342952102</c:v>
                </c:pt>
                <c:pt idx="4826">
                  <c:v>-0.00241217948496342</c:v>
                </c:pt>
                <c:pt idx="4827">
                  <c:v>-0.610562920570374</c:v>
                </c:pt>
                <c:pt idx="4828">
                  <c:v>-1.2514408826828</c:v>
                </c:pt>
                <c:pt idx="4829">
                  <c:v>-1.95417678356171</c:v>
                </c:pt>
                <c:pt idx="4830">
                  <c:v>-1.7459454536438</c:v>
                </c:pt>
                <c:pt idx="4831">
                  <c:v>-1.99103987216949</c:v>
                </c:pt>
                <c:pt idx="4832">
                  <c:v>-3.69123649597168</c:v>
                </c:pt>
                <c:pt idx="4833">
                  <c:v>-1.65567588806152</c:v>
                </c:pt>
                <c:pt idx="4834">
                  <c:v>-1.91066038608551</c:v>
                </c:pt>
                <c:pt idx="4835">
                  <c:v>-3.44344472885132</c:v>
                </c:pt>
                <c:pt idx="4836">
                  <c:v>-3.99531197547913</c:v>
                </c:pt>
                <c:pt idx="4837">
                  <c:v>-1.65171980857849</c:v>
                </c:pt>
                <c:pt idx="4838">
                  <c:v>-0.0149995693936944</c:v>
                </c:pt>
                <c:pt idx="4839">
                  <c:v>0.0455997213721275</c:v>
                </c:pt>
                <c:pt idx="4840">
                  <c:v>0.0698753967881203</c:v>
                </c:pt>
                <c:pt idx="4841">
                  <c:v>0.393191486597061</c:v>
                </c:pt>
                <c:pt idx="4842">
                  <c:v>0.608795464038849</c:v>
                </c:pt>
                <c:pt idx="4843">
                  <c:v>0.60663765668869</c:v>
                </c:pt>
                <c:pt idx="4844">
                  <c:v>0.56060379743576</c:v>
                </c:pt>
                <c:pt idx="4845">
                  <c:v>0.660044133663177</c:v>
                </c:pt>
                <c:pt idx="4846">
                  <c:v>0.691692411899567</c:v>
                </c:pt>
                <c:pt idx="4847">
                  <c:v>0.461523026227951</c:v>
                </c:pt>
                <c:pt idx="4848">
                  <c:v>0.421962678432465</c:v>
                </c:pt>
                <c:pt idx="4849">
                  <c:v>0.352372378110886</c:v>
                </c:pt>
                <c:pt idx="4850">
                  <c:v>0.19377127289772</c:v>
                </c:pt>
                <c:pt idx="4851">
                  <c:v>0.0400253050029278</c:v>
                </c:pt>
                <c:pt idx="4852">
                  <c:v>-0.000254341342952102</c:v>
                </c:pt>
                <c:pt idx="4853">
                  <c:v>-0.00043416119297035</c:v>
                </c:pt>
                <c:pt idx="4854">
                  <c:v>-0.000254341342952102</c:v>
                </c:pt>
                <c:pt idx="4855">
                  <c:v>-7.45214929338545e-5</c:v>
                </c:pt>
                <c:pt idx="4856">
                  <c:v>-7.45214929338545e-5</c:v>
                </c:pt>
                <c:pt idx="4857">
                  <c:v>-0.000254341342952102</c:v>
                </c:pt>
                <c:pt idx="4858">
                  <c:v>-0.000254341342952102</c:v>
                </c:pt>
                <c:pt idx="4859">
                  <c:v>0</c:v>
                </c:pt>
                <c:pt idx="4860">
                  <c:v>-0.00043416119297035</c:v>
                </c:pt>
                <c:pt idx="4861">
                  <c:v>-0.000254341342952102</c:v>
                </c:pt>
                <c:pt idx="4862">
                  <c:v>-0.000254341342952102</c:v>
                </c:pt>
                <c:pt idx="4863">
                  <c:v>-0.000254341342952102</c:v>
                </c:pt>
                <c:pt idx="4864">
                  <c:v>-0.000254341342952102</c:v>
                </c:pt>
                <c:pt idx="4865">
                  <c:v>-0.00151308032218367</c:v>
                </c:pt>
                <c:pt idx="4866">
                  <c:v>-0.00744713516905904</c:v>
                </c:pt>
                <c:pt idx="4867">
                  <c:v>-0.0101444330066442</c:v>
                </c:pt>
                <c:pt idx="4868">
                  <c:v>-0.0211134441196918</c:v>
                </c:pt>
                <c:pt idx="4869">
                  <c:v>-0.409704148769379</c:v>
                </c:pt>
                <c:pt idx="4870">
                  <c:v>-1.70512628555298</c:v>
                </c:pt>
                <c:pt idx="4871">
                  <c:v>-2.11853218078613</c:v>
                </c:pt>
                <c:pt idx="4872">
                  <c:v>-2.11979103088379</c:v>
                </c:pt>
                <c:pt idx="4873">
                  <c:v>0.0518934167921543</c:v>
                </c:pt>
                <c:pt idx="4874">
                  <c:v>-1.57673501968384</c:v>
                </c:pt>
                <c:pt idx="4875">
                  <c:v>-2.04570508003235</c:v>
                </c:pt>
                <c:pt idx="4876">
                  <c:v>-1.36256957054138</c:v>
                </c:pt>
                <c:pt idx="4877">
                  <c:v>-1.22266972064972</c:v>
                </c:pt>
                <c:pt idx="4878">
                  <c:v>-1.29279947280884</c:v>
                </c:pt>
                <c:pt idx="4879">
                  <c:v>-1.10758495330811</c:v>
                </c:pt>
                <c:pt idx="4880">
                  <c:v>-1.68984162807465</c:v>
                </c:pt>
                <c:pt idx="4881">
                  <c:v>-1.29819405078888</c:v>
                </c:pt>
                <c:pt idx="4882">
                  <c:v>-0.512021660804749</c:v>
                </c:pt>
                <c:pt idx="4883">
                  <c:v>0.0912739634513855</c:v>
                </c:pt>
                <c:pt idx="4884">
                  <c:v>0.0907345041632652</c:v>
                </c:pt>
                <c:pt idx="4885">
                  <c:v>0.380424290895462</c:v>
                </c:pt>
                <c:pt idx="4886">
                  <c:v>0.14432081580162</c:v>
                </c:pt>
                <c:pt idx="4887">
                  <c:v>0.0869582891464233</c:v>
                </c:pt>
                <c:pt idx="4888">
                  <c:v>-0.191942304372787</c:v>
                </c:pt>
                <c:pt idx="4889">
                  <c:v>-0.672061324119568</c:v>
                </c:pt>
                <c:pt idx="4890">
                  <c:v>0.0126926880329847</c:v>
                </c:pt>
                <c:pt idx="4891">
                  <c:v>-0.195718511939049</c:v>
                </c:pt>
                <c:pt idx="4892">
                  <c:v>0.348236531019211</c:v>
                </c:pt>
                <c:pt idx="4893">
                  <c:v>0.607896387577057</c:v>
                </c:pt>
                <c:pt idx="4894">
                  <c:v>0.589374959468842</c:v>
                </c:pt>
                <c:pt idx="4895">
                  <c:v>0.54280161857605</c:v>
                </c:pt>
                <c:pt idx="4896">
                  <c:v>0.397327333688736</c:v>
                </c:pt>
                <c:pt idx="4897">
                  <c:v>0.309035807847977</c:v>
                </c:pt>
                <c:pt idx="4898">
                  <c:v>0.153131991624832</c:v>
                </c:pt>
                <c:pt idx="4899">
                  <c:v>0.0252800770103931</c:v>
                </c:pt>
                <c:pt idx="4900">
                  <c:v>-7.45214929338545e-5</c:v>
                </c:pt>
                <c:pt idx="4901">
                  <c:v>-7.45214929338545e-5</c:v>
                </c:pt>
                <c:pt idx="4902">
                  <c:v>-0.00043416119297035</c:v>
                </c:pt>
                <c:pt idx="4903">
                  <c:v>-0.000254341342952102</c:v>
                </c:pt>
                <c:pt idx="4904">
                  <c:v>-0.000254341342952102</c:v>
                </c:pt>
                <c:pt idx="4905">
                  <c:v>-0.000254341342952102</c:v>
                </c:pt>
                <c:pt idx="4906">
                  <c:v>-0.00043416119297035</c:v>
                </c:pt>
                <c:pt idx="4907">
                  <c:v>-7.45214929338545e-5</c:v>
                </c:pt>
                <c:pt idx="4908">
                  <c:v>-0.0121224513277411</c:v>
                </c:pt>
                <c:pt idx="4909">
                  <c:v>-1.19695544242859</c:v>
                </c:pt>
                <c:pt idx="4910">
                  <c:v>-1.33415794372559</c:v>
                </c:pt>
                <c:pt idx="4911">
                  <c:v>-0.973259568214417</c:v>
                </c:pt>
                <c:pt idx="4912">
                  <c:v>-1.42568624019623</c:v>
                </c:pt>
                <c:pt idx="4913">
                  <c:v>-2.1647458076477</c:v>
                </c:pt>
                <c:pt idx="4914">
                  <c:v>-2.12842226028442</c:v>
                </c:pt>
                <c:pt idx="4915">
                  <c:v>-1.38001203536987</c:v>
                </c:pt>
                <c:pt idx="4916">
                  <c:v>-2.08994078636169</c:v>
                </c:pt>
                <c:pt idx="4917">
                  <c:v>-2.4283618927002</c:v>
                </c:pt>
                <c:pt idx="4918">
                  <c:v>-2.36758255958557</c:v>
                </c:pt>
                <c:pt idx="4919">
                  <c:v>-1.87361752986908</c:v>
                </c:pt>
                <c:pt idx="4920">
                  <c:v>-1.21475756168365</c:v>
                </c:pt>
                <c:pt idx="4921">
                  <c:v>-1.72184956073761</c:v>
                </c:pt>
                <c:pt idx="4922">
                  <c:v>-1.63679480552673</c:v>
                </c:pt>
                <c:pt idx="4923">
                  <c:v>-1.78532600402832</c:v>
                </c:pt>
                <c:pt idx="4924">
                  <c:v>-1.5136182308197</c:v>
                </c:pt>
                <c:pt idx="4925">
                  <c:v>-1.38810396194458</c:v>
                </c:pt>
                <c:pt idx="4926">
                  <c:v>-1.07341921329498</c:v>
                </c:pt>
                <c:pt idx="4927">
                  <c:v>-0.134579762816429</c:v>
                </c:pt>
                <c:pt idx="4928">
                  <c:v>-0.474619120359421</c:v>
                </c:pt>
                <c:pt idx="4929">
                  <c:v>-0.047546960413456</c:v>
                </c:pt>
                <c:pt idx="4930">
                  <c:v>0.0660991817712784</c:v>
                </c:pt>
                <c:pt idx="4931">
                  <c:v>0.0668184608221054</c:v>
                </c:pt>
                <c:pt idx="4932">
                  <c:v>-0.198955282568932</c:v>
                </c:pt>
                <c:pt idx="4933">
                  <c:v>-0.529464185237885</c:v>
                </c:pt>
                <c:pt idx="4934">
                  <c:v>-0.198955282568932</c:v>
                </c:pt>
                <c:pt idx="4935">
                  <c:v>0.0673579201102257</c:v>
                </c:pt>
                <c:pt idx="4936">
                  <c:v>0.194490551948547</c:v>
                </c:pt>
                <c:pt idx="4937">
                  <c:v>-0.0986158028244972</c:v>
                </c:pt>
                <c:pt idx="4938">
                  <c:v>-0.254339784383774</c:v>
                </c:pt>
                <c:pt idx="4939">
                  <c:v>-0.253081053495407</c:v>
                </c:pt>
                <c:pt idx="4940">
                  <c:v>-0.410962879657745</c:v>
                </c:pt>
                <c:pt idx="4941">
                  <c:v>-0.412401437759399</c:v>
                </c:pt>
                <c:pt idx="4942">
                  <c:v>-0.736257016658783</c:v>
                </c:pt>
                <c:pt idx="4943">
                  <c:v>-1.07683575153351</c:v>
                </c:pt>
                <c:pt idx="4944">
                  <c:v>-1.61413753032684</c:v>
                </c:pt>
                <c:pt idx="4945">
                  <c:v>-2.02628469467163</c:v>
                </c:pt>
                <c:pt idx="4946">
                  <c:v>-2.2021484375</c:v>
                </c:pt>
                <c:pt idx="4947">
                  <c:v>-2.10180902481079</c:v>
                </c:pt>
                <c:pt idx="4948">
                  <c:v>-2.08166909217834</c:v>
                </c:pt>
                <c:pt idx="4949">
                  <c:v>-2.35625410079956</c:v>
                </c:pt>
                <c:pt idx="4950">
                  <c:v>-2.54956030845642</c:v>
                </c:pt>
                <c:pt idx="4951">
                  <c:v>-2.21905136108398</c:v>
                </c:pt>
                <c:pt idx="4952">
                  <c:v>-2.28882145881653</c:v>
                </c:pt>
                <c:pt idx="4953">
                  <c:v>-1.69577574729919</c:v>
                </c:pt>
                <c:pt idx="4954">
                  <c:v>-0.851341664791107</c:v>
                </c:pt>
                <c:pt idx="4955">
                  <c:v>-0.746866345405579</c:v>
                </c:pt>
                <c:pt idx="4956">
                  <c:v>0.502162337303162</c:v>
                </c:pt>
                <c:pt idx="4957">
                  <c:v>0.367297440767288</c:v>
                </c:pt>
                <c:pt idx="4958">
                  <c:v>0.331693112850189</c:v>
                </c:pt>
                <c:pt idx="4959">
                  <c:v>0.206538483500481</c:v>
                </c:pt>
                <c:pt idx="4960">
                  <c:v>0.205999031662941</c:v>
                </c:pt>
                <c:pt idx="4961">
                  <c:v>0.293391466140747</c:v>
                </c:pt>
                <c:pt idx="4962">
                  <c:v>0.347157597541809</c:v>
                </c:pt>
                <c:pt idx="4963">
                  <c:v>0.313531309366226</c:v>
                </c:pt>
                <c:pt idx="4964">
                  <c:v>0.335828959941864</c:v>
                </c:pt>
                <c:pt idx="4965">
                  <c:v>0.277387499809265</c:v>
                </c:pt>
                <c:pt idx="4966">
                  <c:v>0.323061734437943</c:v>
                </c:pt>
                <c:pt idx="4967">
                  <c:v>0.291413456201553</c:v>
                </c:pt>
                <c:pt idx="4968">
                  <c:v>0.309035807847977</c:v>
                </c:pt>
                <c:pt idx="4969">
                  <c:v>0.256168752908707</c:v>
                </c:pt>
                <c:pt idx="4970">
                  <c:v>0.294290572404861</c:v>
                </c:pt>
                <c:pt idx="4971">
                  <c:v>0.410634011030197</c:v>
                </c:pt>
                <c:pt idx="4972">
                  <c:v>0.506298184394836</c:v>
                </c:pt>
                <c:pt idx="4973">
                  <c:v>0.367657065391541</c:v>
                </c:pt>
                <c:pt idx="4974">
                  <c:v>0.140364781022072</c:v>
                </c:pt>
                <c:pt idx="4975">
                  <c:v>0.13766747713089</c:v>
                </c:pt>
                <c:pt idx="4976">
                  <c:v>0.167877212166786</c:v>
                </c:pt>
                <c:pt idx="4977">
                  <c:v>0.726038038730621</c:v>
                </c:pt>
                <c:pt idx="4978">
                  <c:v>0.628036201000214</c:v>
                </c:pt>
                <c:pt idx="4979">
                  <c:v>0.415309339761734</c:v>
                </c:pt>
                <c:pt idx="4980">
                  <c:v>0.303461372852325</c:v>
                </c:pt>
                <c:pt idx="4981">
                  <c:v>0.232612371444702</c:v>
                </c:pt>
                <c:pt idx="4982">
                  <c:v>0.129755407571793</c:v>
                </c:pt>
                <c:pt idx="4983">
                  <c:v>0.0447006225585938</c:v>
                </c:pt>
                <c:pt idx="4984">
                  <c:v>0.00837701186537743</c:v>
                </c:pt>
                <c:pt idx="4985">
                  <c:v>0.00406133523210883</c:v>
                </c:pt>
                <c:pt idx="4986">
                  <c:v>-7.45214929338545e-5</c:v>
                </c:pt>
                <c:pt idx="4987">
                  <c:v>-0.00043416119297035</c:v>
                </c:pt>
                <c:pt idx="4988">
                  <c:v>-0.000254341342952102</c:v>
                </c:pt>
                <c:pt idx="4989">
                  <c:v>-0.000254341342952102</c:v>
                </c:pt>
                <c:pt idx="4990">
                  <c:v>-0.000254341342952102</c:v>
                </c:pt>
                <c:pt idx="4991">
                  <c:v>-0.000254341342952102</c:v>
                </c:pt>
                <c:pt idx="4992">
                  <c:v>-0.000254341342952102</c:v>
                </c:pt>
                <c:pt idx="4993">
                  <c:v>-7.45214929338545e-5</c:v>
                </c:pt>
                <c:pt idx="4994">
                  <c:v>-0.119295082986355</c:v>
                </c:pt>
                <c:pt idx="4995">
                  <c:v>-0.933699190616608</c:v>
                </c:pt>
                <c:pt idx="4996">
                  <c:v>-1.73371767997742</c:v>
                </c:pt>
                <c:pt idx="4997">
                  <c:v>-2.34816217422485</c:v>
                </c:pt>
                <c:pt idx="4998">
                  <c:v>-2.98796105384827</c:v>
                </c:pt>
                <c:pt idx="4999">
                  <c:v>-2.73819136619568</c:v>
                </c:pt>
                <c:pt idx="5000">
                  <c:v>-2.88744187355041</c:v>
                </c:pt>
                <c:pt idx="5001">
                  <c:v>-2.95775151252747</c:v>
                </c:pt>
                <c:pt idx="5002">
                  <c:v>-1.82812309265137</c:v>
                </c:pt>
                <c:pt idx="5003">
                  <c:v>-1.33164048194885</c:v>
                </c:pt>
                <c:pt idx="5004">
                  <c:v>-1.15505743026733</c:v>
                </c:pt>
                <c:pt idx="5005">
                  <c:v>-1.42334866523743</c:v>
                </c:pt>
                <c:pt idx="5006">
                  <c:v>-0.919493436813354</c:v>
                </c:pt>
                <c:pt idx="5007">
                  <c:v>-1.25917315483093</c:v>
                </c:pt>
                <c:pt idx="5008">
                  <c:v>-0.887485504150391</c:v>
                </c:pt>
                <c:pt idx="5009">
                  <c:v>-0.658394992351532</c:v>
                </c:pt>
                <c:pt idx="5010">
                  <c:v>-0.666486859321594</c:v>
                </c:pt>
                <c:pt idx="5011">
                  <c:v>-1.00634634494781</c:v>
                </c:pt>
                <c:pt idx="5012">
                  <c:v>-0.356657296419144</c:v>
                </c:pt>
                <c:pt idx="5013">
                  <c:v>-0.356657296419144</c:v>
                </c:pt>
                <c:pt idx="5014">
                  <c:v>-1.02648627758026</c:v>
                </c:pt>
                <c:pt idx="5015">
                  <c:v>-1.83477640151978</c:v>
                </c:pt>
                <c:pt idx="5016">
                  <c:v>-0.914818108081818</c:v>
                </c:pt>
                <c:pt idx="5017">
                  <c:v>-1.46974217891693</c:v>
                </c:pt>
                <c:pt idx="5018">
                  <c:v>-0.686806499958038</c:v>
                </c:pt>
                <c:pt idx="5019">
                  <c:v>-1.51919257640839</c:v>
                </c:pt>
                <c:pt idx="5020">
                  <c:v>-0.715937316417694</c:v>
                </c:pt>
                <c:pt idx="5021">
                  <c:v>-0.722051203250885</c:v>
                </c:pt>
                <c:pt idx="5022">
                  <c:v>-0.728524744510651</c:v>
                </c:pt>
                <c:pt idx="5023">
                  <c:v>0.0887564867734909</c:v>
                </c:pt>
                <c:pt idx="5024">
                  <c:v>0.259405523538589</c:v>
                </c:pt>
                <c:pt idx="5025">
                  <c:v>-0.242471680045128</c:v>
                </c:pt>
                <c:pt idx="5026">
                  <c:v>-0.152022302150726</c:v>
                </c:pt>
                <c:pt idx="5027">
                  <c:v>0.0089164711534977</c:v>
                </c:pt>
                <c:pt idx="5028">
                  <c:v>-0.582151353359222</c:v>
                </c:pt>
                <c:pt idx="5029">
                  <c:v>0.11878640204668</c:v>
                </c:pt>
                <c:pt idx="5030">
                  <c:v>-0.745787441730499</c:v>
                </c:pt>
                <c:pt idx="5031">
                  <c:v>-0.0545599348843098</c:v>
                </c:pt>
                <c:pt idx="5032">
                  <c:v>-0.309184849262238</c:v>
                </c:pt>
                <c:pt idx="5033">
                  <c:v>-0.136018320918083</c:v>
                </c:pt>
                <c:pt idx="5034">
                  <c:v>-0.562730848789215</c:v>
                </c:pt>
                <c:pt idx="5035">
                  <c:v>-0.56614738702774</c:v>
                </c:pt>
                <c:pt idx="5036">
                  <c:v>-0.222871318459511</c:v>
                </c:pt>
                <c:pt idx="5037">
                  <c:v>-0.134579762816429</c:v>
                </c:pt>
                <c:pt idx="5038">
                  <c:v>-0.302531510591507</c:v>
                </c:pt>
                <c:pt idx="5039">
                  <c:v>-0.301092952489853</c:v>
                </c:pt>
                <c:pt idx="5040">
                  <c:v>0.172552540898323</c:v>
                </c:pt>
                <c:pt idx="5041">
                  <c:v>0.040564764291048</c:v>
                </c:pt>
                <c:pt idx="5042">
                  <c:v>-0.697415888309479</c:v>
                </c:pt>
                <c:pt idx="5043">
                  <c:v>0.49712735414505</c:v>
                </c:pt>
                <c:pt idx="5044">
                  <c:v>-2.4315984249115</c:v>
                </c:pt>
                <c:pt idx="5045">
                  <c:v>-1.22320914268494</c:v>
                </c:pt>
                <c:pt idx="5046">
                  <c:v>-1.51901280879974</c:v>
                </c:pt>
                <c:pt idx="5047">
                  <c:v>-0.505368292331696</c:v>
                </c:pt>
                <c:pt idx="5048">
                  <c:v>-1.60137033462524</c:v>
                </c:pt>
                <c:pt idx="5049">
                  <c:v>-0.896656274795532</c:v>
                </c:pt>
                <c:pt idx="5050">
                  <c:v>-1.4747771024704</c:v>
                </c:pt>
                <c:pt idx="5051">
                  <c:v>-0.839833199977875</c:v>
                </c:pt>
                <c:pt idx="5052">
                  <c:v>-0.944308578968048</c:v>
                </c:pt>
                <c:pt idx="5053">
                  <c:v>-1.05327939987183</c:v>
                </c:pt>
                <c:pt idx="5054">
                  <c:v>-0.487026661634445</c:v>
                </c:pt>
                <c:pt idx="5055">
                  <c:v>-0.679793536663055</c:v>
                </c:pt>
                <c:pt idx="5056">
                  <c:v>-0.013381190598011</c:v>
                </c:pt>
                <c:pt idx="5057">
                  <c:v>-0.770242929458618</c:v>
                </c:pt>
                <c:pt idx="5058">
                  <c:v>-1.06856405735016</c:v>
                </c:pt>
                <c:pt idx="5059">
                  <c:v>-0.112641744315624</c:v>
                </c:pt>
                <c:pt idx="5060">
                  <c:v>-0.587186336517334</c:v>
                </c:pt>
                <c:pt idx="5061">
                  <c:v>-0.686087250709534</c:v>
                </c:pt>
                <c:pt idx="5062">
                  <c:v>-1.57853317260742</c:v>
                </c:pt>
                <c:pt idx="5063">
                  <c:v>-0.318535476922989</c:v>
                </c:pt>
                <c:pt idx="5064">
                  <c:v>-0.708025276660919</c:v>
                </c:pt>
                <c:pt idx="5065">
                  <c:v>-0.712161123752594</c:v>
                </c:pt>
                <c:pt idx="5066">
                  <c:v>-0.716117143630981</c:v>
                </c:pt>
                <c:pt idx="5067">
                  <c:v>-0.920212686061859</c:v>
                </c:pt>
                <c:pt idx="5068">
                  <c:v>-0.930282592773437</c:v>
                </c:pt>
                <c:pt idx="5069">
                  <c:v>-1.24532699584961</c:v>
                </c:pt>
                <c:pt idx="5070">
                  <c:v>-0.548884689807892</c:v>
                </c:pt>
                <c:pt idx="5071">
                  <c:v>-0.95689594745636</c:v>
                </c:pt>
                <c:pt idx="5072">
                  <c:v>0.54657781124115</c:v>
                </c:pt>
                <c:pt idx="5073">
                  <c:v>-0.0263282191008329</c:v>
                </c:pt>
                <c:pt idx="5074">
                  <c:v>-0.800452649593353</c:v>
                </c:pt>
                <c:pt idx="5075">
                  <c:v>-0.707845449447632</c:v>
                </c:pt>
                <c:pt idx="5076">
                  <c:v>-0.123251117765903</c:v>
                </c:pt>
                <c:pt idx="5077">
                  <c:v>-1.10039222240448</c:v>
                </c:pt>
                <c:pt idx="5078">
                  <c:v>-0.419774055480957</c:v>
                </c:pt>
                <c:pt idx="5079">
                  <c:v>-0.22233185172081</c:v>
                </c:pt>
                <c:pt idx="5080">
                  <c:v>-0.807106018066406</c:v>
                </c:pt>
                <c:pt idx="5081">
                  <c:v>0.0840811654925346</c:v>
                </c:pt>
                <c:pt idx="5082">
                  <c:v>-1.0919406414032</c:v>
                </c:pt>
                <c:pt idx="5083">
                  <c:v>-0.41509872674942</c:v>
                </c:pt>
                <c:pt idx="5084">
                  <c:v>-0.609843611717224</c:v>
                </c:pt>
                <c:pt idx="5085">
                  <c:v>-0.317096918821335</c:v>
                </c:pt>
                <c:pt idx="5086">
                  <c:v>-0.706047236919403</c:v>
                </c:pt>
                <c:pt idx="5087">
                  <c:v>0.0535117946565151</c:v>
                </c:pt>
                <c:pt idx="5088">
                  <c:v>-0.598335146903992</c:v>
                </c:pt>
                <c:pt idx="5089">
                  <c:v>-0.993039727210999</c:v>
                </c:pt>
                <c:pt idx="5090">
                  <c:v>-0.609663784503937</c:v>
                </c:pt>
                <c:pt idx="5091">
                  <c:v>-0.808904230594635</c:v>
                </c:pt>
                <c:pt idx="5092">
                  <c:v>-1.01587688922882</c:v>
                </c:pt>
                <c:pt idx="5093">
                  <c:v>-0.827245831489563</c:v>
                </c:pt>
                <c:pt idx="5094">
                  <c:v>0.175969108939171</c:v>
                </c:pt>
                <c:pt idx="5095">
                  <c:v>-0.710003316402435</c:v>
                </c:pt>
                <c:pt idx="5096">
                  <c:v>0.175789296627045</c:v>
                </c:pt>
                <c:pt idx="5097">
                  <c:v>-1.08402860164642</c:v>
                </c:pt>
                <c:pt idx="5098">
                  <c:v>0.0231222398579121</c:v>
                </c:pt>
                <c:pt idx="5099">
                  <c:v>-1.08402860164642</c:v>
                </c:pt>
                <c:pt idx="5100">
                  <c:v>-0.312601417303085</c:v>
                </c:pt>
                <c:pt idx="5101">
                  <c:v>-0.0211134441196918</c:v>
                </c:pt>
                <c:pt idx="5102">
                  <c:v>-0.593120396137238</c:v>
                </c:pt>
                <c:pt idx="5103">
                  <c:v>-0.400892972946167</c:v>
                </c:pt>
                <c:pt idx="5104">
                  <c:v>-0.787865281105042</c:v>
                </c:pt>
                <c:pt idx="5105">
                  <c:v>-0.598335146903992</c:v>
                </c:pt>
                <c:pt idx="5106">
                  <c:v>-0.405748099088669</c:v>
                </c:pt>
                <c:pt idx="5107">
                  <c:v>0.0855197235941887</c:v>
                </c:pt>
                <c:pt idx="5108">
                  <c:v>-0.487206488847733</c:v>
                </c:pt>
                <c:pt idx="5109">
                  <c:v>-0.873279690742493</c:v>
                </c:pt>
                <c:pt idx="5110">
                  <c:v>-0.397656202316284</c:v>
                </c:pt>
                <c:pt idx="5111">
                  <c:v>0.0258195362985134</c:v>
                </c:pt>
                <c:pt idx="5112">
                  <c:v>-0.674039304256439</c:v>
                </c:pt>
                <c:pt idx="5113">
                  <c:v>-0.390283584594727</c:v>
                </c:pt>
                <c:pt idx="5114">
                  <c:v>-0.483969748020172</c:v>
                </c:pt>
                <c:pt idx="5115">
                  <c:v>-0.579813718795776</c:v>
                </c:pt>
                <c:pt idx="5116">
                  <c:v>-0.199494734406471</c:v>
                </c:pt>
                <c:pt idx="5117">
                  <c:v>-0.864468514919281</c:v>
                </c:pt>
                <c:pt idx="5118">
                  <c:v>-0.776176989078522</c:v>
                </c:pt>
                <c:pt idx="5119">
                  <c:v>-0.0142802894115448</c:v>
                </c:pt>
                <c:pt idx="5120">
                  <c:v>-0.483969748020172</c:v>
                </c:pt>
                <c:pt idx="5121">
                  <c:v>-0.579633891582489</c:v>
                </c:pt>
                <c:pt idx="5122">
                  <c:v>-0.0108637120574713</c:v>
                </c:pt>
                <c:pt idx="5123">
                  <c:v>-1.3451269865036</c:v>
                </c:pt>
                <c:pt idx="5124">
                  <c:v>-0.492601096630096</c:v>
                </c:pt>
                <c:pt idx="5125">
                  <c:v>-0.0142802894115448</c:v>
                </c:pt>
                <c:pt idx="5126">
                  <c:v>-0.966426372528076</c:v>
                </c:pt>
                <c:pt idx="5127">
                  <c:v>-0.109225168824196</c:v>
                </c:pt>
                <c:pt idx="5128">
                  <c:v>-0.199674561619759</c:v>
                </c:pt>
                <c:pt idx="5129">
                  <c:v>-0.2906633913517</c:v>
                </c:pt>
                <c:pt idx="5130">
                  <c:v>-0.382731169462204</c:v>
                </c:pt>
                <c:pt idx="5131">
                  <c:v>-0.480553150177002</c:v>
                </c:pt>
                <c:pt idx="5132">
                  <c:v>-0.480553150177002</c:v>
                </c:pt>
                <c:pt idx="5133">
                  <c:v>-0.385428458452225</c:v>
                </c:pt>
                <c:pt idx="5134">
                  <c:v>-0.861951053142548</c:v>
                </c:pt>
                <c:pt idx="5135">
                  <c:v>-0.29461944103241</c:v>
                </c:pt>
                <c:pt idx="5136">
                  <c:v>-0.482531189918518</c:v>
                </c:pt>
                <c:pt idx="5137">
                  <c:v>-0.673859477043152</c:v>
                </c:pt>
                <c:pt idx="5138">
                  <c:v>-0.774378776550293</c:v>
                </c:pt>
                <c:pt idx="5139">
                  <c:v>-0.394958913326263</c:v>
                </c:pt>
                <c:pt idx="5140">
                  <c:v>-1.56450724601746</c:v>
                </c:pt>
                <c:pt idx="5141">
                  <c:v>-1.10039222240448</c:v>
                </c:pt>
                <c:pt idx="5142">
                  <c:v>-1.01587688922882</c:v>
                </c:pt>
                <c:pt idx="5143">
                  <c:v>-0.827066004276276</c:v>
                </c:pt>
                <c:pt idx="5144">
                  <c:v>-1.34260952472687</c:v>
                </c:pt>
                <c:pt idx="5145">
                  <c:v>-0.750103116035461</c:v>
                </c:pt>
                <c:pt idx="5146">
                  <c:v>-1.47693490982056</c:v>
                </c:pt>
                <c:pt idx="5147">
                  <c:v>-0.773659527301788</c:v>
                </c:pt>
                <c:pt idx="5148">
                  <c:v>-0.881911039352417</c:v>
                </c:pt>
                <c:pt idx="5149">
                  <c:v>-1.41615581512451</c:v>
                </c:pt>
                <c:pt idx="5150">
                  <c:v>-0.592401087284088</c:v>
                </c:pt>
                <c:pt idx="5151">
                  <c:v>-1.12089169025421</c:v>
                </c:pt>
                <c:pt idx="5152">
                  <c:v>-0.920752167701721</c:v>
                </c:pt>
                <c:pt idx="5153">
                  <c:v>-0.927585303783417</c:v>
                </c:pt>
                <c:pt idx="5154">
                  <c:v>-3.14836049079895</c:v>
                </c:pt>
                <c:pt idx="5155">
                  <c:v>-1.10398852825165</c:v>
                </c:pt>
                <c:pt idx="5156">
                  <c:v>-3.89371371269226</c:v>
                </c:pt>
                <c:pt idx="5157">
                  <c:v>0.587936401367187</c:v>
                </c:pt>
                <c:pt idx="5158">
                  <c:v>-0.235638529062271</c:v>
                </c:pt>
                <c:pt idx="5159">
                  <c:v>-0.671162188053131</c:v>
                </c:pt>
                <c:pt idx="5160">
                  <c:v>-0.450163602828979</c:v>
                </c:pt>
                <c:pt idx="5161">
                  <c:v>-1.22464764118195</c:v>
                </c:pt>
                <c:pt idx="5162">
                  <c:v>-1.01407861709595</c:v>
                </c:pt>
                <c:pt idx="5163">
                  <c:v>-0.572441101074219</c:v>
                </c:pt>
                <c:pt idx="5164">
                  <c:v>0.0993658527731895</c:v>
                </c:pt>
                <c:pt idx="5165">
                  <c:v>-0.223590597510338</c:v>
                </c:pt>
                <c:pt idx="5166">
                  <c:v>-0.326627373695374</c:v>
                </c:pt>
                <c:pt idx="5167">
                  <c:v>-0.648504912853241</c:v>
                </c:pt>
                <c:pt idx="5168">
                  <c:v>-0.430563241243362</c:v>
                </c:pt>
                <c:pt idx="5169">
                  <c:v>-0.753699541091919</c:v>
                </c:pt>
                <c:pt idx="5170">
                  <c:v>-0.646706700325012</c:v>
                </c:pt>
                <c:pt idx="5171">
                  <c:v>-0.865367650985718</c:v>
                </c:pt>
                <c:pt idx="5172">
                  <c:v>-1.64812350273132</c:v>
                </c:pt>
                <c:pt idx="5173">
                  <c:v>-1.22734498977661</c:v>
                </c:pt>
                <c:pt idx="5174">
                  <c:v>-1.81193935871124</c:v>
                </c:pt>
                <c:pt idx="5175">
                  <c:v>-2.08238840103149</c:v>
                </c:pt>
                <c:pt idx="5176">
                  <c:v>-1.77633500099182</c:v>
                </c:pt>
                <c:pt idx="5177">
                  <c:v>-2.65187788009644</c:v>
                </c:pt>
                <c:pt idx="5178">
                  <c:v>-2.11403656005859</c:v>
                </c:pt>
                <c:pt idx="5179">
                  <c:v>-1.91209900379181</c:v>
                </c:pt>
                <c:pt idx="5180">
                  <c:v>0.156368747353554</c:v>
                </c:pt>
                <c:pt idx="5181">
                  <c:v>0.56545889377594</c:v>
                </c:pt>
                <c:pt idx="5182">
                  <c:v>-0.2906633913517</c:v>
                </c:pt>
                <c:pt idx="5183">
                  <c:v>-1.68714439868927</c:v>
                </c:pt>
                <c:pt idx="5184">
                  <c:v>-2.19801259040833</c:v>
                </c:pt>
                <c:pt idx="5185">
                  <c:v>-1.27427792549133</c:v>
                </c:pt>
                <c:pt idx="5186">
                  <c:v>-2.14244818687439</c:v>
                </c:pt>
                <c:pt idx="5187">
                  <c:v>-1.32031190395355</c:v>
                </c:pt>
                <c:pt idx="5188">
                  <c:v>-1.332359790802</c:v>
                </c:pt>
                <c:pt idx="5189">
                  <c:v>-0.850442588329315</c:v>
                </c:pt>
                <c:pt idx="5190">
                  <c:v>-1.34494721889496</c:v>
                </c:pt>
                <c:pt idx="5191">
                  <c:v>-0.860512495040894</c:v>
                </c:pt>
                <c:pt idx="5192">
                  <c:v>0.0380472876131535</c:v>
                </c:pt>
                <c:pt idx="5193">
                  <c:v>-0.840372681617737</c:v>
                </c:pt>
                <c:pt idx="5194">
                  <c:v>-0.353240698575974</c:v>
                </c:pt>
                <c:pt idx="5195">
                  <c:v>-0.346047908067703</c:v>
                </c:pt>
                <c:pt idx="5196">
                  <c:v>0.157627493143082</c:v>
                </c:pt>
                <c:pt idx="5197">
                  <c:v>0.16050460934639</c:v>
                </c:pt>
                <c:pt idx="5198">
                  <c:v>0.559165239334106</c:v>
                </c:pt>
                <c:pt idx="5199">
                  <c:v>0.377906799316406</c:v>
                </c:pt>
                <c:pt idx="5200">
                  <c:v>0.409555107355118</c:v>
                </c:pt>
                <c:pt idx="5201">
                  <c:v>0.858924925327301</c:v>
                </c:pt>
                <c:pt idx="5202">
                  <c:v>0.206718310713768</c:v>
                </c:pt>
                <c:pt idx="5203">
                  <c:v>-0.863209784030914</c:v>
                </c:pt>
                <c:pt idx="5204">
                  <c:v>0.0153899854049087</c:v>
                </c:pt>
                <c:pt idx="5205">
                  <c:v>-0.348025918006897</c:v>
                </c:pt>
                <c:pt idx="5206">
                  <c:v>-0.852060973644257</c:v>
                </c:pt>
                <c:pt idx="5207">
                  <c:v>-0.451242536306381</c:v>
                </c:pt>
                <c:pt idx="5208">
                  <c:v>-1.58123052120209</c:v>
                </c:pt>
                <c:pt idx="5209">
                  <c:v>-0.880112886428833</c:v>
                </c:pt>
                <c:pt idx="5210">
                  <c:v>-1.51919257640839</c:v>
                </c:pt>
                <c:pt idx="5211">
                  <c:v>-0.592580914497375</c:v>
                </c:pt>
                <c:pt idx="5212">
                  <c:v>-1.01443827152252</c:v>
                </c:pt>
                <c:pt idx="5213">
                  <c:v>-0.0757786780595779</c:v>
                </c:pt>
                <c:pt idx="5214">
                  <c:v>-0.486127585172653</c:v>
                </c:pt>
                <c:pt idx="5215">
                  <c:v>-0.483969748020172</c:v>
                </c:pt>
                <c:pt idx="5216">
                  <c:v>0.109076127409935</c:v>
                </c:pt>
                <c:pt idx="5217">
                  <c:v>0.045959360897541</c:v>
                </c:pt>
                <c:pt idx="5218">
                  <c:v>-0.251642495393753</c:v>
                </c:pt>
                <c:pt idx="5219">
                  <c:v>-0.146627694368362</c:v>
                </c:pt>
                <c:pt idx="5220">
                  <c:v>-0.847025990486145</c:v>
                </c:pt>
                <c:pt idx="5221">
                  <c:v>-0.957255601882935</c:v>
                </c:pt>
                <c:pt idx="5222">
                  <c:v>-0.150943368673325</c:v>
                </c:pt>
                <c:pt idx="5223">
                  <c:v>-0.85457843542099</c:v>
                </c:pt>
                <c:pt idx="5224">
                  <c:v>-1.27481746673584</c:v>
                </c:pt>
                <c:pt idx="5225">
                  <c:v>-1.08618640899658</c:v>
                </c:pt>
                <c:pt idx="5226">
                  <c:v>-0.994298458099365</c:v>
                </c:pt>
                <c:pt idx="5227">
                  <c:v>-1.00886392593384</c:v>
                </c:pt>
                <c:pt idx="5228">
                  <c:v>-1.01983284950256</c:v>
                </c:pt>
                <c:pt idx="5229">
                  <c:v>-0.287786275148392</c:v>
                </c:pt>
                <c:pt idx="5230">
                  <c:v>-1.45140051841736</c:v>
                </c:pt>
                <c:pt idx="5231">
                  <c:v>-0.613799691200256</c:v>
                </c:pt>
                <c:pt idx="5232">
                  <c:v>-0.613799691200256</c:v>
                </c:pt>
                <c:pt idx="5233">
                  <c:v>-1.25917315483093</c:v>
                </c:pt>
                <c:pt idx="5234">
                  <c:v>-1.05849421024323</c:v>
                </c:pt>
                <c:pt idx="5235">
                  <c:v>-0.851161897182465</c:v>
                </c:pt>
                <c:pt idx="5236">
                  <c:v>-0.964987814426422</c:v>
                </c:pt>
                <c:pt idx="5237">
                  <c:v>0.00118421739898622</c:v>
                </c:pt>
                <c:pt idx="5238">
                  <c:v>-0.957795023918152</c:v>
                </c:pt>
                <c:pt idx="5239">
                  <c:v>-0.313860148191452</c:v>
                </c:pt>
                <c:pt idx="5240">
                  <c:v>0.00316223572008312</c:v>
                </c:pt>
                <c:pt idx="5241">
                  <c:v>-0.834438621997833</c:v>
                </c:pt>
                <c:pt idx="5242">
                  <c:v>-0.839293777942657</c:v>
                </c:pt>
                <c:pt idx="5243">
                  <c:v>-0.0932212024927139</c:v>
                </c:pt>
                <c:pt idx="5244">
                  <c:v>-0.298395663499832</c:v>
                </c:pt>
                <c:pt idx="5245">
                  <c:v>-1.25593638420105</c:v>
                </c:pt>
                <c:pt idx="5246">
                  <c:v>-0.410063773393631</c:v>
                </c:pt>
                <c:pt idx="5247">
                  <c:v>-0.406287550926208</c:v>
                </c:pt>
                <c:pt idx="5248">
                  <c:v>-1.04500770568848</c:v>
                </c:pt>
                <c:pt idx="5249">
                  <c:v>-0.947545289993286</c:v>
                </c:pt>
                <c:pt idx="5250">
                  <c:v>-0.629444003105164</c:v>
                </c:pt>
                <c:pt idx="5251">
                  <c:v>-0.629623830318451</c:v>
                </c:pt>
                <c:pt idx="5252">
                  <c:v>-1.50336849689484</c:v>
                </c:pt>
                <c:pt idx="5253">
                  <c:v>-0.428225576877594</c:v>
                </c:pt>
                <c:pt idx="5254">
                  <c:v>-0.751182019710541</c:v>
                </c:pt>
                <c:pt idx="5255">
                  <c:v>-0.427146673202515</c:v>
                </c:pt>
                <c:pt idx="5256">
                  <c:v>-0.85799503326416</c:v>
                </c:pt>
                <c:pt idx="5257">
                  <c:v>-0.97236043214798</c:v>
                </c:pt>
                <c:pt idx="5258">
                  <c:v>-0.760352849960327</c:v>
                </c:pt>
                <c:pt idx="5259">
                  <c:v>-0.108505889773369</c:v>
                </c:pt>
                <c:pt idx="5260">
                  <c:v>-1.07989275455475</c:v>
                </c:pt>
                <c:pt idx="5261">
                  <c:v>-1.20181059837341</c:v>
                </c:pt>
                <c:pt idx="5262">
                  <c:v>-0.882090866565704</c:v>
                </c:pt>
                <c:pt idx="5263">
                  <c:v>-1.44690501689911</c:v>
                </c:pt>
                <c:pt idx="5264">
                  <c:v>-0.34676718711853</c:v>
                </c:pt>
                <c:pt idx="5265">
                  <c:v>-0.673140227794647</c:v>
                </c:pt>
                <c:pt idx="5266">
                  <c:v>-0.451781988143921</c:v>
                </c:pt>
                <c:pt idx="5267">
                  <c:v>-0.55895459651947</c:v>
                </c:pt>
                <c:pt idx="5268">
                  <c:v>-0.556976616382599</c:v>
                </c:pt>
                <c:pt idx="5269">
                  <c:v>-1.44690501689911</c:v>
                </c:pt>
                <c:pt idx="5270">
                  <c:v>-0.90402889251709</c:v>
                </c:pt>
                <c:pt idx="5271">
                  <c:v>-1.13437819480896</c:v>
                </c:pt>
                <c:pt idx="5272">
                  <c:v>0.168416678905487</c:v>
                </c:pt>
                <c:pt idx="5273">
                  <c:v>-0.00942515395581722</c:v>
                </c:pt>
                <c:pt idx="5274">
                  <c:v>-0.00277181924320757</c:v>
                </c:pt>
                <c:pt idx="5275">
                  <c:v>-0.102931477129459</c:v>
                </c:pt>
                <c:pt idx="5276">
                  <c:v>-0.742370843887329</c:v>
                </c:pt>
                <c:pt idx="5277">
                  <c:v>-1.07216048240662</c:v>
                </c:pt>
                <c:pt idx="5278">
                  <c:v>0.0355298072099686</c:v>
                </c:pt>
                <c:pt idx="5279">
                  <c:v>-1.50300884246826</c:v>
                </c:pt>
                <c:pt idx="5280">
                  <c:v>0.0693359375</c:v>
                </c:pt>
                <c:pt idx="5281">
                  <c:v>-0.738234996795654</c:v>
                </c:pt>
                <c:pt idx="5282">
                  <c:v>0.205819204449654</c:v>
                </c:pt>
                <c:pt idx="5283">
                  <c:v>-0.290483593940735</c:v>
                </c:pt>
                <c:pt idx="5284">
                  <c:v>0.00855683162808418</c:v>
                </c:pt>
                <c:pt idx="5285">
                  <c:v>-0.695078253746033</c:v>
                </c:pt>
                <c:pt idx="5286">
                  <c:v>-0.487206488847733</c:v>
                </c:pt>
                <c:pt idx="5287">
                  <c:v>-0.070563904941082</c:v>
                </c:pt>
                <c:pt idx="5288">
                  <c:v>-0.16676752269268</c:v>
                </c:pt>
                <c:pt idx="5289">
                  <c:v>-0.780133008956909</c:v>
                </c:pt>
                <c:pt idx="5290">
                  <c:v>-0.680692672729492</c:v>
                </c:pt>
                <c:pt idx="5291">
                  <c:v>-0.578914642333984</c:v>
                </c:pt>
                <c:pt idx="5292">
                  <c:v>-0.165328964591026</c:v>
                </c:pt>
                <c:pt idx="5293">
                  <c:v>-0.365468442440033</c:v>
                </c:pt>
                <c:pt idx="5294">
                  <c:v>0.0466786399483681</c:v>
                </c:pt>
                <c:pt idx="5295">
                  <c:v>-0.861231803894043</c:v>
                </c:pt>
                <c:pt idx="5296">
                  <c:v>-0.153281033039093</c:v>
                </c:pt>
                <c:pt idx="5297">
                  <c:v>-0.756217002868652</c:v>
                </c:pt>
                <c:pt idx="5298">
                  <c:v>-0.0506039001047611</c:v>
                </c:pt>
                <c:pt idx="5299">
                  <c:v>-0.750462770462036</c:v>
                </c:pt>
                <c:pt idx="5300">
                  <c:v>0.0164689049124718</c:v>
                </c:pt>
                <c:pt idx="5301">
                  <c:v>0.836267590522766</c:v>
                </c:pt>
                <c:pt idx="5302">
                  <c:v>-0.482531189918518</c:v>
                </c:pt>
                <c:pt idx="5303">
                  <c:v>0.0867784693837166</c:v>
                </c:pt>
                <c:pt idx="5304">
                  <c:v>-0.188345909118652</c:v>
                </c:pt>
                <c:pt idx="5305">
                  <c:v>-0.746866345405579</c:v>
                </c:pt>
                <c:pt idx="5306">
                  <c:v>-0.187986269593239</c:v>
                </c:pt>
                <c:pt idx="5307">
                  <c:v>-0.746866345405579</c:v>
                </c:pt>
                <c:pt idx="5308">
                  <c:v>-0.46904468536377</c:v>
                </c:pt>
                <c:pt idx="5309">
                  <c:v>-0.848644375801086</c:v>
                </c:pt>
                <c:pt idx="5310">
                  <c:v>-0.475877851247787</c:v>
                </c:pt>
                <c:pt idx="5311">
                  <c:v>-0.476057678461075</c:v>
                </c:pt>
                <c:pt idx="5312">
                  <c:v>-0.476057678461075</c:v>
                </c:pt>
                <c:pt idx="5313">
                  <c:v>-0.857815206050873</c:v>
                </c:pt>
                <c:pt idx="5314">
                  <c:v>-0.102931477129459</c:v>
                </c:pt>
                <c:pt idx="5315">
                  <c:v>-0.858174860477448</c:v>
                </c:pt>
                <c:pt idx="5316">
                  <c:v>-0.866626381874084</c:v>
                </c:pt>
                <c:pt idx="5317">
                  <c:v>-0.107247151434422</c:v>
                </c:pt>
                <c:pt idx="5318">
                  <c:v>-0.866806209087372</c:v>
                </c:pt>
                <c:pt idx="5319">
                  <c:v>-0.106887511909008</c:v>
                </c:pt>
                <c:pt idx="5320">
                  <c:v>-0.866626381874084</c:v>
                </c:pt>
                <c:pt idx="5321">
                  <c:v>-0.489364326000214</c:v>
                </c:pt>
                <c:pt idx="5322">
                  <c:v>-0.876156806945801</c:v>
                </c:pt>
                <c:pt idx="5323">
                  <c:v>-0.11120318621397</c:v>
                </c:pt>
                <c:pt idx="5324">
                  <c:v>-0.107247151434422</c:v>
                </c:pt>
                <c:pt idx="5325">
                  <c:v>0.175789296627045</c:v>
                </c:pt>
                <c:pt idx="5326">
                  <c:v>0.318925887346268</c:v>
                </c:pt>
                <c:pt idx="5327">
                  <c:v>0.0614238679409027</c:v>
                </c:pt>
                <c:pt idx="5328">
                  <c:v>0.420703917741776</c:v>
                </c:pt>
                <c:pt idx="5329">
                  <c:v>0.302022814750671</c:v>
                </c:pt>
                <c:pt idx="5330">
                  <c:v>0.302202641963959</c:v>
                </c:pt>
                <c:pt idx="5331">
                  <c:v>0.450194388628006</c:v>
                </c:pt>
                <c:pt idx="5332">
                  <c:v>0.450194388628006</c:v>
                </c:pt>
                <c:pt idx="5333">
                  <c:v>-0.000973620743025094</c:v>
                </c:pt>
                <c:pt idx="5334">
                  <c:v>0.50432014465332</c:v>
                </c:pt>
                <c:pt idx="5335">
                  <c:v>0.610773503780365</c:v>
                </c:pt>
                <c:pt idx="5336">
                  <c:v>0.713990092277527</c:v>
                </c:pt>
                <c:pt idx="5337">
                  <c:v>0.381683021783829</c:v>
                </c:pt>
                <c:pt idx="5338">
                  <c:v>0.206538483500481</c:v>
                </c:pt>
                <c:pt idx="5339">
                  <c:v>0.495688796043396</c:v>
                </c:pt>
                <c:pt idx="5340">
                  <c:v>0.715068995952606</c:v>
                </c:pt>
                <c:pt idx="5341">
                  <c:v>0.371792942285538</c:v>
                </c:pt>
                <c:pt idx="5342">
                  <c:v>0.0135917868465185</c:v>
                </c:pt>
                <c:pt idx="5343">
                  <c:v>0.207257762551308</c:v>
                </c:pt>
                <c:pt idx="5344">
                  <c:v>0.181903168559074</c:v>
                </c:pt>
                <c:pt idx="5345">
                  <c:v>0.109615586698055</c:v>
                </c:pt>
                <c:pt idx="5346">
                  <c:v>0.0364289097487926</c:v>
                </c:pt>
                <c:pt idx="5347">
                  <c:v>-7.45214929338545e-5</c:v>
                </c:pt>
                <c:pt idx="5348">
                  <c:v>-0.000254341342952102</c:v>
                </c:pt>
                <c:pt idx="5349">
                  <c:v>-7.45214929338545e-5</c:v>
                </c:pt>
                <c:pt idx="5350">
                  <c:v>-7.45214929338545e-5</c:v>
                </c:pt>
                <c:pt idx="5351">
                  <c:v>-7.45214929338545e-5</c:v>
                </c:pt>
                <c:pt idx="5352">
                  <c:v>-7.45214929338545e-5</c:v>
                </c:pt>
                <c:pt idx="5353">
                  <c:v>-0.000254341342952102</c:v>
                </c:pt>
                <c:pt idx="5354">
                  <c:v>-0.000254341342952102</c:v>
                </c:pt>
                <c:pt idx="5355">
                  <c:v>-0.00151308032218367</c:v>
                </c:pt>
                <c:pt idx="5356">
                  <c:v>-0.293180882930756</c:v>
                </c:pt>
                <c:pt idx="5357">
                  <c:v>-0.90294998884201</c:v>
                </c:pt>
                <c:pt idx="5358">
                  <c:v>-1.350341796875</c:v>
                </c:pt>
                <c:pt idx="5359">
                  <c:v>-1.71052098274231</c:v>
                </c:pt>
                <c:pt idx="5360">
                  <c:v>-1.72922217845917</c:v>
                </c:pt>
                <c:pt idx="5361">
                  <c:v>-1.20252990722656</c:v>
                </c:pt>
                <c:pt idx="5362">
                  <c:v>-0.332021951675415</c:v>
                </c:pt>
                <c:pt idx="5363">
                  <c:v>0.145759373903275</c:v>
                </c:pt>
                <c:pt idx="5364">
                  <c:v>0.207437589764595</c:v>
                </c:pt>
                <c:pt idx="5365">
                  <c:v>0.231353625655174</c:v>
                </c:pt>
                <c:pt idx="5366">
                  <c:v>0.417287349700928</c:v>
                </c:pt>
                <c:pt idx="5367">
                  <c:v>0.303461372852325</c:v>
                </c:pt>
                <c:pt idx="5368">
                  <c:v>0.13874639570713</c:v>
                </c:pt>
                <c:pt idx="5369">
                  <c:v>-0.0930413827300072</c:v>
                </c:pt>
                <c:pt idx="5370">
                  <c:v>-0.640952467918396</c:v>
                </c:pt>
                <c:pt idx="5371">
                  <c:v>-1.05381882190704</c:v>
                </c:pt>
                <c:pt idx="5372">
                  <c:v>-1.42550647258759</c:v>
                </c:pt>
                <c:pt idx="5373">
                  <c:v>-1.66628527641296</c:v>
                </c:pt>
                <c:pt idx="5374">
                  <c:v>-1.29819405078888</c:v>
                </c:pt>
                <c:pt idx="5375">
                  <c:v>-0.722770512104034</c:v>
                </c:pt>
                <c:pt idx="5376">
                  <c:v>0.0026227761991322</c:v>
                </c:pt>
                <c:pt idx="5377">
                  <c:v>0.287637233734131</c:v>
                </c:pt>
                <c:pt idx="5378">
                  <c:v>0.381862848997116</c:v>
                </c:pt>
                <c:pt idx="5379">
                  <c:v>0.346977800130844</c:v>
                </c:pt>
                <c:pt idx="5380">
                  <c:v>0.290334522724152</c:v>
                </c:pt>
                <c:pt idx="5381">
                  <c:v>0.158526584506035</c:v>
                </c:pt>
                <c:pt idx="5382">
                  <c:v>0.0414638631045818</c:v>
                </c:pt>
                <c:pt idx="5383">
                  <c:v>0.0367885492742062</c:v>
                </c:pt>
                <c:pt idx="5384">
                  <c:v>0.00567971356213093</c:v>
                </c:pt>
                <c:pt idx="5385">
                  <c:v>-0.0263282191008329</c:v>
                </c:pt>
                <c:pt idx="5386">
                  <c:v>-0.507166504859924</c:v>
                </c:pt>
                <c:pt idx="5387">
                  <c:v>-0.948804020881653</c:v>
                </c:pt>
                <c:pt idx="5388">
                  <c:v>-1.32840371131897</c:v>
                </c:pt>
                <c:pt idx="5389">
                  <c:v>-1.68768382072449</c:v>
                </c:pt>
                <c:pt idx="5390">
                  <c:v>-1.74648487567902</c:v>
                </c:pt>
                <c:pt idx="5391">
                  <c:v>-0.867885112762451</c:v>
                </c:pt>
                <c:pt idx="5392">
                  <c:v>-0.244449704885483</c:v>
                </c:pt>
                <c:pt idx="5393">
                  <c:v>0.0813838690519333</c:v>
                </c:pt>
                <c:pt idx="5394">
                  <c:v>0.286917954683304</c:v>
                </c:pt>
                <c:pt idx="5395">
                  <c:v>0.385099589824677</c:v>
                </c:pt>
                <c:pt idx="5396">
                  <c:v>0.349135637283325</c:v>
                </c:pt>
                <c:pt idx="5397">
                  <c:v>0.254730194807053</c:v>
                </c:pt>
                <c:pt idx="5398">
                  <c:v>0.098286934196949</c:v>
                </c:pt>
                <c:pt idx="5399">
                  <c:v>0.0258195362985134</c:v>
                </c:pt>
                <c:pt idx="5400">
                  <c:v>0.00334205571562052</c:v>
                </c:pt>
                <c:pt idx="5401">
                  <c:v>-0.789124011993408</c:v>
                </c:pt>
                <c:pt idx="5402">
                  <c:v>-1.08600664138794</c:v>
                </c:pt>
                <c:pt idx="5403">
                  <c:v>-1.21997237205505</c:v>
                </c:pt>
                <c:pt idx="5404">
                  <c:v>-1.55911266803741</c:v>
                </c:pt>
                <c:pt idx="5405">
                  <c:v>-1.68858289718628</c:v>
                </c:pt>
                <c:pt idx="5406">
                  <c:v>-1.84988129138947</c:v>
                </c:pt>
                <c:pt idx="5407">
                  <c:v>-0.0390954278409481</c:v>
                </c:pt>
                <c:pt idx="5408">
                  <c:v>0.442641943693161</c:v>
                </c:pt>
                <c:pt idx="5409">
                  <c:v>0.456847727298737</c:v>
                </c:pt>
                <c:pt idx="5410">
                  <c:v>0.3798848092556</c:v>
                </c:pt>
                <c:pt idx="5411">
                  <c:v>0.251313626766205</c:v>
                </c:pt>
                <c:pt idx="5412">
                  <c:v>0.145579561591148</c:v>
                </c:pt>
                <c:pt idx="5413">
                  <c:v>0.0473979189991951</c:v>
                </c:pt>
                <c:pt idx="5414">
                  <c:v>-7.45214929338545e-5</c:v>
                </c:pt>
                <c:pt idx="5415">
                  <c:v>-0.000254341342952102</c:v>
                </c:pt>
                <c:pt idx="5416">
                  <c:v>-7.45214929338545e-5</c:v>
                </c:pt>
                <c:pt idx="5417">
                  <c:v>-0.000254341342952102</c:v>
                </c:pt>
                <c:pt idx="5418">
                  <c:v>-0.000254341342952102</c:v>
                </c:pt>
                <c:pt idx="5419">
                  <c:v>-7.45214929338545e-5</c:v>
                </c:pt>
                <c:pt idx="5420">
                  <c:v>-0.000254341342952102</c:v>
                </c:pt>
                <c:pt idx="5421">
                  <c:v>-0.000254341342952102</c:v>
                </c:pt>
                <c:pt idx="5422">
                  <c:v>-0.00223235972225666</c:v>
                </c:pt>
                <c:pt idx="5423">
                  <c:v>-0.610383093357086</c:v>
                </c:pt>
                <c:pt idx="5424">
                  <c:v>-1.2514408826828</c:v>
                </c:pt>
                <c:pt idx="5425">
                  <c:v>-1.95399701595306</c:v>
                </c:pt>
                <c:pt idx="5426">
                  <c:v>-1.7459454536438</c:v>
                </c:pt>
                <c:pt idx="5427">
                  <c:v>-1.99068021774292</c:v>
                </c:pt>
                <c:pt idx="5428">
                  <c:v>-3.69087696075439</c:v>
                </c:pt>
                <c:pt idx="5429">
                  <c:v>-1.65549600124359</c:v>
                </c:pt>
                <c:pt idx="5430">
                  <c:v>-3.44290542602539</c:v>
                </c:pt>
                <c:pt idx="5431">
                  <c:v>-3.44362473487854</c:v>
                </c:pt>
                <c:pt idx="5432">
                  <c:v>-3.99549174308777</c:v>
                </c:pt>
                <c:pt idx="5433">
                  <c:v>-0.0149995693936944</c:v>
                </c:pt>
                <c:pt idx="5434">
                  <c:v>0.045240081846714</c:v>
                </c:pt>
                <c:pt idx="5435">
                  <c:v>0.070055216550827</c:v>
                </c:pt>
                <c:pt idx="5436">
                  <c:v>0.393371313810349</c:v>
                </c:pt>
                <c:pt idx="5437">
                  <c:v>0.608435869216919</c:v>
                </c:pt>
                <c:pt idx="5438">
                  <c:v>0.60663765668869</c:v>
                </c:pt>
                <c:pt idx="5439">
                  <c:v>0.56060379743576</c:v>
                </c:pt>
                <c:pt idx="5440">
                  <c:v>0.660223960876465</c:v>
                </c:pt>
                <c:pt idx="5441">
                  <c:v>0.691512644290924</c:v>
                </c:pt>
                <c:pt idx="5442">
                  <c:v>0.461343199014664</c:v>
                </c:pt>
                <c:pt idx="5443">
                  <c:v>0.422322303056717</c:v>
                </c:pt>
                <c:pt idx="5444">
                  <c:v>0.352372378110886</c:v>
                </c:pt>
                <c:pt idx="5445">
                  <c:v>0.19377127289772</c:v>
                </c:pt>
                <c:pt idx="5446">
                  <c:v>0.0402051247656345</c:v>
                </c:pt>
                <c:pt idx="5447">
                  <c:v>-0.000254341342952102</c:v>
                </c:pt>
                <c:pt idx="5448">
                  <c:v>-0.000254341342952102</c:v>
                </c:pt>
                <c:pt idx="5449">
                  <c:v>-0.000254341342952102</c:v>
                </c:pt>
                <c:pt idx="5450">
                  <c:v>-0.000254341342952102</c:v>
                </c:pt>
                <c:pt idx="5451">
                  <c:v>-0.000254341342952102</c:v>
                </c:pt>
                <c:pt idx="5452">
                  <c:v>-7.45214929338545e-5</c:v>
                </c:pt>
                <c:pt idx="5453">
                  <c:v>-0.000254341342952102</c:v>
                </c:pt>
                <c:pt idx="5454">
                  <c:v>0</c:v>
                </c:pt>
                <c:pt idx="5455">
                  <c:v>-7.45214929338545e-5</c:v>
                </c:pt>
                <c:pt idx="5456">
                  <c:v>-7.45214929338545e-5</c:v>
                </c:pt>
                <c:pt idx="5457">
                  <c:v>-7.45214929338545e-5</c:v>
                </c:pt>
                <c:pt idx="5458">
                  <c:v>-7.45214929338545e-5</c:v>
                </c:pt>
                <c:pt idx="5459">
                  <c:v>-0.00043416119297035</c:v>
                </c:pt>
                <c:pt idx="5460">
                  <c:v>-0.00169290020130575</c:v>
                </c:pt>
                <c:pt idx="5461">
                  <c:v>-0.00762695539742708</c:v>
                </c:pt>
                <c:pt idx="5462">
                  <c:v>-0.010324252769351</c:v>
                </c:pt>
                <c:pt idx="5463">
                  <c:v>-0.0209336243569851</c:v>
                </c:pt>
                <c:pt idx="5464">
                  <c:v>-0.409883946180344</c:v>
                </c:pt>
                <c:pt idx="5465">
                  <c:v>-1.70512628555298</c:v>
                </c:pt>
                <c:pt idx="5466">
                  <c:v>-2.11871194839478</c:v>
                </c:pt>
                <c:pt idx="5467">
                  <c:v>-2.11997079849243</c:v>
                </c:pt>
                <c:pt idx="5468">
                  <c:v>0.0520732365548611</c:v>
                </c:pt>
                <c:pt idx="5469">
                  <c:v>-1.57655513286591</c:v>
                </c:pt>
                <c:pt idx="5470">
                  <c:v>-2.04552531242371</c:v>
                </c:pt>
                <c:pt idx="5471">
                  <c:v>-1.36256957054138</c:v>
                </c:pt>
                <c:pt idx="5472">
                  <c:v>-1.22266972064972</c:v>
                </c:pt>
                <c:pt idx="5473">
                  <c:v>-1.29279947280884</c:v>
                </c:pt>
                <c:pt idx="5474">
                  <c:v>-1.10758495330811</c:v>
                </c:pt>
                <c:pt idx="5475">
                  <c:v>-1.68948197364807</c:v>
                </c:pt>
                <c:pt idx="5476">
                  <c:v>-1.29801416397095</c:v>
                </c:pt>
                <c:pt idx="5477">
                  <c:v>-0.511841833591461</c:v>
                </c:pt>
                <c:pt idx="5478">
                  <c:v>0.0914537832140923</c:v>
                </c:pt>
                <c:pt idx="5479">
                  <c:v>0.0907345041632652</c:v>
                </c:pt>
                <c:pt idx="5480">
                  <c:v>0.380424290895462</c:v>
                </c:pt>
                <c:pt idx="5481">
                  <c:v>0.14432081580162</c:v>
                </c:pt>
                <c:pt idx="5482">
                  <c:v>0.0867784693837166</c:v>
                </c:pt>
                <c:pt idx="5483">
                  <c:v>-0.192122116684914</c:v>
                </c:pt>
                <c:pt idx="5484">
                  <c:v>-0.671881496906281</c:v>
                </c:pt>
                <c:pt idx="5485">
                  <c:v>0.012512868270278</c:v>
                </c:pt>
                <c:pt idx="5486">
                  <c:v>-0.195718511939049</c:v>
                </c:pt>
                <c:pt idx="5487">
                  <c:v>0.348416358232498</c:v>
                </c:pt>
                <c:pt idx="5488">
                  <c:v>0.60771656036377</c:v>
                </c:pt>
                <c:pt idx="5489">
                  <c:v>0.589554786682129</c:v>
                </c:pt>
                <c:pt idx="5490">
                  <c:v>0.542621791362762</c:v>
                </c:pt>
                <c:pt idx="5491">
                  <c:v>0.397327333688736</c:v>
                </c:pt>
                <c:pt idx="5492">
                  <c:v>0.308855980634689</c:v>
                </c:pt>
                <c:pt idx="5493">
                  <c:v>0.153131991624832</c:v>
                </c:pt>
                <c:pt idx="5494">
                  <c:v>0.0252800770103931</c:v>
                </c:pt>
                <c:pt idx="5495">
                  <c:v>-0.000254341342952102</c:v>
                </c:pt>
                <c:pt idx="5496">
                  <c:v>-0.000254341342952102</c:v>
                </c:pt>
                <c:pt idx="5497">
                  <c:v>-0.000254341342952102</c:v>
                </c:pt>
                <c:pt idx="5498">
                  <c:v>-0.000254341342952102</c:v>
                </c:pt>
                <c:pt idx="5499">
                  <c:v>-0.000254341342952102</c:v>
                </c:pt>
                <c:pt idx="5500">
                  <c:v>-0.000254341342952102</c:v>
                </c:pt>
                <c:pt idx="5501">
                  <c:v>-7.45214929338545e-5</c:v>
                </c:pt>
                <c:pt idx="5502">
                  <c:v>-0.000254341342952102</c:v>
                </c:pt>
                <c:pt idx="5503">
                  <c:v>-0.0121224513277411</c:v>
                </c:pt>
                <c:pt idx="5504">
                  <c:v>-1.19695544242859</c:v>
                </c:pt>
                <c:pt idx="5505">
                  <c:v>-1.33433783054352</c:v>
                </c:pt>
                <c:pt idx="5506">
                  <c:v>-0.973079741001129</c:v>
                </c:pt>
                <c:pt idx="5507">
                  <c:v>-1.42532670497894</c:v>
                </c:pt>
                <c:pt idx="5508">
                  <c:v>-2.1647458076477</c:v>
                </c:pt>
                <c:pt idx="5509">
                  <c:v>-2.12860202789307</c:v>
                </c:pt>
                <c:pt idx="5510">
                  <c:v>-1.37983226776123</c:v>
                </c:pt>
                <c:pt idx="5511">
                  <c:v>-2.08976101875305</c:v>
                </c:pt>
                <c:pt idx="5512">
                  <c:v>-2.4283618927002</c:v>
                </c:pt>
                <c:pt idx="5513">
                  <c:v>-2.36758255958557</c:v>
                </c:pt>
                <c:pt idx="5514">
                  <c:v>-1.87379741668701</c:v>
                </c:pt>
                <c:pt idx="5515">
                  <c:v>-1.21457779407501</c:v>
                </c:pt>
                <c:pt idx="5516">
                  <c:v>-1.72202944755554</c:v>
                </c:pt>
                <c:pt idx="5517">
                  <c:v>-1.63697457313538</c:v>
                </c:pt>
                <c:pt idx="5518">
                  <c:v>-1.78532600402832</c:v>
                </c:pt>
                <c:pt idx="5519">
                  <c:v>-1.51379799842834</c:v>
                </c:pt>
                <c:pt idx="5520">
                  <c:v>-1.38810396194458</c:v>
                </c:pt>
                <c:pt idx="5521">
                  <c:v>-1.07323944568634</c:v>
                </c:pt>
                <c:pt idx="5522">
                  <c:v>-0.134399950504303</c:v>
                </c:pt>
                <c:pt idx="5523">
                  <c:v>-0.474439293146133</c:v>
                </c:pt>
                <c:pt idx="5524">
                  <c:v>-0.047546960413456</c:v>
                </c:pt>
                <c:pt idx="5525">
                  <c:v>0.0660991817712784</c:v>
                </c:pt>
                <c:pt idx="5526">
                  <c:v>0.0668184608221054</c:v>
                </c:pt>
                <c:pt idx="5527">
                  <c:v>-0.198775455355644</c:v>
                </c:pt>
                <c:pt idx="5528">
                  <c:v>-0.529464185237885</c:v>
                </c:pt>
                <c:pt idx="5529">
                  <c:v>-0.198955282568932</c:v>
                </c:pt>
                <c:pt idx="5530">
                  <c:v>0.0673579201102257</c:v>
                </c:pt>
                <c:pt idx="5531">
                  <c:v>0.194670379161835</c:v>
                </c:pt>
                <c:pt idx="5532">
                  <c:v>-0.0984359830617905</c:v>
                </c:pt>
                <c:pt idx="5533">
                  <c:v>-0.254339784383774</c:v>
                </c:pt>
                <c:pt idx="5534">
                  <c:v>-0.25290122628212</c:v>
                </c:pt>
                <c:pt idx="5535">
                  <c:v>-0.410962879657745</c:v>
                </c:pt>
                <c:pt idx="5536">
                  <c:v>-0.412401437759399</c:v>
                </c:pt>
                <c:pt idx="5537">
                  <c:v>-0.736257016658783</c:v>
                </c:pt>
                <c:pt idx="5538">
                  <c:v>-1.07683575153351</c:v>
                </c:pt>
                <c:pt idx="5539">
                  <c:v>-1.61413753032684</c:v>
                </c:pt>
                <c:pt idx="5540">
                  <c:v>-2.02610468864441</c:v>
                </c:pt>
                <c:pt idx="5541">
                  <c:v>-2.2021484375</c:v>
                </c:pt>
                <c:pt idx="5542">
                  <c:v>-2.10180902481079</c:v>
                </c:pt>
                <c:pt idx="5543">
                  <c:v>-2.08184885978699</c:v>
                </c:pt>
                <c:pt idx="5544">
                  <c:v>-2.35607409477234</c:v>
                </c:pt>
                <c:pt idx="5545">
                  <c:v>-2.21887159347534</c:v>
                </c:pt>
                <c:pt idx="5546">
                  <c:v>-2.28864169120789</c:v>
                </c:pt>
                <c:pt idx="5547">
                  <c:v>-1.69595551490784</c:v>
                </c:pt>
                <c:pt idx="5548">
                  <c:v>-0.851341664791107</c:v>
                </c:pt>
                <c:pt idx="5549">
                  <c:v>-0.746686518192291</c:v>
                </c:pt>
                <c:pt idx="5550">
                  <c:v>-0.207586631178856</c:v>
                </c:pt>
                <c:pt idx="5551">
                  <c:v>0.502342164516449</c:v>
                </c:pt>
                <c:pt idx="5552">
                  <c:v>0.367117613554001</c:v>
                </c:pt>
                <c:pt idx="5553">
                  <c:v>0.331872910261154</c:v>
                </c:pt>
                <c:pt idx="5554">
                  <c:v>0.206718310713768</c:v>
                </c:pt>
                <c:pt idx="5555">
                  <c:v>0.205819204449654</c:v>
                </c:pt>
                <c:pt idx="5556">
                  <c:v>0.293571293354034</c:v>
                </c:pt>
                <c:pt idx="5557">
                  <c:v>0.347157597541809</c:v>
                </c:pt>
                <c:pt idx="5558">
                  <c:v>0.313711106777191</c:v>
                </c:pt>
                <c:pt idx="5559">
                  <c:v>0.335649132728577</c:v>
                </c:pt>
                <c:pt idx="5560">
                  <c:v>0.277387499809265</c:v>
                </c:pt>
                <c:pt idx="5561">
                  <c:v>0.323061734437943</c:v>
                </c:pt>
                <c:pt idx="5562">
                  <c:v>0.291593283414841</c:v>
                </c:pt>
                <c:pt idx="5563">
                  <c:v>0.308855980634689</c:v>
                </c:pt>
                <c:pt idx="5564">
                  <c:v>0.256168752908707</c:v>
                </c:pt>
                <c:pt idx="5565">
                  <c:v>0.294290572404861</c:v>
                </c:pt>
                <c:pt idx="5566">
                  <c:v>0.410634011030197</c:v>
                </c:pt>
                <c:pt idx="5567">
                  <c:v>0.506478011608124</c:v>
                </c:pt>
                <c:pt idx="5568">
                  <c:v>0.367657065391541</c:v>
                </c:pt>
                <c:pt idx="5569">
                  <c:v>0.140364781022072</c:v>
                </c:pt>
                <c:pt idx="5570">
                  <c:v>0.137487664818764</c:v>
                </c:pt>
                <c:pt idx="5571">
                  <c:v>0.16769739985466</c:v>
                </c:pt>
                <c:pt idx="5572">
                  <c:v>0.725678384304047</c:v>
                </c:pt>
                <c:pt idx="5573">
                  <c:v>0.628216028213501</c:v>
                </c:pt>
                <c:pt idx="5574">
                  <c:v>0.415309339761734</c:v>
                </c:pt>
                <c:pt idx="5575">
                  <c:v>0.303461372852325</c:v>
                </c:pt>
                <c:pt idx="5576">
                  <c:v>0.232792183756828</c:v>
                </c:pt>
                <c:pt idx="5577">
                  <c:v>0.129395768046379</c:v>
                </c:pt>
                <c:pt idx="5578">
                  <c:v>0.044520802795887</c:v>
                </c:pt>
                <c:pt idx="5579">
                  <c:v>0.00855683162808418</c:v>
                </c:pt>
                <c:pt idx="5580">
                  <c:v>0.00388151523657143</c:v>
                </c:pt>
                <c:pt idx="5581">
                  <c:v>-0.00043416119297035</c:v>
                </c:pt>
                <c:pt idx="5582">
                  <c:v>-0.000254341342952102</c:v>
                </c:pt>
                <c:pt idx="5583">
                  <c:v>-7.45214929338545e-5</c:v>
                </c:pt>
                <c:pt idx="5584">
                  <c:v>-0.000254341342952102</c:v>
                </c:pt>
                <c:pt idx="5585">
                  <c:v>-0.000254341342952102</c:v>
                </c:pt>
                <c:pt idx="5586">
                  <c:v>-0.000254341342952102</c:v>
                </c:pt>
                <c:pt idx="5587">
                  <c:v>-7.45214929338545e-5</c:v>
                </c:pt>
                <c:pt idx="5588">
                  <c:v>-7.45214929338545e-5</c:v>
                </c:pt>
                <c:pt idx="5589">
                  <c:v>-0.119295082986355</c:v>
                </c:pt>
                <c:pt idx="5590">
                  <c:v>-0.93351936340332</c:v>
                </c:pt>
                <c:pt idx="5591">
                  <c:v>-1.73389756679535</c:v>
                </c:pt>
                <c:pt idx="5592">
                  <c:v>-2.34816217422485</c:v>
                </c:pt>
                <c:pt idx="5593">
                  <c:v>-2.98814105987549</c:v>
                </c:pt>
                <c:pt idx="5594">
                  <c:v>-2.73837113380432</c:v>
                </c:pt>
                <c:pt idx="5595">
                  <c:v>-2.88762164115906</c:v>
                </c:pt>
                <c:pt idx="5596">
                  <c:v>-2.95775151252747</c:v>
                </c:pt>
                <c:pt idx="5597">
                  <c:v>-1.8283029794693</c:v>
                </c:pt>
                <c:pt idx="5598">
                  <c:v>-1.33164048194885</c:v>
                </c:pt>
                <c:pt idx="5599">
                  <c:v>-1.15505743026733</c:v>
                </c:pt>
                <c:pt idx="5600">
                  <c:v>-1.42352843284607</c:v>
                </c:pt>
                <c:pt idx="5601">
                  <c:v>-0.919493436813354</c:v>
                </c:pt>
                <c:pt idx="5602">
                  <c:v>-1.25935292243958</c:v>
                </c:pt>
                <c:pt idx="5603">
                  <c:v>-0.887665271759033</c:v>
                </c:pt>
                <c:pt idx="5604">
                  <c:v>-0.658394992351532</c:v>
                </c:pt>
                <c:pt idx="5605">
                  <c:v>-0.666666686534882</c:v>
                </c:pt>
                <c:pt idx="5606">
                  <c:v>-1.00652623176575</c:v>
                </c:pt>
                <c:pt idx="5607">
                  <c:v>-0.356657296419144</c:v>
                </c:pt>
                <c:pt idx="5608">
                  <c:v>-0.356657296419144</c:v>
                </c:pt>
                <c:pt idx="5609">
                  <c:v>-1.02630639076233</c:v>
                </c:pt>
                <c:pt idx="5610">
                  <c:v>-1.83495628833771</c:v>
                </c:pt>
                <c:pt idx="5611">
                  <c:v>-0.914818108081818</c:v>
                </c:pt>
                <c:pt idx="5612">
                  <c:v>-1.469562292099</c:v>
                </c:pt>
                <c:pt idx="5613">
                  <c:v>-0.686626732349396</c:v>
                </c:pt>
                <c:pt idx="5614">
                  <c:v>-1.51919257640839</c:v>
                </c:pt>
                <c:pt idx="5615">
                  <c:v>-0.716117143630981</c:v>
                </c:pt>
                <c:pt idx="5616">
                  <c:v>-0.722051203250885</c:v>
                </c:pt>
                <c:pt idx="5617">
                  <c:v>-0.728884398937225</c:v>
                </c:pt>
                <c:pt idx="5618">
                  <c:v>0.0887564867734909</c:v>
                </c:pt>
                <c:pt idx="5619">
                  <c:v>0.259405523538589</c:v>
                </c:pt>
                <c:pt idx="5620">
                  <c:v>-0.242471680045128</c:v>
                </c:pt>
                <c:pt idx="5621">
                  <c:v>-0.152202114462852</c:v>
                </c:pt>
                <c:pt idx="5622">
                  <c:v>0.00837701186537743</c:v>
                </c:pt>
                <c:pt idx="5623">
                  <c:v>-0.58233118057251</c:v>
                </c:pt>
                <c:pt idx="5624">
                  <c:v>0.118966221809387</c:v>
                </c:pt>
                <c:pt idx="5625">
                  <c:v>-0.745607614517212</c:v>
                </c:pt>
                <c:pt idx="5626">
                  <c:v>-0.0545599348843098</c:v>
                </c:pt>
                <c:pt idx="5627">
                  <c:v>-0.309364676475525</c:v>
                </c:pt>
                <c:pt idx="5628">
                  <c:v>-0.136018320918083</c:v>
                </c:pt>
                <c:pt idx="5629">
                  <c:v>-0.562910676002502</c:v>
                </c:pt>
                <c:pt idx="5630">
                  <c:v>-0.56614738702774</c:v>
                </c:pt>
                <c:pt idx="5631">
                  <c:v>-0.222871318459511</c:v>
                </c:pt>
                <c:pt idx="5632">
                  <c:v>-0.134579762816429</c:v>
                </c:pt>
                <c:pt idx="5633">
                  <c:v>-0.302531510591507</c:v>
                </c:pt>
                <c:pt idx="5634">
                  <c:v>0.172552540898323</c:v>
                </c:pt>
                <c:pt idx="5635">
                  <c:v>0.040564764291048</c:v>
                </c:pt>
                <c:pt idx="5636">
                  <c:v>-0.697236061096191</c:v>
                </c:pt>
                <c:pt idx="5637">
                  <c:v>0.496767729520798</c:v>
                </c:pt>
                <c:pt idx="5638">
                  <c:v>-2.43141865730286</c:v>
                </c:pt>
                <c:pt idx="5639">
                  <c:v>-1.22320914268494</c:v>
                </c:pt>
                <c:pt idx="5640">
                  <c:v>-1.51919257640839</c:v>
                </c:pt>
                <c:pt idx="5641">
                  <c:v>-1.29082143306732</c:v>
                </c:pt>
                <c:pt idx="5642">
                  <c:v>-0.505188465118408</c:v>
                </c:pt>
                <c:pt idx="5643">
                  <c:v>-1.6020895242691</c:v>
                </c:pt>
                <c:pt idx="5644">
                  <c:v>-0.896656274795532</c:v>
                </c:pt>
                <c:pt idx="5645">
                  <c:v>-1.47495698928833</c:v>
                </c:pt>
                <c:pt idx="5646">
                  <c:v>-0.839833199977875</c:v>
                </c:pt>
                <c:pt idx="5647">
                  <c:v>-0.944308578968048</c:v>
                </c:pt>
                <c:pt idx="5648">
                  <c:v>-1.05327939987183</c:v>
                </c:pt>
                <c:pt idx="5649">
                  <c:v>-0.487026661634445</c:v>
                </c:pt>
                <c:pt idx="5650">
                  <c:v>-0.679973363876343</c:v>
                </c:pt>
                <c:pt idx="5651">
                  <c:v>-0.0139206498861313</c:v>
                </c:pt>
                <c:pt idx="5652">
                  <c:v>-0.770242929458618</c:v>
                </c:pt>
                <c:pt idx="5653">
                  <c:v>-1.06838428974152</c:v>
                </c:pt>
                <c:pt idx="5654">
                  <c:v>-0.112282104790211</c:v>
                </c:pt>
                <c:pt idx="5655">
                  <c:v>-0.586826682090759</c:v>
                </c:pt>
                <c:pt idx="5656">
                  <c:v>-0.685907423496246</c:v>
                </c:pt>
                <c:pt idx="5657">
                  <c:v>-1.57871294021606</c:v>
                </c:pt>
                <c:pt idx="5658">
                  <c:v>-0.318535476922989</c:v>
                </c:pt>
                <c:pt idx="5659">
                  <c:v>-0.708025276660919</c:v>
                </c:pt>
                <c:pt idx="5660">
                  <c:v>-0.711981296539307</c:v>
                </c:pt>
                <c:pt idx="5661">
                  <c:v>-0.716117143630981</c:v>
                </c:pt>
                <c:pt idx="5662">
                  <c:v>-0.920212686061859</c:v>
                </c:pt>
                <c:pt idx="5663">
                  <c:v>-0.93010276556015</c:v>
                </c:pt>
                <c:pt idx="5664">
                  <c:v>-1.24532699584961</c:v>
                </c:pt>
                <c:pt idx="5665">
                  <c:v>-0.548884689807892</c:v>
                </c:pt>
                <c:pt idx="5666">
                  <c:v>-0.957075774669647</c:v>
                </c:pt>
                <c:pt idx="5667">
                  <c:v>0.546397984027863</c:v>
                </c:pt>
                <c:pt idx="5668">
                  <c:v>-0.0263282191008329</c:v>
                </c:pt>
                <c:pt idx="5669">
                  <c:v>-0.800452649593353</c:v>
                </c:pt>
                <c:pt idx="5670">
                  <c:v>-0.708025276660919</c:v>
                </c:pt>
                <c:pt idx="5671">
                  <c:v>-0.123251117765903</c:v>
                </c:pt>
                <c:pt idx="5672">
                  <c:v>-1.10039222240448</c:v>
                </c:pt>
                <c:pt idx="5673">
                  <c:v>-0.419774055480957</c:v>
                </c:pt>
                <c:pt idx="5674">
                  <c:v>-0.22233185172081</c:v>
                </c:pt>
                <c:pt idx="5675">
                  <c:v>-0.807285845279694</c:v>
                </c:pt>
                <c:pt idx="5676">
                  <c:v>0.0842609852552414</c:v>
                </c:pt>
                <c:pt idx="5677">
                  <c:v>-1.09212052822113</c:v>
                </c:pt>
                <c:pt idx="5678">
                  <c:v>-0.41509872674942</c:v>
                </c:pt>
                <c:pt idx="5679">
                  <c:v>-0.609663784503937</c:v>
                </c:pt>
                <c:pt idx="5680">
                  <c:v>-0.317276746034622</c:v>
                </c:pt>
                <c:pt idx="5681">
                  <c:v>-0.706047236919403</c:v>
                </c:pt>
                <c:pt idx="5682">
                  <c:v>0.0533319748938084</c:v>
                </c:pt>
                <c:pt idx="5683">
                  <c:v>-0.598155319690704</c:v>
                </c:pt>
                <c:pt idx="5684">
                  <c:v>-0.993039727210999</c:v>
                </c:pt>
                <c:pt idx="5685">
                  <c:v>-0.609663784503937</c:v>
                </c:pt>
                <c:pt idx="5686">
                  <c:v>-0.809083998203278</c:v>
                </c:pt>
                <c:pt idx="5687">
                  <c:v>-1.01587688922882</c:v>
                </c:pt>
                <c:pt idx="5688">
                  <c:v>-0.827066004276276</c:v>
                </c:pt>
                <c:pt idx="5689">
                  <c:v>0.175789296627045</c:v>
                </c:pt>
                <c:pt idx="5690">
                  <c:v>-0.710003316402435</c:v>
                </c:pt>
                <c:pt idx="5691">
                  <c:v>0.175609469413757</c:v>
                </c:pt>
                <c:pt idx="5692">
                  <c:v>-1.08384871482849</c:v>
                </c:pt>
                <c:pt idx="5693">
                  <c:v>0.0233020596206188</c:v>
                </c:pt>
                <c:pt idx="5694">
                  <c:v>-1.08402860164642</c:v>
                </c:pt>
                <c:pt idx="5695">
                  <c:v>-0.312601417303085</c:v>
                </c:pt>
                <c:pt idx="5696">
                  <c:v>-0.0207538045942783</c:v>
                </c:pt>
                <c:pt idx="5697">
                  <c:v>-0.59294056892395</c:v>
                </c:pt>
                <c:pt idx="5698">
                  <c:v>-0.401072800159454</c:v>
                </c:pt>
                <c:pt idx="5699">
                  <c:v>-0.787685453891754</c:v>
                </c:pt>
                <c:pt idx="5700">
                  <c:v>-0.598335146903992</c:v>
                </c:pt>
                <c:pt idx="5701">
                  <c:v>-0.405748099088669</c:v>
                </c:pt>
                <c:pt idx="5702">
                  <c:v>0.0855197235941887</c:v>
                </c:pt>
                <c:pt idx="5703">
                  <c:v>-0.487206488847733</c:v>
                </c:pt>
                <c:pt idx="5704">
                  <c:v>-0.87345951795578</c:v>
                </c:pt>
                <c:pt idx="5705">
                  <c:v>-0.397476404905319</c:v>
                </c:pt>
                <c:pt idx="5706">
                  <c:v>0.0259993560612202</c:v>
                </c:pt>
                <c:pt idx="5707">
                  <c:v>-0.673859477043152</c:v>
                </c:pt>
                <c:pt idx="5708">
                  <c:v>-0.390283584594727</c:v>
                </c:pt>
                <c:pt idx="5709">
                  <c:v>-0.483969748020172</c:v>
                </c:pt>
                <c:pt idx="5710">
                  <c:v>-0.579454064369202</c:v>
                </c:pt>
                <c:pt idx="5711">
                  <c:v>-0.199674561619759</c:v>
                </c:pt>
                <c:pt idx="5712">
                  <c:v>-0.864648342132568</c:v>
                </c:pt>
                <c:pt idx="5713">
                  <c:v>-0.776356816291809</c:v>
                </c:pt>
                <c:pt idx="5714">
                  <c:v>-0.0142802894115448</c:v>
                </c:pt>
                <c:pt idx="5715">
                  <c:v>-0.579813718795776</c:v>
                </c:pt>
                <c:pt idx="5716">
                  <c:v>-0.0108637120574713</c:v>
                </c:pt>
                <c:pt idx="5717">
                  <c:v>-1.34494721889496</c:v>
                </c:pt>
                <c:pt idx="5718">
                  <c:v>-0.492421269416809</c:v>
                </c:pt>
                <c:pt idx="5719">
                  <c:v>-0.0142802894115448</c:v>
                </c:pt>
                <c:pt idx="5720">
                  <c:v>-0.966426372528076</c:v>
                </c:pt>
                <c:pt idx="5721">
                  <c:v>-0.109225168824196</c:v>
                </c:pt>
                <c:pt idx="5722">
                  <c:v>-0.199674561619759</c:v>
                </c:pt>
                <c:pt idx="5723">
                  <c:v>-0.290483593940735</c:v>
                </c:pt>
                <c:pt idx="5724">
                  <c:v>-0.382731169462204</c:v>
                </c:pt>
                <c:pt idx="5725">
                  <c:v>-0.761791408061981</c:v>
                </c:pt>
                <c:pt idx="5726">
                  <c:v>-0.480553150177002</c:v>
                </c:pt>
                <c:pt idx="5727">
                  <c:v>-0.480553150177002</c:v>
                </c:pt>
                <c:pt idx="5728">
                  <c:v>-0.385428458452225</c:v>
                </c:pt>
                <c:pt idx="5729">
                  <c:v>-0.861951053142548</c:v>
                </c:pt>
                <c:pt idx="5730">
                  <c:v>-0.29461944103241</c:v>
                </c:pt>
                <c:pt idx="5731">
                  <c:v>-0.482531189918518</c:v>
                </c:pt>
                <c:pt idx="5732">
                  <c:v>-0.674039304256439</c:v>
                </c:pt>
                <c:pt idx="5733">
                  <c:v>-0.774198949337006</c:v>
                </c:pt>
                <c:pt idx="5734">
                  <c:v>-0.395138740539551</c:v>
                </c:pt>
                <c:pt idx="5735">
                  <c:v>-1.5646870136261</c:v>
                </c:pt>
                <c:pt idx="5736">
                  <c:v>-1.10039222240448</c:v>
                </c:pt>
                <c:pt idx="5737">
                  <c:v>-1.01587688922882</c:v>
                </c:pt>
                <c:pt idx="5738">
                  <c:v>-0.827245831489563</c:v>
                </c:pt>
                <c:pt idx="5739">
                  <c:v>-1.34242975711823</c:v>
                </c:pt>
                <c:pt idx="5740">
                  <c:v>-0.750282943248749</c:v>
                </c:pt>
                <c:pt idx="5741">
                  <c:v>-1.47711479663849</c:v>
                </c:pt>
                <c:pt idx="5742">
                  <c:v>-0.773659527301788</c:v>
                </c:pt>
                <c:pt idx="5743">
                  <c:v>-0.882090866565704</c:v>
                </c:pt>
                <c:pt idx="5744">
                  <c:v>-1.41615581512451</c:v>
                </c:pt>
                <c:pt idx="5745">
                  <c:v>-0.592401087284088</c:v>
                </c:pt>
                <c:pt idx="5746">
                  <c:v>-1.12089169025421</c:v>
                </c:pt>
                <c:pt idx="5747">
                  <c:v>-0.920931994915009</c:v>
                </c:pt>
                <c:pt idx="5748">
                  <c:v>-0.927585303783417</c:v>
                </c:pt>
                <c:pt idx="5749">
                  <c:v>-3.14854025840759</c:v>
                </c:pt>
                <c:pt idx="5750">
                  <c:v>-1.10416841506958</c:v>
                </c:pt>
                <c:pt idx="5751">
                  <c:v>-3.89371371269226</c:v>
                </c:pt>
                <c:pt idx="5752">
                  <c:v>0.587936401367187</c:v>
                </c:pt>
                <c:pt idx="5753">
                  <c:v>-0.235638529062271</c:v>
                </c:pt>
                <c:pt idx="5754">
                  <c:v>-0.671162188053131</c:v>
                </c:pt>
                <c:pt idx="5755">
                  <c:v>-0.449983775615692</c:v>
                </c:pt>
                <c:pt idx="5756">
                  <c:v>-1.2244678735733</c:v>
                </c:pt>
                <c:pt idx="5757">
                  <c:v>-1.0138988494873</c:v>
                </c:pt>
                <c:pt idx="5758">
                  <c:v>-0.572081446647644</c:v>
                </c:pt>
                <c:pt idx="5759">
                  <c:v>0.0997254922986031</c:v>
                </c:pt>
                <c:pt idx="5760">
                  <c:v>-0.223590597510338</c:v>
                </c:pt>
                <c:pt idx="5761">
                  <c:v>-0.326807200908661</c:v>
                </c:pt>
                <c:pt idx="5762">
                  <c:v>-0.648504912853241</c:v>
                </c:pt>
                <c:pt idx="5763">
                  <c:v>-0.430383414030075</c:v>
                </c:pt>
                <c:pt idx="5764">
                  <c:v>-0.753519713878632</c:v>
                </c:pt>
                <c:pt idx="5765">
                  <c:v>-0.646526873111725</c:v>
                </c:pt>
                <c:pt idx="5766">
                  <c:v>-0.86518782377243</c:v>
                </c:pt>
                <c:pt idx="5767">
                  <c:v>-1.64830327033997</c:v>
                </c:pt>
                <c:pt idx="5768">
                  <c:v>-1.22734498977661</c:v>
                </c:pt>
                <c:pt idx="5769">
                  <c:v>-1.81211912631989</c:v>
                </c:pt>
                <c:pt idx="5770">
                  <c:v>-2.08256816864014</c:v>
                </c:pt>
                <c:pt idx="5771">
                  <c:v>-1.77687442302704</c:v>
                </c:pt>
                <c:pt idx="5772">
                  <c:v>-2.65187788009644</c:v>
                </c:pt>
                <c:pt idx="5773">
                  <c:v>-2.11385679244995</c:v>
                </c:pt>
                <c:pt idx="5774">
                  <c:v>-1.91191911697388</c:v>
                </c:pt>
                <c:pt idx="5775">
                  <c:v>0.156368747353554</c:v>
                </c:pt>
                <c:pt idx="5776">
                  <c:v>0.56545889377594</c:v>
                </c:pt>
                <c:pt idx="5777">
                  <c:v>-0.290483593940735</c:v>
                </c:pt>
                <c:pt idx="5778">
                  <c:v>-1.68732416629791</c:v>
                </c:pt>
                <c:pt idx="5779">
                  <c:v>-2.19837212562561</c:v>
                </c:pt>
                <c:pt idx="5780">
                  <c:v>-1.27427792549133</c:v>
                </c:pt>
                <c:pt idx="5781">
                  <c:v>-2.14262795448303</c:v>
                </c:pt>
                <c:pt idx="5782">
                  <c:v>-1.32013201713562</c:v>
                </c:pt>
                <c:pt idx="5783">
                  <c:v>-1.332359790802</c:v>
                </c:pt>
                <c:pt idx="5784">
                  <c:v>-0.850622415542603</c:v>
                </c:pt>
                <c:pt idx="5785">
                  <c:v>-1.34494721889496</c:v>
                </c:pt>
                <c:pt idx="5786">
                  <c:v>-0.860692322254181</c:v>
                </c:pt>
                <c:pt idx="5787">
                  <c:v>0.0380472876131535</c:v>
                </c:pt>
                <c:pt idx="5788">
                  <c:v>-0.840372681617737</c:v>
                </c:pt>
                <c:pt idx="5789">
                  <c:v>-0.353240698575974</c:v>
                </c:pt>
                <c:pt idx="5790">
                  <c:v>-0.346047908067703</c:v>
                </c:pt>
                <c:pt idx="5791">
                  <c:v>0.157627493143082</c:v>
                </c:pt>
                <c:pt idx="5792">
                  <c:v>0.160144969820976</c:v>
                </c:pt>
                <c:pt idx="5793">
                  <c:v>0.559345006942749</c:v>
                </c:pt>
                <c:pt idx="5794">
                  <c:v>0.377726972103119</c:v>
                </c:pt>
                <c:pt idx="5795">
                  <c:v>0.40937528014183</c:v>
                </c:pt>
                <c:pt idx="5796">
                  <c:v>0.206898123025894</c:v>
                </c:pt>
                <c:pt idx="5797">
                  <c:v>-0.863209784030914</c:v>
                </c:pt>
                <c:pt idx="5798">
                  <c:v>0.0153899854049087</c:v>
                </c:pt>
                <c:pt idx="5799">
                  <c:v>-0.348025918006897</c:v>
                </c:pt>
                <c:pt idx="5800">
                  <c:v>-0.852240800857544</c:v>
                </c:pt>
                <c:pt idx="5801">
                  <c:v>-0.451062709093094</c:v>
                </c:pt>
                <c:pt idx="5802">
                  <c:v>-1.58123052120209</c:v>
                </c:pt>
                <c:pt idx="5803">
                  <c:v>-0.879933059215546</c:v>
                </c:pt>
                <c:pt idx="5804">
                  <c:v>-1.51919257640839</c:v>
                </c:pt>
                <c:pt idx="5805">
                  <c:v>-0.592221260070801</c:v>
                </c:pt>
                <c:pt idx="5806">
                  <c:v>-1.01443827152252</c:v>
                </c:pt>
                <c:pt idx="5807">
                  <c:v>-0.0759584978222847</c:v>
                </c:pt>
                <c:pt idx="5808">
                  <c:v>-0.485588103532791</c:v>
                </c:pt>
                <c:pt idx="5809">
                  <c:v>-0.483969748020172</c:v>
                </c:pt>
                <c:pt idx="5810">
                  <c:v>0.108716487884521</c:v>
                </c:pt>
                <c:pt idx="5811">
                  <c:v>0.045959360897541</c:v>
                </c:pt>
                <c:pt idx="5812">
                  <c:v>-0.25182232260704</c:v>
                </c:pt>
                <c:pt idx="5813">
                  <c:v>-0.14680752158165</c:v>
                </c:pt>
                <c:pt idx="5814">
                  <c:v>-0.84738564491272</c:v>
                </c:pt>
                <c:pt idx="5815">
                  <c:v>-0.957075774669647</c:v>
                </c:pt>
                <c:pt idx="5816">
                  <c:v>-0.150943368673325</c:v>
                </c:pt>
                <c:pt idx="5817">
                  <c:v>-0.85457843542099</c:v>
                </c:pt>
                <c:pt idx="5818">
                  <c:v>-1.27481746673584</c:v>
                </c:pt>
                <c:pt idx="5819">
                  <c:v>-1.08600664138794</c:v>
                </c:pt>
                <c:pt idx="5820">
                  <c:v>-0.994478285312653</c:v>
                </c:pt>
                <c:pt idx="5821">
                  <c:v>-0.793799340724945</c:v>
                </c:pt>
                <c:pt idx="5822">
                  <c:v>-1.00904369354248</c:v>
                </c:pt>
                <c:pt idx="5823">
                  <c:v>-1.0200127363205</c:v>
                </c:pt>
                <c:pt idx="5824">
                  <c:v>-0.287966102361679</c:v>
                </c:pt>
                <c:pt idx="5825">
                  <c:v>-1.45158040523529</c:v>
                </c:pt>
                <c:pt idx="5826">
                  <c:v>-0.613799691200256</c:v>
                </c:pt>
                <c:pt idx="5827">
                  <c:v>-0.613619863986969</c:v>
                </c:pt>
                <c:pt idx="5828">
                  <c:v>-1.25935292243958</c:v>
                </c:pt>
                <c:pt idx="5829">
                  <c:v>-1.05849421024323</c:v>
                </c:pt>
                <c:pt idx="5830">
                  <c:v>-0.851161897182465</c:v>
                </c:pt>
                <c:pt idx="5831">
                  <c:v>-0.964987814426422</c:v>
                </c:pt>
                <c:pt idx="5832">
                  <c:v>0.00100439763627946</c:v>
                </c:pt>
                <c:pt idx="5833">
                  <c:v>-0.957435429096222</c:v>
                </c:pt>
                <c:pt idx="5834">
                  <c:v>-0.313860148191452</c:v>
                </c:pt>
                <c:pt idx="5835">
                  <c:v>0.00334205571562052</c:v>
                </c:pt>
                <c:pt idx="5836">
                  <c:v>-0.834618449211121</c:v>
                </c:pt>
                <c:pt idx="5837">
                  <c:v>-0.839293777942657</c:v>
                </c:pt>
                <c:pt idx="5838">
                  <c:v>-0.0934010222554207</c:v>
                </c:pt>
                <c:pt idx="5839">
                  <c:v>-0.298755288124084</c:v>
                </c:pt>
                <c:pt idx="5840">
                  <c:v>-1.25611615180969</c:v>
                </c:pt>
                <c:pt idx="5841">
                  <c:v>-0.409704148769379</c:v>
                </c:pt>
                <c:pt idx="5842">
                  <c:v>-0.406287550926208</c:v>
                </c:pt>
                <c:pt idx="5843">
                  <c:v>-1.04518747329712</c:v>
                </c:pt>
                <c:pt idx="5844">
                  <c:v>-0.947545289993286</c:v>
                </c:pt>
                <c:pt idx="5845">
                  <c:v>-0.629803657531738</c:v>
                </c:pt>
                <c:pt idx="5846">
                  <c:v>-0.629803657531738</c:v>
                </c:pt>
                <c:pt idx="5847">
                  <c:v>-1.50336849689484</c:v>
                </c:pt>
                <c:pt idx="5848">
                  <c:v>-0.428585231304169</c:v>
                </c:pt>
                <c:pt idx="5849">
                  <c:v>-0.751002192497253</c:v>
                </c:pt>
                <c:pt idx="5850">
                  <c:v>-0.42732647061348</c:v>
                </c:pt>
                <c:pt idx="5851">
                  <c:v>-0.85799503326416</c:v>
                </c:pt>
                <c:pt idx="5852">
                  <c:v>-0.97236043214798</c:v>
                </c:pt>
                <c:pt idx="5853">
                  <c:v>-0.760532677173615</c:v>
                </c:pt>
                <c:pt idx="5854">
                  <c:v>-0.108505889773369</c:v>
                </c:pt>
                <c:pt idx="5855">
                  <c:v>-1.07989275455475</c:v>
                </c:pt>
                <c:pt idx="5856">
                  <c:v>-1.20199036598206</c:v>
                </c:pt>
                <c:pt idx="5857">
                  <c:v>-0.882090866565704</c:v>
                </c:pt>
                <c:pt idx="5858">
                  <c:v>-1.44690501689911</c:v>
                </c:pt>
                <c:pt idx="5859">
                  <c:v>-0.346587359905243</c:v>
                </c:pt>
                <c:pt idx="5860">
                  <c:v>-0.673140227794647</c:v>
                </c:pt>
                <c:pt idx="5861">
                  <c:v>-0.451781988143921</c:v>
                </c:pt>
                <c:pt idx="5862">
                  <c:v>-0.55895459651947</c:v>
                </c:pt>
                <c:pt idx="5863">
                  <c:v>-0.556796789169312</c:v>
                </c:pt>
                <c:pt idx="5864">
                  <c:v>-1.44708490371704</c:v>
                </c:pt>
                <c:pt idx="5865">
                  <c:v>-0.904388546943665</c:v>
                </c:pt>
                <c:pt idx="5866">
                  <c:v>-1.13419830799103</c:v>
                </c:pt>
                <c:pt idx="5867">
                  <c:v>0.1682368516922</c:v>
                </c:pt>
                <c:pt idx="5868">
                  <c:v>-0.00960497371852398</c:v>
                </c:pt>
                <c:pt idx="5869">
                  <c:v>-0.00277181924320757</c:v>
                </c:pt>
                <c:pt idx="5870">
                  <c:v>-0.103111296892166</c:v>
                </c:pt>
                <c:pt idx="5871">
                  <c:v>-0.742191016674042</c:v>
                </c:pt>
                <c:pt idx="5872">
                  <c:v>-1.07216048240662</c:v>
                </c:pt>
                <c:pt idx="5873">
                  <c:v>0.0353499874472618</c:v>
                </c:pt>
                <c:pt idx="5874">
                  <c:v>-1.50300884246826</c:v>
                </c:pt>
                <c:pt idx="5875">
                  <c:v>0.0695157572627068</c:v>
                </c:pt>
                <c:pt idx="5876">
                  <c:v>-0.738234996795654</c:v>
                </c:pt>
                <c:pt idx="5877">
                  <c:v>0.205819204449654</c:v>
                </c:pt>
                <c:pt idx="5878">
                  <c:v>-0.2906633913517</c:v>
                </c:pt>
                <c:pt idx="5879">
                  <c:v>0.00855683162808418</c:v>
                </c:pt>
                <c:pt idx="5880">
                  <c:v>-0.69525808095932</c:v>
                </c:pt>
                <c:pt idx="5881">
                  <c:v>-0.487206488847733</c:v>
                </c:pt>
                <c:pt idx="5882">
                  <c:v>-0.0703840851783752</c:v>
                </c:pt>
                <c:pt idx="5883">
                  <c:v>-0.166947335004807</c:v>
                </c:pt>
                <c:pt idx="5884">
                  <c:v>-0.780312836170197</c:v>
                </c:pt>
                <c:pt idx="5885">
                  <c:v>-0.680512845516205</c:v>
                </c:pt>
                <c:pt idx="5886">
                  <c:v>-0.578734815120697</c:v>
                </c:pt>
                <c:pt idx="5887">
                  <c:v>-0.165508776903152</c:v>
                </c:pt>
                <c:pt idx="5888">
                  <c:v>-0.365468442440033</c:v>
                </c:pt>
                <c:pt idx="5889">
                  <c:v>-0.86141163110733</c:v>
                </c:pt>
                <c:pt idx="5890">
                  <c:v>-0.861231803894043</c:v>
                </c:pt>
                <c:pt idx="5891">
                  <c:v>-0.756217002868652</c:v>
                </c:pt>
                <c:pt idx="5892">
                  <c:v>-0.0504240803420544</c:v>
                </c:pt>
                <c:pt idx="5893">
                  <c:v>-0.750282943248749</c:v>
                </c:pt>
                <c:pt idx="5894">
                  <c:v>0.0164689049124718</c:v>
                </c:pt>
                <c:pt idx="5895">
                  <c:v>0.836447417736053</c:v>
                </c:pt>
                <c:pt idx="5896">
                  <c:v>-0.482531189918518</c:v>
                </c:pt>
                <c:pt idx="5897">
                  <c:v>0.0867784693837166</c:v>
                </c:pt>
                <c:pt idx="5898">
                  <c:v>-0.188166081905365</c:v>
                </c:pt>
                <c:pt idx="5899">
                  <c:v>-0.746866345405579</c:v>
                </c:pt>
                <c:pt idx="5900">
                  <c:v>-0.188345909118652</c:v>
                </c:pt>
                <c:pt idx="5901">
                  <c:v>-0.746686518192291</c:v>
                </c:pt>
                <c:pt idx="5902">
                  <c:v>-0.46904468536377</c:v>
                </c:pt>
                <c:pt idx="5903">
                  <c:v>-0.848644375801086</c:v>
                </c:pt>
                <c:pt idx="5904">
                  <c:v>-0.475877851247787</c:v>
                </c:pt>
                <c:pt idx="5905">
                  <c:v>-0.475877851247787</c:v>
                </c:pt>
                <c:pt idx="5906">
                  <c:v>-0.4756980240345</c:v>
                </c:pt>
                <c:pt idx="5907">
                  <c:v>-0.857815206050873</c:v>
                </c:pt>
                <c:pt idx="5908">
                  <c:v>-0.103111296892166</c:v>
                </c:pt>
                <c:pt idx="5909">
                  <c:v>-0.85799503326416</c:v>
                </c:pt>
                <c:pt idx="5910">
                  <c:v>-0.866626381874084</c:v>
                </c:pt>
                <c:pt idx="5911">
                  <c:v>-0.107067331671715</c:v>
                </c:pt>
                <c:pt idx="5912">
                  <c:v>-0.866446554660797</c:v>
                </c:pt>
                <c:pt idx="5913">
                  <c:v>-0.107067331671715</c:v>
                </c:pt>
                <c:pt idx="5914">
                  <c:v>-0.866626381874084</c:v>
                </c:pt>
                <c:pt idx="5915">
                  <c:v>-0.489184498786926</c:v>
                </c:pt>
                <c:pt idx="5916">
                  <c:v>-0.875977039337158</c:v>
                </c:pt>
                <c:pt idx="5917">
                  <c:v>-0.11120318621397</c:v>
                </c:pt>
                <c:pt idx="5918">
                  <c:v>-0.107247151434422</c:v>
                </c:pt>
                <c:pt idx="5919">
                  <c:v>0.175789296627045</c:v>
                </c:pt>
                <c:pt idx="5920">
                  <c:v>0.318925887346268</c:v>
                </c:pt>
                <c:pt idx="5921">
                  <c:v>0.0616036877036095</c:v>
                </c:pt>
                <c:pt idx="5922">
                  <c:v>0.420883744955063</c:v>
                </c:pt>
                <c:pt idx="5923">
                  <c:v>0.17327181994915</c:v>
                </c:pt>
                <c:pt idx="5924">
                  <c:v>0.302562296390533</c:v>
                </c:pt>
                <c:pt idx="5925">
                  <c:v>0.541003406047821</c:v>
                </c:pt>
                <c:pt idx="5926">
                  <c:v>0.450014561414719</c:v>
                </c:pt>
                <c:pt idx="5927">
                  <c:v>-0.000793800922110677</c:v>
                </c:pt>
                <c:pt idx="5928">
                  <c:v>0.184960097074509</c:v>
                </c:pt>
                <c:pt idx="5929">
                  <c:v>0.50432014465332</c:v>
                </c:pt>
                <c:pt idx="5930">
                  <c:v>0.610593676567078</c:v>
                </c:pt>
                <c:pt idx="5931">
                  <c:v>0.713630437850952</c:v>
                </c:pt>
                <c:pt idx="5932">
                  <c:v>0.382042646408081</c:v>
                </c:pt>
                <c:pt idx="5933">
                  <c:v>0.206718310713768</c:v>
                </c:pt>
                <c:pt idx="5934">
                  <c:v>0.495688796043396</c:v>
                </c:pt>
                <c:pt idx="5935">
                  <c:v>0.715068995952606</c:v>
                </c:pt>
                <c:pt idx="5936">
                  <c:v>0.37161311507225</c:v>
                </c:pt>
                <c:pt idx="5937">
                  <c:v>0.013232147321105</c:v>
                </c:pt>
                <c:pt idx="5938">
                  <c:v>0.207257762551308</c:v>
                </c:pt>
                <c:pt idx="5939">
                  <c:v>0.181723341345787</c:v>
                </c:pt>
                <c:pt idx="5940">
                  <c:v>0.109435766935349</c:v>
                </c:pt>
                <c:pt idx="5941">
                  <c:v>0.0366087295114994</c:v>
                </c:pt>
                <c:pt idx="5942">
                  <c:v>-0.000254341342952102</c:v>
                </c:pt>
                <c:pt idx="5943">
                  <c:v>-0.000254341342952102</c:v>
                </c:pt>
                <c:pt idx="5944">
                  <c:v>-0.000254341342952102</c:v>
                </c:pt>
                <c:pt idx="5945">
                  <c:v>-7.45214929338545e-5</c:v>
                </c:pt>
                <c:pt idx="5946">
                  <c:v>-0.000254341342952102</c:v>
                </c:pt>
                <c:pt idx="5947">
                  <c:v>0.000105298357084394</c:v>
                </c:pt>
                <c:pt idx="5948">
                  <c:v>-0.000254341342952102</c:v>
                </c:pt>
                <c:pt idx="5949">
                  <c:v>-0.000254341342952102</c:v>
                </c:pt>
                <c:pt idx="5950">
                  <c:v>-0.00169290020130575</c:v>
                </c:pt>
                <c:pt idx="5951">
                  <c:v>-0.293360710144043</c:v>
                </c:pt>
                <c:pt idx="5952">
                  <c:v>-0.90294998884201</c:v>
                </c:pt>
                <c:pt idx="5953">
                  <c:v>-1.350341796875</c:v>
                </c:pt>
                <c:pt idx="5954">
                  <c:v>-1.71052098274231</c:v>
                </c:pt>
                <c:pt idx="5955">
                  <c:v>-1.7294020652771</c:v>
                </c:pt>
                <c:pt idx="5956">
                  <c:v>-1.20252990722656</c:v>
                </c:pt>
                <c:pt idx="5957">
                  <c:v>-0.332021951675415</c:v>
                </c:pt>
                <c:pt idx="5958">
                  <c:v>0.145759373903275</c:v>
                </c:pt>
                <c:pt idx="5959">
                  <c:v>0.207437589764595</c:v>
                </c:pt>
                <c:pt idx="5960">
                  <c:v>0.231353625655174</c:v>
                </c:pt>
                <c:pt idx="5961">
                  <c:v>0.417287349700928</c:v>
                </c:pt>
                <c:pt idx="5962">
                  <c:v>0.303461372852325</c:v>
                </c:pt>
                <c:pt idx="5963">
                  <c:v>0.13874639570713</c:v>
                </c:pt>
                <c:pt idx="5964">
                  <c:v>-0.0930413827300072</c:v>
                </c:pt>
                <c:pt idx="5965">
                  <c:v>-0.641132295131683</c:v>
                </c:pt>
                <c:pt idx="5966">
                  <c:v>-1.05381882190704</c:v>
                </c:pt>
                <c:pt idx="5967">
                  <c:v>-1.42550647258759</c:v>
                </c:pt>
                <c:pt idx="5968">
                  <c:v>-1.66628527641296</c:v>
                </c:pt>
                <c:pt idx="5969">
                  <c:v>-1.29837381839752</c:v>
                </c:pt>
                <c:pt idx="5970">
                  <c:v>-0.722770512104034</c:v>
                </c:pt>
                <c:pt idx="5971">
                  <c:v>0.00244295643642545</c:v>
                </c:pt>
                <c:pt idx="5972">
                  <c:v>0.287457406520844</c:v>
                </c:pt>
                <c:pt idx="5973">
                  <c:v>0.382042646408081</c:v>
                </c:pt>
                <c:pt idx="5974">
                  <c:v>0.346977800130844</c:v>
                </c:pt>
                <c:pt idx="5975">
                  <c:v>0.290154725313187</c:v>
                </c:pt>
                <c:pt idx="5976">
                  <c:v>0.0414638631045818</c:v>
                </c:pt>
                <c:pt idx="5977">
                  <c:v>0.0367885492742062</c:v>
                </c:pt>
                <c:pt idx="5978">
                  <c:v>0.0366087295114994</c:v>
                </c:pt>
                <c:pt idx="5979">
                  <c:v>0.00567971356213093</c:v>
                </c:pt>
                <c:pt idx="5980">
                  <c:v>-0.507346332073212</c:v>
                </c:pt>
                <c:pt idx="5981">
                  <c:v>-0.94862425327301</c:v>
                </c:pt>
                <c:pt idx="5982">
                  <c:v>-1.32822394371033</c:v>
                </c:pt>
                <c:pt idx="5983">
                  <c:v>-1.68768382072449</c:v>
                </c:pt>
                <c:pt idx="5984">
                  <c:v>-1.74666476249695</c:v>
                </c:pt>
                <c:pt idx="5985">
                  <c:v>-0.867885112762451</c:v>
                </c:pt>
                <c:pt idx="5986">
                  <c:v>-0.244449704885483</c:v>
                </c:pt>
                <c:pt idx="5987">
                  <c:v>0.08156368881464</c:v>
                </c:pt>
                <c:pt idx="5988">
                  <c:v>0.286738127470016</c:v>
                </c:pt>
                <c:pt idx="5989">
                  <c:v>0.385459244251251</c:v>
                </c:pt>
                <c:pt idx="5990">
                  <c:v>0.348955810070038</c:v>
                </c:pt>
                <c:pt idx="5991">
                  <c:v>0.254550397396088</c:v>
                </c:pt>
                <c:pt idx="5992">
                  <c:v>0.098286934196949</c:v>
                </c:pt>
                <c:pt idx="5993">
                  <c:v>0.0259993560612202</c:v>
                </c:pt>
                <c:pt idx="5994">
                  <c:v>0.00316223572008312</c:v>
                </c:pt>
                <c:pt idx="5995">
                  <c:v>-0.789124011993408</c:v>
                </c:pt>
                <c:pt idx="5996">
                  <c:v>-1.08600664138794</c:v>
                </c:pt>
                <c:pt idx="5997">
                  <c:v>-1.21979260444641</c:v>
                </c:pt>
                <c:pt idx="5998">
                  <c:v>-1.55929243564606</c:v>
                </c:pt>
                <c:pt idx="5999">
                  <c:v>-1.68840312957764</c:v>
                </c:pt>
                <c:pt idx="6000">
                  <c:v>-1.84952163696289</c:v>
                </c:pt>
                <c:pt idx="6001">
                  <c:v>-0.0389156080782413</c:v>
                </c:pt>
                <c:pt idx="6002">
                  <c:v>0.442821770906448</c:v>
                </c:pt>
                <c:pt idx="6003">
                  <c:v>0.456847727298737</c:v>
                </c:pt>
                <c:pt idx="6004">
                  <c:v>0.3798848092556</c:v>
                </c:pt>
                <c:pt idx="6005">
                  <c:v>0.251493453979492</c:v>
                </c:pt>
                <c:pt idx="6006">
                  <c:v>0.145759373903275</c:v>
                </c:pt>
                <c:pt idx="6007">
                  <c:v>0.0472180992364883</c:v>
                </c:pt>
                <c:pt idx="6008">
                  <c:v>-7.45214929338545e-5</c:v>
                </c:pt>
                <c:pt idx="6009">
                  <c:v>-7.45214929338545e-5</c:v>
                </c:pt>
                <c:pt idx="6010">
                  <c:v>-0.000254341342952102</c:v>
                </c:pt>
                <c:pt idx="6011">
                  <c:v>-7.45214929338545e-5</c:v>
                </c:pt>
                <c:pt idx="6012">
                  <c:v>-0.000254341342952102</c:v>
                </c:pt>
                <c:pt idx="6013">
                  <c:v>-0.000254341342952102</c:v>
                </c:pt>
                <c:pt idx="6014">
                  <c:v>-0.000254341342952102</c:v>
                </c:pt>
                <c:pt idx="6015">
                  <c:v>-0.00043416119297035</c:v>
                </c:pt>
                <c:pt idx="6016">
                  <c:v>-0.0020525399595499</c:v>
                </c:pt>
                <c:pt idx="6017">
                  <c:v>-0.610383093357086</c:v>
                </c:pt>
                <c:pt idx="6018">
                  <c:v>-1.25162065029144</c:v>
                </c:pt>
                <c:pt idx="6019">
                  <c:v>-1.95417678356171</c:v>
                </c:pt>
                <c:pt idx="6020">
                  <c:v>-1.74576556682587</c:v>
                </c:pt>
                <c:pt idx="6021">
                  <c:v>-1.99086010456085</c:v>
                </c:pt>
                <c:pt idx="6022">
                  <c:v>-3.69105672836304</c:v>
                </c:pt>
                <c:pt idx="6023">
                  <c:v>-1.65549600124359</c:v>
                </c:pt>
                <c:pt idx="6024">
                  <c:v>-1.91048061847687</c:v>
                </c:pt>
                <c:pt idx="6025">
                  <c:v>-3.44326496124268</c:v>
                </c:pt>
                <c:pt idx="6026">
                  <c:v>-3.99549174308777</c:v>
                </c:pt>
                <c:pt idx="6027">
                  <c:v>-1.65154004096985</c:v>
                </c:pt>
                <c:pt idx="6028">
                  <c:v>-0.0151793891564012</c:v>
                </c:pt>
                <c:pt idx="6029">
                  <c:v>0.0454199016094208</c:v>
                </c:pt>
                <c:pt idx="6030">
                  <c:v>0.0702350363135338</c:v>
                </c:pt>
                <c:pt idx="6031">
                  <c:v>0.393371313810349</c:v>
                </c:pt>
                <c:pt idx="6032">
                  <c:v>0.608615696430206</c:v>
                </c:pt>
                <c:pt idx="6033">
                  <c:v>0.60663765668869</c:v>
                </c:pt>
                <c:pt idx="6034">
                  <c:v>0.560423970222473</c:v>
                </c:pt>
                <c:pt idx="6035">
                  <c:v>0.660223960876465</c:v>
                </c:pt>
                <c:pt idx="6036">
                  <c:v>0.691512644290924</c:v>
                </c:pt>
                <c:pt idx="6037">
                  <c:v>0.461523026227951</c:v>
                </c:pt>
                <c:pt idx="6038">
                  <c:v>0.422322303056717</c:v>
                </c:pt>
                <c:pt idx="6039">
                  <c:v>0.352192550897598</c:v>
                </c:pt>
                <c:pt idx="6040">
                  <c:v>0.19377127289772</c:v>
                </c:pt>
                <c:pt idx="6041">
                  <c:v>0.039845485240221</c:v>
                </c:pt>
                <c:pt idx="6042">
                  <c:v>-0.000254341342952102</c:v>
                </c:pt>
                <c:pt idx="6043">
                  <c:v>-7.45214929338545e-5</c:v>
                </c:pt>
                <c:pt idx="6044">
                  <c:v>-0.00043416119297035</c:v>
                </c:pt>
                <c:pt idx="6045">
                  <c:v>-7.45214929338545e-5</c:v>
                </c:pt>
                <c:pt idx="6046">
                  <c:v>-0.000254341342952102</c:v>
                </c:pt>
                <c:pt idx="6047">
                  <c:v>-7.45214929338545e-5</c:v>
                </c:pt>
                <c:pt idx="6048">
                  <c:v>-0.000254341342952102</c:v>
                </c:pt>
                <c:pt idx="6049">
                  <c:v>0</c:v>
                </c:pt>
                <c:pt idx="6050">
                  <c:v>-7.45214929338545e-5</c:v>
                </c:pt>
                <c:pt idx="6051">
                  <c:v>-0.00043416119297035</c:v>
                </c:pt>
                <c:pt idx="6052">
                  <c:v>-0.000254341342952102</c:v>
                </c:pt>
                <c:pt idx="6053">
                  <c:v>-7.45214929338545e-5</c:v>
                </c:pt>
                <c:pt idx="6054">
                  <c:v>-7.45214929338545e-5</c:v>
                </c:pt>
                <c:pt idx="6055">
                  <c:v>-0.00151308032218367</c:v>
                </c:pt>
                <c:pt idx="6056">
                  <c:v>-0.00762695539742708</c:v>
                </c:pt>
                <c:pt idx="6057">
                  <c:v>-0.00996461324393749</c:v>
                </c:pt>
                <c:pt idx="6058">
                  <c:v>-0.0207538045942783</c:v>
                </c:pt>
                <c:pt idx="6059">
                  <c:v>-0.409524321556091</c:v>
                </c:pt>
                <c:pt idx="6060">
                  <c:v>-1.70512628555298</c:v>
                </c:pt>
                <c:pt idx="6061">
                  <c:v>-2.11835241317749</c:v>
                </c:pt>
                <c:pt idx="6062">
                  <c:v>-2.11979103088379</c:v>
                </c:pt>
                <c:pt idx="6063">
                  <c:v>0.0518934167921543</c:v>
                </c:pt>
                <c:pt idx="6064">
                  <c:v>-1.57673501968384</c:v>
                </c:pt>
                <c:pt idx="6065">
                  <c:v>-2.04570508003235</c:v>
                </c:pt>
                <c:pt idx="6066">
                  <c:v>-1.36256957054138</c:v>
                </c:pt>
                <c:pt idx="6067">
                  <c:v>-1.22266972064972</c:v>
                </c:pt>
                <c:pt idx="6068">
                  <c:v>-1.29261958599091</c:v>
                </c:pt>
                <c:pt idx="6069">
                  <c:v>-1.10758495330811</c:v>
                </c:pt>
                <c:pt idx="6070">
                  <c:v>-1.68984162807465</c:v>
                </c:pt>
                <c:pt idx="6071">
                  <c:v>-1.29819405078888</c:v>
                </c:pt>
                <c:pt idx="6072">
                  <c:v>-0.512021660804749</c:v>
                </c:pt>
                <c:pt idx="6073">
                  <c:v>0.091633602976799</c:v>
                </c:pt>
                <c:pt idx="6074">
                  <c:v>0.090914323925972</c:v>
                </c:pt>
                <c:pt idx="6075">
                  <c:v>0.380604088306427</c:v>
                </c:pt>
                <c:pt idx="6076">
                  <c:v>0.14432081580162</c:v>
                </c:pt>
                <c:pt idx="6077">
                  <c:v>0.0867784693837166</c:v>
                </c:pt>
                <c:pt idx="6078">
                  <c:v>-0.192122116684914</c:v>
                </c:pt>
                <c:pt idx="6079">
                  <c:v>-0.671881496906281</c:v>
                </c:pt>
                <c:pt idx="6080">
                  <c:v>0.012512868270278</c:v>
                </c:pt>
                <c:pt idx="6081">
                  <c:v>-0.195538699626923</c:v>
                </c:pt>
                <c:pt idx="6082">
                  <c:v>0.348596155643463</c:v>
                </c:pt>
                <c:pt idx="6083">
                  <c:v>0.608076214790344</c:v>
                </c:pt>
                <c:pt idx="6084">
                  <c:v>0.589554786682129</c:v>
                </c:pt>
                <c:pt idx="6085">
                  <c:v>0.542441964149475</c:v>
                </c:pt>
                <c:pt idx="6086">
                  <c:v>0.397507160902023</c:v>
                </c:pt>
                <c:pt idx="6087">
                  <c:v>0.309035807847977</c:v>
                </c:pt>
                <c:pt idx="6088">
                  <c:v>0.152952164411545</c:v>
                </c:pt>
                <c:pt idx="6089">
                  <c:v>0.0254598967730999</c:v>
                </c:pt>
                <c:pt idx="6090">
                  <c:v>-7.45214929338545e-5</c:v>
                </c:pt>
                <c:pt idx="6091">
                  <c:v>-7.45214929338545e-5</c:v>
                </c:pt>
                <c:pt idx="6092">
                  <c:v>-0.000254341342952102</c:v>
                </c:pt>
                <c:pt idx="6093">
                  <c:v>-0.000254341342952102</c:v>
                </c:pt>
                <c:pt idx="6094">
                  <c:v>-7.45214929338545e-5</c:v>
                </c:pt>
                <c:pt idx="6095">
                  <c:v>-0.000254341342952102</c:v>
                </c:pt>
                <c:pt idx="6096">
                  <c:v>-0.000254341342952102</c:v>
                </c:pt>
                <c:pt idx="6097">
                  <c:v>-7.45214929338545e-5</c:v>
                </c:pt>
                <c:pt idx="6098">
                  <c:v>-0.0123022710904479</c:v>
                </c:pt>
                <c:pt idx="6099">
                  <c:v>-1.19731509685516</c:v>
                </c:pt>
                <c:pt idx="6100">
                  <c:v>-1.33451759815216</c:v>
                </c:pt>
                <c:pt idx="6101">
                  <c:v>-0.972899913787842</c:v>
                </c:pt>
                <c:pt idx="6102">
                  <c:v>-1.42550647258759</c:v>
                </c:pt>
                <c:pt idx="6103">
                  <c:v>-2.1647458076477</c:v>
                </c:pt>
                <c:pt idx="6104">
                  <c:v>-2.12860202789307</c:v>
                </c:pt>
                <c:pt idx="6105">
                  <c:v>-1.38001203536987</c:v>
                </c:pt>
                <c:pt idx="6106">
                  <c:v>-2.08994078636169</c:v>
                </c:pt>
                <c:pt idx="6107">
                  <c:v>-2.42818188667297</c:v>
                </c:pt>
                <c:pt idx="6108">
                  <c:v>-2.36776256561279</c:v>
                </c:pt>
                <c:pt idx="6109">
                  <c:v>-1.87379741668701</c:v>
                </c:pt>
                <c:pt idx="6110">
                  <c:v>-1.21457779407501</c:v>
                </c:pt>
                <c:pt idx="6111">
                  <c:v>-1.72202944755554</c:v>
                </c:pt>
                <c:pt idx="6112">
                  <c:v>-1.63679480552673</c:v>
                </c:pt>
                <c:pt idx="6113">
                  <c:v>-1.78532600402832</c:v>
                </c:pt>
                <c:pt idx="6114">
                  <c:v>-1.51397788524628</c:v>
                </c:pt>
                <c:pt idx="6115">
                  <c:v>-1.38810396194458</c:v>
                </c:pt>
                <c:pt idx="6116">
                  <c:v>-1.07323944568634</c:v>
                </c:pt>
                <c:pt idx="6117">
                  <c:v>-0.134759590029716</c:v>
                </c:pt>
                <c:pt idx="6118">
                  <c:v>-0.474439293146133</c:v>
                </c:pt>
                <c:pt idx="6119">
                  <c:v>-0.0477267801761627</c:v>
                </c:pt>
                <c:pt idx="6120">
                  <c:v>0.0660991817712784</c:v>
                </c:pt>
                <c:pt idx="6121">
                  <c:v>0.0669982805848122</c:v>
                </c:pt>
                <c:pt idx="6122">
                  <c:v>-0.198955282568932</c:v>
                </c:pt>
                <c:pt idx="6123">
                  <c:v>-0.529284358024597</c:v>
                </c:pt>
                <c:pt idx="6124">
                  <c:v>-0.198955282568932</c:v>
                </c:pt>
                <c:pt idx="6125">
                  <c:v>0.0675377398729324</c:v>
                </c:pt>
                <c:pt idx="6126">
                  <c:v>0.194670379161835</c:v>
                </c:pt>
                <c:pt idx="6127">
                  <c:v>-0.0984359830617905</c:v>
                </c:pt>
                <c:pt idx="6128">
                  <c:v>-0.254519611597061</c:v>
                </c:pt>
                <c:pt idx="6129">
                  <c:v>-0.253081053495407</c:v>
                </c:pt>
                <c:pt idx="6130">
                  <c:v>-0.411142706871033</c:v>
                </c:pt>
                <c:pt idx="6131">
                  <c:v>-0.412401437759399</c:v>
                </c:pt>
                <c:pt idx="6132">
                  <c:v>-0.736257016658783</c:v>
                </c:pt>
                <c:pt idx="6133">
                  <c:v>-1.07665598392487</c:v>
                </c:pt>
                <c:pt idx="6134">
                  <c:v>-1.61413753032684</c:v>
                </c:pt>
                <c:pt idx="6135">
                  <c:v>-2.02646446228027</c:v>
                </c:pt>
                <c:pt idx="6136">
                  <c:v>-2.20232820510864</c:v>
                </c:pt>
                <c:pt idx="6137">
                  <c:v>-2.10180902481079</c:v>
                </c:pt>
                <c:pt idx="6138">
                  <c:v>-2.3558943271637</c:v>
                </c:pt>
                <c:pt idx="6139">
                  <c:v>-2.35607409477234</c:v>
                </c:pt>
                <c:pt idx="6140">
                  <c:v>-2.54920077323914</c:v>
                </c:pt>
                <c:pt idx="6141">
                  <c:v>-2.28882145881653</c:v>
                </c:pt>
                <c:pt idx="6142">
                  <c:v>-1.69577574729919</c:v>
                </c:pt>
                <c:pt idx="6143">
                  <c:v>-0.851341664791107</c:v>
                </c:pt>
                <c:pt idx="6144">
                  <c:v>-0.746866345405579</c:v>
                </c:pt>
                <c:pt idx="6145">
                  <c:v>-0.207586631178856</c:v>
                </c:pt>
                <c:pt idx="6146">
                  <c:v>0.502162337303162</c:v>
                </c:pt>
                <c:pt idx="6147">
                  <c:v>0.367117613554001</c:v>
                </c:pt>
                <c:pt idx="6148">
                  <c:v>0.331693112850189</c:v>
                </c:pt>
                <c:pt idx="6149">
                  <c:v>0.206718310713768</c:v>
                </c:pt>
                <c:pt idx="6150">
                  <c:v>0.205819204449654</c:v>
                </c:pt>
                <c:pt idx="6151">
                  <c:v>0.293571293354034</c:v>
                </c:pt>
                <c:pt idx="6152">
                  <c:v>0.346797972917557</c:v>
                </c:pt>
                <c:pt idx="6153">
                  <c:v>0.313711106777191</c:v>
                </c:pt>
                <c:pt idx="6154">
                  <c:v>0.335649132728577</c:v>
                </c:pt>
                <c:pt idx="6155">
                  <c:v>0.277387499809265</c:v>
                </c:pt>
                <c:pt idx="6156">
                  <c:v>0.323061734437943</c:v>
                </c:pt>
                <c:pt idx="6157">
                  <c:v>0.291413456201553</c:v>
                </c:pt>
                <c:pt idx="6158">
                  <c:v>0.308676153421402</c:v>
                </c:pt>
                <c:pt idx="6159">
                  <c:v>0.256168752908707</c:v>
                </c:pt>
                <c:pt idx="6160">
                  <c:v>0.294110745191574</c:v>
                </c:pt>
                <c:pt idx="6161">
                  <c:v>0.410813838243484</c:v>
                </c:pt>
                <c:pt idx="6162">
                  <c:v>0.506298184394836</c:v>
                </c:pt>
                <c:pt idx="6163">
                  <c:v>0.367836892604828</c:v>
                </c:pt>
                <c:pt idx="6164">
                  <c:v>0.140184968709946</c:v>
                </c:pt>
                <c:pt idx="6165">
                  <c:v>0.13766747713089</c:v>
                </c:pt>
                <c:pt idx="6166">
                  <c:v>0.167877212166786</c:v>
                </c:pt>
                <c:pt idx="6167">
                  <c:v>0.725858211517334</c:v>
                </c:pt>
                <c:pt idx="6168">
                  <c:v>0.628036201000214</c:v>
                </c:pt>
                <c:pt idx="6169">
                  <c:v>0.415309339761734</c:v>
                </c:pt>
                <c:pt idx="6170">
                  <c:v>0.303641200065613</c:v>
                </c:pt>
                <c:pt idx="6171">
                  <c:v>0.232612371444702</c:v>
                </c:pt>
                <c:pt idx="6172">
                  <c:v>0.129755407571793</c:v>
                </c:pt>
                <c:pt idx="6173">
                  <c:v>0.044520802795887</c:v>
                </c:pt>
                <c:pt idx="6174">
                  <c:v>0.00855683162808418</c:v>
                </c:pt>
                <c:pt idx="6175">
                  <c:v>0.00406133523210883</c:v>
                </c:pt>
                <c:pt idx="6176">
                  <c:v>-7.45214929338545e-5</c:v>
                </c:pt>
                <c:pt idx="6177">
                  <c:v>-0.000254341342952102</c:v>
                </c:pt>
                <c:pt idx="6178">
                  <c:v>-0.000254341342952102</c:v>
                </c:pt>
                <c:pt idx="6179">
                  <c:v>-7.45214929338545e-5</c:v>
                </c:pt>
                <c:pt idx="6180">
                  <c:v>-0.000254341342952102</c:v>
                </c:pt>
                <c:pt idx="6181">
                  <c:v>-0.000254341342952102</c:v>
                </c:pt>
                <c:pt idx="6182">
                  <c:v>-7.45214929338545e-5</c:v>
                </c:pt>
                <c:pt idx="6183">
                  <c:v>-0.000254341342952102</c:v>
                </c:pt>
                <c:pt idx="6184">
                  <c:v>-0.119295082986355</c:v>
                </c:pt>
                <c:pt idx="6185">
                  <c:v>-0.933699190616608</c:v>
                </c:pt>
                <c:pt idx="6186">
                  <c:v>-1.73371767997742</c:v>
                </c:pt>
                <c:pt idx="6187">
                  <c:v>-2.34816217422485</c:v>
                </c:pt>
                <c:pt idx="6188">
                  <c:v>-2.98796105384827</c:v>
                </c:pt>
                <c:pt idx="6189">
                  <c:v>-2.73837113380432</c:v>
                </c:pt>
                <c:pt idx="6190">
                  <c:v>-2.88744187355041</c:v>
                </c:pt>
                <c:pt idx="6191">
                  <c:v>-2.95775151252747</c:v>
                </c:pt>
                <c:pt idx="6192">
                  <c:v>-1.82794332504272</c:v>
                </c:pt>
                <c:pt idx="6193">
                  <c:v>-1.33182036876678</c:v>
                </c:pt>
                <c:pt idx="6194">
                  <c:v>-1.15523719787598</c:v>
                </c:pt>
                <c:pt idx="6195">
                  <c:v>-1.42352843284607</c:v>
                </c:pt>
                <c:pt idx="6196">
                  <c:v>-0.919313609600067</c:v>
                </c:pt>
                <c:pt idx="6197">
                  <c:v>-1.25917315483093</c:v>
                </c:pt>
                <c:pt idx="6198">
                  <c:v>-0.887125849723816</c:v>
                </c:pt>
                <c:pt idx="6199">
                  <c:v>-0.658754646778107</c:v>
                </c:pt>
                <c:pt idx="6200">
                  <c:v>-0.666486859321594</c:v>
                </c:pt>
                <c:pt idx="6201">
                  <c:v>-1.00652623176575</c:v>
                </c:pt>
                <c:pt idx="6202">
                  <c:v>-0.356837093830109</c:v>
                </c:pt>
                <c:pt idx="6203">
                  <c:v>-0.356477469205856</c:v>
                </c:pt>
                <c:pt idx="6204">
                  <c:v>-1.02648627758026</c:v>
                </c:pt>
                <c:pt idx="6205">
                  <c:v>-1.83459663391113</c:v>
                </c:pt>
                <c:pt idx="6206">
                  <c:v>-0.914818108081818</c:v>
                </c:pt>
                <c:pt idx="6207">
                  <c:v>-1.469562292099</c:v>
                </c:pt>
                <c:pt idx="6208">
                  <c:v>-0.686626732349396</c:v>
                </c:pt>
                <c:pt idx="6209">
                  <c:v>-1.51901280879974</c:v>
                </c:pt>
                <c:pt idx="6210">
                  <c:v>-0.715937316417694</c:v>
                </c:pt>
                <c:pt idx="6211">
                  <c:v>-0.722051203250885</c:v>
                </c:pt>
                <c:pt idx="6212">
                  <c:v>-0.728704571723938</c:v>
                </c:pt>
                <c:pt idx="6213">
                  <c:v>0.0887564867734909</c:v>
                </c:pt>
                <c:pt idx="6214">
                  <c:v>0.259405523538589</c:v>
                </c:pt>
                <c:pt idx="6215">
                  <c:v>-0.242651492357254</c:v>
                </c:pt>
                <c:pt idx="6216">
                  <c:v>-0.152202114462852</c:v>
                </c:pt>
                <c:pt idx="6217">
                  <c:v>-0.582511007785797</c:v>
                </c:pt>
                <c:pt idx="6218">
                  <c:v>0.118966221809387</c:v>
                </c:pt>
                <c:pt idx="6219">
                  <c:v>-0.745427787303925</c:v>
                </c:pt>
                <c:pt idx="6220">
                  <c:v>-0.054380115121603</c:v>
                </c:pt>
                <c:pt idx="6221">
                  <c:v>-0.309184849262238</c:v>
                </c:pt>
                <c:pt idx="6222">
                  <c:v>-0.136018320918083</c:v>
                </c:pt>
                <c:pt idx="6223">
                  <c:v>-0.562910676002502</c:v>
                </c:pt>
                <c:pt idx="6224">
                  <c:v>-0.56614738702774</c:v>
                </c:pt>
                <c:pt idx="6225">
                  <c:v>-0.223051130771637</c:v>
                </c:pt>
                <c:pt idx="6226">
                  <c:v>-0.134579762816429</c:v>
                </c:pt>
                <c:pt idx="6227">
                  <c:v>-0.302531510591507</c:v>
                </c:pt>
                <c:pt idx="6228">
                  <c:v>-0.30127277970314</c:v>
                </c:pt>
                <c:pt idx="6229">
                  <c:v>0.172372713685036</c:v>
                </c:pt>
                <c:pt idx="6230">
                  <c:v>0.040564764291048</c:v>
                </c:pt>
                <c:pt idx="6231">
                  <c:v>-0.697415888309479</c:v>
                </c:pt>
                <c:pt idx="6232">
                  <c:v>0.496947556734085</c:v>
                </c:pt>
                <c:pt idx="6233">
                  <c:v>-2.43195819854736</c:v>
                </c:pt>
                <c:pt idx="6234">
                  <c:v>-1.22320914268494</c:v>
                </c:pt>
                <c:pt idx="6235">
                  <c:v>-1.51937246322632</c:v>
                </c:pt>
                <c:pt idx="6236">
                  <c:v>-1.29064154624939</c:v>
                </c:pt>
                <c:pt idx="6237">
                  <c:v>-0.505368292331696</c:v>
                </c:pt>
                <c:pt idx="6238">
                  <c:v>-1.60190975666046</c:v>
                </c:pt>
                <c:pt idx="6239">
                  <c:v>-0.896656274795532</c:v>
                </c:pt>
                <c:pt idx="6240">
                  <c:v>-1.47495698928833</c:v>
                </c:pt>
                <c:pt idx="6241">
                  <c:v>-0.839833199977875</c:v>
                </c:pt>
                <c:pt idx="6242">
                  <c:v>-0.944308578968048</c:v>
                </c:pt>
                <c:pt idx="6243">
                  <c:v>-1.05309951305389</c:v>
                </c:pt>
                <c:pt idx="6244">
                  <c:v>-0.48738631606102</c:v>
                </c:pt>
                <c:pt idx="6245">
                  <c:v>-0.679613709449768</c:v>
                </c:pt>
                <c:pt idx="6246">
                  <c:v>-0.0137408301234245</c:v>
                </c:pt>
                <c:pt idx="6247">
                  <c:v>-0.770422756671906</c:v>
                </c:pt>
                <c:pt idx="6248">
                  <c:v>-1.06856405735016</c:v>
                </c:pt>
                <c:pt idx="6249">
                  <c:v>-0.112461924552917</c:v>
                </c:pt>
                <c:pt idx="6250">
                  <c:v>-0.587006509304047</c:v>
                </c:pt>
                <c:pt idx="6251">
                  <c:v>-0.686267077922821</c:v>
                </c:pt>
                <c:pt idx="6252">
                  <c:v>-1.57871294021606</c:v>
                </c:pt>
                <c:pt idx="6253">
                  <c:v>-0.318535476922989</c:v>
                </c:pt>
                <c:pt idx="6254">
                  <c:v>-0.707845449447632</c:v>
                </c:pt>
                <c:pt idx="6255">
                  <c:v>-0.711981296539307</c:v>
                </c:pt>
                <c:pt idx="6256">
                  <c:v>-0.715937316417694</c:v>
                </c:pt>
                <c:pt idx="6257">
                  <c:v>-0.920032858848572</c:v>
                </c:pt>
                <c:pt idx="6258">
                  <c:v>-0.930282592773437</c:v>
                </c:pt>
                <c:pt idx="6259">
                  <c:v>-1.24532699584961</c:v>
                </c:pt>
                <c:pt idx="6260">
                  <c:v>-0.548704862594604</c:v>
                </c:pt>
                <c:pt idx="6261">
                  <c:v>-0.95689594745636</c:v>
                </c:pt>
                <c:pt idx="6262">
                  <c:v>0.546397984027863</c:v>
                </c:pt>
                <c:pt idx="6263">
                  <c:v>-0.0265080388635397</c:v>
                </c:pt>
                <c:pt idx="6264">
                  <c:v>-0.800272881984711</c:v>
                </c:pt>
                <c:pt idx="6265">
                  <c:v>-0.708025276660919</c:v>
                </c:pt>
                <c:pt idx="6266">
                  <c:v>-0.123071298003197</c:v>
                </c:pt>
                <c:pt idx="6267">
                  <c:v>-1.10057199001312</c:v>
                </c:pt>
                <c:pt idx="6268">
                  <c:v>-0.419774055480957</c:v>
                </c:pt>
                <c:pt idx="6269">
                  <c:v>-0.22233185172081</c:v>
                </c:pt>
                <c:pt idx="6270">
                  <c:v>-0.807106018066406</c:v>
                </c:pt>
                <c:pt idx="6271">
                  <c:v>0.0842609852552414</c:v>
                </c:pt>
                <c:pt idx="6272">
                  <c:v>-1.09212052822113</c:v>
                </c:pt>
                <c:pt idx="6273">
                  <c:v>-0.41509872674942</c:v>
                </c:pt>
                <c:pt idx="6274">
                  <c:v>-0.609484016895294</c:v>
                </c:pt>
                <c:pt idx="6275">
                  <c:v>-0.317276746034622</c:v>
                </c:pt>
                <c:pt idx="6276">
                  <c:v>-0.70622706413269</c:v>
                </c:pt>
                <c:pt idx="6277">
                  <c:v>0.0531521551311016</c:v>
                </c:pt>
                <c:pt idx="6278">
                  <c:v>-0.598335146903992</c:v>
                </c:pt>
                <c:pt idx="6279">
                  <c:v>-0.993039727210999</c:v>
                </c:pt>
                <c:pt idx="6280">
                  <c:v>-0.609663784503937</c:v>
                </c:pt>
                <c:pt idx="6281">
                  <c:v>-0.809263825416565</c:v>
                </c:pt>
                <c:pt idx="6282">
                  <c:v>-1.01587688922882</c:v>
                </c:pt>
                <c:pt idx="6283">
                  <c:v>-0.827245831489563</c:v>
                </c:pt>
                <c:pt idx="6284">
                  <c:v>0.175969108939171</c:v>
                </c:pt>
                <c:pt idx="6285">
                  <c:v>-0.710183084011078</c:v>
                </c:pt>
                <c:pt idx="6286">
                  <c:v>0.175789296627045</c:v>
                </c:pt>
                <c:pt idx="6287">
                  <c:v>-1.08384871482849</c:v>
                </c:pt>
                <c:pt idx="6288">
                  <c:v>0.0233020596206188</c:v>
                </c:pt>
                <c:pt idx="6289">
                  <c:v>-1.08420836925507</c:v>
                </c:pt>
                <c:pt idx="6290">
                  <c:v>-0.312601417303085</c:v>
                </c:pt>
                <c:pt idx="6291">
                  <c:v>-0.0211134441196918</c:v>
                </c:pt>
                <c:pt idx="6292">
                  <c:v>-0.593120396137238</c:v>
                </c:pt>
                <c:pt idx="6293">
                  <c:v>-0.401072800159454</c:v>
                </c:pt>
                <c:pt idx="6294">
                  <c:v>-0.787685453891754</c:v>
                </c:pt>
                <c:pt idx="6295">
                  <c:v>-0.598514974117279</c:v>
                </c:pt>
                <c:pt idx="6296">
                  <c:v>-0.405568271875381</c:v>
                </c:pt>
                <c:pt idx="6297">
                  <c:v>0.0853399038314819</c:v>
                </c:pt>
                <c:pt idx="6298">
                  <c:v>-0.487206488847733</c:v>
                </c:pt>
                <c:pt idx="6299">
                  <c:v>-0.87345951795578</c:v>
                </c:pt>
                <c:pt idx="6300">
                  <c:v>-0.397836029529572</c:v>
                </c:pt>
                <c:pt idx="6301">
                  <c:v>0.0261791758239269</c:v>
                </c:pt>
                <c:pt idx="6302">
                  <c:v>-0.673679709434509</c:v>
                </c:pt>
                <c:pt idx="6303">
                  <c:v>-0.390103787183762</c:v>
                </c:pt>
                <c:pt idx="6304">
                  <c:v>-0.483789920806885</c:v>
                </c:pt>
                <c:pt idx="6305">
                  <c:v>-0.579633891582489</c:v>
                </c:pt>
                <c:pt idx="6306">
                  <c:v>-0.199314922094345</c:v>
                </c:pt>
                <c:pt idx="6307">
                  <c:v>-0.864648342132568</c:v>
                </c:pt>
                <c:pt idx="6308">
                  <c:v>-0.776356816291809</c:v>
                </c:pt>
                <c:pt idx="6309">
                  <c:v>-0.483969748020172</c:v>
                </c:pt>
                <c:pt idx="6310">
                  <c:v>-0.579454064369202</c:v>
                </c:pt>
                <c:pt idx="6311">
                  <c:v>-0.0110435327515006</c:v>
                </c:pt>
                <c:pt idx="6312">
                  <c:v>-1.34494721889496</c:v>
                </c:pt>
                <c:pt idx="6313">
                  <c:v>-0.492601096630096</c:v>
                </c:pt>
                <c:pt idx="6314">
                  <c:v>-0.0144601091742516</c:v>
                </c:pt>
                <c:pt idx="6315">
                  <c:v>-0.966246604919434</c:v>
                </c:pt>
                <c:pt idx="6316">
                  <c:v>-0.109225168824196</c:v>
                </c:pt>
                <c:pt idx="6317">
                  <c:v>-0.199494734406471</c:v>
                </c:pt>
                <c:pt idx="6318">
                  <c:v>-0.2906633913517</c:v>
                </c:pt>
                <c:pt idx="6319">
                  <c:v>-0.382731169462204</c:v>
                </c:pt>
                <c:pt idx="6320">
                  <c:v>-0.761611580848694</c:v>
                </c:pt>
                <c:pt idx="6321">
                  <c:v>-0.480732977390289</c:v>
                </c:pt>
                <c:pt idx="6322">
                  <c:v>-0.480732977390289</c:v>
                </c:pt>
                <c:pt idx="6323">
                  <c:v>-0.385608285665512</c:v>
                </c:pt>
                <c:pt idx="6324">
                  <c:v>-0.862130880355835</c:v>
                </c:pt>
                <c:pt idx="6325">
                  <c:v>-0.29461944103241</c:v>
                </c:pt>
                <c:pt idx="6326">
                  <c:v>-0.482710987329483</c:v>
                </c:pt>
                <c:pt idx="6327">
                  <c:v>-0.673859477043152</c:v>
                </c:pt>
                <c:pt idx="6328">
                  <c:v>-0.774198949337006</c:v>
                </c:pt>
                <c:pt idx="6329">
                  <c:v>-0.394958913326263</c:v>
                </c:pt>
                <c:pt idx="6330">
                  <c:v>-1.5646870136261</c:v>
                </c:pt>
                <c:pt idx="6331">
                  <c:v>-1.10039222240448</c:v>
                </c:pt>
                <c:pt idx="6332">
                  <c:v>-1.01587688922882</c:v>
                </c:pt>
                <c:pt idx="6333">
                  <c:v>-0.827066004276276</c:v>
                </c:pt>
                <c:pt idx="6334">
                  <c:v>-1.34242975711823</c:v>
                </c:pt>
                <c:pt idx="6335">
                  <c:v>-0.750462770462036</c:v>
                </c:pt>
                <c:pt idx="6336">
                  <c:v>-1.47711479663849</c:v>
                </c:pt>
                <c:pt idx="6337">
                  <c:v>-0.773659527301788</c:v>
                </c:pt>
                <c:pt idx="6338">
                  <c:v>-0.881911039352417</c:v>
                </c:pt>
                <c:pt idx="6339">
                  <c:v>-1.41615581512451</c:v>
                </c:pt>
                <c:pt idx="6340">
                  <c:v>-0.592401087284088</c:v>
                </c:pt>
                <c:pt idx="6341">
                  <c:v>-1.12089169025421</c:v>
                </c:pt>
                <c:pt idx="6342">
                  <c:v>-0.920931994915009</c:v>
                </c:pt>
                <c:pt idx="6343">
                  <c:v>-0.927765130996704</c:v>
                </c:pt>
                <c:pt idx="6344">
                  <c:v>-3.14836049079895</c:v>
                </c:pt>
                <c:pt idx="6345">
                  <c:v>-1.10416841506958</c:v>
                </c:pt>
                <c:pt idx="6346">
                  <c:v>-3.8938934803009</c:v>
                </c:pt>
                <c:pt idx="6347">
                  <c:v>0.588116228580475</c:v>
                </c:pt>
                <c:pt idx="6348">
                  <c:v>-0.235638529062271</c:v>
                </c:pt>
                <c:pt idx="6349">
                  <c:v>-0.671162188053131</c:v>
                </c:pt>
                <c:pt idx="6350">
                  <c:v>-0.449803978204727</c:v>
                </c:pt>
                <c:pt idx="6351">
                  <c:v>-1.22464764118195</c:v>
                </c:pt>
                <c:pt idx="6352">
                  <c:v>-1.01371896266937</c:v>
                </c:pt>
                <c:pt idx="6353">
                  <c:v>-0.571901619434357</c:v>
                </c:pt>
                <c:pt idx="6354">
                  <c:v>0.0993658527731895</c:v>
                </c:pt>
                <c:pt idx="6355">
                  <c:v>-0.223770409822464</c:v>
                </c:pt>
                <c:pt idx="6356">
                  <c:v>-0.326807200908661</c:v>
                </c:pt>
                <c:pt idx="6357">
                  <c:v>-0.648684740066528</c:v>
                </c:pt>
                <c:pt idx="6358">
                  <c:v>-0.430563241243362</c:v>
                </c:pt>
                <c:pt idx="6359">
                  <c:v>-0.753519713878632</c:v>
                </c:pt>
                <c:pt idx="6360">
                  <c:v>-0.646526873111725</c:v>
                </c:pt>
                <c:pt idx="6361">
                  <c:v>-0.865367650985718</c:v>
                </c:pt>
                <c:pt idx="6362">
                  <c:v>-1.64830327033997</c:v>
                </c:pt>
                <c:pt idx="6363">
                  <c:v>-1.22716522216797</c:v>
                </c:pt>
                <c:pt idx="6364">
                  <c:v>-1.81211912631989</c:v>
                </c:pt>
                <c:pt idx="6365">
                  <c:v>-2.08238840103149</c:v>
                </c:pt>
                <c:pt idx="6366">
                  <c:v>-1.7766946554184</c:v>
                </c:pt>
                <c:pt idx="6367">
                  <c:v>-2.65187788009644</c:v>
                </c:pt>
                <c:pt idx="6368">
                  <c:v>-2.11385679244995</c:v>
                </c:pt>
                <c:pt idx="6369">
                  <c:v>-1.91191911697388</c:v>
                </c:pt>
                <c:pt idx="6370">
                  <c:v>0.156368747353554</c:v>
                </c:pt>
                <c:pt idx="6371">
                  <c:v>0.565279066562653</c:v>
                </c:pt>
                <c:pt idx="6372">
                  <c:v>-0.2906633913517</c:v>
                </c:pt>
                <c:pt idx="6373">
                  <c:v>-1.68714439868927</c:v>
                </c:pt>
                <c:pt idx="6374">
                  <c:v>-2.19819235801697</c:v>
                </c:pt>
                <c:pt idx="6375">
                  <c:v>-1.27409815788269</c:v>
                </c:pt>
                <c:pt idx="6376">
                  <c:v>-2.14262795448303</c:v>
                </c:pt>
                <c:pt idx="6377">
                  <c:v>-1.32031190395355</c:v>
                </c:pt>
                <c:pt idx="6378">
                  <c:v>-1.332359790802</c:v>
                </c:pt>
                <c:pt idx="6379">
                  <c:v>-0.850622415542603</c:v>
                </c:pt>
                <c:pt idx="6380">
                  <c:v>-1.34494721889496</c:v>
                </c:pt>
                <c:pt idx="6381">
                  <c:v>-0.860692322254181</c:v>
                </c:pt>
                <c:pt idx="6382">
                  <c:v>0.0380472876131535</c:v>
                </c:pt>
                <c:pt idx="6383">
                  <c:v>-0.840552508831024</c:v>
                </c:pt>
                <c:pt idx="6384">
                  <c:v>-0.353420525789261</c:v>
                </c:pt>
                <c:pt idx="6385">
                  <c:v>-0.346047908067703</c:v>
                </c:pt>
                <c:pt idx="6386">
                  <c:v>0.157987132668495</c:v>
                </c:pt>
                <c:pt idx="6387">
                  <c:v>0.16050460934639</c:v>
                </c:pt>
                <c:pt idx="6388">
                  <c:v>0.559345006942749</c:v>
                </c:pt>
                <c:pt idx="6389">
                  <c:v>0.377906799316406</c:v>
                </c:pt>
                <c:pt idx="6390">
                  <c:v>0.40937528014183</c:v>
                </c:pt>
                <c:pt idx="6391">
                  <c:v>0.859104692935944</c:v>
                </c:pt>
                <c:pt idx="6392">
                  <c:v>0.206538483500481</c:v>
                </c:pt>
                <c:pt idx="6393">
                  <c:v>-0.863209784030914</c:v>
                </c:pt>
                <c:pt idx="6394">
                  <c:v>0.0153899854049087</c:v>
                </c:pt>
                <c:pt idx="6395">
                  <c:v>-0.348025918006897</c:v>
                </c:pt>
                <c:pt idx="6396">
                  <c:v>-0.852060973644257</c:v>
                </c:pt>
                <c:pt idx="6397">
                  <c:v>-0.451062709093094</c:v>
                </c:pt>
                <c:pt idx="6398">
                  <c:v>-1.58141028881073</c:v>
                </c:pt>
                <c:pt idx="6399">
                  <c:v>-0.880112886428833</c:v>
                </c:pt>
                <c:pt idx="6400">
                  <c:v>-1.51919257640839</c:v>
                </c:pt>
                <c:pt idx="6401">
                  <c:v>-0.592221260070801</c:v>
                </c:pt>
                <c:pt idx="6402">
                  <c:v>-0.896116852760315</c:v>
                </c:pt>
                <c:pt idx="6403">
                  <c:v>-0.485947757959366</c:v>
                </c:pt>
                <c:pt idx="6404">
                  <c:v>-0.483789920806885</c:v>
                </c:pt>
                <c:pt idx="6405">
                  <c:v>0.108536668121815</c:v>
                </c:pt>
                <c:pt idx="6406">
                  <c:v>0.045959360897541</c:v>
                </c:pt>
                <c:pt idx="6407">
                  <c:v>-0.251642495393753</c:v>
                </c:pt>
                <c:pt idx="6408">
                  <c:v>-0.14680752158165</c:v>
                </c:pt>
                <c:pt idx="6409">
                  <c:v>-0.84738564491272</c:v>
                </c:pt>
                <c:pt idx="6410">
                  <c:v>-0.957075774669647</c:v>
                </c:pt>
                <c:pt idx="6411">
                  <c:v>-0.150763556361198</c:v>
                </c:pt>
                <c:pt idx="6412">
                  <c:v>-0.85457843542099</c:v>
                </c:pt>
                <c:pt idx="6413">
                  <c:v>-1.27481746673584</c:v>
                </c:pt>
                <c:pt idx="6414">
                  <c:v>-1.08600664138794</c:v>
                </c:pt>
                <c:pt idx="6415">
                  <c:v>-0.994478285312653</c:v>
                </c:pt>
                <c:pt idx="6416">
                  <c:v>-0.793799340724945</c:v>
                </c:pt>
                <c:pt idx="6417">
                  <c:v>-1.00922346115112</c:v>
                </c:pt>
                <c:pt idx="6418">
                  <c:v>-1.01983284950256</c:v>
                </c:pt>
                <c:pt idx="6419">
                  <c:v>-0.287786275148392</c:v>
                </c:pt>
                <c:pt idx="6420">
                  <c:v>-1.45158040523529</c:v>
                </c:pt>
                <c:pt idx="6421">
                  <c:v>-0.613799691200256</c:v>
                </c:pt>
                <c:pt idx="6422">
                  <c:v>-0.613619863986969</c:v>
                </c:pt>
                <c:pt idx="6423">
                  <c:v>-1.25935292243958</c:v>
                </c:pt>
                <c:pt idx="6424">
                  <c:v>-1.05849421024323</c:v>
                </c:pt>
                <c:pt idx="6425">
                  <c:v>-0.851161897182465</c:v>
                </c:pt>
                <c:pt idx="6426">
                  <c:v>-0.965167641639709</c:v>
                </c:pt>
                <c:pt idx="6427">
                  <c:v>0.00118421739898622</c:v>
                </c:pt>
                <c:pt idx="6428">
                  <c:v>-0.957795023918152</c:v>
                </c:pt>
                <c:pt idx="6429">
                  <c:v>-0.314219802618027</c:v>
                </c:pt>
                <c:pt idx="6430">
                  <c:v>0.00316223572008312</c:v>
                </c:pt>
                <c:pt idx="6431">
                  <c:v>-0.834438621997833</c:v>
                </c:pt>
                <c:pt idx="6432">
                  <c:v>-0.83911395072937</c:v>
                </c:pt>
                <c:pt idx="6433">
                  <c:v>-0.0932212024927139</c:v>
                </c:pt>
                <c:pt idx="6434">
                  <c:v>-0.298575460910797</c:v>
                </c:pt>
                <c:pt idx="6435">
                  <c:v>-1.25593638420105</c:v>
                </c:pt>
                <c:pt idx="6436">
                  <c:v>-0.409704148769379</c:v>
                </c:pt>
                <c:pt idx="6437">
                  <c:v>-0.406467378139496</c:v>
                </c:pt>
                <c:pt idx="6438">
                  <c:v>-1.04500770568848</c:v>
                </c:pt>
                <c:pt idx="6439">
                  <c:v>-0.947545289993286</c:v>
                </c:pt>
                <c:pt idx="6440">
                  <c:v>-0.629623830318451</c:v>
                </c:pt>
                <c:pt idx="6441">
                  <c:v>-0.629983484745026</c:v>
                </c:pt>
                <c:pt idx="6442">
                  <c:v>-1.50336849689484</c:v>
                </c:pt>
                <c:pt idx="6443">
                  <c:v>-0.428585231304169</c:v>
                </c:pt>
                <c:pt idx="6444">
                  <c:v>-0.751002192497253</c:v>
                </c:pt>
                <c:pt idx="6445">
                  <c:v>-0.42732647061348</c:v>
                </c:pt>
                <c:pt idx="6446">
                  <c:v>-0.85799503326416</c:v>
                </c:pt>
                <c:pt idx="6447">
                  <c:v>-0.97236043214798</c:v>
                </c:pt>
                <c:pt idx="6448">
                  <c:v>-0.760352849960327</c:v>
                </c:pt>
                <c:pt idx="6449">
                  <c:v>-0.108505889773369</c:v>
                </c:pt>
                <c:pt idx="6450">
                  <c:v>-1.08007252216339</c:v>
                </c:pt>
                <c:pt idx="6451">
                  <c:v>-1.20199036598206</c:v>
                </c:pt>
                <c:pt idx="6452">
                  <c:v>-0.881911039352417</c:v>
                </c:pt>
                <c:pt idx="6453">
                  <c:v>-1.44708490371704</c:v>
                </c:pt>
                <c:pt idx="6454">
                  <c:v>-0.34676718711853</c:v>
                </c:pt>
                <c:pt idx="6455">
                  <c:v>-0.673679709434509</c:v>
                </c:pt>
                <c:pt idx="6456">
                  <c:v>-0.451602160930634</c:v>
                </c:pt>
                <c:pt idx="6457">
                  <c:v>-0.55895459651947</c:v>
                </c:pt>
                <c:pt idx="6458">
                  <c:v>-0.556796789169312</c:v>
                </c:pt>
                <c:pt idx="6459">
                  <c:v>-1.44708490371704</c:v>
                </c:pt>
                <c:pt idx="6460">
                  <c:v>-0.904208719730377</c:v>
                </c:pt>
                <c:pt idx="6461">
                  <c:v>-1.13419830799103</c:v>
                </c:pt>
                <c:pt idx="6462">
                  <c:v>0.168416678905487</c:v>
                </c:pt>
                <c:pt idx="6463">
                  <c:v>-0.00942515395581722</c:v>
                </c:pt>
                <c:pt idx="6464">
                  <c:v>-0.00295163900591433</c:v>
                </c:pt>
                <c:pt idx="6465">
                  <c:v>-0.103291116654873</c:v>
                </c:pt>
                <c:pt idx="6466">
                  <c:v>-0.742191016674042</c:v>
                </c:pt>
                <c:pt idx="6467">
                  <c:v>-1.07198059558868</c:v>
                </c:pt>
                <c:pt idx="6468">
                  <c:v>0.0353499874472618</c:v>
                </c:pt>
                <c:pt idx="6469">
                  <c:v>-1.5031886100769</c:v>
                </c:pt>
                <c:pt idx="6470">
                  <c:v>0.0695157572627068</c:v>
                </c:pt>
                <c:pt idx="6471">
                  <c:v>-0.738055169582367</c:v>
                </c:pt>
                <c:pt idx="6472">
                  <c:v>0.205999031662941</c:v>
                </c:pt>
                <c:pt idx="6473">
                  <c:v>-0.2906633913517</c:v>
                </c:pt>
                <c:pt idx="6474">
                  <c:v>0.00855683162808418</c:v>
                </c:pt>
                <c:pt idx="6475">
                  <c:v>-0.695078253746033</c:v>
                </c:pt>
                <c:pt idx="6476">
                  <c:v>-0.487026661634445</c:v>
                </c:pt>
                <c:pt idx="6477">
                  <c:v>-0.070563904941082</c:v>
                </c:pt>
                <c:pt idx="6478">
                  <c:v>-0.16676752269268</c:v>
                </c:pt>
                <c:pt idx="6479">
                  <c:v>-0.780492663383484</c:v>
                </c:pt>
                <c:pt idx="6480">
                  <c:v>-0.680692672729492</c:v>
                </c:pt>
                <c:pt idx="6481">
                  <c:v>-0.578914642333984</c:v>
                </c:pt>
                <c:pt idx="6482">
                  <c:v>-0.165508776903152</c:v>
                </c:pt>
                <c:pt idx="6483">
                  <c:v>-0.365468442440033</c:v>
                </c:pt>
                <c:pt idx="6484">
                  <c:v>0.0466786399483681</c:v>
                </c:pt>
                <c:pt idx="6485">
                  <c:v>-0.861231803894043</c:v>
                </c:pt>
                <c:pt idx="6486">
                  <c:v>-0.15346086025238</c:v>
                </c:pt>
                <c:pt idx="6487">
                  <c:v>-0.75639683008194</c:v>
                </c:pt>
                <c:pt idx="6488">
                  <c:v>-0.0506039001047611</c:v>
                </c:pt>
                <c:pt idx="6489">
                  <c:v>-0.750282943248749</c:v>
                </c:pt>
                <c:pt idx="6490">
                  <c:v>0.0166487246751785</c:v>
                </c:pt>
                <c:pt idx="6491">
                  <c:v>0.836447417736053</c:v>
                </c:pt>
                <c:pt idx="6492">
                  <c:v>-0.482531189918518</c:v>
                </c:pt>
                <c:pt idx="6493">
                  <c:v>-0.187806442379951</c:v>
                </c:pt>
                <c:pt idx="6494">
                  <c:v>-0.188166081905365</c:v>
                </c:pt>
                <c:pt idx="6495">
                  <c:v>-0.188345909118652</c:v>
                </c:pt>
                <c:pt idx="6496">
                  <c:v>-0.746866345405579</c:v>
                </c:pt>
                <c:pt idx="6497">
                  <c:v>-0.46904468536377</c:v>
                </c:pt>
                <c:pt idx="6498">
                  <c:v>-0.848464548587799</c:v>
                </c:pt>
                <c:pt idx="6499">
                  <c:v>-0.475877851247787</c:v>
                </c:pt>
                <c:pt idx="6500">
                  <c:v>-0.475877851247787</c:v>
                </c:pt>
                <c:pt idx="6501">
                  <c:v>-0.4756980240345</c:v>
                </c:pt>
                <c:pt idx="6502">
                  <c:v>-0.85799503326416</c:v>
                </c:pt>
                <c:pt idx="6503">
                  <c:v>-0.103291116654873</c:v>
                </c:pt>
                <c:pt idx="6504">
                  <c:v>-0.85799503326416</c:v>
                </c:pt>
                <c:pt idx="6505">
                  <c:v>-0.866806209087372</c:v>
                </c:pt>
                <c:pt idx="6506">
                  <c:v>-0.107067331671715</c:v>
                </c:pt>
                <c:pt idx="6507">
                  <c:v>-0.866626381874084</c:v>
                </c:pt>
                <c:pt idx="6508">
                  <c:v>-0.107426971197128</c:v>
                </c:pt>
                <c:pt idx="6509">
                  <c:v>-0.866806209087372</c:v>
                </c:pt>
                <c:pt idx="6510">
                  <c:v>-0.489544153213501</c:v>
                </c:pt>
                <c:pt idx="6511">
                  <c:v>-0.876156806945801</c:v>
                </c:pt>
                <c:pt idx="6512">
                  <c:v>-0.111023366451263</c:v>
                </c:pt>
                <c:pt idx="6513">
                  <c:v>-0.107247151434422</c:v>
                </c:pt>
                <c:pt idx="6514">
                  <c:v>0.175789296627045</c:v>
                </c:pt>
                <c:pt idx="6515">
                  <c:v>0.319105714559555</c:v>
                </c:pt>
                <c:pt idx="6516">
                  <c:v>0.0614238679409027</c:v>
                </c:pt>
                <c:pt idx="6517">
                  <c:v>0.420703917741776</c:v>
                </c:pt>
                <c:pt idx="6518">
                  <c:v>0.173091992735863</c:v>
                </c:pt>
                <c:pt idx="6519">
                  <c:v>0.302382469177246</c:v>
                </c:pt>
                <c:pt idx="6520">
                  <c:v>0.541183233261108</c:v>
                </c:pt>
                <c:pt idx="6521">
                  <c:v>0.450194388628006</c:v>
                </c:pt>
                <c:pt idx="6522">
                  <c:v>-0.000793800922110677</c:v>
                </c:pt>
                <c:pt idx="6523">
                  <c:v>0.185139924287796</c:v>
                </c:pt>
                <c:pt idx="6524">
                  <c:v>0.50432014465332</c:v>
                </c:pt>
                <c:pt idx="6525">
                  <c:v>0.610773503780365</c:v>
                </c:pt>
                <c:pt idx="6526">
                  <c:v>0.713630437850952</c:v>
                </c:pt>
                <c:pt idx="6527">
                  <c:v>0.382042646408081</c:v>
                </c:pt>
                <c:pt idx="6528">
                  <c:v>0.206718310713768</c:v>
                </c:pt>
                <c:pt idx="6529">
                  <c:v>0.495508998632431</c:v>
                </c:pt>
                <c:pt idx="6530">
                  <c:v>0.715068995952606</c:v>
                </c:pt>
                <c:pt idx="6531">
                  <c:v>0.371792942285538</c:v>
                </c:pt>
                <c:pt idx="6532">
                  <c:v>0.013232147321105</c:v>
                </c:pt>
                <c:pt idx="6533">
                  <c:v>0.207257762551308</c:v>
                </c:pt>
                <c:pt idx="6534">
                  <c:v>0.181903168559074</c:v>
                </c:pt>
                <c:pt idx="6535">
                  <c:v>0.109615586698055</c:v>
                </c:pt>
                <c:pt idx="6536">
                  <c:v>0.0366087295114994</c:v>
                </c:pt>
                <c:pt idx="6537">
                  <c:v>-0.000254341342952102</c:v>
                </c:pt>
                <c:pt idx="6538">
                  <c:v>-0.000254341342952102</c:v>
                </c:pt>
                <c:pt idx="6539">
                  <c:v>-7.45214929338545e-5</c:v>
                </c:pt>
                <c:pt idx="6540">
                  <c:v>0.000105298357084394</c:v>
                </c:pt>
                <c:pt idx="6541">
                  <c:v>-0.000254341342952102</c:v>
                </c:pt>
                <c:pt idx="6542">
                  <c:v>-0.000254341342952102</c:v>
                </c:pt>
                <c:pt idx="6543">
                  <c:v>-0.000254341342952102</c:v>
                </c:pt>
                <c:pt idx="6544">
                  <c:v>-0.000254341342952102</c:v>
                </c:pt>
                <c:pt idx="6545">
                  <c:v>-0.00151308032218367</c:v>
                </c:pt>
                <c:pt idx="6546">
                  <c:v>-0.293180882930756</c:v>
                </c:pt>
                <c:pt idx="6547">
                  <c:v>-0.902770161628723</c:v>
                </c:pt>
                <c:pt idx="6548">
                  <c:v>-1.35052156448364</c:v>
                </c:pt>
                <c:pt idx="6549">
                  <c:v>-1.71052098274231</c:v>
                </c:pt>
                <c:pt idx="6550">
                  <c:v>-1.72922217845917</c:v>
                </c:pt>
                <c:pt idx="6551">
                  <c:v>-1.20270967483521</c:v>
                </c:pt>
                <c:pt idx="6552">
                  <c:v>-0.332021951675415</c:v>
                </c:pt>
                <c:pt idx="6553">
                  <c:v>0.145939201116562</c:v>
                </c:pt>
                <c:pt idx="6554">
                  <c:v>0.207437589764595</c:v>
                </c:pt>
                <c:pt idx="6555">
                  <c:v>0.231353625655174</c:v>
                </c:pt>
                <c:pt idx="6556">
                  <c:v>0.417287349700928</c:v>
                </c:pt>
                <c:pt idx="6557">
                  <c:v>0.303461372852325</c:v>
                </c:pt>
                <c:pt idx="6558">
                  <c:v>0.139106035232544</c:v>
                </c:pt>
                <c:pt idx="6559">
                  <c:v>-0.0932212024927139</c:v>
                </c:pt>
                <c:pt idx="6560">
                  <c:v>-0.640952467918396</c:v>
                </c:pt>
                <c:pt idx="6561">
                  <c:v>-1.05399870872498</c:v>
                </c:pt>
                <c:pt idx="6562">
                  <c:v>-1.42550647258759</c:v>
                </c:pt>
                <c:pt idx="6563">
                  <c:v>-1.66628527641296</c:v>
                </c:pt>
                <c:pt idx="6564">
                  <c:v>-1.29837381839752</c:v>
                </c:pt>
                <c:pt idx="6565">
                  <c:v>-0.722590684890747</c:v>
                </c:pt>
                <c:pt idx="6566">
                  <c:v>0.00244295643642545</c:v>
                </c:pt>
                <c:pt idx="6567">
                  <c:v>0.287457406520844</c:v>
                </c:pt>
                <c:pt idx="6568">
                  <c:v>0.381862848997116</c:v>
                </c:pt>
                <c:pt idx="6569">
                  <c:v>0.347157597541809</c:v>
                </c:pt>
                <c:pt idx="6570">
                  <c:v>0.290154725313187</c:v>
                </c:pt>
                <c:pt idx="6571">
                  <c:v>0.158346772193909</c:v>
                </c:pt>
                <c:pt idx="6572">
                  <c:v>0.0412840433418751</c:v>
                </c:pt>
                <c:pt idx="6573">
                  <c:v>0.0366087295114994</c:v>
                </c:pt>
                <c:pt idx="6574">
                  <c:v>0.00585953332483768</c:v>
                </c:pt>
                <c:pt idx="6575">
                  <c:v>-0.0261483993381262</c:v>
                </c:pt>
                <c:pt idx="6576">
                  <c:v>-0.507346332073212</c:v>
                </c:pt>
                <c:pt idx="6577">
                  <c:v>-0.94898384809494</c:v>
                </c:pt>
                <c:pt idx="6578">
                  <c:v>-1.32822394371033</c:v>
                </c:pt>
                <c:pt idx="6579">
                  <c:v>-1.68768382072449</c:v>
                </c:pt>
                <c:pt idx="6580">
                  <c:v>-1.74666476249695</c:v>
                </c:pt>
                <c:pt idx="6581">
                  <c:v>-0.867885112762451</c:v>
                </c:pt>
                <c:pt idx="6582">
                  <c:v>-0.244449704885483</c:v>
                </c:pt>
                <c:pt idx="6583">
                  <c:v>0.08156368881464</c:v>
                </c:pt>
                <c:pt idx="6584">
                  <c:v>0.286917954683304</c:v>
                </c:pt>
                <c:pt idx="6585">
                  <c:v>0.385279417037964</c:v>
                </c:pt>
                <c:pt idx="6586">
                  <c:v>0.348955810070038</c:v>
                </c:pt>
                <c:pt idx="6587">
                  <c:v>0.25491002202034</c:v>
                </c:pt>
                <c:pt idx="6588">
                  <c:v>0.0981071144342422</c:v>
                </c:pt>
                <c:pt idx="6589">
                  <c:v>0.0258195362985134</c:v>
                </c:pt>
                <c:pt idx="6590">
                  <c:v>-0.788944184780121</c:v>
                </c:pt>
                <c:pt idx="6591">
                  <c:v>-1.08600664138794</c:v>
                </c:pt>
                <c:pt idx="6592">
                  <c:v>-1.21979260444641</c:v>
                </c:pt>
                <c:pt idx="6593">
                  <c:v>-1.55929243564606</c:v>
                </c:pt>
                <c:pt idx="6594">
                  <c:v>-1.68840312957764</c:v>
                </c:pt>
                <c:pt idx="6595">
                  <c:v>-1.84970152378082</c:v>
                </c:pt>
                <c:pt idx="6596">
                  <c:v>-0.0389156080782413</c:v>
                </c:pt>
                <c:pt idx="6597">
                  <c:v>0.442641943693161</c:v>
                </c:pt>
                <c:pt idx="6598">
                  <c:v>0.456847727298737</c:v>
                </c:pt>
                <c:pt idx="6599">
                  <c:v>0.3798848092556</c:v>
                </c:pt>
                <c:pt idx="6600">
                  <c:v>0.251493453979492</c:v>
                </c:pt>
                <c:pt idx="6601">
                  <c:v>0.145759373903275</c:v>
                </c:pt>
                <c:pt idx="6602">
                  <c:v>0.0472180992364883</c:v>
                </c:pt>
                <c:pt idx="6603">
                  <c:v>-0.000254341342952102</c:v>
                </c:pt>
                <c:pt idx="6604">
                  <c:v>0.000105298357084394</c:v>
                </c:pt>
                <c:pt idx="6605">
                  <c:v>-0.000254341342952102</c:v>
                </c:pt>
                <c:pt idx="6606">
                  <c:v>-0.000254341342952102</c:v>
                </c:pt>
                <c:pt idx="6607">
                  <c:v>-7.45214929338545e-5</c:v>
                </c:pt>
                <c:pt idx="6608">
                  <c:v>-0.000254341342952102</c:v>
                </c:pt>
                <c:pt idx="6609">
                  <c:v>-0.000254341342952102</c:v>
                </c:pt>
                <c:pt idx="6610">
                  <c:v>-0.000254341342952102</c:v>
                </c:pt>
                <c:pt idx="6611">
                  <c:v>-0.00223235972225666</c:v>
                </c:pt>
                <c:pt idx="6612">
                  <c:v>-0.610562920570374</c:v>
                </c:pt>
                <c:pt idx="6613">
                  <c:v>-1.2514408826828</c:v>
                </c:pt>
                <c:pt idx="6614">
                  <c:v>-1.95399701595306</c:v>
                </c:pt>
                <c:pt idx="6615">
                  <c:v>-1.74576556682587</c:v>
                </c:pt>
                <c:pt idx="6616">
                  <c:v>-1.99103987216949</c:v>
                </c:pt>
                <c:pt idx="6617">
                  <c:v>-3.69105672836304</c:v>
                </c:pt>
                <c:pt idx="6618">
                  <c:v>-1.65549600124359</c:v>
                </c:pt>
                <c:pt idx="6619">
                  <c:v>-1.91066038608551</c:v>
                </c:pt>
                <c:pt idx="6620">
                  <c:v>-3.44362473487854</c:v>
                </c:pt>
                <c:pt idx="6621">
                  <c:v>-3.99549174308777</c:v>
                </c:pt>
                <c:pt idx="6622">
                  <c:v>-1.65171980857849</c:v>
                </c:pt>
                <c:pt idx="6623">
                  <c:v>-0.0149995693936944</c:v>
                </c:pt>
                <c:pt idx="6624">
                  <c:v>0.045240081846714</c:v>
                </c:pt>
                <c:pt idx="6625">
                  <c:v>0.070055216550827</c:v>
                </c:pt>
                <c:pt idx="6626">
                  <c:v>0.393191486597061</c:v>
                </c:pt>
                <c:pt idx="6627">
                  <c:v>0.608615696430206</c:v>
                </c:pt>
                <c:pt idx="6628">
                  <c:v>0.60663765668869</c:v>
                </c:pt>
                <c:pt idx="6629">
                  <c:v>0.560423970222473</c:v>
                </c:pt>
                <c:pt idx="6630">
                  <c:v>0.660223960876465</c:v>
                </c:pt>
                <c:pt idx="6631">
                  <c:v>0.691512644290924</c:v>
                </c:pt>
                <c:pt idx="6632">
                  <c:v>0.461523026227951</c:v>
                </c:pt>
                <c:pt idx="6633">
                  <c:v>0.42214247584343</c:v>
                </c:pt>
                <c:pt idx="6634">
                  <c:v>0.352192550897598</c:v>
                </c:pt>
                <c:pt idx="6635">
                  <c:v>0.19377127289772</c:v>
                </c:pt>
                <c:pt idx="6636">
                  <c:v>0.0400253050029278</c:v>
                </c:pt>
                <c:pt idx="6637">
                  <c:v>-0.000254341342952102</c:v>
                </c:pt>
                <c:pt idx="6638">
                  <c:v>-0.000254341342952102</c:v>
                </c:pt>
                <c:pt idx="6639">
                  <c:v>-7.45214929338545e-5</c:v>
                </c:pt>
                <c:pt idx="6640">
                  <c:v>-0.00043416119297035</c:v>
                </c:pt>
                <c:pt idx="6641">
                  <c:v>-0.000254341342952102</c:v>
                </c:pt>
                <c:pt idx="6642">
                  <c:v>-7.45214929338545e-5</c:v>
                </c:pt>
                <c:pt idx="6643">
                  <c:v>-0.000254341342952102</c:v>
                </c:pt>
                <c:pt idx="6644">
                  <c:v>0</c:v>
                </c:pt>
                <c:pt idx="6645">
                  <c:v>-7.45214929338545e-5</c:v>
                </c:pt>
                <c:pt idx="6646">
                  <c:v>-0.000254341342952102</c:v>
                </c:pt>
                <c:pt idx="6647">
                  <c:v>-0.000254341342952102</c:v>
                </c:pt>
                <c:pt idx="6648">
                  <c:v>-7.45214929338545e-5</c:v>
                </c:pt>
                <c:pt idx="6649">
                  <c:v>-0.000254341342952102</c:v>
                </c:pt>
                <c:pt idx="6650">
                  <c:v>-0.00151308032218367</c:v>
                </c:pt>
                <c:pt idx="6651">
                  <c:v>-0.00762695539742708</c:v>
                </c:pt>
                <c:pt idx="6652">
                  <c:v>-0.010324252769351</c:v>
                </c:pt>
                <c:pt idx="6653">
                  <c:v>-0.0209336243569851</c:v>
                </c:pt>
                <c:pt idx="6654">
                  <c:v>-0.409883946180344</c:v>
                </c:pt>
                <c:pt idx="6655">
                  <c:v>-1.70494651794434</c:v>
                </c:pt>
                <c:pt idx="6656">
                  <c:v>-2.11871194839478</c:v>
                </c:pt>
                <c:pt idx="6657">
                  <c:v>-2.11997079849243</c:v>
                </c:pt>
                <c:pt idx="6658">
                  <c:v>0.0518934167921543</c:v>
                </c:pt>
                <c:pt idx="6659">
                  <c:v>-1.57673501968384</c:v>
                </c:pt>
                <c:pt idx="6660">
                  <c:v>-2.04570508003235</c:v>
                </c:pt>
                <c:pt idx="6661">
                  <c:v>-1.36238968372345</c:v>
                </c:pt>
                <c:pt idx="6662">
                  <c:v>-1.22266972064972</c:v>
                </c:pt>
                <c:pt idx="6663">
                  <c:v>-1.29279947280884</c:v>
                </c:pt>
                <c:pt idx="6664">
                  <c:v>-1.10758495330811</c:v>
                </c:pt>
                <c:pt idx="6665">
                  <c:v>-1.689661860466</c:v>
                </c:pt>
                <c:pt idx="6666">
                  <c:v>-1.29819405078888</c:v>
                </c:pt>
                <c:pt idx="6667">
                  <c:v>-0.511841833591461</c:v>
                </c:pt>
                <c:pt idx="6668">
                  <c:v>0.0914537832140923</c:v>
                </c:pt>
                <c:pt idx="6669">
                  <c:v>0.090914323925972</c:v>
                </c:pt>
                <c:pt idx="6670">
                  <c:v>0.380604088306427</c:v>
                </c:pt>
                <c:pt idx="6671">
                  <c:v>0.144500643014908</c:v>
                </c:pt>
                <c:pt idx="6672">
                  <c:v>0.0869582891464233</c:v>
                </c:pt>
                <c:pt idx="6673">
                  <c:v>-0.192301943898201</c:v>
                </c:pt>
                <c:pt idx="6674">
                  <c:v>-0.672061324119568</c:v>
                </c:pt>
                <c:pt idx="6675">
                  <c:v>0.012512868270278</c:v>
                </c:pt>
                <c:pt idx="6676">
                  <c:v>-0.195538699626923</c:v>
                </c:pt>
                <c:pt idx="6677">
                  <c:v>0.348236531019211</c:v>
                </c:pt>
                <c:pt idx="6678">
                  <c:v>0.608076214790344</c:v>
                </c:pt>
                <c:pt idx="6679">
                  <c:v>0.589195132255554</c:v>
                </c:pt>
                <c:pt idx="6680">
                  <c:v>0.542441964149475</c:v>
                </c:pt>
                <c:pt idx="6681">
                  <c:v>0.397507160902023</c:v>
                </c:pt>
                <c:pt idx="6682">
                  <c:v>0.308855980634689</c:v>
                </c:pt>
                <c:pt idx="6683">
                  <c:v>0.153131991624832</c:v>
                </c:pt>
                <c:pt idx="6684">
                  <c:v>0.0254598967730999</c:v>
                </c:pt>
                <c:pt idx="6685">
                  <c:v>-7.45214929338545e-5</c:v>
                </c:pt>
                <c:pt idx="6686">
                  <c:v>-7.45214929338545e-5</c:v>
                </c:pt>
                <c:pt idx="6687">
                  <c:v>-7.45214929338545e-5</c:v>
                </c:pt>
                <c:pt idx="6688">
                  <c:v>-0.000254341342952102</c:v>
                </c:pt>
                <c:pt idx="6689">
                  <c:v>-0.000254341342952102</c:v>
                </c:pt>
                <c:pt idx="6690">
                  <c:v>-0.000254341342952102</c:v>
                </c:pt>
                <c:pt idx="6691">
                  <c:v>-7.45214929338545e-5</c:v>
                </c:pt>
                <c:pt idx="6692">
                  <c:v>-7.45214929338545e-5</c:v>
                </c:pt>
                <c:pt idx="6693">
                  <c:v>-0.0121224513277411</c:v>
                </c:pt>
                <c:pt idx="6694">
                  <c:v>-1.19713521003723</c:v>
                </c:pt>
                <c:pt idx="6695">
                  <c:v>-1.33415794372559</c:v>
                </c:pt>
                <c:pt idx="6696">
                  <c:v>-0.973079741001129</c:v>
                </c:pt>
                <c:pt idx="6697">
                  <c:v>-1.42550647258759</c:v>
                </c:pt>
                <c:pt idx="6698">
                  <c:v>-2.16492581367493</c:v>
                </c:pt>
                <c:pt idx="6699">
                  <c:v>-2.12860202789307</c:v>
                </c:pt>
                <c:pt idx="6700">
                  <c:v>-1.38019192218781</c:v>
                </c:pt>
                <c:pt idx="6701">
                  <c:v>-2.08994078636169</c:v>
                </c:pt>
                <c:pt idx="6702">
                  <c:v>-2.4283618927002</c:v>
                </c:pt>
                <c:pt idx="6703">
                  <c:v>-2.36740279197693</c:v>
                </c:pt>
                <c:pt idx="6704">
                  <c:v>-1.87379741668701</c:v>
                </c:pt>
                <c:pt idx="6705">
                  <c:v>-1.21457779407501</c:v>
                </c:pt>
                <c:pt idx="6706">
                  <c:v>-1.72166979312897</c:v>
                </c:pt>
                <c:pt idx="6707">
                  <c:v>-1.63679480552673</c:v>
                </c:pt>
                <c:pt idx="6708">
                  <c:v>-1.78532600402832</c:v>
                </c:pt>
                <c:pt idx="6709">
                  <c:v>-1.51379799842834</c:v>
                </c:pt>
                <c:pt idx="6710">
                  <c:v>-1.38810396194458</c:v>
                </c:pt>
                <c:pt idx="6711">
                  <c:v>-1.07341921329498</c:v>
                </c:pt>
                <c:pt idx="6712">
                  <c:v>-0.134759590029716</c:v>
                </c:pt>
                <c:pt idx="6713">
                  <c:v>-0.474439293146133</c:v>
                </c:pt>
                <c:pt idx="6714">
                  <c:v>-0.047546960413456</c:v>
                </c:pt>
                <c:pt idx="6715">
                  <c:v>0.0660991817712784</c:v>
                </c:pt>
                <c:pt idx="6716">
                  <c:v>0.0669982805848122</c:v>
                </c:pt>
                <c:pt idx="6717">
                  <c:v>-0.198955282568932</c:v>
                </c:pt>
                <c:pt idx="6718">
                  <c:v>-0.529464185237885</c:v>
                </c:pt>
                <c:pt idx="6719">
                  <c:v>-0.198775455355644</c:v>
                </c:pt>
                <c:pt idx="6720">
                  <c:v>0.0673579201102257</c:v>
                </c:pt>
                <c:pt idx="6721">
                  <c:v>0.194310739636421</c:v>
                </c:pt>
                <c:pt idx="6722">
                  <c:v>-0.0984359830617905</c:v>
                </c:pt>
                <c:pt idx="6723">
                  <c:v>-0.254339784383774</c:v>
                </c:pt>
                <c:pt idx="6724">
                  <c:v>-0.25290122628212</c:v>
                </c:pt>
                <c:pt idx="6725">
                  <c:v>-0.411142706871033</c:v>
                </c:pt>
                <c:pt idx="6726">
                  <c:v>-0.412401437759399</c:v>
                </c:pt>
                <c:pt idx="6727">
                  <c:v>-0.736257016658783</c:v>
                </c:pt>
                <c:pt idx="6728">
                  <c:v>-1.07665598392487</c:v>
                </c:pt>
                <c:pt idx="6729">
                  <c:v>-1.61413753032684</c:v>
                </c:pt>
                <c:pt idx="6730">
                  <c:v>-2.02610468864441</c:v>
                </c:pt>
                <c:pt idx="6731">
                  <c:v>-2.2021484375</c:v>
                </c:pt>
                <c:pt idx="6732">
                  <c:v>-2.10180902481079</c:v>
                </c:pt>
                <c:pt idx="6733">
                  <c:v>-2.08184885978699</c:v>
                </c:pt>
                <c:pt idx="6734">
                  <c:v>-2.35625410079956</c:v>
                </c:pt>
                <c:pt idx="6735">
                  <c:v>-2.54938054084778</c:v>
                </c:pt>
                <c:pt idx="6736">
                  <c:v>-2.21887159347534</c:v>
                </c:pt>
                <c:pt idx="6737">
                  <c:v>-2.28864169120789</c:v>
                </c:pt>
                <c:pt idx="6738">
                  <c:v>-1.69595551490784</c:v>
                </c:pt>
                <c:pt idx="6739">
                  <c:v>-0.851341664791107</c:v>
                </c:pt>
                <c:pt idx="6740">
                  <c:v>-0.746866345405579</c:v>
                </c:pt>
                <c:pt idx="6741">
                  <c:v>-0.207586631178856</c:v>
                </c:pt>
                <c:pt idx="6742">
                  <c:v>0.502342164516449</c:v>
                </c:pt>
                <c:pt idx="6743">
                  <c:v>0.331693112850189</c:v>
                </c:pt>
                <c:pt idx="6744">
                  <c:v>0.206358671188354</c:v>
                </c:pt>
                <c:pt idx="6745">
                  <c:v>0.205999031662941</c:v>
                </c:pt>
                <c:pt idx="6746">
                  <c:v>0.293571293354034</c:v>
                </c:pt>
                <c:pt idx="6747">
                  <c:v>0.346977800130844</c:v>
                </c:pt>
                <c:pt idx="6748">
                  <c:v>0.313711106777191</c:v>
                </c:pt>
                <c:pt idx="6749">
                  <c:v>0.335828959941864</c:v>
                </c:pt>
                <c:pt idx="6750">
                  <c:v>0.277567327022552</c:v>
                </c:pt>
                <c:pt idx="6751">
                  <c:v>0.322881937026978</c:v>
                </c:pt>
                <c:pt idx="6752">
                  <c:v>0.291413456201553</c:v>
                </c:pt>
                <c:pt idx="6753">
                  <c:v>0.308855980634689</c:v>
                </c:pt>
                <c:pt idx="6754">
                  <c:v>0.256348580121994</c:v>
                </c:pt>
                <c:pt idx="6755">
                  <c:v>0.294290572404861</c:v>
                </c:pt>
                <c:pt idx="6756">
                  <c:v>0.410634011030197</c:v>
                </c:pt>
                <c:pt idx="6757">
                  <c:v>0.506298184394836</c:v>
                </c:pt>
                <c:pt idx="6758">
                  <c:v>0.367836892604828</c:v>
                </c:pt>
                <c:pt idx="6759">
                  <c:v>0.140364781022072</c:v>
                </c:pt>
                <c:pt idx="6760">
                  <c:v>0.137487664818764</c:v>
                </c:pt>
                <c:pt idx="6761">
                  <c:v>0.167877212166786</c:v>
                </c:pt>
                <c:pt idx="6762">
                  <c:v>0.725678384304047</c:v>
                </c:pt>
                <c:pt idx="6763">
                  <c:v>0.628036201000214</c:v>
                </c:pt>
                <c:pt idx="6764">
                  <c:v>0.415668964385986</c:v>
                </c:pt>
                <c:pt idx="6765">
                  <c:v>0.303461372852325</c:v>
                </c:pt>
                <c:pt idx="6766">
                  <c:v>0.232612371444702</c:v>
                </c:pt>
                <c:pt idx="6767">
                  <c:v>0.129575595259666</c:v>
                </c:pt>
                <c:pt idx="6768">
                  <c:v>0.0447006225585938</c:v>
                </c:pt>
                <c:pt idx="6769">
                  <c:v>0.00837701186537743</c:v>
                </c:pt>
                <c:pt idx="6770">
                  <c:v>0.00388151523657143</c:v>
                </c:pt>
                <c:pt idx="6771">
                  <c:v>-0.00043416119297035</c:v>
                </c:pt>
                <c:pt idx="6772">
                  <c:v>-7.45214929338545e-5</c:v>
                </c:pt>
                <c:pt idx="6773">
                  <c:v>-0.000254341342952102</c:v>
                </c:pt>
                <c:pt idx="6774">
                  <c:v>-7.45214929338545e-5</c:v>
                </c:pt>
                <c:pt idx="6775">
                  <c:v>-0.000254341342952102</c:v>
                </c:pt>
                <c:pt idx="6776">
                  <c:v>-7.45214929338545e-5</c:v>
                </c:pt>
                <c:pt idx="6777">
                  <c:v>-0.00043416119297035</c:v>
                </c:pt>
                <c:pt idx="6778">
                  <c:v>-0.000254341342952102</c:v>
                </c:pt>
                <c:pt idx="6779">
                  <c:v>-0.119295082986355</c:v>
                </c:pt>
                <c:pt idx="6780">
                  <c:v>-0.933699190616608</c:v>
                </c:pt>
                <c:pt idx="6781">
                  <c:v>-1.73371767997742</c:v>
                </c:pt>
                <c:pt idx="6782">
                  <c:v>-2.34816217422485</c:v>
                </c:pt>
                <c:pt idx="6783">
                  <c:v>-2.98814105987549</c:v>
                </c:pt>
                <c:pt idx="6784">
                  <c:v>-2.73837113380432</c:v>
                </c:pt>
                <c:pt idx="6785">
                  <c:v>-2.88762164115906</c:v>
                </c:pt>
                <c:pt idx="6786">
                  <c:v>-2.95775151252747</c:v>
                </c:pt>
                <c:pt idx="6787">
                  <c:v>-1.82812309265137</c:v>
                </c:pt>
                <c:pt idx="6788">
                  <c:v>-1.33164048194885</c:v>
                </c:pt>
                <c:pt idx="6789">
                  <c:v>-1.15505743026733</c:v>
                </c:pt>
                <c:pt idx="6790">
                  <c:v>-1.42352843284607</c:v>
                </c:pt>
                <c:pt idx="6791">
                  <c:v>-0.919673264026642</c:v>
                </c:pt>
                <c:pt idx="6792">
                  <c:v>-1.25917315483093</c:v>
                </c:pt>
                <c:pt idx="6793">
                  <c:v>-0.887305676937103</c:v>
                </c:pt>
                <c:pt idx="6794">
                  <c:v>-0.658394992351532</c:v>
                </c:pt>
                <c:pt idx="6795">
                  <c:v>-0.666486859321594</c:v>
                </c:pt>
                <c:pt idx="6796">
                  <c:v>-1.00634634494781</c:v>
                </c:pt>
                <c:pt idx="6797">
                  <c:v>-0.356837093830109</c:v>
                </c:pt>
                <c:pt idx="6798">
                  <c:v>-0.356657296419144</c:v>
                </c:pt>
                <c:pt idx="6799">
                  <c:v>-1.02648627758026</c:v>
                </c:pt>
                <c:pt idx="6800">
                  <c:v>-1.83477640151978</c:v>
                </c:pt>
                <c:pt idx="6801">
                  <c:v>-0.91463828086853</c:v>
                </c:pt>
                <c:pt idx="6802">
                  <c:v>-1.46974217891693</c:v>
                </c:pt>
                <c:pt idx="6803">
                  <c:v>-0.686626732349396</c:v>
                </c:pt>
                <c:pt idx="6804">
                  <c:v>-1.51919257640839</c:v>
                </c:pt>
                <c:pt idx="6805">
                  <c:v>-0.715937316417694</c:v>
                </c:pt>
                <c:pt idx="6806">
                  <c:v>-0.722051203250885</c:v>
                </c:pt>
                <c:pt idx="6807">
                  <c:v>-0.728884398937225</c:v>
                </c:pt>
                <c:pt idx="6808">
                  <c:v>0.0887564867734909</c:v>
                </c:pt>
                <c:pt idx="6809">
                  <c:v>0.259405523538589</c:v>
                </c:pt>
                <c:pt idx="6810">
                  <c:v>-0.242291852831841</c:v>
                </c:pt>
                <c:pt idx="6811">
                  <c:v>-0.152202114462852</c:v>
                </c:pt>
                <c:pt idx="6812">
                  <c:v>0.00855683162808418</c:v>
                </c:pt>
                <c:pt idx="6813">
                  <c:v>-0.582151353359222</c:v>
                </c:pt>
                <c:pt idx="6814">
                  <c:v>0.11878640204668</c:v>
                </c:pt>
                <c:pt idx="6815">
                  <c:v>-0.745607614517212</c:v>
                </c:pt>
                <c:pt idx="6816">
                  <c:v>-0.0545599348843098</c:v>
                </c:pt>
                <c:pt idx="6817">
                  <c:v>-0.309184849262238</c:v>
                </c:pt>
                <c:pt idx="6818">
                  <c:v>-0.135838508605957</c:v>
                </c:pt>
                <c:pt idx="6819">
                  <c:v>-0.562730848789215</c:v>
                </c:pt>
                <c:pt idx="6820">
                  <c:v>-0.56614738702774</c:v>
                </c:pt>
                <c:pt idx="6821">
                  <c:v>-0.134759590029716</c:v>
                </c:pt>
                <c:pt idx="6822">
                  <c:v>-0.302171856164932</c:v>
                </c:pt>
                <c:pt idx="6823">
                  <c:v>-0.302531510591507</c:v>
                </c:pt>
                <c:pt idx="6824">
                  <c:v>0.172372713685036</c:v>
                </c:pt>
                <c:pt idx="6825">
                  <c:v>0.040564764291048</c:v>
                </c:pt>
                <c:pt idx="6826">
                  <c:v>-0.697056233882904</c:v>
                </c:pt>
                <c:pt idx="6827">
                  <c:v>0.496947556734085</c:v>
                </c:pt>
                <c:pt idx="6828">
                  <c:v>-2.4315984249115</c:v>
                </c:pt>
                <c:pt idx="6829">
                  <c:v>-1.22320914268494</c:v>
                </c:pt>
                <c:pt idx="6830">
                  <c:v>-1.51901280879974</c:v>
                </c:pt>
                <c:pt idx="6831">
                  <c:v>-1.29082143306732</c:v>
                </c:pt>
                <c:pt idx="6832">
                  <c:v>-0.505188465118408</c:v>
                </c:pt>
                <c:pt idx="6833">
                  <c:v>-1.60190975666046</c:v>
                </c:pt>
                <c:pt idx="6834">
                  <c:v>-0.896656274795532</c:v>
                </c:pt>
                <c:pt idx="6835">
                  <c:v>-1.47513675689697</c:v>
                </c:pt>
                <c:pt idx="6836">
                  <c:v>-0.840192854404449</c:v>
                </c:pt>
                <c:pt idx="6837">
                  <c:v>-0.944308578968048</c:v>
                </c:pt>
                <c:pt idx="6838">
                  <c:v>-1.05327939987183</c:v>
                </c:pt>
                <c:pt idx="6839">
                  <c:v>-0.487206488847733</c:v>
                </c:pt>
                <c:pt idx="6840">
                  <c:v>-0.679793536663055</c:v>
                </c:pt>
                <c:pt idx="6841">
                  <c:v>-0.013381190598011</c:v>
                </c:pt>
                <c:pt idx="6842">
                  <c:v>-0.770422756671906</c:v>
                </c:pt>
                <c:pt idx="6843">
                  <c:v>-1.06856405735016</c:v>
                </c:pt>
                <c:pt idx="6844">
                  <c:v>-0.112641744315624</c:v>
                </c:pt>
                <c:pt idx="6845">
                  <c:v>-0.587006509304047</c:v>
                </c:pt>
                <c:pt idx="6846">
                  <c:v>-0.686087250709534</c:v>
                </c:pt>
                <c:pt idx="6847">
                  <c:v>-1.57871294021606</c:v>
                </c:pt>
                <c:pt idx="6848">
                  <c:v>-0.318535476922989</c:v>
                </c:pt>
                <c:pt idx="6849">
                  <c:v>-0.708025276660919</c:v>
                </c:pt>
                <c:pt idx="6850">
                  <c:v>-0.712161123752594</c:v>
                </c:pt>
                <c:pt idx="6851">
                  <c:v>-0.715937316417694</c:v>
                </c:pt>
                <c:pt idx="6852">
                  <c:v>-0.920212686061859</c:v>
                </c:pt>
                <c:pt idx="6853">
                  <c:v>-0.930282592773437</c:v>
                </c:pt>
                <c:pt idx="6854">
                  <c:v>-1.24550676345825</c:v>
                </c:pt>
                <c:pt idx="6855">
                  <c:v>-0.548884689807892</c:v>
                </c:pt>
                <c:pt idx="6856">
                  <c:v>-0.95689594745636</c:v>
                </c:pt>
                <c:pt idx="6857">
                  <c:v>0.546397984027863</c:v>
                </c:pt>
                <c:pt idx="6858">
                  <c:v>-0.0263282191008329</c:v>
                </c:pt>
                <c:pt idx="6859">
                  <c:v>-0.800452649593353</c:v>
                </c:pt>
                <c:pt idx="6860">
                  <c:v>-0.708025276660919</c:v>
                </c:pt>
                <c:pt idx="6861">
                  <c:v>-0.123251117765903</c:v>
                </c:pt>
                <c:pt idx="6862">
                  <c:v>-1.10057199001312</c:v>
                </c:pt>
                <c:pt idx="6863">
                  <c:v>-0.419774055480957</c:v>
                </c:pt>
                <c:pt idx="6864">
                  <c:v>-0.222152039408684</c:v>
                </c:pt>
                <c:pt idx="6865">
                  <c:v>-0.806926190853119</c:v>
                </c:pt>
                <c:pt idx="6866">
                  <c:v>0.0840811654925346</c:v>
                </c:pt>
                <c:pt idx="6867">
                  <c:v>-1.09212052822113</c:v>
                </c:pt>
                <c:pt idx="6868">
                  <c:v>-0.41509872674942</c:v>
                </c:pt>
                <c:pt idx="6869">
                  <c:v>-0.609484016895294</c:v>
                </c:pt>
                <c:pt idx="6870">
                  <c:v>-0.317276746034622</c:v>
                </c:pt>
                <c:pt idx="6871">
                  <c:v>-0.705867409706116</c:v>
                </c:pt>
                <c:pt idx="6872">
                  <c:v>0.0535117946565151</c:v>
                </c:pt>
                <c:pt idx="6873">
                  <c:v>-0.598155319690704</c:v>
                </c:pt>
                <c:pt idx="6874">
                  <c:v>-0.993039727210999</c:v>
                </c:pt>
                <c:pt idx="6875">
                  <c:v>-0.609663784503937</c:v>
                </c:pt>
                <c:pt idx="6876">
                  <c:v>-0.809083998203278</c:v>
                </c:pt>
                <c:pt idx="6877">
                  <c:v>-1.01569700241089</c:v>
                </c:pt>
                <c:pt idx="6878">
                  <c:v>-0.827066004276276</c:v>
                </c:pt>
                <c:pt idx="6879">
                  <c:v>0.175789296627045</c:v>
                </c:pt>
                <c:pt idx="6880">
                  <c:v>-0.709823489189148</c:v>
                </c:pt>
                <c:pt idx="6881">
                  <c:v>0.175969108939171</c:v>
                </c:pt>
                <c:pt idx="6882">
                  <c:v>-1.08402860164642</c:v>
                </c:pt>
                <c:pt idx="6883">
                  <c:v>0.0231222398579121</c:v>
                </c:pt>
                <c:pt idx="6884">
                  <c:v>-1.08402860164642</c:v>
                </c:pt>
                <c:pt idx="6885">
                  <c:v>-0.312601417303085</c:v>
                </c:pt>
                <c:pt idx="6886">
                  <c:v>-0.0207538045942783</c:v>
                </c:pt>
                <c:pt idx="6887">
                  <c:v>-0.592760741710663</c:v>
                </c:pt>
                <c:pt idx="6888">
                  <c:v>-0.400892972946167</c:v>
                </c:pt>
                <c:pt idx="6889">
                  <c:v>-0.787685453891754</c:v>
                </c:pt>
                <c:pt idx="6890">
                  <c:v>-0.598335146903992</c:v>
                </c:pt>
                <c:pt idx="6891">
                  <c:v>-0.405748099088669</c:v>
                </c:pt>
                <c:pt idx="6892">
                  <c:v>0.0855197235941887</c:v>
                </c:pt>
                <c:pt idx="6893">
                  <c:v>-0.48738631606102</c:v>
                </c:pt>
                <c:pt idx="6894">
                  <c:v>-0.873279690742493</c:v>
                </c:pt>
                <c:pt idx="6895">
                  <c:v>-0.397656202316284</c:v>
                </c:pt>
                <c:pt idx="6896">
                  <c:v>0.0258195362985134</c:v>
                </c:pt>
                <c:pt idx="6897">
                  <c:v>-0.674039304256439</c:v>
                </c:pt>
                <c:pt idx="6898">
                  <c:v>-0.390283584594727</c:v>
                </c:pt>
                <c:pt idx="6899">
                  <c:v>-0.483969748020172</c:v>
                </c:pt>
                <c:pt idx="6900">
                  <c:v>-0.579633891582489</c:v>
                </c:pt>
                <c:pt idx="6901">
                  <c:v>-0.199674561619759</c:v>
                </c:pt>
                <c:pt idx="6902">
                  <c:v>-0.864828169345856</c:v>
                </c:pt>
                <c:pt idx="6903">
                  <c:v>-0.776356816291809</c:v>
                </c:pt>
                <c:pt idx="6904">
                  <c:v>-0.0142802894115448</c:v>
                </c:pt>
                <c:pt idx="6905">
                  <c:v>-0.483969748020172</c:v>
                </c:pt>
                <c:pt idx="6906">
                  <c:v>-0.579633891582489</c:v>
                </c:pt>
                <c:pt idx="6907">
                  <c:v>-0.0106838922947645</c:v>
                </c:pt>
                <c:pt idx="6908">
                  <c:v>-1.3451269865036</c:v>
                </c:pt>
                <c:pt idx="6909">
                  <c:v>-0.492601096630096</c:v>
                </c:pt>
                <c:pt idx="6910">
                  <c:v>-0.014100469648838</c:v>
                </c:pt>
                <c:pt idx="6911">
                  <c:v>-0.966246604919434</c:v>
                </c:pt>
                <c:pt idx="6912">
                  <c:v>-0.109045349061489</c:v>
                </c:pt>
                <c:pt idx="6913">
                  <c:v>-0.199494734406471</c:v>
                </c:pt>
                <c:pt idx="6914">
                  <c:v>-0.290483593940735</c:v>
                </c:pt>
                <c:pt idx="6915">
                  <c:v>-0.382910996675491</c:v>
                </c:pt>
                <c:pt idx="6916">
                  <c:v>-0.761431753635406</c:v>
                </c:pt>
                <c:pt idx="6917">
                  <c:v>-0.480732977390289</c:v>
                </c:pt>
                <c:pt idx="6918">
                  <c:v>-0.480732977390289</c:v>
                </c:pt>
                <c:pt idx="6919">
                  <c:v>-0.385428458452225</c:v>
                </c:pt>
                <c:pt idx="6920">
                  <c:v>-0.862130880355835</c:v>
                </c:pt>
                <c:pt idx="6921">
                  <c:v>-0.294439613819122</c:v>
                </c:pt>
                <c:pt idx="6922">
                  <c:v>-0.482531189918518</c:v>
                </c:pt>
                <c:pt idx="6923">
                  <c:v>-0.673859477043152</c:v>
                </c:pt>
                <c:pt idx="6924">
                  <c:v>-0.394779086112976</c:v>
                </c:pt>
                <c:pt idx="6925">
                  <c:v>-1.56414759159088</c:v>
                </c:pt>
                <c:pt idx="6926">
                  <c:v>-1.10039222240448</c:v>
                </c:pt>
                <c:pt idx="6927">
                  <c:v>-1.10039222240448</c:v>
                </c:pt>
                <c:pt idx="6928">
                  <c:v>-0.827245831489563</c:v>
                </c:pt>
                <c:pt idx="6929">
                  <c:v>-1.34242975711823</c:v>
                </c:pt>
                <c:pt idx="6930">
                  <c:v>-0.750282943248749</c:v>
                </c:pt>
                <c:pt idx="6931">
                  <c:v>-1.47675514221191</c:v>
                </c:pt>
                <c:pt idx="6932">
                  <c:v>-0.773839354515076</c:v>
                </c:pt>
                <c:pt idx="6933">
                  <c:v>-0.881911039352417</c:v>
                </c:pt>
                <c:pt idx="6934">
                  <c:v>-1.41615581512451</c:v>
                </c:pt>
                <c:pt idx="6935">
                  <c:v>-0.592221260070801</c:v>
                </c:pt>
                <c:pt idx="6936">
                  <c:v>-1.12089169025421</c:v>
                </c:pt>
                <c:pt idx="6937">
                  <c:v>-0.920931994915009</c:v>
                </c:pt>
                <c:pt idx="6938">
                  <c:v>-0.927765130996704</c:v>
                </c:pt>
                <c:pt idx="6939">
                  <c:v>-3.14818072319031</c:v>
                </c:pt>
                <c:pt idx="6940">
                  <c:v>-1.10416841506958</c:v>
                </c:pt>
                <c:pt idx="6941">
                  <c:v>-3.89371371269226</c:v>
                </c:pt>
                <c:pt idx="6942">
                  <c:v>0.588116228580475</c:v>
                </c:pt>
                <c:pt idx="6943">
                  <c:v>-0.235638529062271</c:v>
                </c:pt>
                <c:pt idx="6944">
                  <c:v>-0.671162188053131</c:v>
                </c:pt>
                <c:pt idx="6945">
                  <c:v>-0.449803978204727</c:v>
                </c:pt>
                <c:pt idx="6946">
                  <c:v>-1.22464764118195</c:v>
                </c:pt>
                <c:pt idx="6947">
                  <c:v>-1.01371896266937</c:v>
                </c:pt>
                <c:pt idx="6948">
                  <c:v>-0.572261273860931</c:v>
                </c:pt>
                <c:pt idx="6949">
                  <c:v>0.0993658527731895</c:v>
                </c:pt>
                <c:pt idx="6950">
                  <c:v>-0.223590597510338</c:v>
                </c:pt>
                <c:pt idx="6951">
                  <c:v>-0.326807200908661</c:v>
                </c:pt>
                <c:pt idx="6952">
                  <c:v>-0.648504912853241</c:v>
                </c:pt>
                <c:pt idx="6953">
                  <c:v>-0.430383414030075</c:v>
                </c:pt>
                <c:pt idx="6954">
                  <c:v>-0.753699541091919</c:v>
                </c:pt>
                <c:pt idx="6955">
                  <c:v>-0.646706700325012</c:v>
                </c:pt>
                <c:pt idx="6956">
                  <c:v>-0.86518782377243</c:v>
                </c:pt>
                <c:pt idx="6957">
                  <c:v>-1.64812350273132</c:v>
                </c:pt>
                <c:pt idx="6958">
                  <c:v>-1.22716522216797</c:v>
                </c:pt>
                <c:pt idx="6959">
                  <c:v>-1.81193935871124</c:v>
                </c:pt>
                <c:pt idx="6960">
                  <c:v>-2.08238840103149</c:v>
                </c:pt>
                <c:pt idx="6961">
                  <c:v>-1.77651476860046</c:v>
                </c:pt>
                <c:pt idx="6962">
                  <c:v>-2.65205764770508</c:v>
                </c:pt>
                <c:pt idx="6963">
                  <c:v>-2.11403656005859</c:v>
                </c:pt>
                <c:pt idx="6964">
                  <c:v>-1.91191911697388</c:v>
                </c:pt>
                <c:pt idx="6965">
                  <c:v>0.156368747353554</c:v>
                </c:pt>
                <c:pt idx="6966">
                  <c:v>0.56545889377594</c:v>
                </c:pt>
                <c:pt idx="6967">
                  <c:v>-0.2906633913517</c:v>
                </c:pt>
                <c:pt idx="6968">
                  <c:v>-1.68714439868927</c:v>
                </c:pt>
                <c:pt idx="6969">
                  <c:v>-2.19837212562561</c:v>
                </c:pt>
                <c:pt idx="6970">
                  <c:v>-1.27409815788269</c:v>
                </c:pt>
                <c:pt idx="6971">
                  <c:v>-2.14262795448303</c:v>
                </c:pt>
                <c:pt idx="6972">
                  <c:v>-1.32031190395355</c:v>
                </c:pt>
                <c:pt idx="6973">
                  <c:v>-1.332359790802</c:v>
                </c:pt>
                <c:pt idx="6974">
                  <c:v>-0.850622415542603</c:v>
                </c:pt>
                <c:pt idx="6975">
                  <c:v>-1.34494721889496</c:v>
                </c:pt>
                <c:pt idx="6976">
                  <c:v>-0.860692322254181</c:v>
                </c:pt>
                <c:pt idx="6977">
                  <c:v>0.0380472876131535</c:v>
                </c:pt>
                <c:pt idx="6978">
                  <c:v>-0.840552508831024</c:v>
                </c:pt>
                <c:pt idx="6979">
                  <c:v>-0.353420525789261</c:v>
                </c:pt>
                <c:pt idx="6980">
                  <c:v>-0.345868080854416</c:v>
                </c:pt>
                <c:pt idx="6981">
                  <c:v>0.157807305455208</c:v>
                </c:pt>
                <c:pt idx="6982">
                  <c:v>0.160324782133102</c:v>
                </c:pt>
                <c:pt idx="6983">
                  <c:v>0.559345006942749</c:v>
                </c:pt>
                <c:pt idx="6984">
                  <c:v>0.377906799316406</c:v>
                </c:pt>
                <c:pt idx="6985">
                  <c:v>0.40937528014183</c:v>
                </c:pt>
                <c:pt idx="6986">
                  <c:v>0.858745098114014</c:v>
                </c:pt>
                <c:pt idx="6987">
                  <c:v>0.206718310713768</c:v>
                </c:pt>
                <c:pt idx="6988">
                  <c:v>-0.863209784030914</c:v>
                </c:pt>
                <c:pt idx="6989">
                  <c:v>0.0152101656422019</c:v>
                </c:pt>
                <c:pt idx="6990">
                  <c:v>-0.348025918006897</c:v>
                </c:pt>
                <c:pt idx="6991">
                  <c:v>-0.851881146430969</c:v>
                </c:pt>
                <c:pt idx="6992">
                  <c:v>-0.451062709093094</c:v>
                </c:pt>
                <c:pt idx="6993">
                  <c:v>-1.58123052120209</c:v>
                </c:pt>
                <c:pt idx="6994">
                  <c:v>-0.879753232002258</c:v>
                </c:pt>
                <c:pt idx="6995">
                  <c:v>-1.51901280879974</c:v>
                </c:pt>
                <c:pt idx="6996">
                  <c:v>-0.592221260070801</c:v>
                </c:pt>
                <c:pt idx="6997">
                  <c:v>-1.01443827152252</c:v>
                </c:pt>
                <c:pt idx="6998">
                  <c:v>-0.0759584978222847</c:v>
                </c:pt>
                <c:pt idx="6999">
                  <c:v>-0.486127585172653</c:v>
                </c:pt>
                <c:pt idx="7000">
                  <c:v>-0.483969748020172</c:v>
                </c:pt>
                <c:pt idx="7001">
                  <c:v>0.108716487884521</c:v>
                </c:pt>
                <c:pt idx="7002">
                  <c:v>0.045959360897541</c:v>
                </c:pt>
                <c:pt idx="7003">
                  <c:v>-0.25182232260704</c:v>
                </c:pt>
                <c:pt idx="7004">
                  <c:v>-0.14680752158165</c:v>
                </c:pt>
                <c:pt idx="7005">
                  <c:v>-0.847205817699432</c:v>
                </c:pt>
                <c:pt idx="7006">
                  <c:v>-0.95689594745636</c:v>
                </c:pt>
                <c:pt idx="7007">
                  <c:v>-0.150763556361198</c:v>
                </c:pt>
                <c:pt idx="7008">
                  <c:v>-0.85457843542099</c:v>
                </c:pt>
                <c:pt idx="7009">
                  <c:v>-1.27481746673584</c:v>
                </c:pt>
                <c:pt idx="7010">
                  <c:v>-1.08618640899658</c:v>
                </c:pt>
                <c:pt idx="7011">
                  <c:v>-0.994478285312653</c:v>
                </c:pt>
                <c:pt idx="7012">
                  <c:v>-1.00904369354248</c:v>
                </c:pt>
                <c:pt idx="7013">
                  <c:v>-1.00904369354248</c:v>
                </c:pt>
                <c:pt idx="7014">
                  <c:v>-0.287966102361679</c:v>
                </c:pt>
                <c:pt idx="7015">
                  <c:v>-1.45158040523529</c:v>
                </c:pt>
                <c:pt idx="7016">
                  <c:v>-0.613799691200256</c:v>
                </c:pt>
                <c:pt idx="7017">
                  <c:v>-0.613799691200256</c:v>
                </c:pt>
                <c:pt idx="7018">
                  <c:v>-1.25935292243958</c:v>
                </c:pt>
                <c:pt idx="7019">
                  <c:v>-1.05867397785187</c:v>
                </c:pt>
                <c:pt idx="7020">
                  <c:v>-0.851341664791107</c:v>
                </c:pt>
                <c:pt idx="7021">
                  <c:v>-0.964807987213135</c:v>
                </c:pt>
                <c:pt idx="7022">
                  <c:v>0.00118421739898622</c:v>
                </c:pt>
                <c:pt idx="7023">
                  <c:v>-0.957795023918152</c:v>
                </c:pt>
                <c:pt idx="7024">
                  <c:v>-0.314039975404739</c:v>
                </c:pt>
                <c:pt idx="7025">
                  <c:v>0.00298241595737636</c:v>
                </c:pt>
                <c:pt idx="7026">
                  <c:v>-0.834618449211121</c:v>
                </c:pt>
                <c:pt idx="7027">
                  <c:v>-0.839293777942657</c:v>
                </c:pt>
                <c:pt idx="7028">
                  <c:v>-0.0930413827300072</c:v>
                </c:pt>
                <c:pt idx="7029">
                  <c:v>-0.298395663499832</c:v>
                </c:pt>
                <c:pt idx="7030">
                  <c:v>-1.25593638420105</c:v>
                </c:pt>
                <c:pt idx="7031">
                  <c:v>-0.410063773393631</c:v>
                </c:pt>
                <c:pt idx="7032">
                  <c:v>-0.406287550926208</c:v>
                </c:pt>
                <c:pt idx="7033">
                  <c:v>-1.04536736011505</c:v>
                </c:pt>
                <c:pt idx="7034">
                  <c:v>-0.947725117206573</c:v>
                </c:pt>
                <c:pt idx="7035">
                  <c:v>-0.629623830318451</c:v>
                </c:pt>
                <c:pt idx="7036">
                  <c:v>-0.629983484745026</c:v>
                </c:pt>
                <c:pt idx="7037">
                  <c:v>-1.5031886100769</c:v>
                </c:pt>
                <c:pt idx="7038">
                  <c:v>-0.428225576877594</c:v>
                </c:pt>
                <c:pt idx="7039">
                  <c:v>-0.751002192497253</c:v>
                </c:pt>
                <c:pt idx="7040">
                  <c:v>-0.427146673202515</c:v>
                </c:pt>
                <c:pt idx="7041">
                  <c:v>-0.85799503326416</c:v>
                </c:pt>
                <c:pt idx="7042">
                  <c:v>-0.97236043214798</c:v>
                </c:pt>
                <c:pt idx="7043">
                  <c:v>-0.76017302274704</c:v>
                </c:pt>
                <c:pt idx="7044">
                  <c:v>-0.108685709536076</c:v>
                </c:pt>
                <c:pt idx="7045">
                  <c:v>-1.08025240898132</c:v>
                </c:pt>
                <c:pt idx="7046">
                  <c:v>-1.20181059837341</c:v>
                </c:pt>
                <c:pt idx="7047">
                  <c:v>-0.882090866565704</c:v>
                </c:pt>
                <c:pt idx="7048">
                  <c:v>-1.44708490371704</c:v>
                </c:pt>
                <c:pt idx="7049">
                  <c:v>-0.346947014331818</c:v>
                </c:pt>
                <c:pt idx="7050">
                  <c:v>-0.673140227794647</c:v>
                </c:pt>
                <c:pt idx="7051">
                  <c:v>-0.451602160930634</c:v>
                </c:pt>
                <c:pt idx="7052">
                  <c:v>-0.55895459651947</c:v>
                </c:pt>
                <c:pt idx="7053">
                  <c:v>-0.556976616382599</c:v>
                </c:pt>
                <c:pt idx="7054">
                  <c:v>-1.44672524929047</c:v>
                </c:pt>
                <c:pt idx="7055">
                  <c:v>-0.904208719730377</c:v>
                </c:pt>
                <c:pt idx="7056">
                  <c:v>-1.13419830799103</c:v>
                </c:pt>
                <c:pt idx="7057">
                  <c:v>0.168416678905487</c:v>
                </c:pt>
                <c:pt idx="7058">
                  <c:v>-0.00960497371852398</c:v>
                </c:pt>
                <c:pt idx="7059">
                  <c:v>-0.00295163900591433</c:v>
                </c:pt>
                <c:pt idx="7060">
                  <c:v>-0.103111296892166</c:v>
                </c:pt>
                <c:pt idx="7061">
                  <c:v>-0.742191016674042</c:v>
                </c:pt>
                <c:pt idx="7062">
                  <c:v>-1.07180082798004</c:v>
                </c:pt>
                <c:pt idx="7063">
                  <c:v>0.0353499874472618</c:v>
                </c:pt>
                <c:pt idx="7064">
                  <c:v>-1.5031886100769</c:v>
                </c:pt>
                <c:pt idx="7065">
                  <c:v>0.0693359375</c:v>
                </c:pt>
                <c:pt idx="7066">
                  <c:v>-0.738234996795654</c:v>
                </c:pt>
                <c:pt idx="7067">
                  <c:v>0.205999031662941</c:v>
                </c:pt>
                <c:pt idx="7068">
                  <c:v>-0.290483593940735</c:v>
                </c:pt>
                <c:pt idx="7069">
                  <c:v>0.00855683162808418</c:v>
                </c:pt>
                <c:pt idx="7070">
                  <c:v>-0.695437908172607</c:v>
                </c:pt>
                <c:pt idx="7071">
                  <c:v>-0.48738631606102</c:v>
                </c:pt>
                <c:pt idx="7072">
                  <c:v>-0.070563904941082</c:v>
                </c:pt>
                <c:pt idx="7073">
                  <c:v>-0.166587695479393</c:v>
                </c:pt>
                <c:pt idx="7074">
                  <c:v>-0.780492663383484</c:v>
                </c:pt>
                <c:pt idx="7075">
                  <c:v>-0.680512845516205</c:v>
                </c:pt>
                <c:pt idx="7076">
                  <c:v>-0.579094409942627</c:v>
                </c:pt>
                <c:pt idx="7077">
                  <c:v>-0.165508776903152</c:v>
                </c:pt>
                <c:pt idx="7078">
                  <c:v>-0.36564826965332</c:v>
                </c:pt>
                <c:pt idx="7079">
                  <c:v>0.0470382794737816</c:v>
                </c:pt>
                <c:pt idx="7080">
                  <c:v>-0.861051976680756</c:v>
                </c:pt>
                <c:pt idx="7081">
                  <c:v>-0.15346086025238</c:v>
                </c:pt>
                <c:pt idx="7082">
                  <c:v>-0.75639683008194</c:v>
                </c:pt>
                <c:pt idx="7083">
                  <c:v>-0.0507837198674679</c:v>
                </c:pt>
                <c:pt idx="7084">
                  <c:v>-0.750103116035461</c:v>
                </c:pt>
                <c:pt idx="7085">
                  <c:v>0.0164689049124718</c:v>
                </c:pt>
                <c:pt idx="7086">
                  <c:v>0.836267590522766</c:v>
                </c:pt>
                <c:pt idx="7087">
                  <c:v>-0.482710987329483</c:v>
                </c:pt>
                <c:pt idx="7088">
                  <c:v>0.0867784693837166</c:v>
                </c:pt>
                <c:pt idx="7089">
                  <c:v>-0.188345909118652</c:v>
                </c:pt>
                <c:pt idx="7090">
                  <c:v>-0.746866345405579</c:v>
                </c:pt>
                <c:pt idx="7091">
                  <c:v>-0.188345909118652</c:v>
                </c:pt>
                <c:pt idx="7092">
                  <c:v>-0.747046172618866</c:v>
                </c:pt>
                <c:pt idx="7093">
                  <c:v>-0.469224512577057</c:v>
                </c:pt>
                <c:pt idx="7094">
                  <c:v>-0.848464548587799</c:v>
                </c:pt>
                <c:pt idx="7095">
                  <c:v>-0.4756980240345</c:v>
                </c:pt>
                <c:pt idx="7096">
                  <c:v>-0.475877851247787</c:v>
                </c:pt>
                <c:pt idx="7097">
                  <c:v>-0.4756980240345</c:v>
                </c:pt>
                <c:pt idx="7098">
                  <c:v>-0.858174860477448</c:v>
                </c:pt>
                <c:pt idx="7099">
                  <c:v>-0.103291116654873</c:v>
                </c:pt>
                <c:pt idx="7100">
                  <c:v>-0.85799503326416</c:v>
                </c:pt>
                <c:pt idx="7101">
                  <c:v>-0.866446554660797</c:v>
                </c:pt>
                <c:pt idx="7102">
                  <c:v>-0.107067331671715</c:v>
                </c:pt>
                <c:pt idx="7103">
                  <c:v>-0.866626381874084</c:v>
                </c:pt>
                <c:pt idx="7104">
                  <c:v>-0.107247151434422</c:v>
                </c:pt>
                <c:pt idx="7105">
                  <c:v>-0.866446554660797</c:v>
                </c:pt>
                <c:pt idx="7106">
                  <c:v>-0.489184498786926</c:v>
                </c:pt>
                <c:pt idx="7107">
                  <c:v>-0.876156806945801</c:v>
                </c:pt>
                <c:pt idx="7108">
                  <c:v>-0.111023366451263</c:v>
                </c:pt>
                <c:pt idx="7109">
                  <c:v>-0.107247151434422</c:v>
                </c:pt>
                <c:pt idx="7110">
                  <c:v>0.175609469413757</c:v>
                </c:pt>
                <c:pt idx="7111">
                  <c:v>0.318925887346268</c:v>
                </c:pt>
                <c:pt idx="7112">
                  <c:v>0.0616036877036095</c:v>
                </c:pt>
                <c:pt idx="7113">
                  <c:v>0.17327181994915</c:v>
                </c:pt>
                <c:pt idx="7114">
                  <c:v>0.302202641963959</c:v>
                </c:pt>
                <c:pt idx="7115">
                  <c:v>0.541183233261108</c:v>
                </c:pt>
                <c:pt idx="7116">
                  <c:v>0.475548982620239</c:v>
                </c:pt>
                <c:pt idx="7117">
                  <c:v>-0.000973620743025094</c:v>
                </c:pt>
                <c:pt idx="7118">
                  <c:v>0.185139924287796</c:v>
                </c:pt>
                <c:pt idx="7119">
                  <c:v>0.504499971866608</c:v>
                </c:pt>
                <c:pt idx="7120">
                  <c:v>0.610953330993652</c:v>
                </c:pt>
                <c:pt idx="7121">
                  <c:v>0.71381026506424</c:v>
                </c:pt>
                <c:pt idx="7122">
                  <c:v>0.382042646408081</c:v>
                </c:pt>
                <c:pt idx="7123">
                  <c:v>0.206538483500481</c:v>
                </c:pt>
                <c:pt idx="7124">
                  <c:v>0.495688796043396</c:v>
                </c:pt>
                <c:pt idx="7125">
                  <c:v>0.715068995952606</c:v>
                </c:pt>
                <c:pt idx="7126">
                  <c:v>0.37161311507225</c:v>
                </c:pt>
                <c:pt idx="7127">
                  <c:v>0.013232147321105</c:v>
                </c:pt>
                <c:pt idx="7128">
                  <c:v>0.207257762551308</c:v>
                </c:pt>
                <c:pt idx="7129">
                  <c:v>0.182082980871201</c:v>
                </c:pt>
                <c:pt idx="7130">
                  <c:v>0.109435766935349</c:v>
                </c:pt>
                <c:pt idx="7131">
                  <c:v>0.0367885492742062</c:v>
                </c:pt>
                <c:pt idx="7132">
                  <c:v>-0.000254341342952102</c:v>
                </c:pt>
                <c:pt idx="7133">
                  <c:v>-0.000254341342952102</c:v>
                </c:pt>
                <c:pt idx="7134">
                  <c:v>-0.00043416119297035</c:v>
                </c:pt>
                <c:pt idx="7135">
                  <c:v>-7.45214929338545e-5</c:v>
                </c:pt>
                <c:pt idx="7136">
                  <c:v>-0.000254341342952102</c:v>
                </c:pt>
                <c:pt idx="7137">
                  <c:v>-7.45214929338545e-5</c:v>
                </c:pt>
                <c:pt idx="7138">
                  <c:v>-7.45214929338545e-5</c:v>
                </c:pt>
                <c:pt idx="7139">
                  <c:v>-0.000254341342952102</c:v>
                </c:pt>
                <c:pt idx="7140">
                  <c:v>-0.00151308032218367</c:v>
                </c:pt>
                <c:pt idx="7141">
                  <c:v>-0.293360710144043</c:v>
                </c:pt>
                <c:pt idx="7142">
                  <c:v>-0.902770161628723</c:v>
                </c:pt>
                <c:pt idx="7143">
                  <c:v>-1.35052156448364</c:v>
                </c:pt>
                <c:pt idx="7144">
                  <c:v>-1.71052098274231</c:v>
                </c:pt>
                <c:pt idx="7145">
                  <c:v>-1.72922217845917</c:v>
                </c:pt>
                <c:pt idx="7146">
                  <c:v>-1.20252990722656</c:v>
                </c:pt>
                <c:pt idx="7147">
                  <c:v>-0.332021951675415</c:v>
                </c:pt>
                <c:pt idx="7148">
                  <c:v>0.145759373903275</c:v>
                </c:pt>
                <c:pt idx="7149">
                  <c:v>0.207437589764595</c:v>
                </c:pt>
                <c:pt idx="7150">
                  <c:v>0.231353625655174</c:v>
                </c:pt>
                <c:pt idx="7151">
                  <c:v>0.417467176914215</c:v>
                </c:pt>
                <c:pt idx="7152">
                  <c:v>0.303461372852325</c:v>
                </c:pt>
                <c:pt idx="7153">
                  <c:v>0.13874639570713</c:v>
                </c:pt>
                <c:pt idx="7154">
                  <c:v>-0.0934010222554207</c:v>
                </c:pt>
                <c:pt idx="7155">
                  <c:v>-0.641132295131683</c:v>
                </c:pt>
                <c:pt idx="7156">
                  <c:v>-1.05435824394226</c:v>
                </c:pt>
                <c:pt idx="7157">
                  <c:v>-1.42568624019623</c:v>
                </c:pt>
                <c:pt idx="7158">
                  <c:v>-1.66646504402161</c:v>
                </c:pt>
                <c:pt idx="7159">
                  <c:v>-1.29819405078888</c:v>
                </c:pt>
                <c:pt idx="7160">
                  <c:v>-0.722590684890747</c:v>
                </c:pt>
                <c:pt idx="7161">
                  <c:v>0.00244295643642545</c:v>
                </c:pt>
                <c:pt idx="7162">
                  <c:v>0.287457406520844</c:v>
                </c:pt>
                <c:pt idx="7163">
                  <c:v>0.382042646408081</c:v>
                </c:pt>
                <c:pt idx="7164">
                  <c:v>0.346977800130844</c:v>
                </c:pt>
                <c:pt idx="7165">
                  <c:v>0.290154725313187</c:v>
                </c:pt>
                <c:pt idx="7166">
                  <c:v>0.158526584506035</c:v>
                </c:pt>
                <c:pt idx="7167">
                  <c:v>0.0412840433418751</c:v>
                </c:pt>
                <c:pt idx="7168">
                  <c:v>0.0367885492742062</c:v>
                </c:pt>
                <c:pt idx="7169">
                  <c:v>0.00567971356213093</c:v>
                </c:pt>
                <c:pt idx="7170">
                  <c:v>-0.0261483993381262</c:v>
                </c:pt>
                <c:pt idx="7171">
                  <c:v>-0.507526159286499</c:v>
                </c:pt>
                <c:pt idx="7172">
                  <c:v>-0.94898384809494</c:v>
                </c:pt>
                <c:pt idx="7173">
                  <c:v>-1.32840371131897</c:v>
                </c:pt>
                <c:pt idx="7174">
                  <c:v>-1.68768382072449</c:v>
                </c:pt>
                <c:pt idx="7175">
                  <c:v>-1.74648487567902</c:v>
                </c:pt>
                <c:pt idx="7176">
                  <c:v>-0.868244767189026</c:v>
                </c:pt>
                <c:pt idx="7177">
                  <c:v>-0.244449704885483</c:v>
                </c:pt>
                <c:pt idx="7178">
                  <c:v>0.0813838690519333</c:v>
                </c:pt>
                <c:pt idx="7179">
                  <c:v>0.286558330059052</c:v>
                </c:pt>
                <c:pt idx="7180">
                  <c:v>0.385279417037964</c:v>
                </c:pt>
                <c:pt idx="7181">
                  <c:v>0.348955810070038</c:v>
                </c:pt>
                <c:pt idx="7182">
                  <c:v>0.25491002202034</c:v>
                </c:pt>
                <c:pt idx="7183">
                  <c:v>0.0981071144342422</c:v>
                </c:pt>
                <c:pt idx="7184">
                  <c:v>0.0259993560612202</c:v>
                </c:pt>
                <c:pt idx="7185">
                  <c:v>0.00316223572008312</c:v>
                </c:pt>
                <c:pt idx="7186">
                  <c:v>-0.788944184780121</c:v>
                </c:pt>
                <c:pt idx="7187">
                  <c:v>-1.08600664138794</c:v>
                </c:pt>
                <c:pt idx="7188">
                  <c:v>-1.21979260444641</c:v>
                </c:pt>
                <c:pt idx="7189">
                  <c:v>-1.55911266803741</c:v>
                </c:pt>
                <c:pt idx="7190">
                  <c:v>-1.68840312957764</c:v>
                </c:pt>
                <c:pt idx="7191">
                  <c:v>-1.84952163696289</c:v>
                </c:pt>
                <c:pt idx="7192">
                  <c:v>-0.0387357883155346</c:v>
                </c:pt>
                <c:pt idx="7193">
                  <c:v>0.442462116479874</c:v>
                </c:pt>
                <c:pt idx="7194">
                  <c:v>0.456847727298737</c:v>
                </c:pt>
                <c:pt idx="7195">
                  <c:v>0.380064636468887</c:v>
                </c:pt>
                <c:pt idx="7196">
                  <c:v>0.25167328119278</c:v>
                </c:pt>
                <c:pt idx="7197">
                  <c:v>0.145759373903275</c:v>
                </c:pt>
                <c:pt idx="7198">
                  <c:v>0.0473979189991951</c:v>
                </c:pt>
                <c:pt idx="7199">
                  <c:v>-0.000254341342952102</c:v>
                </c:pt>
                <c:pt idx="7200">
                  <c:v>-7.45214929338545e-5</c:v>
                </c:pt>
                <c:pt idx="7201">
                  <c:v>-7.45214929338545e-5</c:v>
                </c:pt>
                <c:pt idx="7202">
                  <c:v>-7.45214929338545e-5</c:v>
                </c:pt>
                <c:pt idx="7203">
                  <c:v>-0.000254341342952102</c:v>
                </c:pt>
                <c:pt idx="7204">
                  <c:v>-7.45214929338545e-5</c:v>
                </c:pt>
                <c:pt idx="7205">
                  <c:v>-0.000254341342952102</c:v>
                </c:pt>
                <c:pt idx="7206">
                  <c:v>-0.000254341342952102</c:v>
                </c:pt>
                <c:pt idx="7207">
                  <c:v>-0.00223235972225666</c:v>
                </c:pt>
                <c:pt idx="7208">
                  <c:v>-0.610383093357086</c:v>
                </c:pt>
                <c:pt idx="7209">
                  <c:v>-1.25126099586487</c:v>
                </c:pt>
                <c:pt idx="7210">
                  <c:v>-1.95435667037964</c:v>
                </c:pt>
                <c:pt idx="7211">
                  <c:v>-1.74576556682587</c:v>
                </c:pt>
                <c:pt idx="7212">
                  <c:v>-1.99086010456085</c:v>
                </c:pt>
                <c:pt idx="7213">
                  <c:v>-1.65567588806152</c:v>
                </c:pt>
                <c:pt idx="7214">
                  <c:v>-1.91048061847687</c:v>
                </c:pt>
                <c:pt idx="7215">
                  <c:v>-3.44092726707458</c:v>
                </c:pt>
                <c:pt idx="7216">
                  <c:v>-3.99531197547913</c:v>
                </c:pt>
                <c:pt idx="7217">
                  <c:v>-1.65154004096985</c:v>
                </c:pt>
                <c:pt idx="7218">
                  <c:v>-0.0149995693936944</c:v>
                </c:pt>
                <c:pt idx="7219">
                  <c:v>0.0454199016094208</c:v>
                </c:pt>
                <c:pt idx="7220">
                  <c:v>0.070055216550827</c:v>
                </c:pt>
                <c:pt idx="7221">
                  <c:v>0.393371313810349</c:v>
                </c:pt>
                <c:pt idx="7222">
                  <c:v>0.608795464038849</c:v>
                </c:pt>
                <c:pt idx="7223">
                  <c:v>0.606457829475403</c:v>
                </c:pt>
                <c:pt idx="7224">
                  <c:v>0.56060379743576</c:v>
                </c:pt>
                <c:pt idx="7225">
                  <c:v>0.660403788089752</c:v>
                </c:pt>
                <c:pt idx="7226">
                  <c:v>0.691692411899567</c:v>
                </c:pt>
                <c:pt idx="7227">
                  <c:v>0.461523026227951</c:v>
                </c:pt>
                <c:pt idx="7228">
                  <c:v>0.42214247584343</c:v>
                </c:pt>
                <c:pt idx="7229">
                  <c:v>0.352552205324173</c:v>
                </c:pt>
                <c:pt idx="7230">
                  <c:v>0.19377127289772</c:v>
                </c:pt>
                <c:pt idx="7231">
                  <c:v>0.0396656654775143</c:v>
                </c:pt>
                <c:pt idx="7232">
                  <c:v>-0.000254341342952102</c:v>
                </c:pt>
                <c:pt idx="7233">
                  <c:v>-0.00043416119297035</c:v>
                </c:pt>
                <c:pt idx="7234">
                  <c:v>-0.000254341342952102</c:v>
                </c:pt>
                <c:pt idx="7235">
                  <c:v>-7.45214929338545e-5</c:v>
                </c:pt>
                <c:pt idx="7236">
                  <c:v>-0.000254341342952102</c:v>
                </c:pt>
                <c:pt idx="7237">
                  <c:v>-0.00043416119297035</c:v>
                </c:pt>
                <c:pt idx="7238">
                  <c:v>-0.000254341342952102</c:v>
                </c:pt>
                <c:pt idx="7239">
                  <c:v>0</c:v>
                </c:pt>
                <c:pt idx="7240">
                  <c:v>-0.00043416119297035</c:v>
                </c:pt>
                <c:pt idx="7241">
                  <c:v>-0.000254341342952102</c:v>
                </c:pt>
                <c:pt idx="7242">
                  <c:v>-0.000254341342952102</c:v>
                </c:pt>
                <c:pt idx="7243">
                  <c:v>-0.000254341342952102</c:v>
                </c:pt>
                <c:pt idx="7244">
                  <c:v>-7.45214929338545e-5</c:v>
                </c:pt>
                <c:pt idx="7245">
                  <c:v>-7.45214929338545e-5</c:v>
                </c:pt>
                <c:pt idx="7246">
                  <c:v>-0.00133326044306159</c:v>
                </c:pt>
                <c:pt idx="7247">
                  <c:v>-0.010324252769351</c:v>
                </c:pt>
                <c:pt idx="7248">
                  <c:v>-0.0207538045942783</c:v>
                </c:pt>
                <c:pt idx="7249">
                  <c:v>-0.409704148769379</c:v>
                </c:pt>
                <c:pt idx="7250">
                  <c:v>-1.70512628555298</c:v>
                </c:pt>
                <c:pt idx="7251">
                  <c:v>-2.11853218078613</c:v>
                </c:pt>
                <c:pt idx="7252">
                  <c:v>-2.11997079849243</c:v>
                </c:pt>
                <c:pt idx="7253">
                  <c:v>0.0520732365548611</c:v>
                </c:pt>
                <c:pt idx="7254">
                  <c:v>-1.57673501968384</c:v>
                </c:pt>
                <c:pt idx="7255">
                  <c:v>-2.04588484764099</c:v>
                </c:pt>
                <c:pt idx="7256">
                  <c:v>-1.36256957054138</c:v>
                </c:pt>
                <c:pt idx="7257">
                  <c:v>-1.22248983383179</c:v>
                </c:pt>
                <c:pt idx="7258">
                  <c:v>-1.29297924041748</c:v>
                </c:pt>
                <c:pt idx="7259">
                  <c:v>-1.10740518569946</c:v>
                </c:pt>
                <c:pt idx="7260">
                  <c:v>-1.68984162807465</c:v>
                </c:pt>
                <c:pt idx="7261">
                  <c:v>-1.29819405078888</c:v>
                </c:pt>
                <c:pt idx="7262">
                  <c:v>-0.512201428413391</c:v>
                </c:pt>
                <c:pt idx="7263">
                  <c:v>0.0914537832140923</c:v>
                </c:pt>
                <c:pt idx="7264">
                  <c:v>0.0907345041632652</c:v>
                </c:pt>
                <c:pt idx="7265">
                  <c:v>0.380604088306427</c:v>
                </c:pt>
                <c:pt idx="7266">
                  <c:v>0.144500643014908</c:v>
                </c:pt>
                <c:pt idx="7267">
                  <c:v>0.0867784693837166</c:v>
                </c:pt>
                <c:pt idx="7268">
                  <c:v>-0.192122116684914</c:v>
                </c:pt>
                <c:pt idx="7269">
                  <c:v>-0.672061324119568</c:v>
                </c:pt>
                <c:pt idx="7270">
                  <c:v>0.012512868270278</c:v>
                </c:pt>
                <c:pt idx="7271">
                  <c:v>-0.195538699626923</c:v>
                </c:pt>
                <c:pt idx="7272">
                  <c:v>0.348236531019211</c:v>
                </c:pt>
                <c:pt idx="7273">
                  <c:v>0.608076214790344</c:v>
                </c:pt>
                <c:pt idx="7274">
                  <c:v>0.589374959468842</c:v>
                </c:pt>
                <c:pt idx="7275">
                  <c:v>0.542441964149475</c:v>
                </c:pt>
                <c:pt idx="7276">
                  <c:v>0.397507160902023</c:v>
                </c:pt>
                <c:pt idx="7277">
                  <c:v>0.308855980634689</c:v>
                </c:pt>
                <c:pt idx="7278">
                  <c:v>0.153311803936958</c:v>
                </c:pt>
                <c:pt idx="7279">
                  <c:v>0.0252800770103931</c:v>
                </c:pt>
                <c:pt idx="7280">
                  <c:v>-0.000254341342952102</c:v>
                </c:pt>
                <c:pt idx="7281">
                  <c:v>-7.45214929338545e-5</c:v>
                </c:pt>
                <c:pt idx="7282">
                  <c:v>-0.000254341342952102</c:v>
                </c:pt>
                <c:pt idx="7283">
                  <c:v>-7.45214929338545e-5</c:v>
                </c:pt>
                <c:pt idx="7284">
                  <c:v>-7.45214929338545e-5</c:v>
                </c:pt>
                <c:pt idx="7285">
                  <c:v>-7.45214929338545e-5</c:v>
                </c:pt>
                <c:pt idx="7286">
                  <c:v>-7.45214929338545e-5</c:v>
                </c:pt>
                <c:pt idx="7287">
                  <c:v>-0.000254341342952102</c:v>
                </c:pt>
                <c:pt idx="7288">
                  <c:v>-0.0119426315650344</c:v>
                </c:pt>
                <c:pt idx="7289">
                  <c:v>-1.19731509685516</c:v>
                </c:pt>
                <c:pt idx="7290">
                  <c:v>-1.33415794372559</c:v>
                </c:pt>
                <c:pt idx="7291">
                  <c:v>-0.973079741001129</c:v>
                </c:pt>
                <c:pt idx="7292">
                  <c:v>-1.42568624019623</c:v>
                </c:pt>
                <c:pt idx="7293">
                  <c:v>-2.16492581367493</c:v>
                </c:pt>
                <c:pt idx="7294">
                  <c:v>-2.12860202789307</c:v>
                </c:pt>
                <c:pt idx="7295">
                  <c:v>-1.38001203536987</c:v>
                </c:pt>
                <c:pt idx="7296">
                  <c:v>-2.08994078636169</c:v>
                </c:pt>
                <c:pt idx="7297">
                  <c:v>-2.42818188667297</c:v>
                </c:pt>
                <c:pt idx="7298">
                  <c:v>-2.36740279197693</c:v>
                </c:pt>
                <c:pt idx="7299">
                  <c:v>-1.87361752986908</c:v>
                </c:pt>
                <c:pt idx="7300">
                  <c:v>-1.21457779407501</c:v>
                </c:pt>
                <c:pt idx="7301">
                  <c:v>-1.72184956073761</c:v>
                </c:pt>
                <c:pt idx="7302">
                  <c:v>-1.63679480552673</c:v>
                </c:pt>
                <c:pt idx="7303">
                  <c:v>-1.78514611721039</c:v>
                </c:pt>
                <c:pt idx="7304">
                  <c:v>-1.5136182308197</c:v>
                </c:pt>
                <c:pt idx="7305">
                  <c:v>-1.38792407512665</c:v>
                </c:pt>
                <c:pt idx="7306">
                  <c:v>-1.07341921329498</c:v>
                </c:pt>
                <c:pt idx="7307">
                  <c:v>-0.134579762816429</c:v>
                </c:pt>
                <c:pt idx="7308">
                  <c:v>-0.474439293146133</c:v>
                </c:pt>
                <c:pt idx="7309">
                  <c:v>-0.0477267801761627</c:v>
                </c:pt>
                <c:pt idx="7310">
                  <c:v>0.0659193620085716</c:v>
                </c:pt>
                <c:pt idx="7311">
                  <c:v>0.0669982805848122</c:v>
                </c:pt>
                <c:pt idx="7312">
                  <c:v>-0.198775455355644</c:v>
                </c:pt>
                <c:pt idx="7313">
                  <c:v>-0.529464185237885</c:v>
                </c:pt>
                <c:pt idx="7314">
                  <c:v>-0.198955282568932</c:v>
                </c:pt>
                <c:pt idx="7315">
                  <c:v>0.0673579201102257</c:v>
                </c:pt>
                <c:pt idx="7316">
                  <c:v>0.194670379161835</c:v>
                </c:pt>
                <c:pt idx="7317">
                  <c:v>-0.0986158028244972</c:v>
                </c:pt>
                <c:pt idx="7318">
                  <c:v>-0.254519611597061</c:v>
                </c:pt>
                <c:pt idx="7319">
                  <c:v>-0.253440678119659</c:v>
                </c:pt>
                <c:pt idx="7320">
                  <c:v>-0.410962879657745</c:v>
                </c:pt>
                <c:pt idx="7321">
                  <c:v>-0.412401437759399</c:v>
                </c:pt>
                <c:pt idx="7322">
                  <c:v>-0.736436784267426</c:v>
                </c:pt>
                <c:pt idx="7323">
                  <c:v>-1.07647609710693</c:v>
                </c:pt>
                <c:pt idx="7324">
                  <c:v>-1.61413753032684</c:v>
                </c:pt>
                <c:pt idx="7325">
                  <c:v>-2.02610468864441</c:v>
                </c:pt>
                <c:pt idx="7326">
                  <c:v>-2.20232820510864</c:v>
                </c:pt>
                <c:pt idx="7327">
                  <c:v>-2.10180902481079</c:v>
                </c:pt>
                <c:pt idx="7328">
                  <c:v>-2.08166909217834</c:v>
                </c:pt>
                <c:pt idx="7329">
                  <c:v>-2.35607409477234</c:v>
                </c:pt>
                <c:pt idx="7330">
                  <c:v>-2.54938054084778</c:v>
                </c:pt>
                <c:pt idx="7331">
                  <c:v>-2.21905136108398</c:v>
                </c:pt>
                <c:pt idx="7332">
                  <c:v>-2.28864169120789</c:v>
                </c:pt>
                <c:pt idx="7333">
                  <c:v>-1.69577574729919</c:v>
                </c:pt>
                <c:pt idx="7334">
                  <c:v>-0.851521492004395</c:v>
                </c:pt>
                <c:pt idx="7335">
                  <c:v>-0.746866345405579</c:v>
                </c:pt>
                <c:pt idx="7336">
                  <c:v>-0.207406803965569</c:v>
                </c:pt>
                <c:pt idx="7337">
                  <c:v>0.367117613554001</c:v>
                </c:pt>
                <c:pt idx="7338">
                  <c:v>0.331872910261154</c:v>
                </c:pt>
                <c:pt idx="7339">
                  <c:v>0.206538483500481</c:v>
                </c:pt>
                <c:pt idx="7340">
                  <c:v>0.205819204449654</c:v>
                </c:pt>
                <c:pt idx="7341">
                  <c:v>0.293751120567322</c:v>
                </c:pt>
                <c:pt idx="7342">
                  <c:v>0.346977800130844</c:v>
                </c:pt>
                <c:pt idx="7343">
                  <c:v>0.313531309366226</c:v>
                </c:pt>
                <c:pt idx="7344">
                  <c:v>0.335828959941864</c:v>
                </c:pt>
                <c:pt idx="7345">
                  <c:v>0.277387499809265</c:v>
                </c:pt>
                <c:pt idx="7346">
                  <c:v>0.322881937026978</c:v>
                </c:pt>
                <c:pt idx="7347">
                  <c:v>0.291593283414841</c:v>
                </c:pt>
                <c:pt idx="7348">
                  <c:v>0.309035807847977</c:v>
                </c:pt>
                <c:pt idx="7349">
                  <c:v>0.256348580121994</c:v>
                </c:pt>
                <c:pt idx="7350">
                  <c:v>0.294470399618149</c:v>
                </c:pt>
                <c:pt idx="7351">
                  <c:v>0.410813838243484</c:v>
                </c:pt>
                <c:pt idx="7352">
                  <c:v>0.506298184394836</c:v>
                </c:pt>
                <c:pt idx="7353">
                  <c:v>0.367836892604828</c:v>
                </c:pt>
                <c:pt idx="7354">
                  <c:v>0.140184968709946</c:v>
                </c:pt>
                <c:pt idx="7355">
                  <c:v>0.137487664818764</c:v>
                </c:pt>
                <c:pt idx="7356">
                  <c:v>0.167877212166786</c:v>
                </c:pt>
                <c:pt idx="7357">
                  <c:v>0.725858211517334</c:v>
                </c:pt>
                <c:pt idx="7358">
                  <c:v>0.628216028213501</c:v>
                </c:pt>
                <c:pt idx="7359">
                  <c:v>0.415489137172699</c:v>
                </c:pt>
                <c:pt idx="7360">
                  <c:v>0.3038210272789</c:v>
                </c:pt>
                <c:pt idx="7361">
                  <c:v>0.232972010970116</c:v>
                </c:pt>
                <c:pt idx="7362">
                  <c:v>0.129755407571793</c:v>
                </c:pt>
                <c:pt idx="7363">
                  <c:v>0.0447006225585938</c:v>
                </c:pt>
                <c:pt idx="7364">
                  <c:v>0.00837701186537743</c:v>
                </c:pt>
                <c:pt idx="7365">
                  <c:v>0.00370169524103403</c:v>
                </c:pt>
                <c:pt idx="7366">
                  <c:v>-7.45214929338545e-5</c:v>
                </c:pt>
                <c:pt idx="7367">
                  <c:v>-0.00043416119297035</c:v>
                </c:pt>
                <c:pt idx="7368">
                  <c:v>-0.000254341342952102</c:v>
                </c:pt>
                <c:pt idx="7369">
                  <c:v>-0.000254341342952102</c:v>
                </c:pt>
                <c:pt idx="7370">
                  <c:v>-0.000254341342952102</c:v>
                </c:pt>
                <c:pt idx="7371">
                  <c:v>-0.000254341342952102</c:v>
                </c:pt>
                <c:pt idx="7372">
                  <c:v>-0.000254341342952102</c:v>
                </c:pt>
                <c:pt idx="7373">
                  <c:v>-0.000254341342952102</c:v>
                </c:pt>
                <c:pt idx="7374">
                  <c:v>-0.119115263223648</c:v>
                </c:pt>
                <c:pt idx="7375">
                  <c:v>-0.933699190616608</c:v>
                </c:pt>
                <c:pt idx="7376">
                  <c:v>-1.73353791236877</c:v>
                </c:pt>
                <c:pt idx="7377">
                  <c:v>-2.3483419418335</c:v>
                </c:pt>
                <c:pt idx="7378">
                  <c:v>-2.98814105987549</c:v>
                </c:pt>
                <c:pt idx="7379">
                  <c:v>-2.73837113380432</c:v>
                </c:pt>
                <c:pt idx="7380">
                  <c:v>-2.88744187355041</c:v>
                </c:pt>
                <c:pt idx="7381">
                  <c:v>-2.95793128013611</c:v>
                </c:pt>
                <c:pt idx="7382">
                  <c:v>-1.82794332504272</c:v>
                </c:pt>
                <c:pt idx="7383">
                  <c:v>-1.33146071434021</c:v>
                </c:pt>
                <c:pt idx="7384">
                  <c:v>-1.15505743026733</c:v>
                </c:pt>
                <c:pt idx="7385">
                  <c:v>-1.42334866523743</c:v>
                </c:pt>
                <c:pt idx="7386">
                  <c:v>-0.919493436813354</c:v>
                </c:pt>
                <c:pt idx="7387">
                  <c:v>-1.25935292243958</c:v>
                </c:pt>
                <c:pt idx="7388">
                  <c:v>-0.887305676937103</c:v>
                </c:pt>
                <c:pt idx="7389">
                  <c:v>-0.658394992351532</c:v>
                </c:pt>
                <c:pt idx="7390">
                  <c:v>-0.666486859321594</c:v>
                </c:pt>
                <c:pt idx="7391">
                  <c:v>-1.00652623176575</c:v>
                </c:pt>
                <c:pt idx="7392">
                  <c:v>-0.356837093830109</c:v>
                </c:pt>
                <c:pt idx="7393">
                  <c:v>-0.356657296419144</c:v>
                </c:pt>
                <c:pt idx="7394">
                  <c:v>-1.02648627758026</c:v>
                </c:pt>
                <c:pt idx="7395">
                  <c:v>-1.83477640151978</c:v>
                </c:pt>
                <c:pt idx="7396">
                  <c:v>-0.914818108081818</c:v>
                </c:pt>
                <c:pt idx="7397">
                  <c:v>-1.469562292099</c:v>
                </c:pt>
                <c:pt idx="7398">
                  <c:v>-0.686626732349396</c:v>
                </c:pt>
                <c:pt idx="7399">
                  <c:v>-1.51919257640839</c:v>
                </c:pt>
                <c:pt idx="7400">
                  <c:v>-0.716117143630981</c:v>
                </c:pt>
                <c:pt idx="7401">
                  <c:v>-0.721871376037598</c:v>
                </c:pt>
                <c:pt idx="7402">
                  <c:v>-0.728524744510651</c:v>
                </c:pt>
                <c:pt idx="7403">
                  <c:v>0.0889363065361977</c:v>
                </c:pt>
                <c:pt idx="7404">
                  <c:v>0.259405523538589</c:v>
                </c:pt>
                <c:pt idx="7405">
                  <c:v>-0.242471680045128</c:v>
                </c:pt>
                <c:pt idx="7406">
                  <c:v>-0.151842474937439</c:v>
                </c:pt>
                <c:pt idx="7407">
                  <c:v>0.00855683162808418</c:v>
                </c:pt>
                <c:pt idx="7408">
                  <c:v>-0.58233118057251</c:v>
                </c:pt>
                <c:pt idx="7409">
                  <c:v>0.11878640204668</c:v>
                </c:pt>
                <c:pt idx="7410">
                  <c:v>-0.745427787303925</c:v>
                </c:pt>
                <c:pt idx="7411">
                  <c:v>-0.054380115121603</c:v>
                </c:pt>
                <c:pt idx="7412">
                  <c:v>-0.309184849262238</c:v>
                </c:pt>
                <c:pt idx="7413">
                  <c:v>-0.136198148131371</c:v>
                </c:pt>
                <c:pt idx="7414">
                  <c:v>-0.562910676002502</c:v>
                </c:pt>
                <c:pt idx="7415">
                  <c:v>-0.56614738702774</c:v>
                </c:pt>
                <c:pt idx="7416">
                  <c:v>-0.134579762816429</c:v>
                </c:pt>
                <c:pt idx="7417">
                  <c:v>-0.302531510591507</c:v>
                </c:pt>
                <c:pt idx="7418">
                  <c:v>-0.30127277970314</c:v>
                </c:pt>
                <c:pt idx="7419">
                  <c:v>0.172552540898323</c:v>
                </c:pt>
                <c:pt idx="7420">
                  <c:v>0.0407445840537548</c:v>
                </c:pt>
                <c:pt idx="7421">
                  <c:v>-0.697415888309479</c:v>
                </c:pt>
                <c:pt idx="7422">
                  <c:v>0.496947556734085</c:v>
                </c:pt>
                <c:pt idx="7423">
                  <c:v>-2.43177843093872</c:v>
                </c:pt>
                <c:pt idx="7424">
                  <c:v>-1.22320914268494</c:v>
                </c:pt>
                <c:pt idx="7425">
                  <c:v>-1.51919257640839</c:v>
                </c:pt>
                <c:pt idx="7426">
                  <c:v>-1.29082143306732</c:v>
                </c:pt>
                <c:pt idx="7427">
                  <c:v>-0.505368292331696</c:v>
                </c:pt>
                <c:pt idx="7428">
                  <c:v>-1.6020895242691</c:v>
                </c:pt>
                <c:pt idx="7429">
                  <c:v>-0.89683610200882</c:v>
                </c:pt>
                <c:pt idx="7430">
                  <c:v>-1.47495698928833</c:v>
                </c:pt>
                <c:pt idx="7431">
                  <c:v>-0.839833199977875</c:v>
                </c:pt>
                <c:pt idx="7432">
                  <c:v>-0.944128751754761</c:v>
                </c:pt>
                <c:pt idx="7433">
                  <c:v>-1.05309951305389</c:v>
                </c:pt>
                <c:pt idx="7434">
                  <c:v>-0.487206488847733</c:v>
                </c:pt>
                <c:pt idx="7435">
                  <c:v>-0.679973363876343</c:v>
                </c:pt>
                <c:pt idx="7436">
                  <c:v>-0.0135610103607178</c:v>
                </c:pt>
                <c:pt idx="7437">
                  <c:v>-0.770242929458618</c:v>
                </c:pt>
                <c:pt idx="7438">
                  <c:v>-1.06856405735016</c:v>
                </c:pt>
                <c:pt idx="7439">
                  <c:v>-0.112641744315624</c:v>
                </c:pt>
                <c:pt idx="7440">
                  <c:v>-0.587006509304047</c:v>
                </c:pt>
                <c:pt idx="7441">
                  <c:v>-0.685907423496246</c:v>
                </c:pt>
                <c:pt idx="7442">
                  <c:v>-1.57871294021606</c:v>
                </c:pt>
                <c:pt idx="7443">
                  <c:v>-0.318535476922989</c:v>
                </c:pt>
                <c:pt idx="7444">
                  <c:v>-0.708025276660919</c:v>
                </c:pt>
                <c:pt idx="7445">
                  <c:v>-0.712161123752594</c:v>
                </c:pt>
                <c:pt idx="7446">
                  <c:v>-0.715757548809052</c:v>
                </c:pt>
                <c:pt idx="7447">
                  <c:v>-0.920212686061859</c:v>
                </c:pt>
                <c:pt idx="7448">
                  <c:v>-0.93010276556015</c:v>
                </c:pt>
                <c:pt idx="7449">
                  <c:v>-1.24550676345825</c:v>
                </c:pt>
                <c:pt idx="7450">
                  <c:v>-0.548704862594604</c:v>
                </c:pt>
                <c:pt idx="7451">
                  <c:v>-0.957075774669647</c:v>
                </c:pt>
                <c:pt idx="7452">
                  <c:v>0.54657781124115</c:v>
                </c:pt>
                <c:pt idx="7453">
                  <c:v>-0.0261483993381262</c:v>
                </c:pt>
                <c:pt idx="7454">
                  <c:v>-0.800452649593353</c:v>
                </c:pt>
                <c:pt idx="7455">
                  <c:v>-0.707845449447632</c:v>
                </c:pt>
                <c:pt idx="7456">
                  <c:v>-0.123251117765903</c:v>
                </c:pt>
                <c:pt idx="7457">
                  <c:v>-1.10003256797791</c:v>
                </c:pt>
                <c:pt idx="7458">
                  <c:v>-0.419774055480957</c:v>
                </c:pt>
                <c:pt idx="7459">
                  <c:v>-0.222152039408684</c:v>
                </c:pt>
                <c:pt idx="7460">
                  <c:v>-0.807106018066406</c:v>
                </c:pt>
                <c:pt idx="7461">
                  <c:v>0.0840811654925346</c:v>
                </c:pt>
                <c:pt idx="7462">
                  <c:v>-1.0919406414032</c:v>
                </c:pt>
                <c:pt idx="7463">
                  <c:v>-0.414918929338455</c:v>
                </c:pt>
                <c:pt idx="7464">
                  <c:v>-0.609843611717224</c:v>
                </c:pt>
                <c:pt idx="7465">
                  <c:v>-0.317096918821335</c:v>
                </c:pt>
                <c:pt idx="7466">
                  <c:v>-0.705867409706116</c:v>
                </c:pt>
                <c:pt idx="7467">
                  <c:v>0.0535117946565151</c:v>
                </c:pt>
                <c:pt idx="7468">
                  <c:v>-0.598335146903992</c:v>
                </c:pt>
                <c:pt idx="7469">
                  <c:v>-0.992859899997711</c:v>
                </c:pt>
                <c:pt idx="7470">
                  <c:v>-0.609663784503937</c:v>
                </c:pt>
                <c:pt idx="7471">
                  <c:v>-0.809083998203278</c:v>
                </c:pt>
                <c:pt idx="7472">
                  <c:v>-1.01569700241089</c:v>
                </c:pt>
                <c:pt idx="7473">
                  <c:v>-0.82742565870285</c:v>
                </c:pt>
                <c:pt idx="7474">
                  <c:v>0.175789296627045</c:v>
                </c:pt>
                <c:pt idx="7475">
                  <c:v>-0.709823489189148</c:v>
                </c:pt>
                <c:pt idx="7476">
                  <c:v>0.175969108939171</c:v>
                </c:pt>
                <c:pt idx="7477">
                  <c:v>-1.08384871482849</c:v>
                </c:pt>
                <c:pt idx="7478">
                  <c:v>0.0231222398579121</c:v>
                </c:pt>
                <c:pt idx="7479">
                  <c:v>-1.08384871482849</c:v>
                </c:pt>
                <c:pt idx="7480">
                  <c:v>-0.312421590089798</c:v>
                </c:pt>
                <c:pt idx="7481">
                  <c:v>-0.0207538045942783</c:v>
                </c:pt>
                <c:pt idx="7482">
                  <c:v>-0.593120396137238</c:v>
                </c:pt>
                <c:pt idx="7483">
                  <c:v>-0.401252597570419</c:v>
                </c:pt>
                <c:pt idx="7484">
                  <c:v>-0.787685453891754</c:v>
                </c:pt>
                <c:pt idx="7485">
                  <c:v>-0.598155319690704</c:v>
                </c:pt>
                <c:pt idx="7486">
                  <c:v>-0.405568271875381</c:v>
                </c:pt>
                <c:pt idx="7487">
                  <c:v>0.0856995433568954</c:v>
                </c:pt>
                <c:pt idx="7488">
                  <c:v>-0.487206488847733</c:v>
                </c:pt>
                <c:pt idx="7489">
                  <c:v>-0.87345951795578</c:v>
                </c:pt>
                <c:pt idx="7490">
                  <c:v>-0.397476404905319</c:v>
                </c:pt>
                <c:pt idx="7491">
                  <c:v>0.0259993560612202</c:v>
                </c:pt>
                <c:pt idx="7492">
                  <c:v>-0.673499882221222</c:v>
                </c:pt>
                <c:pt idx="7493">
                  <c:v>-0.390103787183762</c:v>
                </c:pt>
                <c:pt idx="7494">
                  <c:v>-0.483969748020172</c:v>
                </c:pt>
                <c:pt idx="7495">
                  <c:v>-0.579633891582489</c:v>
                </c:pt>
                <c:pt idx="7496">
                  <c:v>-0.199494734406471</c:v>
                </c:pt>
                <c:pt idx="7497">
                  <c:v>-0.864648342132568</c:v>
                </c:pt>
                <c:pt idx="7498">
                  <c:v>-0.0144601091742516</c:v>
                </c:pt>
                <c:pt idx="7499">
                  <c:v>-0.483969748020172</c:v>
                </c:pt>
                <c:pt idx="7500">
                  <c:v>-0.579633891582489</c:v>
                </c:pt>
                <c:pt idx="7501">
                  <c:v>-0.0108637120574713</c:v>
                </c:pt>
                <c:pt idx="7502">
                  <c:v>-1.34494721889496</c:v>
                </c:pt>
                <c:pt idx="7503">
                  <c:v>-0.492421269416809</c:v>
                </c:pt>
                <c:pt idx="7504">
                  <c:v>-0.014100469648838</c:v>
                </c:pt>
                <c:pt idx="7505">
                  <c:v>-0.966246604919434</c:v>
                </c:pt>
                <c:pt idx="7506">
                  <c:v>-0.109404988586903</c:v>
                </c:pt>
                <c:pt idx="7507">
                  <c:v>-0.199494734406471</c:v>
                </c:pt>
                <c:pt idx="7508">
                  <c:v>-0.290483593940735</c:v>
                </c:pt>
                <c:pt idx="7509">
                  <c:v>-0.382910996675491</c:v>
                </c:pt>
                <c:pt idx="7510">
                  <c:v>-0.761611580848694</c:v>
                </c:pt>
                <c:pt idx="7511">
                  <c:v>-0.480553150177002</c:v>
                </c:pt>
                <c:pt idx="7512">
                  <c:v>-0.480553150177002</c:v>
                </c:pt>
                <c:pt idx="7513">
                  <c:v>-0.385608285665512</c:v>
                </c:pt>
                <c:pt idx="7514">
                  <c:v>-0.861951053142548</c:v>
                </c:pt>
                <c:pt idx="7515">
                  <c:v>-0.294439613819122</c:v>
                </c:pt>
                <c:pt idx="7516">
                  <c:v>-0.482531189918518</c:v>
                </c:pt>
                <c:pt idx="7517">
                  <c:v>-0.673679709434509</c:v>
                </c:pt>
                <c:pt idx="7518">
                  <c:v>-0.774198949337006</c:v>
                </c:pt>
                <c:pt idx="7519">
                  <c:v>-0.394958913326263</c:v>
                </c:pt>
                <c:pt idx="7520">
                  <c:v>-1.5646870136261</c:v>
                </c:pt>
                <c:pt idx="7521">
                  <c:v>-1.10057199001312</c:v>
                </c:pt>
                <c:pt idx="7522">
                  <c:v>-1.01587688922882</c:v>
                </c:pt>
                <c:pt idx="7523">
                  <c:v>-0.827066004276276</c:v>
                </c:pt>
                <c:pt idx="7524">
                  <c:v>-1.34224987030029</c:v>
                </c:pt>
                <c:pt idx="7525">
                  <c:v>-0.750103116035461</c:v>
                </c:pt>
                <c:pt idx="7526">
                  <c:v>-1.47711479663849</c:v>
                </c:pt>
                <c:pt idx="7527">
                  <c:v>-0.773659527301788</c:v>
                </c:pt>
                <c:pt idx="7528">
                  <c:v>-0.882090866565704</c:v>
                </c:pt>
                <c:pt idx="7529">
                  <c:v>-1.41615581512451</c:v>
                </c:pt>
                <c:pt idx="7530">
                  <c:v>-0.592401087284088</c:v>
                </c:pt>
                <c:pt idx="7531">
                  <c:v>-1.12089169025421</c:v>
                </c:pt>
                <c:pt idx="7532">
                  <c:v>-0.920752167701721</c:v>
                </c:pt>
                <c:pt idx="7533">
                  <c:v>-0.927405476570129</c:v>
                </c:pt>
                <c:pt idx="7534">
                  <c:v>-3.14836049079895</c:v>
                </c:pt>
                <c:pt idx="7535">
                  <c:v>-1.10416841506958</c:v>
                </c:pt>
                <c:pt idx="7536">
                  <c:v>-3.89371371269226</c:v>
                </c:pt>
                <c:pt idx="7537">
                  <c:v>0.588116228580475</c:v>
                </c:pt>
                <c:pt idx="7538">
                  <c:v>-0.235818341374397</c:v>
                </c:pt>
                <c:pt idx="7539">
                  <c:v>-0.671162188053131</c:v>
                </c:pt>
                <c:pt idx="7540">
                  <c:v>-0.44962415099144</c:v>
                </c:pt>
                <c:pt idx="7541">
                  <c:v>-1.2244678735733</c:v>
                </c:pt>
                <c:pt idx="7542">
                  <c:v>-1.01371896266937</c:v>
                </c:pt>
                <c:pt idx="7543">
                  <c:v>-0.572261273860931</c:v>
                </c:pt>
                <c:pt idx="7544">
                  <c:v>0.0993658527731895</c:v>
                </c:pt>
                <c:pt idx="7545">
                  <c:v>-0.223590597510338</c:v>
                </c:pt>
                <c:pt idx="7546">
                  <c:v>-0.326807200908661</c:v>
                </c:pt>
                <c:pt idx="7547">
                  <c:v>-0.648504912853241</c:v>
                </c:pt>
                <c:pt idx="7548">
                  <c:v>-0.430563241243362</c:v>
                </c:pt>
                <c:pt idx="7549">
                  <c:v>-0.753519713878632</c:v>
                </c:pt>
                <c:pt idx="7550">
                  <c:v>-0.646526873111725</c:v>
                </c:pt>
                <c:pt idx="7551">
                  <c:v>-0.86518782377243</c:v>
                </c:pt>
                <c:pt idx="7552">
                  <c:v>-1.64812350273132</c:v>
                </c:pt>
                <c:pt idx="7553">
                  <c:v>-1.22734498977661</c:v>
                </c:pt>
                <c:pt idx="7554">
                  <c:v>-1.81193935871124</c:v>
                </c:pt>
                <c:pt idx="7555">
                  <c:v>-2.08238840103149</c:v>
                </c:pt>
                <c:pt idx="7556">
                  <c:v>-1.77651476860046</c:v>
                </c:pt>
                <c:pt idx="7557">
                  <c:v>-2.65187788009644</c:v>
                </c:pt>
                <c:pt idx="7558">
                  <c:v>-2.11385679244995</c:v>
                </c:pt>
                <c:pt idx="7559">
                  <c:v>-1.91173934936523</c:v>
                </c:pt>
                <c:pt idx="7560">
                  <c:v>0.156548574566841</c:v>
                </c:pt>
                <c:pt idx="7561">
                  <c:v>0.565279066562653</c:v>
                </c:pt>
                <c:pt idx="7562">
                  <c:v>-0.290303766727448</c:v>
                </c:pt>
                <c:pt idx="7563">
                  <c:v>-1.68696451187134</c:v>
                </c:pt>
                <c:pt idx="7564">
                  <c:v>-2.19819235801697</c:v>
                </c:pt>
                <c:pt idx="7565">
                  <c:v>-1.27409815788269</c:v>
                </c:pt>
                <c:pt idx="7566">
                  <c:v>-2.14262795448303</c:v>
                </c:pt>
                <c:pt idx="7567">
                  <c:v>-1.32031190395355</c:v>
                </c:pt>
                <c:pt idx="7568">
                  <c:v>-1.332359790802</c:v>
                </c:pt>
                <c:pt idx="7569">
                  <c:v>-0.850622415542603</c:v>
                </c:pt>
                <c:pt idx="7570">
                  <c:v>-1.34494721889496</c:v>
                </c:pt>
                <c:pt idx="7571">
                  <c:v>-0.860512495040894</c:v>
                </c:pt>
                <c:pt idx="7572">
                  <c:v>0.0380472876131535</c:v>
                </c:pt>
                <c:pt idx="7573">
                  <c:v>-0.840372681617737</c:v>
                </c:pt>
                <c:pt idx="7574">
                  <c:v>-0.353420525789261</c:v>
                </c:pt>
                <c:pt idx="7575">
                  <c:v>-0.346047908067703</c:v>
                </c:pt>
                <c:pt idx="7576">
                  <c:v>0.157807305455208</c:v>
                </c:pt>
                <c:pt idx="7577">
                  <c:v>0.160324782133102</c:v>
                </c:pt>
                <c:pt idx="7578">
                  <c:v>0.559345006942749</c:v>
                </c:pt>
                <c:pt idx="7579">
                  <c:v>0.377906799316406</c:v>
                </c:pt>
                <c:pt idx="7580">
                  <c:v>0.40937528014183</c:v>
                </c:pt>
                <c:pt idx="7581">
                  <c:v>0.858924925327301</c:v>
                </c:pt>
                <c:pt idx="7582">
                  <c:v>0.206718310713768</c:v>
                </c:pt>
                <c:pt idx="7583">
                  <c:v>-0.863209784030914</c:v>
                </c:pt>
                <c:pt idx="7584">
                  <c:v>0.0150303458794951</c:v>
                </c:pt>
                <c:pt idx="7585">
                  <c:v>-0.347846120595932</c:v>
                </c:pt>
                <c:pt idx="7586">
                  <c:v>-0.451062709093094</c:v>
                </c:pt>
                <c:pt idx="7587">
                  <c:v>-1.58123052120209</c:v>
                </c:pt>
                <c:pt idx="7588">
                  <c:v>-0.879753232002258</c:v>
                </c:pt>
                <c:pt idx="7589">
                  <c:v>-1.51919257640839</c:v>
                </c:pt>
                <c:pt idx="7590">
                  <c:v>-0.592401087284088</c:v>
                </c:pt>
                <c:pt idx="7591">
                  <c:v>-1.01443827152252</c:v>
                </c:pt>
                <c:pt idx="7592">
                  <c:v>-0.0759584978222847</c:v>
                </c:pt>
                <c:pt idx="7593">
                  <c:v>-0.485947757959366</c:v>
                </c:pt>
                <c:pt idx="7594">
                  <c:v>-0.483969748020172</c:v>
                </c:pt>
                <c:pt idx="7595">
                  <c:v>0.109076127409935</c:v>
                </c:pt>
                <c:pt idx="7596">
                  <c:v>0.045959360897541</c:v>
                </c:pt>
                <c:pt idx="7597">
                  <c:v>-0.25182232260704</c:v>
                </c:pt>
                <c:pt idx="7598">
                  <c:v>-0.146627694368362</c:v>
                </c:pt>
                <c:pt idx="7599">
                  <c:v>-0.84738564491272</c:v>
                </c:pt>
                <c:pt idx="7600">
                  <c:v>-0.957075774669647</c:v>
                </c:pt>
                <c:pt idx="7601">
                  <c:v>-0.150763556361198</c:v>
                </c:pt>
                <c:pt idx="7602">
                  <c:v>-0.85457843542099</c:v>
                </c:pt>
                <c:pt idx="7603">
                  <c:v>-1.27463757991791</c:v>
                </c:pt>
                <c:pt idx="7604">
                  <c:v>-1.08600664138794</c:v>
                </c:pt>
                <c:pt idx="7605">
                  <c:v>-0.994478285312653</c:v>
                </c:pt>
                <c:pt idx="7606">
                  <c:v>-0.793799340724945</c:v>
                </c:pt>
                <c:pt idx="7607">
                  <c:v>-1.00904369354248</c:v>
                </c:pt>
                <c:pt idx="7608">
                  <c:v>-1.01983284950256</c:v>
                </c:pt>
                <c:pt idx="7609">
                  <c:v>-0.287786275148392</c:v>
                </c:pt>
                <c:pt idx="7610">
                  <c:v>-1.45140051841736</c:v>
                </c:pt>
                <c:pt idx="7611">
                  <c:v>-0.613979518413544</c:v>
                </c:pt>
                <c:pt idx="7612">
                  <c:v>-0.613799691200256</c:v>
                </c:pt>
                <c:pt idx="7613">
                  <c:v>-1.25935292243958</c:v>
                </c:pt>
                <c:pt idx="7614">
                  <c:v>-1.05849421024323</c:v>
                </c:pt>
                <c:pt idx="7615">
                  <c:v>-0.851341664791107</c:v>
                </c:pt>
                <c:pt idx="7616">
                  <c:v>-0.964987814426422</c:v>
                </c:pt>
                <c:pt idx="7617">
                  <c:v>0.00118421739898622</c:v>
                </c:pt>
                <c:pt idx="7618">
                  <c:v>-0.957615196704865</c:v>
                </c:pt>
                <c:pt idx="7619">
                  <c:v>-0.314039975404739</c:v>
                </c:pt>
                <c:pt idx="7620">
                  <c:v>0.00316223572008312</c:v>
                </c:pt>
                <c:pt idx="7621">
                  <c:v>-0.834618449211121</c:v>
                </c:pt>
                <c:pt idx="7622">
                  <c:v>-0.839473605155945</c:v>
                </c:pt>
                <c:pt idx="7623">
                  <c:v>-0.0930413827300072</c:v>
                </c:pt>
                <c:pt idx="7624">
                  <c:v>-0.298395663499832</c:v>
                </c:pt>
                <c:pt idx="7625">
                  <c:v>-1.25611615180969</c:v>
                </c:pt>
                <c:pt idx="7626">
                  <c:v>-0.409883946180344</c:v>
                </c:pt>
                <c:pt idx="7627">
                  <c:v>-0.406287550926208</c:v>
                </c:pt>
                <c:pt idx="7628">
                  <c:v>-1.04518747329712</c:v>
                </c:pt>
                <c:pt idx="7629">
                  <c:v>-0.947545289993286</c:v>
                </c:pt>
                <c:pt idx="7630">
                  <c:v>-0.629623830318451</c:v>
                </c:pt>
                <c:pt idx="7631">
                  <c:v>-0.629623830318451</c:v>
                </c:pt>
                <c:pt idx="7632">
                  <c:v>-1.50300884246826</c:v>
                </c:pt>
                <c:pt idx="7633">
                  <c:v>-0.428405404090881</c:v>
                </c:pt>
                <c:pt idx="7634">
                  <c:v>-0.751002192497253</c:v>
                </c:pt>
                <c:pt idx="7635">
                  <c:v>-0.426966845989227</c:v>
                </c:pt>
                <c:pt idx="7636">
                  <c:v>-0.857815206050873</c:v>
                </c:pt>
                <c:pt idx="7637">
                  <c:v>-0.97236043214798</c:v>
                </c:pt>
                <c:pt idx="7638">
                  <c:v>-0.760532677173615</c:v>
                </c:pt>
                <c:pt idx="7639">
                  <c:v>-0.108505889773369</c:v>
                </c:pt>
                <c:pt idx="7640">
                  <c:v>-1.08007252216339</c:v>
                </c:pt>
                <c:pt idx="7641">
                  <c:v>-1.20199036598206</c:v>
                </c:pt>
                <c:pt idx="7642">
                  <c:v>-0.881911039352417</c:v>
                </c:pt>
                <c:pt idx="7643">
                  <c:v>-1.44690501689911</c:v>
                </c:pt>
                <c:pt idx="7644">
                  <c:v>-0.34676718711853</c:v>
                </c:pt>
                <c:pt idx="7645">
                  <c:v>-0.673320055007935</c:v>
                </c:pt>
                <c:pt idx="7646">
                  <c:v>-0.451961815357208</c:v>
                </c:pt>
                <c:pt idx="7647">
                  <c:v>-0.55895459651947</c:v>
                </c:pt>
                <c:pt idx="7648">
                  <c:v>-0.556976616382599</c:v>
                </c:pt>
                <c:pt idx="7649">
                  <c:v>-1.44690501689911</c:v>
                </c:pt>
                <c:pt idx="7650">
                  <c:v>-0.90402889251709</c:v>
                </c:pt>
                <c:pt idx="7651">
                  <c:v>-1.13419830799103</c:v>
                </c:pt>
                <c:pt idx="7652">
                  <c:v>0.1682368516922</c:v>
                </c:pt>
                <c:pt idx="7653">
                  <c:v>-0.00960497371852398</c:v>
                </c:pt>
                <c:pt idx="7654">
                  <c:v>-0.00295163900591433</c:v>
                </c:pt>
                <c:pt idx="7655">
                  <c:v>-0.103111296892166</c:v>
                </c:pt>
                <c:pt idx="7656">
                  <c:v>-0.742191016674042</c:v>
                </c:pt>
                <c:pt idx="7657">
                  <c:v>-1.07198059558868</c:v>
                </c:pt>
                <c:pt idx="7658">
                  <c:v>0.0353499874472618</c:v>
                </c:pt>
                <c:pt idx="7659">
                  <c:v>-1.5031886100769</c:v>
                </c:pt>
                <c:pt idx="7660">
                  <c:v>0.0693359375</c:v>
                </c:pt>
                <c:pt idx="7661">
                  <c:v>-0.738234996795654</c:v>
                </c:pt>
                <c:pt idx="7662">
                  <c:v>0.206178843975067</c:v>
                </c:pt>
                <c:pt idx="7663">
                  <c:v>-0.2906633913517</c:v>
                </c:pt>
                <c:pt idx="7664">
                  <c:v>0.00837701186537743</c:v>
                </c:pt>
                <c:pt idx="7665">
                  <c:v>-0.695437908172607</c:v>
                </c:pt>
                <c:pt idx="7666">
                  <c:v>-0.487206488847733</c:v>
                </c:pt>
                <c:pt idx="7667">
                  <c:v>-0.0703840851783752</c:v>
                </c:pt>
                <c:pt idx="7668">
                  <c:v>-0.166947335004807</c:v>
                </c:pt>
                <c:pt idx="7669">
                  <c:v>-0.680512845516205</c:v>
                </c:pt>
                <c:pt idx="7670">
                  <c:v>-0.578914642333984</c:v>
                </c:pt>
                <c:pt idx="7671">
                  <c:v>-0.165508776903152</c:v>
                </c:pt>
                <c:pt idx="7672">
                  <c:v>-0.365468442440033</c:v>
                </c:pt>
                <c:pt idx="7673">
                  <c:v>0.0464988201856613</c:v>
                </c:pt>
                <c:pt idx="7674">
                  <c:v>-0.861231803894043</c:v>
                </c:pt>
                <c:pt idx="7675">
                  <c:v>-0.153281033039093</c:v>
                </c:pt>
                <c:pt idx="7676">
                  <c:v>-0.756217002868652</c:v>
                </c:pt>
                <c:pt idx="7677">
                  <c:v>-0.0504240803420544</c:v>
                </c:pt>
                <c:pt idx="7678">
                  <c:v>-0.750282943248749</c:v>
                </c:pt>
                <c:pt idx="7679">
                  <c:v>0.0164689049124718</c:v>
                </c:pt>
                <c:pt idx="7680">
                  <c:v>0.836267590522766</c:v>
                </c:pt>
                <c:pt idx="7681">
                  <c:v>-0.482531189918518</c:v>
                </c:pt>
                <c:pt idx="7682">
                  <c:v>0.0869582891464233</c:v>
                </c:pt>
                <c:pt idx="7683">
                  <c:v>-0.188166081905365</c:v>
                </c:pt>
                <c:pt idx="7684">
                  <c:v>-0.746866345405579</c:v>
                </c:pt>
                <c:pt idx="7685">
                  <c:v>-0.188345909118652</c:v>
                </c:pt>
                <c:pt idx="7686">
                  <c:v>-0.746866345405579</c:v>
                </c:pt>
                <c:pt idx="7687">
                  <c:v>-0.46904468536377</c:v>
                </c:pt>
                <c:pt idx="7688">
                  <c:v>-0.848464548587799</c:v>
                </c:pt>
                <c:pt idx="7689">
                  <c:v>-0.475877851247787</c:v>
                </c:pt>
                <c:pt idx="7690">
                  <c:v>-0.475877851247787</c:v>
                </c:pt>
                <c:pt idx="7691">
                  <c:v>-0.475877851247787</c:v>
                </c:pt>
                <c:pt idx="7692">
                  <c:v>-0.85799503326416</c:v>
                </c:pt>
                <c:pt idx="7693">
                  <c:v>-0.103111296892166</c:v>
                </c:pt>
                <c:pt idx="7694">
                  <c:v>-0.85799503326416</c:v>
                </c:pt>
                <c:pt idx="7695">
                  <c:v>-0.866446554660797</c:v>
                </c:pt>
                <c:pt idx="7696">
                  <c:v>-0.107426971197128</c:v>
                </c:pt>
                <c:pt idx="7697">
                  <c:v>-0.866626381874084</c:v>
                </c:pt>
                <c:pt idx="7698">
                  <c:v>-0.107067331671715</c:v>
                </c:pt>
                <c:pt idx="7699">
                  <c:v>-0.866626381874084</c:v>
                </c:pt>
                <c:pt idx="7700">
                  <c:v>-0.489364326000214</c:v>
                </c:pt>
                <c:pt idx="7701">
                  <c:v>-0.876156806945801</c:v>
                </c:pt>
                <c:pt idx="7702">
                  <c:v>-0.11120318621397</c:v>
                </c:pt>
                <c:pt idx="7703">
                  <c:v>-0.107067331671715</c:v>
                </c:pt>
                <c:pt idx="7704">
                  <c:v>0.175609469413757</c:v>
                </c:pt>
                <c:pt idx="7705">
                  <c:v>0.319105714559555</c:v>
                </c:pt>
                <c:pt idx="7706">
                  <c:v>0.0614238679409027</c:v>
                </c:pt>
                <c:pt idx="7707">
                  <c:v>0.420703917741776</c:v>
                </c:pt>
                <c:pt idx="7708">
                  <c:v>0.173091992735863</c:v>
                </c:pt>
                <c:pt idx="7709">
                  <c:v>0.302382469177246</c:v>
                </c:pt>
                <c:pt idx="7710">
                  <c:v>0.541003406047821</c:v>
                </c:pt>
                <c:pt idx="7711">
                  <c:v>0.450194388628006</c:v>
                </c:pt>
                <c:pt idx="7712">
                  <c:v>-0.000973620743025094</c:v>
                </c:pt>
                <c:pt idx="7713">
                  <c:v>0.185139924287796</c:v>
                </c:pt>
                <c:pt idx="7714">
                  <c:v>0.504499971866608</c:v>
                </c:pt>
                <c:pt idx="7715">
                  <c:v>0.610773503780365</c:v>
                </c:pt>
                <c:pt idx="7716">
                  <c:v>0.713630437850952</c:v>
                </c:pt>
                <c:pt idx="7717">
                  <c:v>0.382042646408081</c:v>
                </c:pt>
                <c:pt idx="7718">
                  <c:v>0.206718310713768</c:v>
                </c:pt>
                <c:pt idx="7719">
                  <c:v>0.495688796043396</c:v>
                </c:pt>
                <c:pt idx="7720">
                  <c:v>0.714889228343964</c:v>
                </c:pt>
                <c:pt idx="7721">
                  <c:v>0.371972739696503</c:v>
                </c:pt>
                <c:pt idx="7722">
                  <c:v>0.013232147321105</c:v>
                </c:pt>
                <c:pt idx="7723">
                  <c:v>0.207437589764595</c:v>
                </c:pt>
                <c:pt idx="7724">
                  <c:v>0.181723341345787</c:v>
                </c:pt>
                <c:pt idx="7725">
                  <c:v>0.109615586698055</c:v>
                </c:pt>
                <c:pt idx="7726">
                  <c:v>0.0367885492742062</c:v>
                </c:pt>
                <c:pt idx="7727">
                  <c:v>-7.45214929338545e-5</c:v>
                </c:pt>
                <c:pt idx="7728">
                  <c:v>-7.45214929338545e-5</c:v>
                </c:pt>
                <c:pt idx="7729">
                  <c:v>0.000105298357084394</c:v>
                </c:pt>
                <c:pt idx="7730">
                  <c:v>0.000105298357084394</c:v>
                </c:pt>
                <c:pt idx="7731">
                  <c:v>0.000105298357084394</c:v>
                </c:pt>
                <c:pt idx="7732">
                  <c:v>-7.45214929338545e-5</c:v>
                </c:pt>
                <c:pt idx="7733">
                  <c:v>-7.45214929338545e-5</c:v>
                </c:pt>
                <c:pt idx="7734">
                  <c:v>-0.000254341342952102</c:v>
                </c:pt>
                <c:pt idx="7735">
                  <c:v>-0.00151308032218367</c:v>
                </c:pt>
                <c:pt idx="7736">
                  <c:v>-0.293180882930756</c:v>
                </c:pt>
                <c:pt idx="7737">
                  <c:v>-0.902590334415436</c:v>
                </c:pt>
                <c:pt idx="7738">
                  <c:v>-1.35052156448364</c:v>
                </c:pt>
                <c:pt idx="7739">
                  <c:v>-1.71052098274231</c:v>
                </c:pt>
                <c:pt idx="7740">
                  <c:v>-1.72904241085052</c:v>
                </c:pt>
                <c:pt idx="7741">
                  <c:v>-1.20252990722656</c:v>
                </c:pt>
                <c:pt idx="7742">
                  <c:v>-0.332021951675415</c:v>
                </c:pt>
                <c:pt idx="7743">
                  <c:v>0.145759373903275</c:v>
                </c:pt>
                <c:pt idx="7744">
                  <c:v>0.207437589764595</c:v>
                </c:pt>
                <c:pt idx="7745">
                  <c:v>0.231353625655174</c:v>
                </c:pt>
                <c:pt idx="7746">
                  <c:v>0.417287349700928</c:v>
                </c:pt>
                <c:pt idx="7747">
                  <c:v>0.303461372852325</c:v>
                </c:pt>
                <c:pt idx="7748">
                  <c:v>0.138926222920418</c:v>
                </c:pt>
                <c:pt idx="7749">
                  <c:v>-0.0932212024927139</c:v>
                </c:pt>
                <c:pt idx="7750">
                  <c:v>-0.641312122344971</c:v>
                </c:pt>
                <c:pt idx="7751">
                  <c:v>-1.05399870872498</c:v>
                </c:pt>
                <c:pt idx="7752">
                  <c:v>-1.42568624019623</c:v>
                </c:pt>
                <c:pt idx="7753">
                  <c:v>-1.66628527641296</c:v>
                </c:pt>
                <c:pt idx="7754">
                  <c:v>-1.29801416397095</c:v>
                </c:pt>
                <c:pt idx="7755">
                  <c:v>-0.722590684890747</c:v>
                </c:pt>
                <c:pt idx="7756">
                  <c:v>0.00244295643642545</c:v>
                </c:pt>
                <c:pt idx="7757">
                  <c:v>0.287457406520844</c:v>
                </c:pt>
                <c:pt idx="7758">
                  <c:v>0.382042646408081</c:v>
                </c:pt>
                <c:pt idx="7759">
                  <c:v>0.347157597541809</c:v>
                </c:pt>
                <c:pt idx="7760">
                  <c:v>0.158526584506035</c:v>
                </c:pt>
                <c:pt idx="7761">
                  <c:v>0.0412840433418751</c:v>
                </c:pt>
                <c:pt idx="7762">
                  <c:v>0.0364289097487926</c:v>
                </c:pt>
                <c:pt idx="7763">
                  <c:v>0.00603935355320573</c:v>
                </c:pt>
                <c:pt idx="7764">
                  <c:v>-0.0263282191008329</c:v>
                </c:pt>
                <c:pt idx="7765">
                  <c:v>-0.507346332073212</c:v>
                </c:pt>
                <c:pt idx="7766">
                  <c:v>-0.94898384809494</c:v>
                </c:pt>
                <c:pt idx="7767">
                  <c:v>-1.3280440568924</c:v>
                </c:pt>
                <c:pt idx="7768">
                  <c:v>-1.68768382072449</c:v>
                </c:pt>
                <c:pt idx="7769">
                  <c:v>-1.74648487567902</c:v>
                </c:pt>
                <c:pt idx="7770">
                  <c:v>-0.867885112762451</c:v>
                </c:pt>
                <c:pt idx="7771">
                  <c:v>-0.244629517197609</c:v>
                </c:pt>
                <c:pt idx="7772">
                  <c:v>0.08156368881464</c:v>
                </c:pt>
                <c:pt idx="7773">
                  <c:v>0.286738127470016</c:v>
                </c:pt>
                <c:pt idx="7774">
                  <c:v>0.385279417037964</c:v>
                </c:pt>
                <c:pt idx="7775">
                  <c:v>0.349135637283325</c:v>
                </c:pt>
                <c:pt idx="7776">
                  <c:v>0.254730194807053</c:v>
                </c:pt>
                <c:pt idx="7777">
                  <c:v>0.0981071144342422</c:v>
                </c:pt>
                <c:pt idx="7778">
                  <c:v>0.0259993560612202</c:v>
                </c:pt>
                <c:pt idx="7779">
                  <c:v>0.00334205571562052</c:v>
                </c:pt>
                <c:pt idx="7780">
                  <c:v>-0.788944184780121</c:v>
                </c:pt>
                <c:pt idx="7781">
                  <c:v>-1.08618640899658</c:v>
                </c:pt>
                <c:pt idx="7782">
                  <c:v>-1.21997237205505</c:v>
                </c:pt>
                <c:pt idx="7783">
                  <c:v>-1.55929243564606</c:v>
                </c:pt>
                <c:pt idx="7784">
                  <c:v>-1.6882232427597</c:v>
                </c:pt>
                <c:pt idx="7785">
                  <c:v>-1.84988129138947</c:v>
                </c:pt>
                <c:pt idx="7786">
                  <c:v>-0.0389156080782413</c:v>
                </c:pt>
                <c:pt idx="7787">
                  <c:v>0.442821770906448</c:v>
                </c:pt>
                <c:pt idx="7788">
                  <c:v>0.456847727298737</c:v>
                </c:pt>
                <c:pt idx="7789">
                  <c:v>0.380064636468887</c:v>
                </c:pt>
                <c:pt idx="7790">
                  <c:v>0.251493453979492</c:v>
                </c:pt>
                <c:pt idx="7791">
                  <c:v>0.145759373903275</c:v>
                </c:pt>
                <c:pt idx="7792">
                  <c:v>0.0472180992364883</c:v>
                </c:pt>
                <c:pt idx="7793">
                  <c:v>-7.45214929338545e-5</c:v>
                </c:pt>
                <c:pt idx="7794">
                  <c:v>-7.45214929338545e-5</c:v>
                </c:pt>
                <c:pt idx="7795">
                  <c:v>-7.45214929338545e-5</c:v>
                </c:pt>
                <c:pt idx="7796">
                  <c:v>-0.000254341342952102</c:v>
                </c:pt>
                <c:pt idx="7797">
                  <c:v>-0.000254341342952102</c:v>
                </c:pt>
                <c:pt idx="7798">
                  <c:v>-7.45214929338545e-5</c:v>
                </c:pt>
                <c:pt idx="7799">
                  <c:v>-7.45214929338545e-5</c:v>
                </c:pt>
                <c:pt idx="7800">
                  <c:v>-0.000254341342952102</c:v>
                </c:pt>
                <c:pt idx="7801">
                  <c:v>-0.0020525399595499</c:v>
                </c:pt>
                <c:pt idx="7802">
                  <c:v>-0.610203266143799</c:v>
                </c:pt>
                <c:pt idx="7803">
                  <c:v>-1.25126099586487</c:v>
                </c:pt>
                <c:pt idx="7804">
                  <c:v>-1.95399701595306</c:v>
                </c:pt>
                <c:pt idx="7805">
                  <c:v>-1.74576556682587</c:v>
                </c:pt>
                <c:pt idx="7806">
                  <c:v>-1.99086010456085</c:v>
                </c:pt>
                <c:pt idx="7807">
                  <c:v>-3.69105672836304</c:v>
                </c:pt>
                <c:pt idx="7808">
                  <c:v>-1.65549600124359</c:v>
                </c:pt>
                <c:pt idx="7809">
                  <c:v>-1.91030073165894</c:v>
                </c:pt>
                <c:pt idx="7810">
                  <c:v>-3.44326496124268</c:v>
                </c:pt>
                <c:pt idx="7811">
                  <c:v>-3.99531197547913</c:v>
                </c:pt>
                <c:pt idx="7812">
                  <c:v>-1.65154004096985</c:v>
                </c:pt>
                <c:pt idx="7813">
                  <c:v>-0.0148197496309876</c:v>
                </c:pt>
                <c:pt idx="7814">
                  <c:v>0.0454199016094208</c:v>
                </c:pt>
                <c:pt idx="7815">
                  <c:v>0.070055216550827</c:v>
                </c:pt>
                <c:pt idx="7816">
                  <c:v>0.393191486597061</c:v>
                </c:pt>
                <c:pt idx="7817">
                  <c:v>0.608615696430206</c:v>
                </c:pt>
                <c:pt idx="7818">
                  <c:v>0.60663765668869</c:v>
                </c:pt>
                <c:pt idx="7819">
                  <c:v>0.56060379743576</c:v>
                </c:pt>
                <c:pt idx="7820">
                  <c:v>0.660044133663177</c:v>
                </c:pt>
                <c:pt idx="7821">
                  <c:v>0.691872239112854</c:v>
                </c:pt>
                <c:pt idx="7822">
                  <c:v>0.461523026227951</c:v>
                </c:pt>
                <c:pt idx="7823">
                  <c:v>0.422322303056717</c:v>
                </c:pt>
                <c:pt idx="7824">
                  <c:v>0.352372378110886</c:v>
                </c:pt>
                <c:pt idx="7825">
                  <c:v>0.193951100111008</c:v>
                </c:pt>
                <c:pt idx="7826">
                  <c:v>0.0400253050029278</c:v>
                </c:pt>
                <c:pt idx="7827">
                  <c:v>-0.000254341342952102</c:v>
                </c:pt>
                <c:pt idx="7828">
                  <c:v>-0.000254341342952102</c:v>
                </c:pt>
                <c:pt idx="7829">
                  <c:v>0.000105298357084394</c:v>
                </c:pt>
                <c:pt idx="7830">
                  <c:v>-7.45214929338545e-5</c:v>
                </c:pt>
                <c:pt idx="7831">
                  <c:v>-7.45214929338545e-5</c:v>
                </c:pt>
                <c:pt idx="7832">
                  <c:v>-0.000254341342952102</c:v>
                </c:pt>
                <c:pt idx="7833">
                  <c:v>-0.000254341342952102</c:v>
                </c:pt>
                <c:pt idx="7834">
                  <c:v>0</c:v>
                </c:pt>
                <c:pt idx="7835">
                  <c:v>-7.45214929338545e-5</c:v>
                </c:pt>
                <c:pt idx="7836">
                  <c:v>-7.45214929338545e-5</c:v>
                </c:pt>
                <c:pt idx="7837">
                  <c:v>-0.000254341342952102</c:v>
                </c:pt>
                <c:pt idx="7838">
                  <c:v>-7.45214929338545e-5</c:v>
                </c:pt>
                <c:pt idx="7839">
                  <c:v>-7.45214929338545e-5</c:v>
                </c:pt>
                <c:pt idx="7840">
                  <c:v>-0.00133326044306159</c:v>
                </c:pt>
                <c:pt idx="7841">
                  <c:v>-0.00744713516905904</c:v>
                </c:pt>
                <c:pt idx="7842">
                  <c:v>-0.010324252769351</c:v>
                </c:pt>
                <c:pt idx="7843">
                  <c:v>-0.0209336243569851</c:v>
                </c:pt>
                <c:pt idx="7844">
                  <c:v>-0.409704148769379</c:v>
                </c:pt>
                <c:pt idx="7845">
                  <c:v>-1.70512628555298</c:v>
                </c:pt>
                <c:pt idx="7846">
                  <c:v>-2.11853218078613</c:v>
                </c:pt>
                <c:pt idx="7847">
                  <c:v>-2.11997079849243</c:v>
                </c:pt>
                <c:pt idx="7848">
                  <c:v>0.0518934167921543</c:v>
                </c:pt>
                <c:pt idx="7849">
                  <c:v>-1.57673501968384</c:v>
                </c:pt>
                <c:pt idx="7850">
                  <c:v>-2.04570508003235</c:v>
                </c:pt>
                <c:pt idx="7851">
                  <c:v>-1.36238968372345</c:v>
                </c:pt>
                <c:pt idx="7852">
                  <c:v>-1.22248983383179</c:v>
                </c:pt>
                <c:pt idx="7853">
                  <c:v>-1.29279947280884</c:v>
                </c:pt>
                <c:pt idx="7854">
                  <c:v>-1.10776484012604</c:v>
                </c:pt>
                <c:pt idx="7855">
                  <c:v>-1.689661860466</c:v>
                </c:pt>
                <c:pt idx="7856">
                  <c:v>-1.29801416397095</c:v>
                </c:pt>
                <c:pt idx="7857">
                  <c:v>-0.511841833591461</c:v>
                </c:pt>
                <c:pt idx="7858">
                  <c:v>0.0914537832140923</c:v>
                </c:pt>
                <c:pt idx="7859">
                  <c:v>0.0907345041632652</c:v>
                </c:pt>
                <c:pt idx="7860">
                  <c:v>0.380783915519714</c:v>
                </c:pt>
                <c:pt idx="7861">
                  <c:v>0.14432081580162</c:v>
                </c:pt>
                <c:pt idx="7862">
                  <c:v>0.0869582891464233</c:v>
                </c:pt>
                <c:pt idx="7863">
                  <c:v>-0.192122116684914</c:v>
                </c:pt>
                <c:pt idx="7864">
                  <c:v>-0.671881496906281</c:v>
                </c:pt>
                <c:pt idx="7865">
                  <c:v>0.0126926880329847</c:v>
                </c:pt>
                <c:pt idx="7866">
                  <c:v>-0.195538699626923</c:v>
                </c:pt>
                <c:pt idx="7867">
                  <c:v>0.348416358232498</c:v>
                </c:pt>
                <c:pt idx="7868">
                  <c:v>0.608076214790344</c:v>
                </c:pt>
                <c:pt idx="7869">
                  <c:v>0.589554786682129</c:v>
                </c:pt>
                <c:pt idx="7870">
                  <c:v>0.542262136936188</c:v>
                </c:pt>
                <c:pt idx="7871">
                  <c:v>0.397147536277771</c:v>
                </c:pt>
                <c:pt idx="7872">
                  <c:v>0.308855980634689</c:v>
                </c:pt>
                <c:pt idx="7873">
                  <c:v>0.153131991624832</c:v>
                </c:pt>
                <c:pt idx="7874">
                  <c:v>0.0254598967730999</c:v>
                </c:pt>
                <c:pt idx="7875">
                  <c:v>-0.000254341342952102</c:v>
                </c:pt>
                <c:pt idx="7876">
                  <c:v>-7.45214929338545e-5</c:v>
                </c:pt>
                <c:pt idx="7877">
                  <c:v>-0.000254341342952102</c:v>
                </c:pt>
                <c:pt idx="7878">
                  <c:v>-0.000254341342952102</c:v>
                </c:pt>
                <c:pt idx="7879">
                  <c:v>-0.000254341342952102</c:v>
                </c:pt>
                <c:pt idx="7880">
                  <c:v>-7.45214929338545e-5</c:v>
                </c:pt>
                <c:pt idx="7881">
                  <c:v>-7.45214929338545e-5</c:v>
                </c:pt>
                <c:pt idx="7882">
                  <c:v>-7.45214929338545e-5</c:v>
                </c:pt>
                <c:pt idx="7883">
                  <c:v>-0.0121224513277411</c:v>
                </c:pt>
                <c:pt idx="7884">
                  <c:v>-1.19695544242859</c:v>
                </c:pt>
                <c:pt idx="7885">
                  <c:v>-1.33433783054352</c:v>
                </c:pt>
                <c:pt idx="7886">
                  <c:v>-0.972899913787842</c:v>
                </c:pt>
                <c:pt idx="7887">
                  <c:v>-1.42550647258759</c:v>
                </c:pt>
                <c:pt idx="7888">
                  <c:v>-2.16456604003906</c:v>
                </c:pt>
                <c:pt idx="7889">
                  <c:v>-2.12860202789307</c:v>
                </c:pt>
                <c:pt idx="7890">
                  <c:v>-1.38001203536987</c:v>
                </c:pt>
                <c:pt idx="7891">
                  <c:v>-2.08994078636169</c:v>
                </c:pt>
                <c:pt idx="7892">
                  <c:v>-2.42872142791748</c:v>
                </c:pt>
                <c:pt idx="7893">
                  <c:v>-2.36740279197693</c:v>
                </c:pt>
                <c:pt idx="7894">
                  <c:v>-1.87379741668701</c:v>
                </c:pt>
                <c:pt idx="7895">
                  <c:v>-1.21439802646637</c:v>
                </c:pt>
                <c:pt idx="7896">
                  <c:v>-1.72184956073761</c:v>
                </c:pt>
                <c:pt idx="7897">
                  <c:v>-1.6366149187088</c:v>
                </c:pt>
                <c:pt idx="7898">
                  <c:v>-1.78532600402832</c:v>
                </c:pt>
                <c:pt idx="7899">
                  <c:v>-1.51379799842834</c:v>
                </c:pt>
                <c:pt idx="7900">
                  <c:v>-1.38810396194458</c:v>
                </c:pt>
                <c:pt idx="7901">
                  <c:v>-1.07323944568634</c:v>
                </c:pt>
                <c:pt idx="7902">
                  <c:v>-0.134579762816429</c:v>
                </c:pt>
                <c:pt idx="7903">
                  <c:v>-0.474439293146133</c:v>
                </c:pt>
                <c:pt idx="7904">
                  <c:v>-0.047546960413456</c:v>
                </c:pt>
                <c:pt idx="7905">
                  <c:v>0.0660991817712784</c:v>
                </c:pt>
                <c:pt idx="7906">
                  <c:v>0.0668184608221054</c:v>
                </c:pt>
                <c:pt idx="7907">
                  <c:v>-0.198955282568932</c:v>
                </c:pt>
                <c:pt idx="7908">
                  <c:v>-0.529464185237885</c:v>
                </c:pt>
                <c:pt idx="7909">
                  <c:v>-0.198955282568932</c:v>
                </c:pt>
                <c:pt idx="7910">
                  <c:v>0.0673579201102257</c:v>
                </c:pt>
                <c:pt idx="7911">
                  <c:v>0.194490551948547</c:v>
                </c:pt>
                <c:pt idx="7912">
                  <c:v>-0.0984359830617905</c:v>
                </c:pt>
                <c:pt idx="7913">
                  <c:v>-0.254339784383774</c:v>
                </c:pt>
                <c:pt idx="7914">
                  <c:v>-0.253081053495407</c:v>
                </c:pt>
                <c:pt idx="7915">
                  <c:v>-0.410962879657745</c:v>
                </c:pt>
                <c:pt idx="7916">
                  <c:v>-0.412401437759399</c:v>
                </c:pt>
                <c:pt idx="7917">
                  <c:v>-0.736257016658783</c:v>
                </c:pt>
                <c:pt idx="7918">
                  <c:v>-1.07647609710693</c:v>
                </c:pt>
                <c:pt idx="7919">
                  <c:v>-1.61413753032684</c:v>
                </c:pt>
                <c:pt idx="7920">
                  <c:v>-2.02628469467163</c:v>
                </c:pt>
                <c:pt idx="7921">
                  <c:v>-2.2021484375</c:v>
                </c:pt>
                <c:pt idx="7922">
                  <c:v>-2.10198879241943</c:v>
                </c:pt>
                <c:pt idx="7923">
                  <c:v>-2.08202862739563</c:v>
                </c:pt>
                <c:pt idx="7924">
                  <c:v>-2.35607409477234</c:v>
                </c:pt>
                <c:pt idx="7925">
                  <c:v>-2.54938054084778</c:v>
                </c:pt>
                <c:pt idx="7926">
                  <c:v>-2.21887159347534</c:v>
                </c:pt>
                <c:pt idx="7927">
                  <c:v>-2.28882145881653</c:v>
                </c:pt>
                <c:pt idx="7928">
                  <c:v>-1.69577574729919</c:v>
                </c:pt>
                <c:pt idx="7929">
                  <c:v>-0.851341664791107</c:v>
                </c:pt>
                <c:pt idx="7930">
                  <c:v>-0.207586631178856</c:v>
                </c:pt>
                <c:pt idx="7931">
                  <c:v>0.502162337303162</c:v>
                </c:pt>
                <c:pt idx="7932">
                  <c:v>0.367297440767288</c:v>
                </c:pt>
                <c:pt idx="7933">
                  <c:v>0.331872910261154</c:v>
                </c:pt>
                <c:pt idx="7934">
                  <c:v>0.206718310713768</c:v>
                </c:pt>
                <c:pt idx="7935">
                  <c:v>0.205999031662941</c:v>
                </c:pt>
                <c:pt idx="7936">
                  <c:v>0.293391466140747</c:v>
                </c:pt>
                <c:pt idx="7937">
                  <c:v>0.347157597541809</c:v>
                </c:pt>
                <c:pt idx="7938">
                  <c:v>0.313531309366226</c:v>
                </c:pt>
                <c:pt idx="7939">
                  <c:v>0.335828959941864</c:v>
                </c:pt>
                <c:pt idx="7940">
                  <c:v>0.277567327022552</c:v>
                </c:pt>
                <c:pt idx="7941">
                  <c:v>0.323061734437943</c:v>
                </c:pt>
                <c:pt idx="7942">
                  <c:v>0.291773080825806</c:v>
                </c:pt>
                <c:pt idx="7943">
                  <c:v>0.309035807847977</c:v>
                </c:pt>
                <c:pt idx="7944">
                  <c:v>0.256348580121994</c:v>
                </c:pt>
                <c:pt idx="7945">
                  <c:v>0.294110745191574</c:v>
                </c:pt>
                <c:pt idx="7946">
                  <c:v>0.410813838243484</c:v>
                </c:pt>
                <c:pt idx="7947">
                  <c:v>0.506298184394836</c:v>
                </c:pt>
                <c:pt idx="7948">
                  <c:v>0.367836892604828</c:v>
                </c:pt>
                <c:pt idx="7949">
                  <c:v>0.140364781022072</c:v>
                </c:pt>
                <c:pt idx="7950">
                  <c:v>0.13766747713089</c:v>
                </c:pt>
                <c:pt idx="7951">
                  <c:v>0.16769739985466</c:v>
                </c:pt>
                <c:pt idx="7952">
                  <c:v>0.726038038730621</c:v>
                </c:pt>
                <c:pt idx="7953">
                  <c:v>0.628036201000214</c:v>
                </c:pt>
                <c:pt idx="7954">
                  <c:v>0.415489137172699</c:v>
                </c:pt>
                <c:pt idx="7955">
                  <c:v>0.303461372852325</c:v>
                </c:pt>
                <c:pt idx="7956">
                  <c:v>0.232792183756828</c:v>
                </c:pt>
                <c:pt idx="7957">
                  <c:v>0.129755407571793</c:v>
                </c:pt>
                <c:pt idx="7958">
                  <c:v>0.044520802795887</c:v>
                </c:pt>
                <c:pt idx="7959">
                  <c:v>0.00855683162808418</c:v>
                </c:pt>
                <c:pt idx="7960">
                  <c:v>0.00406133523210883</c:v>
                </c:pt>
                <c:pt idx="7961">
                  <c:v>-0.000254341342952102</c:v>
                </c:pt>
                <c:pt idx="7962">
                  <c:v>-0.000254341342952102</c:v>
                </c:pt>
                <c:pt idx="7963">
                  <c:v>-0.000254341342952102</c:v>
                </c:pt>
                <c:pt idx="7964">
                  <c:v>-7.45214929338545e-5</c:v>
                </c:pt>
                <c:pt idx="7965">
                  <c:v>-0.000254341342952102</c:v>
                </c:pt>
                <c:pt idx="7966">
                  <c:v>-0.000254341342952102</c:v>
                </c:pt>
                <c:pt idx="7967">
                  <c:v>-0.000254341342952102</c:v>
                </c:pt>
                <c:pt idx="7968">
                  <c:v>-7.45214929338545e-5</c:v>
                </c:pt>
                <c:pt idx="7969">
                  <c:v>-0.119295082986355</c:v>
                </c:pt>
                <c:pt idx="7970">
                  <c:v>-0.93351936340332</c:v>
                </c:pt>
                <c:pt idx="7971">
                  <c:v>-1.73371767997742</c:v>
                </c:pt>
                <c:pt idx="7972">
                  <c:v>-2.34798240661621</c:v>
                </c:pt>
                <c:pt idx="7973">
                  <c:v>-2.98796105384827</c:v>
                </c:pt>
                <c:pt idx="7974">
                  <c:v>-2.73837113380432</c:v>
                </c:pt>
                <c:pt idx="7975">
                  <c:v>-2.88744187355041</c:v>
                </c:pt>
                <c:pt idx="7976">
                  <c:v>-2.95775151252747</c:v>
                </c:pt>
                <c:pt idx="7977">
                  <c:v>-1.82812309265137</c:v>
                </c:pt>
                <c:pt idx="7978">
                  <c:v>-1.33164048194885</c:v>
                </c:pt>
                <c:pt idx="7979">
                  <c:v>-1.15505743026733</c:v>
                </c:pt>
                <c:pt idx="7980">
                  <c:v>-1.42334866523743</c:v>
                </c:pt>
                <c:pt idx="7981">
                  <c:v>-0.919493436813354</c:v>
                </c:pt>
                <c:pt idx="7982">
                  <c:v>-1.25935292243958</c:v>
                </c:pt>
                <c:pt idx="7983">
                  <c:v>-0.887305676937103</c:v>
                </c:pt>
                <c:pt idx="7984">
                  <c:v>-0.658574819564819</c:v>
                </c:pt>
                <c:pt idx="7985">
                  <c:v>-0.666486859321594</c:v>
                </c:pt>
                <c:pt idx="7986">
                  <c:v>-1.00634634494781</c:v>
                </c:pt>
                <c:pt idx="7987">
                  <c:v>-0.356657296419144</c:v>
                </c:pt>
                <c:pt idx="7988">
                  <c:v>-0.356477469205856</c:v>
                </c:pt>
                <c:pt idx="7989">
                  <c:v>-1.02648627758026</c:v>
                </c:pt>
                <c:pt idx="7990">
                  <c:v>-1.83477640151978</c:v>
                </c:pt>
                <c:pt idx="7991">
                  <c:v>-0.914818108081818</c:v>
                </c:pt>
                <c:pt idx="7992">
                  <c:v>-1.46974217891693</c:v>
                </c:pt>
                <c:pt idx="7993">
                  <c:v>-0.686446905136108</c:v>
                </c:pt>
                <c:pt idx="7994">
                  <c:v>-1.51901280879974</c:v>
                </c:pt>
                <c:pt idx="7995">
                  <c:v>-0.716117143630981</c:v>
                </c:pt>
                <c:pt idx="7996">
                  <c:v>-0.721691608428955</c:v>
                </c:pt>
                <c:pt idx="7997">
                  <c:v>-0.728884398937225</c:v>
                </c:pt>
                <c:pt idx="7998">
                  <c:v>0.0891161262989044</c:v>
                </c:pt>
                <c:pt idx="7999">
                  <c:v>0.259585350751877</c:v>
                </c:pt>
                <c:pt idx="8000">
                  <c:v>-0.242291852831841</c:v>
                </c:pt>
                <c:pt idx="8001">
                  <c:v>-0.152022302150726</c:v>
                </c:pt>
                <c:pt idx="8002">
                  <c:v>0.00837701186537743</c:v>
                </c:pt>
                <c:pt idx="8003">
                  <c:v>-0.58233118057251</c:v>
                </c:pt>
                <c:pt idx="8004">
                  <c:v>0.118966221809387</c:v>
                </c:pt>
                <c:pt idx="8005">
                  <c:v>-0.745607614517212</c:v>
                </c:pt>
                <c:pt idx="8006">
                  <c:v>-0.054380115121603</c:v>
                </c:pt>
                <c:pt idx="8007">
                  <c:v>-0.309184849262238</c:v>
                </c:pt>
                <c:pt idx="8008">
                  <c:v>-0.136018320918083</c:v>
                </c:pt>
                <c:pt idx="8009">
                  <c:v>-0.562730848789215</c:v>
                </c:pt>
                <c:pt idx="8010">
                  <c:v>-0.56614738702774</c:v>
                </c:pt>
                <c:pt idx="8011">
                  <c:v>-0.222871318459511</c:v>
                </c:pt>
                <c:pt idx="8012">
                  <c:v>-0.134579762816429</c:v>
                </c:pt>
                <c:pt idx="8013">
                  <c:v>-0.302531510591507</c:v>
                </c:pt>
                <c:pt idx="8014">
                  <c:v>-0.301452577114105</c:v>
                </c:pt>
                <c:pt idx="8015">
                  <c:v>0.172732353210449</c:v>
                </c:pt>
                <c:pt idx="8016">
                  <c:v>0.040564764291048</c:v>
                </c:pt>
                <c:pt idx="8017">
                  <c:v>0.496947556734085</c:v>
                </c:pt>
                <c:pt idx="8018">
                  <c:v>-2.43141865730286</c:v>
                </c:pt>
                <c:pt idx="8019">
                  <c:v>-1.22320914268494</c:v>
                </c:pt>
                <c:pt idx="8020">
                  <c:v>-1.51901280879974</c:v>
                </c:pt>
                <c:pt idx="8021">
                  <c:v>-1.29064154624939</c:v>
                </c:pt>
                <c:pt idx="8022">
                  <c:v>-0.505368292331696</c:v>
                </c:pt>
                <c:pt idx="8023">
                  <c:v>-1.6020895242691</c:v>
                </c:pt>
                <c:pt idx="8024">
                  <c:v>-0.896656274795532</c:v>
                </c:pt>
                <c:pt idx="8025">
                  <c:v>-1.47495698928833</c:v>
                </c:pt>
                <c:pt idx="8026">
                  <c:v>-0.839833199977875</c:v>
                </c:pt>
                <c:pt idx="8027">
                  <c:v>-0.944308578968048</c:v>
                </c:pt>
                <c:pt idx="8028">
                  <c:v>-1.05309951305389</c:v>
                </c:pt>
                <c:pt idx="8029">
                  <c:v>-0.487206488847733</c:v>
                </c:pt>
                <c:pt idx="8030">
                  <c:v>-0.679973363876343</c:v>
                </c:pt>
                <c:pt idx="8031">
                  <c:v>-0.0137408301234245</c:v>
                </c:pt>
                <c:pt idx="8032">
                  <c:v>-0.770242929458618</c:v>
                </c:pt>
                <c:pt idx="8033">
                  <c:v>-1.06856405735016</c:v>
                </c:pt>
                <c:pt idx="8034">
                  <c:v>-0.112461924552917</c:v>
                </c:pt>
                <c:pt idx="8035">
                  <c:v>-0.587186336517334</c:v>
                </c:pt>
                <c:pt idx="8036">
                  <c:v>-0.686087250709534</c:v>
                </c:pt>
                <c:pt idx="8037">
                  <c:v>-1.57853317260742</c:v>
                </c:pt>
                <c:pt idx="8038">
                  <c:v>-0.318355649709702</c:v>
                </c:pt>
                <c:pt idx="8039">
                  <c:v>-0.707845449447632</c:v>
                </c:pt>
                <c:pt idx="8040">
                  <c:v>-0.711801469326019</c:v>
                </c:pt>
                <c:pt idx="8041">
                  <c:v>-0.715937316417694</c:v>
                </c:pt>
                <c:pt idx="8042">
                  <c:v>-0.920212686061859</c:v>
                </c:pt>
                <c:pt idx="8043">
                  <c:v>-0.93010276556015</c:v>
                </c:pt>
                <c:pt idx="8044">
                  <c:v>-1.24514710903168</c:v>
                </c:pt>
                <c:pt idx="8045">
                  <c:v>-0.548704862594604</c:v>
                </c:pt>
                <c:pt idx="8046">
                  <c:v>-0.95689594745636</c:v>
                </c:pt>
                <c:pt idx="8047">
                  <c:v>0.54657781124115</c:v>
                </c:pt>
                <c:pt idx="8048">
                  <c:v>-0.0261483993381262</c:v>
                </c:pt>
                <c:pt idx="8049">
                  <c:v>-0.800272881984711</c:v>
                </c:pt>
                <c:pt idx="8050">
                  <c:v>-0.707845449447632</c:v>
                </c:pt>
                <c:pt idx="8051">
                  <c:v>-0.123071298003197</c:v>
                </c:pt>
                <c:pt idx="8052">
                  <c:v>-1.09985268115997</c:v>
                </c:pt>
                <c:pt idx="8053">
                  <c:v>-0.41959422826767</c:v>
                </c:pt>
                <c:pt idx="8054">
                  <c:v>-0.222152039408684</c:v>
                </c:pt>
                <c:pt idx="8055">
                  <c:v>-0.807285845279694</c:v>
                </c:pt>
                <c:pt idx="8056">
                  <c:v>0.0840811654925346</c:v>
                </c:pt>
                <c:pt idx="8057">
                  <c:v>-1.0919406414032</c:v>
                </c:pt>
                <c:pt idx="8058">
                  <c:v>-0.41509872674942</c:v>
                </c:pt>
                <c:pt idx="8059">
                  <c:v>-0.609663784503937</c:v>
                </c:pt>
                <c:pt idx="8060">
                  <c:v>-0.317276746034622</c:v>
                </c:pt>
                <c:pt idx="8061">
                  <c:v>-0.706047236919403</c:v>
                </c:pt>
                <c:pt idx="8062">
                  <c:v>0.0533319748938084</c:v>
                </c:pt>
                <c:pt idx="8063">
                  <c:v>-0.598155319690704</c:v>
                </c:pt>
                <c:pt idx="8064">
                  <c:v>-0.992859899997711</c:v>
                </c:pt>
                <c:pt idx="8065">
                  <c:v>-0.609663784503937</c:v>
                </c:pt>
                <c:pt idx="8066">
                  <c:v>-0.809083998203278</c:v>
                </c:pt>
                <c:pt idx="8067">
                  <c:v>-1.01569700241089</c:v>
                </c:pt>
                <c:pt idx="8068">
                  <c:v>-0.827245831489563</c:v>
                </c:pt>
                <c:pt idx="8069">
                  <c:v>0.175789296627045</c:v>
                </c:pt>
                <c:pt idx="8070">
                  <c:v>-0.709823489189148</c:v>
                </c:pt>
                <c:pt idx="8071">
                  <c:v>0.175789296627045</c:v>
                </c:pt>
                <c:pt idx="8072">
                  <c:v>-1.08384871482849</c:v>
                </c:pt>
                <c:pt idx="8073">
                  <c:v>0.0233020596206188</c:v>
                </c:pt>
                <c:pt idx="8074">
                  <c:v>-1.08384871482849</c:v>
                </c:pt>
                <c:pt idx="8075">
                  <c:v>-0.312421590089798</c:v>
                </c:pt>
                <c:pt idx="8076">
                  <c:v>-0.0207538045942783</c:v>
                </c:pt>
                <c:pt idx="8077">
                  <c:v>-0.59294056892395</c:v>
                </c:pt>
                <c:pt idx="8078">
                  <c:v>-0.400892972946167</c:v>
                </c:pt>
                <c:pt idx="8079">
                  <c:v>-0.787685453891754</c:v>
                </c:pt>
                <c:pt idx="8080">
                  <c:v>-0.598335146903992</c:v>
                </c:pt>
                <c:pt idx="8081">
                  <c:v>-0.405388474464417</c:v>
                </c:pt>
                <c:pt idx="8082">
                  <c:v>0.0855197235941887</c:v>
                </c:pt>
                <c:pt idx="8083">
                  <c:v>-0.48738631606102</c:v>
                </c:pt>
                <c:pt idx="8084">
                  <c:v>-0.873279690742493</c:v>
                </c:pt>
                <c:pt idx="8085">
                  <c:v>-0.397656202316284</c:v>
                </c:pt>
                <c:pt idx="8086">
                  <c:v>0.0259993560612202</c:v>
                </c:pt>
                <c:pt idx="8087">
                  <c:v>-0.673859477043152</c:v>
                </c:pt>
                <c:pt idx="8088">
                  <c:v>-0.390103787183762</c:v>
                </c:pt>
                <c:pt idx="8089">
                  <c:v>-0.483969748020172</c:v>
                </c:pt>
                <c:pt idx="8090">
                  <c:v>-0.579633891582489</c:v>
                </c:pt>
                <c:pt idx="8091">
                  <c:v>-0.199314922094345</c:v>
                </c:pt>
                <c:pt idx="8092">
                  <c:v>-0.864468514919281</c:v>
                </c:pt>
                <c:pt idx="8093">
                  <c:v>-0.776176989078522</c:v>
                </c:pt>
                <c:pt idx="8094">
                  <c:v>-0.014100469648838</c:v>
                </c:pt>
                <c:pt idx="8095">
                  <c:v>-0.483969748020172</c:v>
                </c:pt>
                <c:pt idx="8096">
                  <c:v>-0.579633891582489</c:v>
                </c:pt>
                <c:pt idx="8097">
                  <c:v>-0.0108637120574713</c:v>
                </c:pt>
                <c:pt idx="8098">
                  <c:v>-1.34494721889496</c:v>
                </c:pt>
                <c:pt idx="8099">
                  <c:v>-0.492601096630096</c:v>
                </c:pt>
                <c:pt idx="8100">
                  <c:v>-0.0142802894115448</c:v>
                </c:pt>
                <c:pt idx="8101">
                  <c:v>-0.966426372528076</c:v>
                </c:pt>
                <c:pt idx="8102">
                  <c:v>-0.109225168824196</c:v>
                </c:pt>
                <c:pt idx="8103">
                  <c:v>-0.199674561619759</c:v>
                </c:pt>
                <c:pt idx="8104">
                  <c:v>-0.290843218564987</c:v>
                </c:pt>
                <c:pt idx="8105">
                  <c:v>-0.382910996675491</c:v>
                </c:pt>
                <c:pt idx="8106">
                  <c:v>-0.761611580848694</c:v>
                </c:pt>
                <c:pt idx="8107">
                  <c:v>-0.480373352766037</c:v>
                </c:pt>
                <c:pt idx="8108">
                  <c:v>-0.480373352766037</c:v>
                </c:pt>
                <c:pt idx="8109">
                  <c:v>-0.385608285665512</c:v>
                </c:pt>
                <c:pt idx="8110">
                  <c:v>-0.86177122592926</c:v>
                </c:pt>
                <c:pt idx="8111">
                  <c:v>-0.482531189918518</c:v>
                </c:pt>
                <c:pt idx="8112">
                  <c:v>-0.673679709434509</c:v>
                </c:pt>
                <c:pt idx="8113">
                  <c:v>-0.774198949337006</c:v>
                </c:pt>
                <c:pt idx="8114">
                  <c:v>-0.394779086112976</c:v>
                </c:pt>
                <c:pt idx="8115">
                  <c:v>-1.56450724601746</c:v>
                </c:pt>
                <c:pt idx="8116">
                  <c:v>-1.10039222240448</c:v>
                </c:pt>
                <c:pt idx="8117">
                  <c:v>-1.01587688922882</c:v>
                </c:pt>
                <c:pt idx="8118">
                  <c:v>-0.827245831489563</c:v>
                </c:pt>
                <c:pt idx="8119">
                  <c:v>-1.34224987030029</c:v>
                </c:pt>
                <c:pt idx="8120">
                  <c:v>-0.750103116035461</c:v>
                </c:pt>
                <c:pt idx="8121">
                  <c:v>-1.47693490982056</c:v>
                </c:pt>
                <c:pt idx="8122">
                  <c:v>-0.773479700088501</c:v>
                </c:pt>
                <c:pt idx="8123">
                  <c:v>-0.882090866565704</c:v>
                </c:pt>
                <c:pt idx="8124">
                  <c:v>-1.41597604751587</c:v>
                </c:pt>
                <c:pt idx="8125">
                  <c:v>-0.592401087284088</c:v>
                </c:pt>
                <c:pt idx="8126">
                  <c:v>-1.12107145786285</c:v>
                </c:pt>
                <c:pt idx="8127">
                  <c:v>-0.920931994915009</c:v>
                </c:pt>
                <c:pt idx="8128">
                  <c:v>-0.927405476570129</c:v>
                </c:pt>
                <c:pt idx="8129">
                  <c:v>-3.14836049079895</c:v>
                </c:pt>
                <c:pt idx="8130">
                  <c:v>-1.10398852825165</c:v>
                </c:pt>
                <c:pt idx="8131">
                  <c:v>-3.89371371269226</c:v>
                </c:pt>
                <c:pt idx="8132">
                  <c:v>0.5877565741539</c:v>
                </c:pt>
                <c:pt idx="8133">
                  <c:v>-0.235458701848984</c:v>
                </c:pt>
                <c:pt idx="8134">
                  <c:v>-0.671342015266418</c:v>
                </c:pt>
                <c:pt idx="8135">
                  <c:v>-0.449803978204727</c:v>
                </c:pt>
                <c:pt idx="8136">
                  <c:v>-1.2244678735733</c:v>
                </c:pt>
                <c:pt idx="8137">
                  <c:v>-1.0138988494873</c:v>
                </c:pt>
                <c:pt idx="8138">
                  <c:v>-0.572261273860931</c:v>
                </c:pt>
                <c:pt idx="8139">
                  <c:v>0.0993658527731895</c:v>
                </c:pt>
                <c:pt idx="8140">
                  <c:v>-0.223770409822464</c:v>
                </c:pt>
                <c:pt idx="8141">
                  <c:v>-0.326447546482086</c:v>
                </c:pt>
                <c:pt idx="8142">
                  <c:v>-0.648325085639954</c:v>
                </c:pt>
                <c:pt idx="8143">
                  <c:v>-0.43020361661911</c:v>
                </c:pt>
                <c:pt idx="8144">
                  <c:v>-0.753519713878632</c:v>
                </c:pt>
                <c:pt idx="8145">
                  <c:v>-0.646526873111725</c:v>
                </c:pt>
                <c:pt idx="8146">
                  <c:v>-0.86518782377243</c:v>
                </c:pt>
                <c:pt idx="8147">
                  <c:v>-1.64812350273132</c:v>
                </c:pt>
                <c:pt idx="8148">
                  <c:v>-1.22716522216797</c:v>
                </c:pt>
                <c:pt idx="8149">
                  <c:v>-1.81193935871124</c:v>
                </c:pt>
                <c:pt idx="8150">
                  <c:v>-2.08238840103149</c:v>
                </c:pt>
                <c:pt idx="8151">
                  <c:v>-1.77651476860046</c:v>
                </c:pt>
                <c:pt idx="8152">
                  <c:v>-2.65187788009644</c:v>
                </c:pt>
                <c:pt idx="8153">
                  <c:v>-2.11385679244995</c:v>
                </c:pt>
                <c:pt idx="8154">
                  <c:v>-1.91173934936523</c:v>
                </c:pt>
                <c:pt idx="8155">
                  <c:v>0.156548574566841</c:v>
                </c:pt>
                <c:pt idx="8156">
                  <c:v>0.56545889377594</c:v>
                </c:pt>
                <c:pt idx="8157">
                  <c:v>-0.2906633913517</c:v>
                </c:pt>
                <c:pt idx="8158">
                  <c:v>-1.6867847442627</c:v>
                </c:pt>
                <c:pt idx="8159">
                  <c:v>-2.19819235801697</c:v>
                </c:pt>
                <c:pt idx="8160">
                  <c:v>-1.27427792549133</c:v>
                </c:pt>
                <c:pt idx="8161">
                  <c:v>-2.14262795448303</c:v>
                </c:pt>
                <c:pt idx="8162">
                  <c:v>-1.32031190395355</c:v>
                </c:pt>
                <c:pt idx="8163">
                  <c:v>-1.332359790802</c:v>
                </c:pt>
                <c:pt idx="8164">
                  <c:v>-0.850622415542603</c:v>
                </c:pt>
                <c:pt idx="8165">
                  <c:v>-1.3451269865036</c:v>
                </c:pt>
                <c:pt idx="8166">
                  <c:v>-0.860692322254181</c:v>
                </c:pt>
                <c:pt idx="8167">
                  <c:v>0.0382271073758602</c:v>
                </c:pt>
                <c:pt idx="8168">
                  <c:v>-0.840372681617737</c:v>
                </c:pt>
                <c:pt idx="8169">
                  <c:v>-0.353240698575974</c:v>
                </c:pt>
                <c:pt idx="8170">
                  <c:v>-0.345868080854416</c:v>
                </c:pt>
                <c:pt idx="8171">
                  <c:v>0.157807305455208</c:v>
                </c:pt>
                <c:pt idx="8172">
                  <c:v>0.160324782133102</c:v>
                </c:pt>
                <c:pt idx="8173">
                  <c:v>0.559165239334106</c:v>
                </c:pt>
                <c:pt idx="8174">
                  <c:v>0.377906799316406</c:v>
                </c:pt>
                <c:pt idx="8175">
                  <c:v>0.409555107355118</c:v>
                </c:pt>
                <c:pt idx="8176">
                  <c:v>0.859104692935944</c:v>
                </c:pt>
                <c:pt idx="8177">
                  <c:v>0.206718310713768</c:v>
                </c:pt>
                <c:pt idx="8178">
                  <c:v>-0.863209784030914</c:v>
                </c:pt>
                <c:pt idx="8179">
                  <c:v>0.0152101656422019</c:v>
                </c:pt>
                <c:pt idx="8180">
                  <c:v>-0.347846120595932</c:v>
                </c:pt>
                <c:pt idx="8181">
                  <c:v>-0.851881146430969</c:v>
                </c:pt>
                <c:pt idx="8182">
                  <c:v>-0.451242536306381</c:v>
                </c:pt>
                <c:pt idx="8183">
                  <c:v>-1.58123052120209</c:v>
                </c:pt>
                <c:pt idx="8184">
                  <c:v>-0.879933059215546</c:v>
                </c:pt>
                <c:pt idx="8185">
                  <c:v>-1.51919257640839</c:v>
                </c:pt>
                <c:pt idx="8186">
                  <c:v>-0.592401087284088</c:v>
                </c:pt>
                <c:pt idx="8187">
                  <c:v>-1.01443827152252</c:v>
                </c:pt>
                <c:pt idx="8188">
                  <c:v>-0.48343026638031</c:v>
                </c:pt>
                <c:pt idx="8189">
                  <c:v>-0.485767930746078</c:v>
                </c:pt>
                <c:pt idx="8190">
                  <c:v>-0.483789920806885</c:v>
                </c:pt>
                <c:pt idx="8191">
                  <c:v>0.045959360897541</c:v>
                </c:pt>
                <c:pt idx="8192">
                  <c:v>-0.25182232260704</c:v>
                </c:pt>
                <c:pt idx="8193">
                  <c:v>-0.14680752158165</c:v>
                </c:pt>
                <c:pt idx="8194">
                  <c:v>-0.847205817699432</c:v>
                </c:pt>
                <c:pt idx="8195">
                  <c:v>-0.957075774669647</c:v>
                </c:pt>
                <c:pt idx="8196">
                  <c:v>-0.150763556361198</c:v>
                </c:pt>
                <c:pt idx="8197">
                  <c:v>-0.854398608207703</c:v>
                </c:pt>
                <c:pt idx="8198">
                  <c:v>-1.27481746673584</c:v>
                </c:pt>
                <c:pt idx="8199">
                  <c:v>-1.08600664138794</c:v>
                </c:pt>
                <c:pt idx="8200">
                  <c:v>-0.994478285312653</c:v>
                </c:pt>
                <c:pt idx="8201">
                  <c:v>-0.793619513511658</c:v>
                </c:pt>
                <c:pt idx="8202">
                  <c:v>-1.00904369354248</c:v>
                </c:pt>
                <c:pt idx="8203">
                  <c:v>-1.01983284950256</c:v>
                </c:pt>
                <c:pt idx="8204">
                  <c:v>-0.287786275148392</c:v>
                </c:pt>
                <c:pt idx="8205">
                  <c:v>-1.45140051841736</c:v>
                </c:pt>
                <c:pt idx="8206">
                  <c:v>-0.613619863986969</c:v>
                </c:pt>
                <c:pt idx="8207">
                  <c:v>-0.613619863986969</c:v>
                </c:pt>
                <c:pt idx="8208">
                  <c:v>-1.25935292243958</c:v>
                </c:pt>
                <c:pt idx="8209">
                  <c:v>-1.05849421024323</c:v>
                </c:pt>
                <c:pt idx="8210">
                  <c:v>-0.851341664791107</c:v>
                </c:pt>
                <c:pt idx="8211">
                  <c:v>-0.964987814426422</c:v>
                </c:pt>
                <c:pt idx="8212">
                  <c:v>0.00118421739898622</c:v>
                </c:pt>
                <c:pt idx="8213">
                  <c:v>-0.957435429096222</c:v>
                </c:pt>
                <c:pt idx="8214">
                  <c:v>-0.313860148191452</c:v>
                </c:pt>
                <c:pt idx="8215">
                  <c:v>0.00334205571562052</c:v>
                </c:pt>
                <c:pt idx="8216">
                  <c:v>-0.834438621997833</c:v>
                </c:pt>
                <c:pt idx="8217">
                  <c:v>-0.839293777942657</c:v>
                </c:pt>
                <c:pt idx="8218">
                  <c:v>-0.0932212024927139</c:v>
                </c:pt>
                <c:pt idx="8219">
                  <c:v>-0.298395663499832</c:v>
                </c:pt>
                <c:pt idx="8220">
                  <c:v>-1.25611615180969</c:v>
                </c:pt>
                <c:pt idx="8221">
                  <c:v>-0.409883946180344</c:v>
                </c:pt>
                <c:pt idx="8222">
                  <c:v>-0.406287550926208</c:v>
                </c:pt>
                <c:pt idx="8223">
                  <c:v>-1.04518747329712</c:v>
                </c:pt>
                <c:pt idx="8224">
                  <c:v>-0.947725117206573</c:v>
                </c:pt>
                <c:pt idx="8225">
                  <c:v>-0.629623830318451</c:v>
                </c:pt>
                <c:pt idx="8226">
                  <c:v>-0.629803657531738</c:v>
                </c:pt>
                <c:pt idx="8227">
                  <c:v>-1.5031886100769</c:v>
                </c:pt>
                <c:pt idx="8228">
                  <c:v>-0.428405404090881</c:v>
                </c:pt>
                <c:pt idx="8229">
                  <c:v>-0.751002192497253</c:v>
                </c:pt>
                <c:pt idx="8230">
                  <c:v>-0.426966845989227</c:v>
                </c:pt>
                <c:pt idx="8231">
                  <c:v>-0.857815206050873</c:v>
                </c:pt>
                <c:pt idx="8232">
                  <c:v>-0.972180604934692</c:v>
                </c:pt>
                <c:pt idx="8233">
                  <c:v>-0.760352849960327</c:v>
                </c:pt>
                <c:pt idx="8234">
                  <c:v>-0.108326070010662</c:v>
                </c:pt>
                <c:pt idx="8235">
                  <c:v>-1.07989275455475</c:v>
                </c:pt>
                <c:pt idx="8236">
                  <c:v>-1.20163071155548</c:v>
                </c:pt>
                <c:pt idx="8237">
                  <c:v>-0.881911039352417</c:v>
                </c:pt>
                <c:pt idx="8238">
                  <c:v>-1.44690501689911</c:v>
                </c:pt>
                <c:pt idx="8239">
                  <c:v>-0.34676718711853</c:v>
                </c:pt>
                <c:pt idx="8240">
                  <c:v>-0.673140227794647</c:v>
                </c:pt>
                <c:pt idx="8241">
                  <c:v>-0.451781988143921</c:v>
                </c:pt>
                <c:pt idx="8242">
                  <c:v>-0.558774769306183</c:v>
                </c:pt>
                <c:pt idx="8243">
                  <c:v>-0.556796789169312</c:v>
                </c:pt>
                <c:pt idx="8244">
                  <c:v>-1.44672524929047</c:v>
                </c:pt>
                <c:pt idx="8245">
                  <c:v>-0.90402889251709</c:v>
                </c:pt>
                <c:pt idx="8246">
                  <c:v>-1.13437819480896</c:v>
                </c:pt>
                <c:pt idx="8247">
                  <c:v>0.168416678905487</c:v>
                </c:pt>
                <c:pt idx="8248">
                  <c:v>-0.00942515395581722</c:v>
                </c:pt>
                <c:pt idx="8249">
                  <c:v>-0.00277181924320757</c:v>
                </c:pt>
                <c:pt idx="8250">
                  <c:v>-0.103291116654873</c:v>
                </c:pt>
                <c:pt idx="8251">
                  <c:v>-0.742191016674042</c:v>
                </c:pt>
                <c:pt idx="8252">
                  <c:v>-1.07198059558868</c:v>
                </c:pt>
                <c:pt idx="8253">
                  <c:v>0.0351701676845551</c:v>
                </c:pt>
                <c:pt idx="8254">
                  <c:v>-1.5031886100769</c:v>
                </c:pt>
                <c:pt idx="8255">
                  <c:v>0.0693359375</c:v>
                </c:pt>
                <c:pt idx="8256">
                  <c:v>-0.738055169582367</c:v>
                </c:pt>
                <c:pt idx="8257">
                  <c:v>0.205999031662941</c:v>
                </c:pt>
                <c:pt idx="8258">
                  <c:v>-0.2906633913517</c:v>
                </c:pt>
                <c:pt idx="8259">
                  <c:v>0.00873665139079094</c:v>
                </c:pt>
                <c:pt idx="8260">
                  <c:v>-0.695437908172607</c:v>
                </c:pt>
                <c:pt idx="8261">
                  <c:v>-0.487206488847733</c:v>
                </c:pt>
                <c:pt idx="8262">
                  <c:v>-0.0703840851783752</c:v>
                </c:pt>
                <c:pt idx="8263">
                  <c:v>-0.16676752269268</c:v>
                </c:pt>
                <c:pt idx="8264">
                  <c:v>-0.780312836170197</c:v>
                </c:pt>
                <c:pt idx="8265">
                  <c:v>-0.680512845516205</c:v>
                </c:pt>
                <c:pt idx="8266">
                  <c:v>-0.578914642333984</c:v>
                </c:pt>
                <c:pt idx="8267">
                  <c:v>-0.165508776903152</c:v>
                </c:pt>
                <c:pt idx="8268">
                  <c:v>-0.365468442440033</c:v>
                </c:pt>
                <c:pt idx="8269">
                  <c:v>0.0464988201856613</c:v>
                </c:pt>
                <c:pt idx="8270">
                  <c:v>-0.15346086025238</c:v>
                </c:pt>
                <c:pt idx="8271">
                  <c:v>-0.15346086025238</c:v>
                </c:pt>
                <c:pt idx="8272">
                  <c:v>-0.75639683008194</c:v>
                </c:pt>
                <c:pt idx="8273">
                  <c:v>-0.0507837198674679</c:v>
                </c:pt>
                <c:pt idx="8274">
                  <c:v>0.0164689049124718</c:v>
                </c:pt>
                <c:pt idx="8275">
                  <c:v>0.835907936096191</c:v>
                </c:pt>
                <c:pt idx="8276">
                  <c:v>-0.482351362705231</c:v>
                </c:pt>
                <c:pt idx="8277">
                  <c:v>0.0869582891464233</c:v>
                </c:pt>
                <c:pt idx="8278">
                  <c:v>-0.188166081905365</c:v>
                </c:pt>
                <c:pt idx="8279">
                  <c:v>-0.746866345405579</c:v>
                </c:pt>
                <c:pt idx="8280">
                  <c:v>-0.187986269593239</c:v>
                </c:pt>
                <c:pt idx="8281">
                  <c:v>-0.746866345405579</c:v>
                </c:pt>
                <c:pt idx="8282">
                  <c:v>-0.46904468536377</c:v>
                </c:pt>
                <c:pt idx="8283">
                  <c:v>-0.848464548587799</c:v>
                </c:pt>
                <c:pt idx="8284">
                  <c:v>-0.475877851247787</c:v>
                </c:pt>
                <c:pt idx="8285">
                  <c:v>-0.4756980240345</c:v>
                </c:pt>
                <c:pt idx="8286">
                  <c:v>-0.476057678461075</c:v>
                </c:pt>
                <c:pt idx="8287">
                  <c:v>-0.85799503326416</c:v>
                </c:pt>
                <c:pt idx="8288">
                  <c:v>-0.102931477129459</c:v>
                </c:pt>
                <c:pt idx="8289">
                  <c:v>-0.857815206050873</c:v>
                </c:pt>
                <c:pt idx="8290">
                  <c:v>-0.866626381874084</c:v>
                </c:pt>
                <c:pt idx="8291">
                  <c:v>-0.107067331671715</c:v>
                </c:pt>
                <c:pt idx="8292">
                  <c:v>-0.866446554660797</c:v>
                </c:pt>
                <c:pt idx="8293">
                  <c:v>-0.107067331671715</c:v>
                </c:pt>
                <c:pt idx="8294">
                  <c:v>-0.866626381874084</c:v>
                </c:pt>
                <c:pt idx="8295">
                  <c:v>-0.489364326000214</c:v>
                </c:pt>
                <c:pt idx="8296">
                  <c:v>-0.875977039337158</c:v>
                </c:pt>
                <c:pt idx="8297">
                  <c:v>-0.111023366451263</c:v>
                </c:pt>
                <c:pt idx="8298">
                  <c:v>-0.107067331671715</c:v>
                </c:pt>
                <c:pt idx="8299">
                  <c:v>0.175969108939171</c:v>
                </c:pt>
                <c:pt idx="8300">
                  <c:v>0.318925887346268</c:v>
                </c:pt>
                <c:pt idx="8301">
                  <c:v>0.0614238679409027</c:v>
                </c:pt>
                <c:pt idx="8302">
                  <c:v>0.420883744955063</c:v>
                </c:pt>
                <c:pt idx="8303">
                  <c:v>0.173091992735863</c:v>
                </c:pt>
                <c:pt idx="8304">
                  <c:v>0.302382469177246</c:v>
                </c:pt>
                <c:pt idx="8305">
                  <c:v>0.541363060474396</c:v>
                </c:pt>
                <c:pt idx="8306">
                  <c:v>0.450194388628006</c:v>
                </c:pt>
                <c:pt idx="8307">
                  <c:v>-0.000793800922110677</c:v>
                </c:pt>
                <c:pt idx="8308">
                  <c:v>0.185319736599922</c:v>
                </c:pt>
                <c:pt idx="8309">
                  <c:v>0.50432014465332</c:v>
                </c:pt>
                <c:pt idx="8310">
                  <c:v>0.610593676567078</c:v>
                </c:pt>
                <c:pt idx="8311">
                  <c:v>0.71381026506424</c:v>
                </c:pt>
                <c:pt idx="8312">
                  <c:v>0.381862848997116</c:v>
                </c:pt>
                <c:pt idx="8313">
                  <c:v>0.206358671188354</c:v>
                </c:pt>
                <c:pt idx="8314">
                  <c:v>0.495688796043396</c:v>
                </c:pt>
                <c:pt idx="8315">
                  <c:v>0.714889228343964</c:v>
                </c:pt>
                <c:pt idx="8316">
                  <c:v>0.371972739696503</c:v>
                </c:pt>
                <c:pt idx="8317">
                  <c:v>0.0134119670838118</c:v>
                </c:pt>
                <c:pt idx="8318">
                  <c:v>0.207617402076721</c:v>
                </c:pt>
                <c:pt idx="8319">
                  <c:v>0.181903168559074</c:v>
                </c:pt>
                <c:pt idx="8320">
                  <c:v>0.109435766935349</c:v>
                </c:pt>
                <c:pt idx="8321">
                  <c:v>0.0367885492742062</c:v>
                </c:pt>
                <c:pt idx="8322">
                  <c:v>-0.000254341342952102</c:v>
                </c:pt>
                <c:pt idx="8323">
                  <c:v>-0.000254341342952102</c:v>
                </c:pt>
                <c:pt idx="8324">
                  <c:v>-0.000254341342952102</c:v>
                </c:pt>
                <c:pt idx="8325">
                  <c:v>-7.45214929338545e-5</c:v>
                </c:pt>
                <c:pt idx="8326">
                  <c:v>-7.45214929338545e-5</c:v>
                </c:pt>
                <c:pt idx="8327">
                  <c:v>-7.45214929338545e-5</c:v>
                </c:pt>
                <c:pt idx="8328">
                  <c:v>-7.45214929338545e-5</c:v>
                </c:pt>
                <c:pt idx="8329">
                  <c:v>-7.45214929338545e-5</c:v>
                </c:pt>
                <c:pt idx="8330">
                  <c:v>-0.00133326044306159</c:v>
                </c:pt>
                <c:pt idx="8331">
                  <c:v>-0.293360710144043</c:v>
                </c:pt>
                <c:pt idx="8332">
                  <c:v>-0.902770161628723</c:v>
                </c:pt>
                <c:pt idx="8333">
                  <c:v>-1.350341796875</c:v>
                </c:pt>
                <c:pt idx="8334">
                  <c:v>-1.71034109592438</c:v>
                </c:pt>
                <c:pt idx="8335">
                  <c:v>-1.72922217845917</c:v>
                </c:pt>
                <c:pt idx="8336">
                  <c:v>-1.20252990722656</c:v>
                </c:pt>
                <c:pt idx="8337">
                  <c:v>-0.33184215426445</c:v>
                </c:pt>
                <c:pt idx="8338">
                  <c:v>0.145759373903275</c:v>
                </c:pt>
                <c:pt idx="8339">
                  <c:v>0.207257762551308</c:v>
                </c:pt>
                <c:pt idx="8340">
                  <c:v>0.2315334379673</c:v>
                </c:pt>
                <c:pt idx="8341">
                  <c:v>0.417647004127502</c:v>
                </c:pt>
                <c:pt idx="8342">
                  <c:v>0.303641200065613</c:v>
                </c:pt>
                <c:pt idx="8343">
                  <c:v>0.138926222920418</c:v>
                </c:pt>
                <c:pt idx="8344">
                  <c:v>-0.0932212024927139</c:v>
                </c:pt>
                <c:pt idx="8345">
                  <c:v>-0.640952467918396</c:v>
                </c:pt>
                <c:pt idx="8346">
                  <c:v>-1.05381882190704</c:v>
                </c:pt>
                <c:pt idx="8347">
                  <c:v>-1.42532670497894</c:v>
                </c:pt>
                <c:pt idx="8348">
                  <c:v>-1.66610538959503</c:v>
                </c:pt>
                <c:pt idx="8349">
                  <c:v>-1.29837381839752</c:v>
                </c:pt>
                <c:pt idx="8350">
                  <c:v>-0.722770512104034</c:v>
                </c:pt>
                <c:pt idx="8351">
                  <c:v>0.0026227761991322</c:v>
                </c:pt>
                <c:pt idx="8352">
                  <c:v>0.287457406520844</c:v>
                </c:pt>
                <c:pt idx="8353">
                  <c:v>0.382042646408081</c:v>
                </c:pt>
                <c:pt idx="8354">
                  <c:v>0.347157597541809</c:v>
                </c:pt>
                <c:pt idx="8355">
                  <c:v>0.290334522724152</c:v>
                </c:pt>
                <c:pt idx="8356">
                  <c:v>0.158526584506035</c:v>
                </c:pt>
                <c:pt idx="8357">
                  <c:v>0.0414638631045818</c:v>
                </c:pt>
                <c:pt idx="8358">
                  <c:v>0.0366087295114994</c:v>
                </c:pt>
                <c:pt idx="8359">
                  <c:v>0.00585953332483768</c:v>
                </c:pt>
                <c:pt idx="8360">
                  <c:v>-0.0261483993381262</c:v>
                </c:pt>
                <c:pt idx="8361">
                  <c:v>-0.507526159286499</c:v>
                </c:pt>
                <c:pt idx="8362">
                  <c:v>-0.94898384809494</c:v>
                </c:pt>
                <c:pt idx="8363">
                  <c:v>-1.32840371131897</c:v>
                </c:pt>
                <c:pt idx="8364">
                  <c:v>-1.68768382072449</c:v>
                </c:pt>
                <c:pt idx="8365">
                  <c:v>-0.868064939975739</c:v>
                </c:pt>
                <c:pt idx="8366">
                  <c:v>-0.244629517197609</c:v>
                </c:pt>
                <c:pt idx="8367">
                  <c:v>0.08156368881464</c:v>
                </c:pt>
                <c:pt idx="8368">
                  <c:v>0.286917954683304</c:v>
                </c:pt>
                <c:pt idx="8369">
                  <c:v>0.385099589824677</c:v>
                </c:pt>
                <c:pt idx="8370">
                  <c:v>0.348955810070038</c:v>
                </c:pt>
                <c:pt idx="8371">
                  <c:v>0.25491002202034</c:v>
                </c:pt>
                <c:pt idx="8372">
                  <c:v>0.098286934196949</c:v>
                </c:pt>
                <c:pt idx="8373">
                  <c:v>0.0259993560612202</c:v>
                </c:pt>
                <c:pt idx="8374">
                  <c:v>0.00298241595737636</c:v>
                </c:pt>
                <c:pt idx="8375">
                  <c:v>-0.788944184780121</c:v>
                </c:pt>
                <c:pt idx="8376">
                  <c:v>-1.08618640899658</c:v>
                </c:pt>
                <c:pt idx="8377">
                  <c:v>-1.21979260444641</c:v>
                </c:pt>
                <c:pt idx="8378">
                  <c:v>-1.5594722032547</c:v>
                </c:pt>
                <c:pt idx="8379">
                  <c:v>-1.6882232427597</c:v>
                </c:pt>
                <c:pt idx="8380">
                  <c:v>-1.84988129138947</c:v>
                </c:pt>
                <c:pt idx="8381">
                  <c:v>-0.0390954278409481</c:v>
                </c:pt>
                <c:pt idx="8382">
                  <c:v>0.442821770906448</c:v>
                </c:pt>
                <c:pt idx="8383">
                  <c:v>0.456847727298737</c:v>
                </c:pt>
                <c:pt idx="8384">
                  <c:v>0.380064636468887</c:v>
                </c:pt>
                <c:pt idx="8385">
                  <c:v>0.251313626766205</c:v>
                </c:pt>
                <c:pt idx="8386">
                  <c:v>0.145759373903275</c:v>
                </c:pt>
                <c:pt idx="8387">
                  <c:v>0.0473979189991951</c:v>
                </c:pt>
                <c:pt idx="8388">
                  <c:v>-7.45214929338545e-5</c:v>
                </c:pt>
                <c:pt idx="8389">
                  <c:v>-7.45214929338545e-5</c:v>
                </c:pt>
                <c:pt idx="8390">
                  <c:v>-0.000254341342952102</c:v>
                </c:pt>
                <c:pt idx="8391">
                  <c:v>-0.000254341342952102</c:v>
                </c:pt>
                <c:pt idx="8392">
                  <c:v>-0.000254341342952102</c:v>
                </c:pt>
                <c:pt idx="8393">
                  <c:v>-0.000254341342952102</c:v>
                </c:pt>
                <c:pt idx="8394">
                  <c:v>-7.45214929338545e-5</c:v>
                </c:pt>
                <c:pt idx="8395">
                  <c:v>-7.45214929338545e-5</c:v>
                </c:pt>
                <c:pt idx="8396">
                  <c:v>-0.00223235972225666</c:v>
                </c:pt>
                <c:pt idx="8397">
                  <c:v>-0.610383093357086</c:v>
                </c:pt>
                <c:pt idx="8398">
                  <c:v>-1.25126099586487</c:v>
                </c:pt>
                <c:pt idx="8399">
                  <c:v>-1.95399701595306</c:v>
                </c:pt>
                <c:pt idx="8400">
                  <c:v>-1.7459454536438</c:v>
                </c:pt>
                <c:pt idx="8401">
                  <c:v>-1.99086010456085</c:v>
                </c:pt>
                <c:pt idx="8402">
                  <c:v>-3.69123649597168</c:v>
                </c:pt>
                <c:pt idx="8403">
                  <c:v>-1.65567588806152</c:v>
                </c:pt>
                <c:pt idx="8404">
                  <c:v>-1.91048061847687</c:v>
                </c:pt>
                <c:pt idx="8405">
                  <c:v>-3.44344472885132</c:v>
                </c:pt>
                <c:pt idx="8406">
                  <c:v>-3.99531197547913</c:v>
                </c:pt>
                <c:pt idx="8407">
                  <c:v>-1.65154004096985</c:v>
                </c:pt>
                <c:pt idx="8408">
                  <c:v>-0.0148197496309876</c:v>
                </c:pt>
                <c:pt idx="8409">
                  <c:v>0.0450602620840073</c:v>
                </c:pt>
                <c:pt idx="8410">
                  <c:v>0.070055216550827</c:v>
                </c:pt>
                <c:pt idx="8411">
                  <c:v>0.393011659383774</c:v>
                </c:pt>
                <c:pt idx="8412">
                  <c:v>0.608435869216919</c:v>
                </c:pt>
                <c:pt idx="8413">
                  <c:v>0.606457829475403</c:v>
                </c:pt>
                <c:pt idx="8414">
                  <c:v>0.560423970222473</c:v>
                </c:pt>
                <c:pt idx="8415">
                  <c:v>0.660044133663177</c:v>
                </c:pt>
                <c:pt idx="8416">
                  <c:v>0.691332817077637</c:v>
                </c:pt>
                <c:pt idx="8417">
                  <c:v>0.461523026227951</c:v>
                </c:pt>
                <c:pt idx="8418">
                  <c:v>0.42214247584343</c:v>
                </c:pt>
                <c:pt idx="8419">
                  <c:v>0.352192550897598</c:v>
                </c:pt>
                <c:pt idx="8420">
                  <c:v>0.193951100111008</c:v>
                </c:pt>
                <c:pt idx="8421">
                  <c:v>0.039845485240221</c:v>
                </c:pt>
                <c:pt idx="8422">
                  <c:v>-7.45214929338545e-5</c:v>
                </c:pt>
                <c:pt idx="8423">
                  <c:v>-7.45214929338545e-5</c:v>
                </c:pt>
                <c:pt idx="8424">
                  <c:v>-7.45214929338545e-5</c:v>
                </c:pt>
                <c:pt idx="8425">
                  <c:v>-0.000254341342952102</c:v>
                </c:pt>
                <c:pt idx="8426">
                  <c:v>-0.000254341342952102</c:v>
                </c:pt>
                <c:pt idx="8427">
                  <c:v>-0.000254341342952102</c:v>
                </c:pt>
                <c:pt idx="8428">
                  <c:v>-0.000254341342952102</c:v>
                </c:pt>
                <c:pt idx="8429">
                  <c:v>0</c:v>
                </c:pt>
                <c:pt idx="8430">
                  <c:v>-0.000254341342952102</c:v>
                </c:pt>
                <c:pt idx="8431">
                  <c:v>-0.000254341342952102</c:v>
                </c:pt>
                <c:pt idx="8432">
                  <c:v>-7.45214929338545e-5</c:v>
                </c:pt>
                <c:pt idx="8433">
                  <c:v>-0.000254341342952102</c:v>
                </c:pt>
                <c:pt idx="8434">
                  <c:v>-0.000254341342952102</c:v>
                </c:pt>
                <c:pt idx="8435">
                  <c:v>-0.00151308032218367</c:v>
                </c:pt>
                <c:pt idx="8436">
                  <c:v>-0.00762695539742708</c:v>
                </c:pt>
                <c:pt idx="8437">
                  <c:v>-0.0101444330066442</c:v>
                </c:pt>
                <c:pt idx="8438">
                  <c:v>-0.0209336243569851</c:v>
                </c:pt>
                <c:pt idx="8439">
                  <c:v>-0.409883946180344</c:v>
                </c:pt>
                <c:pt idx="8440">
                  <c:v>-1.70512628555298</c:v>
                </c:pt>
                <c:pt idx="8441">
                  <c:v>-2.11889171600342</c:v>
                </c:pt>
                <c:pt idx="8442">
                  <c:v>-2.11997079849243</c:v>
                </c:pt>
                <c:pt idx="8443">
                  <c:v>0.0520732365548611</c:v>
                </c:pt>
                <c:pt idx="8444">
                  <c:v>-1.57691478729248</c:v>
                </c:pt>
                <c:pt idx="8445">
                  <c:v>-2.04570508003235</c:v>
                </c:pt>
                <c:pt idx="8446">
                  <c:v>-1.36238968372345</c:v>
                </c:pt>
                <c:pt idx="8447">
                  <c:v>-1.22284948825836</c:v>
                </c:pt>
                <c:pt idx="8448">
                  <c:v>-1.29297924041748</c:v>
                </c:pt>
                <c:pt idx="8449">
                  <c:v>-1.10758495330811</c:v>
                </c:pt>
                <c:pt idx="8450">
                  <c:v>-1.689661860466</c:v>
                </c:pt>
                <c:pt idx="8451">
                  <c:v>-1.29801416397095</c:v>
                </c:pt>
                <c:pt idx="8452">
                  <c:v>-0.512021660804749</c:v>
                </c:pt>
                <c:pt idx="8453">
                  <c:v>0.0914537832140923</c:v>
                </c:pt>
                <c:pt idx="8454">
                  <c:v>0.0905546844005585</c:v>
                </c:pt>
                <c:pt idx="8455">
                  <c:v>0.380424290895462</c:v>
                </c:pt>
                <c:pt idx="8456">
                  <c:v>0.144141003489494</c:v>
                </c:pt>
                <c:pt idx="8457">
                  <c:v>0.0867784693837166</c:v>
                </c:pt>
                <c:pt idx="8458">
                  <c:v>-0.192301943898201</c:v>
                </c:pt>
                <c:pt idx="8459">
                  <c:v>-0.671881496906281</c:v>
                </c:pt>
                <c:pt idx="8460">
                  <c:v>0.012512868270278</c:v>
                </c:pt>
                <c:pt idx="8461">
                  <c:v>-0.195718511939049</c:v>
                </c:pt>
                <c:pt idx="8462">
                  <c:v>0.348236531019211</c:v>
                </c:pt>
                <c:pt idx="8463">
                  <c:v>0.607896387577057</c:v>
                </c:pt>
                <c:pt idx="8464">
                  <c:v>0.589554786682129</c:v>
                </c:pt>
                <c:pt idx="8465">
                  <c:v>0.542621791362762</c:v>
                </c:pt>
                <c:pt idx="8466">
                  <c:v>0.397327333688736</c:v>
                </c:pt>
                <c:pt idx="8467">
                  <c:v>0.308855980634689</c:v>
                </c:pt>
                <c:pt idx="8468">
                  <c:v>0.153131991624832</c:v>
                </c:pt>
                <c:pt idx="8469">
                  <c:v>0.0252800770103931</c:v>
                </c:pt>
                <c:pt idx="8470">
                  <c:v>-7.45214929338545e-5</c:v>
                </c:pt>
                <c:pt idx="8471">
                  <c:v>-0.000254341342952102</c:v>
                </c:pt>
                <c:pt idx="8472">
                  <c:v>-0.000254341342952102</c:v>
                </c:pt>
                <c:pt idx="8473">
                  <c:v>-7.45214929338545e-5</c:v>
                </c:pt>
                <c:pt idx="8474">
                  <c:v>0.000105298357084394</c:v>
                </c:pt>
                <c:pt idx="8475">
                  <c:v>-7.45214929338545e-5</c:v>
                </c:pt>
                <c:pt idx="8476">
                  <c:v>-0.00043416119297035</c:v>
                </c:pt>
                <c:pt idx="8477">
                  <c:v>-0.000254341342952102</c:v>
                </c:pt>
                <c:pt idx="8478">
                  <c:v>-0.0123022710904479</c:v>
                </c:pt>
                <c:pt idx="8479">
                  <c:v>-1.19713521003723</c:v>
                </c:pt>
                <c:pt idx="8480">
                  <c:v>-1.33451759815216</c:v>
                </c:pt>
                <c:pt idx="8481">
                  <c:v>-0.973259568214417</c:v>
                </c:pt>
                <c:pt idx="8482">
                  <c:v>-1.42550647258759</c:v>
                </c:pt>
                <c:pt idx="8483">
                  <c:v>-2.1647458076477</c:v>
                </c:pt>
                <c:pt idx="8484">
                  <c:v>-2.12860202789307</c:v>
                </c:pt>
                <c:pt idx="8485">
                  <c:v>-1.38001203536987</c:v>
                </c:pt>
                <c:pt idx="8486">
                  <c:v>-2.09012055397034</c:v>
                </c:pt>
                <c:pt idx="8487">
                  <c:v>-2.42854166030884</c:v>
                </c:pt>
                <c:pt idx="8488">
                  <c:v>-2.36758255958557</c:v>
                </c:pt>
                <c:pt idx="8489">
                  <c:v>-1.87379741668701</c:v>
                </c:pt>
                <c:pt idx="8490">
                  <c:v>-1.21457779407501</c:v>
                </c:pt>
                <c:pt idx="8491">
                  <c:v>-1.72202944755554</c:v>
                </c:pt>
                <c:pt idx="8492">
                  <c:v>-1.63679480552673</c:v>
                </c:pt>
                <c:pt idx="8493">
                  <c:v>-1.78532600402832</c:v>
                </c:pt>
                <c:pt idx="8494">
                  <c:v>-1.51379799842834</c:v>
                </c:pt>
                <c:pt idx="8495">
                  <c:v>-1.38810396194458</c:v>
                </c:pt>
                <c:pt idx="8496">
                  <c:v>-1.07323944568634</c:v>
                </c:pt>
                <c:pt idx="8497">
                  <c:v>-0.134759590029716</c:v>
                </c:pt>
                <c:pt idx="8498">
                  <c:v>-0.474619120359421</c:v>
                </c:pt>
                <c:pt idx="8499">
                  <c:v>-0.0479065999388695</c:v>
                </c:pt>
                <c:pt idx="8500">
                  <c:v>0.0659193620085716</c:v>
                </c:pt>
                <c:pt idx="8501">
                  <c:v>0.0668184608221054</c:v>
                </c:pt>
                <c:pt idx="8502">
                  <c:v>-0.199135094881058</c:v>
                </c:pt>
                <c:pt idx="8503">
                  <c:v>-0.529464185237885</c:v>
                </c:pt>
                <c:pt idx="8504">
                  <c:v>-0.198775455355644</c:v>
                </c:pt>
                <c:pt idx="8505">
                  <c:v>0.0675377398729324</c:v>
                </c:pt>
                <c:pt idx="8506">
                  <c:v>0.194490551948547</c:v>
                </c:pt>
                <c:pt idx="8507">
                  <c:v>-0.0984359830617905</c:v>
                </c:pt>
                <c:pt idx="8508">
                  <c:v>-0.254699438810349</c:v>
                </c:pt>
                <c:pt idx="8509">
                  <c:v>-0.253081053495407</c:v>
                </c:pt>
                <c:pt idx="8510">
                  <c:v>-0.411142706871033</c:v>
                </c:pt>
                <c:pt idx="8511">
                  <c:v>-0.412221610546112</c:v>
                </c:pt>
                <c:pt idx="8512">
                  <c:v>-0.736436784267426</c:v>
                </c:pt>
                <c:pt idx="8513">
                  <c:v>-1.07665598392487</c:v>
                </c:pt>
                <c:pt idx="8514">
                  <c:v>-1.61413753032684</c:v>
                </c:pt>
                <c:pt idx="8515">
                  <c:v>-2.02628469467163</c:v>
                </c:pt>
                <c:pt idx="8516">
                  <c:v>-2.2021484375</c:v>
                </c:pt>
                <c:pt idx="8517">
                  <c:v>-2.10198879241943</c:v>
                </c:pt>
                <c:pt idx="8518">
                  <c:v>-2.08184885978699</c:v>
                </c:pt>
                <c:pt idx="8519">
                  <c:v>-2.54938054084778</c:v>
                </c:pt>
                <c:pt idx="8520">
                  <c:v>-2.21905136108398</c:v>
                </c:pt>
                <c:pt idx="8521">
                  <c:v>-2.28882145881653</c:v>
                </c:pt>
                <c:pt idx="8522">
                  <c:v>-1.69595551490784</c:v>
                </c:pt>
                <c:pt idx="8523">
                  <c:v>-0.851161897182465</c:v>
                </c:pt>
                <c:pt idx="8524">
                  <c:v>-0.746866345405579</c:v>
                </c:pt>
                <c:pt idx="8525">
                  <c:v>-0.207586631178856</c:v>
                </c:pt>
                <c:pt idx="8526">
                  <c:v>0.501982510089874</c:v>
                </c:pt>
                <c:pt idx="8527">
                  <c:v>0.366937786340714</c:v>
                </c:pt>
                <c:pt idx="8528">
                  <c:v>0.331513285636902</c:v>
                </c:pt>
                <c:pt idx="8529">
                  <c:v>0.206538483500481</c:v>
                </c:pt>
                <c:pt idx="8530">
                  <c:v>0.205639392137527</c:v>
                </c:pt>
                <c:pt idx="8531">
                  <c:v>0.293391466140747</c:v>
                </c:pt>
                <c:pt idx="8532">
                  <c:v>0.347157597541809</c:v>
                </c:pt>
                <c:pt idx="8533">
                  <c:v>0.313531309366226</c:v>
                </c:pt>
                <c:pt idx="8534">
                  <c:v>0.335649132728577</c:v>
                </c:pt>
                <c:pt idx="8535">
                  <c:v>0.277387499809265</c:v>
                </c:pt>
                <c:pt idx="8536">
                  <c:v>0.322881937026978</c:v>
                </c:pt>
                <c:pt idx="8537">
                  <c:v>0.291593283414841</c:v>
                </c:pt>
                <c:pt idx="8538">
                  <c:v>0.309035807847977</c:v>
                </c:pt>
                <c:pt idx="8539">
                  <c:v>0.256168752908707</c:v>
                </c:pt>
                <c:pt idx="8540">
                  <c:v>0.294110745191574</c:v>
                </c:pt>
                <c:pt idx="8541">
                  <c:v>0.410634011030197</c:v>
                </c:pt>
                <c:pt idx="8542">
                  <c:v>0.506298184394836</c:v>
                </c:pt>
                <c:pt idx="8543">
                  <c:v>0.367836892604828</c:v>
                </c:pt>
                <c:pt idx="8544">
                  <c:v>0.140184968709946</c:v>
                </c:pt>
                <c:pt idx="8545">
                  <c:v>0.13766747713089</c:v>
                </c:pt>
                <c:pt idx="8546">
                  <c:v>0.167877212166786</c:v>
                </c:pt>
                <c:pt idx="8547">
                  <c:v>0.725858211517334</c:v>
                </c:pt>
                <c:pt idx="8548">
                  <c:v>0.628216028213501</c:v>
                </c:pt>
                <c:pt idx="8549">
                  <c:v>0.415489137172699</c:v>
                </c:pt>
                <c:pt idx="8550">
                  <c:v>0.303461372852325</c:v>
                </c:pt>
                <c:pt idx="8551">
                  <c:v>0.232612371444702</c:v>
                </c:pt>
                <c:pt idx="8552">
                  <c:v>0.129575595259666</c:v>
                </c:pt>
                <c:pt idx="8553">
                  <c:v>0.0447006225585938</c:v>
                </c:pt>
                <c:pt idx="8554">
                  <c:v>0.00837701186537743</c:v>
                </c:pt>
                <c:pt idx="8555">
                  <c:v>0.00370169524103403</c:v>
                </c:pt>
                <c:pt idx="8556">
                  <c:v>-0.000254341342952102</c:v>
                </c:pt>
                <c:pt idx="8557">
                  <c:v>-0.000254341342952102</c:v>
                </c:pt>
                <c:pt idx="8558">
                  <c:v>-7.45214929338545e-5</c:v>
                </c:pt>
                <c:pt idx="8559">
                  <c:v>-0.000254341342952102</c:v>
                </c:pt>
                <c:pt idx="8560">
                  <c:v>-0.000254341342952102</c:v>
                </c:pt>
                <c:pt idx="8561">
                  <c:v>-0.000254341342952102</c:v>
                </c:pt>
                <c:pt idx="8562">
                  <c:v>-0.000254341342952102</c:v>
                </c:pt>
                <c:pt idx="8563">
                  <c:v>-0.000254341342952102</c:v>
                </c:pt>
                <c:pt idx="8564">
                  <c:v>-0.119295082986355</c:v>
                </c:pt>
                <c:pt idx="8565">
                  <c:v>-0.933699190616608</c:v>
                </c:pt>
                <c:pt idx="8566">
                  <c:v>-1.73389756679535</c:v>
                </c:pt>
                <c:pt idx="8567">
                  <c:v>-2.34816217422485</c:v>
                </c:pt>
                <c:pt idx="8568">
                  <c:v>-2.98796105384827</c:v>
                </c:pt>
                <c:pt idx="8569">
                  <c:v>-2.73837113380432</c:v>
                </c:pt>
                <c:pt idx="8570">
                  <c:v>-2.88744187355041</c:v>
                </c:pt>
                <c:pt idx="8571">
                  <c:v>-2.95775151252747</c:v>
                </c:pt>
                <c:pt idx="8572">
                  <c:v>-1.82812309265137</c:v>
                </c:pt>
                <c:pt idx="8573">
                  <c:v>-1.33164048194885</c:v>
                </c:pt>
                <c:pt idx="8574">
                  <c:v>-1.15505743026733</c:v>
                </c:pt>
                <c:pt idx="8575">
                  <c:v>-1.42352843284607</c:v>
                </c:pt>
                <c:pt idx="8576">
                  <c:v>-0.919493436813354</c:v>
                </c:pt>
                <c:pt idx="8577">
                  <c:v>-1.25953280925751</c:v>
                </c:pt>
                <c:pt idx="8578">
                  <c:v>-0.887305676937103</c:v>
                </c:pt>
                <c:pt idx="8579">
                  <c:v>-0.658574819564819</c:v>
                </c:pt>
                <c:pt idx="8580">
                  <c:v>-0.666846513748169</c:v>
                </c:pt>
                <c:pt idx="8581">
                  <c:v>-1.00688588619232</c:v>
                </c:pt>
                <c:pt idx="8582">
                  <c:v>-0.356657296419144</c:v>
                </c:pt>
                <c:pt idx="8583">
                  <c:v>-0.356837093830109</c:v>
                </c:pt>
                <c:pt idx="8584">
                  <c:v>-1.02648627758026</c:v>
                </c:pt>
                <c:pt idx="8585">
                  <c:v>-1.83495628833771</c:v>
                </c:pt>
                <c:pt idx="8586">
                  <c:v>-0.91463828086853</c:v>
                </c:pt>
                <c:pt idx="8587">
                  <c:v>-1.46974217891693</c:v>
                </c:pt>
                <c:pt idx="8588">
                  <c:v>-0.686446905136108</c:v>
                </c:pt>
                <c:pt idx="8589">
                  <c:v>-1.51919257640839</c:v>
                </c:pt>
                <c:pt idx="8590">
                  <c:v>-0.716117143630981</c:v>
                </c:pt>
                <c:pt idx="8591">
                  <c:v>-0.722231030464172</c:v>
                </c:pt>
                <c:pt idx="8592">
                  <c:v>-0.728884398937225</c:v>
                </c:pt>
                <c:pt idx="8593">
                  <c:v>0.0887564867734909</c:v>
                </c:pt>
                <c:pt idx="8594">
                  <c:v>0.259405523538589</c:v>
                </c:pt>
                <c:pt idx="8595">
                  <c:v>-0.242651492357254</c:v>
                </c:pt>
                <c:pt idx="8596">
                  <c:v>-0.152022302150726</c:v>
                </c:pt>
                <c:pt idx="8597">
                  <c:v>0.00837701186537743</c:v>
                </c:pt>
                <c:pt idx="8598">
                  <c:v>-0.582511007785797</c:v>
                </c:pt>
                <c:pt idx="8599">
                  <c:v>0.11878640204668</c:v>
                </c:pt>
                <c:pt idx="8600">
                  <c:v>-0.745607614517212</c:v>
                </c:pt>
                <c:pt idx="8601">
                  <c:v>-0.0547397546470165</c:v>
                </c:pt>
                <c:pt idx="8602">
                  <c:v>-0.309364676475525</c:v>
                </c:pt>
                <c:pt idx="8603">
                  <c:v>-0.136018320918083</c:v>
                </c:pt>
                <c:pt idx="8604">
                  <c:v>-0.563090443611145</c:v>
                </c:pt>
                <c:pt idx="8605">
                  <c:v>-0.56614738702774</c:v>
                </c:pt>
                <c:pt idx="8606">
                  <c:v>-0.222871318459511</c:v>
                </c:pt>
                <c:pt idx="8607">
                  <c:v>-0.134579762816429</c:v>
                </c:pt>
                <c:pt idx="8608">
                  <c:v>-0.302711337804794</c:v>
                </c:pt>
                <c:pt idx="8609">
                  <c:v>-0.30127277970314</c:v>
                </c:pt>
                <c:pt idx="8610">
                  <c:v>0.172372713685036</c:v>
                </c:pt>
                <c:pt idx="8611">
                  <c:v>0.0407445840537548</c:v>
                </c:pt>
                <c:pt idx="8612">
                  <c:v>-0.697595715522766</c:v>
                </c:pt>
                <c:pt idx="8613">
                  <c:v>0.496767729520798</c:v>
                </c:pt>
                <c:pt idx="8614">
                  <c:v>-2.4315984249115</c:v>
                </c:pt>
                <c:pt idx="8615">
                  <c:v>-1.22338891029358</c:v>
                </c:pt>
                <c:pt idx="8616">
                  <c:v>-1.51901280879974</c:v>
                </c:pt>
                <c:pt idx="8617">
                  <c:v>-1.29082143306732</c:v>
                </c:pt>
                <c:pt idx="8618">
                  <c:v>-0.505188465118408</c:v>
                </c:pt>
                <c:pt idx="8619">
                  <c:v>-1.6020895242691</c:v>
                </c:pt>
                <c:pt idx="8620">
                  <c:v>-0.896656274795532</c:v>
                </c:pt>
                <c:pt idx="8621">
                  <c:v>-1.47495698928833</c:v>
                </c:pt>
                <c:pt idx="8622">
                  <c:v>-0.944308578968048</c:v>
                </c:pt>
                <c:pt idx="8623">
                  <c:v>-1.05309951305389</c:v>
                </c:pt>
                <c:pt idx="8624">
                  <c:v>-0.487206488847733</c:v>
                </c:pt>
                <c:pt idx="8625">
                  <c:v>-0.679793536663055</c:v>
                </c:pt>
                <c:pt idx="8626">
                  <c:v>-0.0137408301234245</c:v>
                </c:pt>
                <c:pt idx="8627">
                  <c:v>-0.770242929458618</c:v>
                </c:pt>
                <c:pt idx="8628">
                  <c:v>-1.06856405735016</c:v>
                </c:pt>
                <c:pt idx="8629">
                  <c:v>-0.112641744315624</c:v>
                </c:pt>
                <c:pt idx="8630">
                  <c:v>-0.587186336517334</c:v>
                </c:pt>
                <c:pt idx="8631">
                  <c:v>-0.686087250709534</c:v>
                </c:pt>
                <c:pt idx="8632">
                  <c:v>-1.57871294021606</c:v>
                </c:pt>
                <c:pt idx="8633">
                  <c:v>-0.318715304136276</c:v>
                </c:pt>
                <c:pt idx="8634">
                  <c:v>-0.708025276660919</c:v>
                </c:pt>
                <c:pt idx="8635">
                  <c:v>-0.711981296539307</c:v>
                </c:pt>
                <c:pt idx="8636">
                  <c:v>-0.716117143630981</c:v>
                </c:pt>
                <c:pt idx="8637">
                  <c:v>-0.920392513275146</c:v>
                </c:pt>
                <c:pt idx="8638">
                  <c:v>-0.930462419986725</c:v>
                </c:pt>
                <c:pt idx="8639">
                  <c:v>-1.24550676345825</c:v>
                </c:pt>
                <c:pt idx="8640">
                  <c:v>-0.548884689807892</c:v>
                </c:pt>
                <c:pt idx="8641">
                  <c:v>-0.95689594745636</c:v>
                </c:pt>
                <c:pt idx="8642">
                  <c:v>0.546397984027863</c:v>
                </c:pt>
                <c:pt idx="8643">
                  <c:v>-0.0265080388635397</c:v>
                </c:pt>
                <c:pt idx="8644">
                  <c:v>-0.800452649593353</c:v>
                </c:pt>
                <c:pt idx="8645">
                  <c:v>-0.708205103874207</c:v>
                </c:pt>
                <c:pt idx="8646">
                  <c:v>-0.123071298003197</c:v>
                </c:pt>
                <c:pt idx="8647">
                  <c:v>-1.10057199001312</c:v>
                </c:pt>
                <c:pt idx="8648">
                  <c:v>-0.419953882694244</c:v>
                </c:pt>
                <c:pt idx="8649">
                  <c:v>-0.222152039408684</c:v>
                </c:pt>
                <c:pt idx="8650">
                  <c:v>-0.807285845279694</c:v>
                </c:pt>
                <c:pt idx="8651">
                  <c:v>0.0840811654925346</c:v>
                </c:pt>
                <c:pt idx="8652">
                  <c:v>-1.0919406414032</c:v>
                </c:pt>
                <c:pt idx="8653">
                  <c:v>-0.41509872674942</c:v>
                </c:pt>
                <c:pt idx="8654">
                  <c:v>-0.609663784503937</c:v>
                </c:pt>
                <c:pt idx="8655">
                  <c:v>-0.317456543445587</c:v>
                </c:pt>
                <c:pt idx="8656">
                  <c:v>-0.706047236919403</c:v>
                </c:pt>
                <c:pt idx="8657">
                  <c:v>0.0533319748938084</c:v>
                </c:pt>
                <c:pt idx="8658">
                  <c:v>-0.598514974117279</c:v>
                </c:pt>
                <c:pt idx="8659">
                  <c:v>-0.993219554424286</c:v>
                </c:pt>
                <c:pt idx="8660">
                  <c:v>-0.609663784503937</c:v>
                </c:pt>
                <c:pt idx="8661">
                  <c:v>-0.809263825416565</c:v>
                </c:pt>
                <c:pt idx="8662">
                  <c:v>-1.01569700241089</c:v>
                </c:pt>
                <c:pt idx="8663">
                  <c:v>-0.827245831489563</c:v>
                </c:pt>
                <c:pt idx="8664">
                  <c:v>0.175789296627045</c:v>
                </c:pt>
                <c:pt idx="8665">
                  <c:v>-0.710183084011078</c:v>
                </c:pt>
                <c:pt idx="8666">
                  <c:v>0.175789296627045</c:v>
                </c:pt>
                <c:pt idx="8667">
                  <c:v>-1.08384871482849</c:v>
                </c:pt>
                <c:pt idx="8668">
                  <c:v>0.0231222398579121</c:v>
                </c:pt>
                <c:pt idx="8669">
                  <c:v>-1.08384871482849</c:v>
                </c:pt>
                <c:pt idx="8670">
                  <c:v>-0.312601417303085</c:v>
                </c:pt>
                <c:pt idx="8671">
                  <c:v>-0.0209336243569851</c:v>
                </c:pt>
                <c:pt idx="8672">
                  <c:v>-0.593120396137238</c:v>
                </c:pt>
                <c:pt idx="8673">
                  <c:v>-0.400892972946167</c:v>
                </c:pt>
                <c:pt idx="8674">
                  <c:v>-0.787685453891754</c:v>
                </c:pt>
                <c:pt idx="8675">
                  <c:v>-0.598514974117279</c:v>
                </c:pt>
                <c:pt idx="8676">
                  <c:v>-0.405748099088669</c:v>
                </c:pt>
                <c:pt idx="8677">
                  <c:v>0.0855197235941887</c:v>
                </c:pt>
                <c:pt idx="8678">
                  <c:v>-0.487206488847733</c:v>
                </c:pt>
                <c:pt idx="8679">
                  <c:v>-0.873279690742493</c:v>
                </c:pt>
                <c:pt idx="8680">
                  <c:v>-0.397656202316284</c:v>
                </c:pt>
                <c:pt idx="8681">
                  <c:v>0.0258195362985134</c:v>
                </c:pt>
                <c:pt idx="8682">
                  <c:v>-0.674039304256439</c:v>
                </c:pt>
                <c:pt idx="8683">
                  <c:v>-0.390103787183762</c:v>
                </c:pt>
                <c:pt idx="8684">
                  <c:v>-0.483789920806885</c:v>
                </c:pt>
                <c:pt idx="8685">
                  <c:v>-0.579633891582489</c:v>
                </c:pt>
                <c:pt idx="8686">
                  <c:v>-0.199494734406471</c:v>
                </c:pt>
                <c:pt idx="8687">
                  <c:v>-0.864828169345856</c:v>
                </c:pt>
                <c:pt idx="8688">
                  <c:v>-0.776356816291809</c:v>
                </c:pt>
                <c:pt idx="8689">
                  <c:v>-0.0142802894115448</c:v>
                </c:pt>
                <c:pt idx="8690">
                  <c:v>-0.483969748020172</c:v>
                </c:pt>
                <c:pt idx="8691">
                  <c:v>-0.579633891582489</c:v>
                </c:pt>
                <c:pt idx="8692">
                  <c:v>-0.0110435327515006</c:v>
                </c:pt>
                <c:pt idx="8693">
                  <c:v>-1.34530687332153</c:v>
                </c:pt>
                <c:pt idx="8694">
                  <c:v>-0.492780923843384</c:v>
                </c:pt>
                <c:pt idx="8695">
                  <c:v>-0.0144601091742516</c:v>
                </c:pt>
                <c:pt idx="8696">
                  <c:v>-0.966426372528076</c:v>
                </c:pt>
                <c:pt idx="8697">
                  <c:v>-0.109225168824196</c:v>
                </c:pt>
                <c:pt idx="8698">
                  <c:v>-0.199674561619759</c:v>
                </c:pt>
                <c:pt idx="8699">
                  <c:v>-0.2906633913517</c:v>
                </c:pt>
                <c:pt idx="8700">
                  <c:v>-0.382910996675491</c:v>
                </c:pt>
                <c:pt idx="8701">
                  <c:v>-0.761791408061981</c:v>
                </c:pt>
                <c:pt idx="8702">
                  <c:v>-0.480373352766037</c:v>
                </c:pt>
                <c:pt idx="8703">
                  <c:v>-0.480553150177002</c:v>
                </c:pt>
                <c:pt idx="8704">
                  <c:v>-0.385608285665512</c:v>
                </c:pt>
                <c:pt idx="8705">
                  <c:v>-0.862130880355835</c:v>
                </c:pt>
                <c:pt idx="8706">
                  <c:v>-0.29461944103241</c:v>
                </c:pt>
                <c:pt idx="8707">
                  <c:v>-0.482531189918518</c:v>
                </c:pt>
                <c:pt idx="8708">
                  <c:v>-0.774378776550293</c:v>
                </c:pt>
                <c:pt idx="8709">
                  <c:v>-0.394779086112976</c:v>
                </c:pt>
                <c:pt idx="8710">
                  <c:v>-1.56450724601746</c:v>
                </c:pt>
                <c:pt idx="8711">
                  <c:v>-1.10057199001312</c:v>
                </c:pt>
                <c:pt idx="8712">
                  <c:v>-1.01569700241089</c:v>
                </c:pt>
                <c:pt idx="8713">
                  <c:v>-0.827245831489563</c:v>
                </c:pt>
                <c:pt idx="8714">
                  <c:v>-1.34224987030029</c:v>
                </c:pt>
                <c:pt idx="8715">
                  <c:v>-0.750282943248749</c:v>
                </c:pt>
                <c:pt idx="8716">
                  <c:v>-1.47693490982056</c:v>
                </c:pt>
                <c:pt idx="8717">
                  <c:v>-0.773659527301788</c:v>
                </c:pt>
                <c:pt idx="8718">
                  <c:v>-0.882090866565704</c:v>
                </c:pt>
                <c:pt idx="8719">
                  <c:v>-1.41615581512451</c:v>
                </c:pt>
                <c:pt idx="8720">
                  <c:v>-0.592221260070801</c:v>
                </c:pt>
                <c:pt idx="8721">
                  <c:v>-1.12107145786285</c:v>
                </c:pt>
                <c:pt idx="8722">
                  <c:v>-0.920931994915009</c:v>
                </c:pt>
                <c:pt idx="8723">
                  <c:v>-0.927765130996704</c:v>
                </c:pt>
                <c:pt idx="8724">
                  <c:v>-3.14836049079895</c:v>
                </c:pt>
                <c:pt idx="8725">
                  <c:v>-1.10452806949615</c:v>
                </c:pt>
                <c:pt idx="8726">
                  <c:v>-3.89371371269226</c:v>
                </c:pt>
                <c:pt idx="8727">
                  <c:v>0.587936401367187</c:v>
                </c:pt>
                <c:pt idx="8728">
                  <c:v>-0.235998168587685</c:v>
                </c:pt>
                <c:pt idx="8729">
                  <c:v>-0.671342015266418</c:v>
                </c:pt>
                <c:pt idx="8730">
                  <c:v>-0.449803978204727</c:v>
                </c:pt>
                <c:pt idx="8731">
                  <c:v>-1.22464764118195</c:v>
                </c:pt>
                <c:pt idx="8732">
                  <c:v>-1.01407861709595</c:v>
                </c:pt>
                <c:pt idx="8733">
                  <c:v>-0.572261273860931</c:v>
                </c:pt>
                <c:pt idx="8734">
                  <c:v>0.0993658527731895</c:v>
                </c:pt>
                <c:pt idx="8735">
                  <c:v>-0.223590597510338</c:v>
                </c:pt>
                <c:pt idx="8736">
                  <c:v>-0.326627373695374</c:v>
                </c:pt>
                <c:pt idx="8737">
                  <c:v>-0.648684740066528</c:v>
                </c:pt>
                <c:pt idx="8738">
                  <c:v>-0.430383414030075</c:v>
                </c:pt>
                <c:pt idx="8739">
                  <c:v>-0.753699541091919</c:v>
                </c:pt>
                <c:pt idx="8740">
                  <c:v>-0.646526873111725</c:v>
                </c:pt>
                <c:pt idx="8741">
                  <c:v>-0.865367650985718</c:v>
                </c:pt>
                <c:pt idx="8742">
                  <c:v>-1.64830327033997</c:v>
                </c:pt>
                <c:pt idx="8743">
                  <c:v>-1.22734498977661</c:v>
                </c:pt>
                <c:pt idx="8744">
                  <c:v>-1.81211912631989</c:v>
                </c:pt>
                <c:pt idx="8745">
                  <c:v>-2.08256816864014</c:v>
                </c:pt>
                <c:pt idx="8746">
                  <c:v>-1.7766946554184</c:v>
                </c:pt>
                <c:pt idx="8747">
                  <c:v>-2.65205764770508</c:v>
                </c:pt>
                <c:pt idx="8748">
                  <c:v>-2.11385679244995</c:v>
                </c:pt>
                <c:pt idx="8749">
                  <c:v>-1.91191911697388</c:v>
                </c:pt>
                <c:pt idx="8750">
                  <c:v>0.156368747353554</c:v>
                </c:pt>
                <c:pt idx="8751">
                  <c:v>0.565279066562653</c:v>
                </c:pt>
                <c:pt idx="8752">
                  <c:v>-0.2906633913517</c:v>
                </c:pt>
                <c:pt idx="8753">
                  <c:v>-1.68714439868927</c:v>
                </c:pt>
                <c:pt idx="8754">
                  <c:v>-2.19819235801697</c:v>
                </c:pt>
                <c:pt idx="8755">
                  <c:v>-1.27427792549133</c:v>
                </c:pt>
                <c:pt idx="8756">
                  <c:v>-2.14244818687439</c:v>
                </c:pt>
                <c:pt idx="8757">
                  <c:v>-1.32031190395355</c:v>
                </c:pt>
                <c:pt idx="8758">
                  <c:v>-1.332359790802</c:v>
                </c:pt>
                <c:pt idx="8759">
                  <c:v>-0.850442588329315</c:v>
                </c:pt>
                <c:pt idx="8760">
                  <c:v>-1.34530687332153</c:v>
                </c:pt>
                <c:pt idx="8761">
                  <c:v>-0.860512495040894</c:v>
                </c:pt>
                <c:pt idx="8762">
                  <c:v>0.0376876480877399</c:v>
                </c:pt>
                <c:pt idx="8763">
                  <c:v>-0.840552508831024</c:v>
                </c:pt>
                <c:pt idx="8764">
                  <c:v>-0.353420525789261</c:v>
                </c:pt>
                <c:pt idx="8765">
                  <c:v>-0.346047908067703</c:v>
                </c:pt>
                <c:pt idx="8766">
                  <c:v>0.157447665929794</c:v>
                </c:pt>
                <c:pt idx="8767">
                  <c:v>0.16050460934639</c:v>
                </c:pt>
                <c:pt idx="8768">
                  <c:v>0.559165239334106</c:v>
                </c:pt>
                <c:pt idx="8769">
                  <c:v>0.377906799316406</c:v>
                </c:pt>
                <c:pt idx="8770">
                  <c:v>0.40937528014183</c:v>
                </c:pt>
                <c:pt idx="8771">
                  <c:v>0.858924925327301</c:v>
                </c:pt>
                <c:pt idx="8772">
                  <c:v>0.206538483500481</c:v>
                </c:pt>
                <c:pt idx="8773">
                  <c:v>-0.863389611244202</c:v>
                </c:pt>
                <c:pt idx="8774">
                  <c:v>0.0153899854049087</c:v>
                </c:pt>
                <c:pt idx="8775">
                  <c:v>-0.348205745220184</c:v>
                </c:pt>
                <c:pt idx="8776">
                  <c:v>-0.851881146430969</c:v>
                </c:pt>
                <c:pt idx="8777">
                  <c:v>-0.451242536306381</c:v>
                </c:pt>
                <c:pt idx="8778">
                  <c:v>-1.58141028881073</c:v>
                </c:pt>
                <c:pt idx="8779">
                  <c:v>-0.879933059215546</c:v>
                </c:pt>
                <c:pt idx="8780">
                  <c:v>-1.51919257640839</c:v>
                </c:pt>
                <c:pt idx="8781">
                  <c:v>-0.592221260070801</c:v>
                </c:pt>
                <c:pt idx="8782">
                  <c:v>-1.01461815834045</c:v>
                </c:pt>
                <c:pt idx="8783">
                  <c:v>-0.0757786780595779</c:v>
                </c:pt>
                <c:pt idx="8784">
                  <c:v>-0.485947757959366</c:v>
                </c:pt>
                <c:pt idx="8785">
                  <c:v>-0.483789920806885</c:v>
                </c:pt>
                <c:pt idx="8786">
                  <c:v>0.108896307647228</c:v>
                </c:pt>
                <c:pt idx="8787">
                  <c:v>0.045959360897541</c:v>
                </c:pt>
                <c:pt idx="8788">
                  <c:v>-0.25182232260704</c:v>
                </c:pt>
                <c:pt idx="8789">
                  <c:v>-0.14680752158165</c:v>
                </c:pt>
                <c:pt idx="8790">
                  <c:v>-0.84738564491272</c:v>
                </c:pt>
                <c:pt idx="8791">
                  <c:v>-0.956716120243073</c:v>
                </c:pt>
                <c:pt idx="8792">
                  <c:v>-0.150583729147911</c:v>
                </c:pt>
                <c:pt idx="8793">
                  <c:v>-0.854758262634277</c:v>
                </c:pt>
                <c:pt idx="8794">
                  <c:v>-1.27481746673584</c:v>
                </c:pt>
                <c:pt idx="8795">
                  <c:v>-1.08618640899658</c:v>
                </c:pt>
                <c:pt idx="8796">
                  <c:v>-0.994478285312653</c:v>
                </c:pt>
                <c:pt idx="8797">
                  <c:v>-0.793799340724945</c:v>
                </c:pt>
                <c:pt idx="8798">
                  <c:v>-1.00922346115112</c:v>
                </c:pt>
                <c:pt idx="8799">
                  <c:v>-1.0200127363205</c:v>
                </c:pt>
                <c:pt idx="8800">
                  <c:v>-1.45158040523529</c:v>
                </c:pt>
                <c:pt idx="8801">
                  <c:v>-0.614159286022186</c:v>
                </c:pt>
                <c:pt idx="8802">
                  <c:v>-0.613799691200256</c:v>
                </c:pt>
                <c:pt idx="8803">
                  <c:v>-1.25971257686615</c:v>
                </c:pt>
                <c:pt idx="8804">
                  <c:v>-1.05867397785187</c:v>
                </c:pt>
                <c:pt idx="8805">
                  <c:v>-0.851341664791107</c:v>
                </c:pt>
                <c:pt idx="8806">
                  <c:v>-0.964987814426422</c:v>
                </c:pt>
                <c:pt idx="8807">
                  <c:v>0.00118421739898622</c:v>
                </c:pt>
                <c:pt idx="8808">
                  <c:v>-0.957795023918152</c:v>
                </c:pt>
                <c:pt idx="8809">
                  <c:v>-0.314039975404739</c:v>
                </c:pt>
                <c:pt idx="8810">
                  <c:v>0.00298241595737636</c:v>
                </c:pt>
                <c:pt idx="8811">
                  <c:v>-0.834618449211121</c:v>
                </c:pt>
                <c:pt idx="8812">
                  <c:v>-0.839293777942657</c:v>
                </c:pt>
                <c:pt idx="8813">
                  <c:v>-0.0930413827300072</c:v>
                </c:pt>
                <c:pt idx="8814">
                  <c:v>-0.298575460910797</c:v>
                </c:pt>
                <c:pt idx="8815">
                  <c:v>-1.25629603862762</c:v>
                </c:pt>
                <c:pt idx="8816">
                  <c:v>-1.25611615180969</c:v>
                </c:pt>
                <c:pt idx="8817">
                  <c:v>-0.406287550926208</c:v>
                </c:pt>
                <c:pt idx="8818">
                  <c:v>-1.04500770568848</c:v>
                </c:pt>
                <c:pt idx="8819">
                  <c:v>-0.947725117206573</c:v>
                </c:pt>
                <c:pt idx="8820">
                  <c:v>-0.629803657531738</c:v>
                </c:pt>
                <c:pt idx="8821">
                  <c:v>-0.629623830318451</c:v>
                </c:pt>
                <c:pt idx="8822">
                  <c:v>-1.50300884246826</c:v>
                </c:pt>
                <c:pt idx="8823">
                  <c:v>-0.428585231304169</c:v>
                </c:pt>
                <c:pt idx="8824">
                  <c:v>-0.751002192497253</c:v>
                </c:pt>
                <c:pt idx="8825">
                  <c:v>-0.426966845989227</c:v>
                </c:pt>
                <c:pt idx="8826">
                  <c:v>-0.85799503326416</c:v>
                </c:pt>
                <c:pt idx="8827">
                  <c:v>-0.972540259361267</c:v>
                </c:pt>
                <c:pt idx="8828">
                  <c:v>-0.760532677173615</c:v>
                </c:pt>
                <c:pt idx="8829">
                  <c:v>-0.108685709536076</c:v>
                </c:pt>
                <c:pt idx="8830">
                  <c:v>-1.08007252216339</c:v>
                </c:pt>
                <c:pt idx="8831">
                  <c:v>-1.20199036598206</c:v>
                </c:pt>
                <c:pt idx="8832">
                  <c:v>-0.882090866565704</c:v>
                </c:pt>
                <c:pt idx="8833">
                  <c:v>-1.44690501689911</c:v>
                </c:pt>
                <c:pt idx="8834">
                  <c:v>-0.346587359905243</c:v>
                </c:pt>
                <c:pt idx="8835">
                  <c:v>-0.673320055007935</c:v>
                </c:pt>
                <c:pt idx="8836">
                  <c:v>-0.451781988143921</c:v>
                </c:pt>
                <c:pt idx="8837">
                  <c:v>-0.55895459651947</c:v>
                </c:pt>
                <c:pt idx="8838">
                  <c:v>-0.556796789169312</c:v>
                </c:pt>
                <c:pt idx="8839">
                  <c:v>-1.44690501689911</c:v>
                </c:pt>
                <c:pt idx="8840">
                  <c:v>-0.904208719730377</c:v>
                </c:pt>
                <c:pt idx="8841">
                  <c:v>-1.13437819480896</c:v>
                </c:pt>
                <c:pt idx="8842">
                  <c:v>0.1682368516922</c:v>
                </c:pt>
                <c:pt idx="8843">
                  <c:v>-0.00960497371852398</c:v>
                </c:pt>
                <c:pt idx="8844">
                  <c:v>-0.00313145900145173</c:v>
                </c:pt>
                <c:pt idx="8845">
                  <c:v>-0.103111296892166</c:v>
                </c:pt>
                <c:pt idx="8846">
                  <c:v>-0.742370843887329</c:v>
                </c:pt>
                <c:pt idx="8847">
                  <c:v>-1.07180082798004</c:v>
                </c:pt>
                <c:pt idx="8848">
                  <c:v>0.0353499874472618</c:v>
                </c:pt>
                <c:pt idx="8849">
                  <c:v>-1.5031886100769</c:v>
                </c:pt>
                <c:pt idx="8850">
                  <c:v>0.0691561177372932</c:v>
                </c:pt>
                <c:pt idx="8851">
                  <c:v>-0.738055169582367</c:v>
                </c:pt>
                <c:pt idx="8852">
                  <c:v>0.205819204449654</c:v>
                </c:pt>
                <c:pt idx="8853">
                  <c:v>-0.290483593940735</c:v>
                </c:pt>
                <c:pt idx="8854">
                  <c:v>0.00837701186537743</c:v>
                </c:pt>
                <c:pt idx="8855">
                  <c:v>-0.695437908172607</c:v>
                </c:pt>
                <c:pt idx="8856">
                  <c:v>-0.48738631606102</c:v>
                </c:pt>
                <c:pt idx="8857">
                  <c:v>-0.0707437247037888</c:v>
                </c:pt>
                <c:pt idx="8858">
                  <c:v>-0.166947335004807</c:v>
                </c:pt>
                <c:pt idx="8859">
                  <c:v>-0.780492663383484</c:v>
                </c:pt>
                <c:pt idx="8860">
                  <c:v>-0.680692672729492</c:v>
                </c:pt>
                <c:pt idx="8861">
                  <c:v>-0.579094409942627</c:v>
                </c:pt>
                <c:pt idx="8862">
                  <c:v>-0.165328964591026</c:v>
                </c:pt>
                <c:pt idx="8863">
                  <c:v>-0.365468442440033</c:v>
                </c:pt>
                <c:pt idx="8864">
                  <c:v>0.0468584597110748</c:v>
                </c:pt>
                <c:pt idx="8865">
                  <c:v>-0.861231803894043</c:v>
                </c:pt>
                <c:pt idx="8866">
                  <c:v>-0.153281033039093</c:v>
                </c:pt>
                <c:pt idx="8867">
                  <c:v>-0.75639683008194</c:v>
                </c:pt>
                <c:pt idx="8868">
                  <c:v>-0.0504240803420544</c:v>
                </c:pt>
                <c:pt idx="8869">
                  <c:v>-0.750462770462036</c:v>
                </c:pt>
                <c:pt idx="8870">
                  <c:v>0.0164689049124718</c:v>
                </c:pt>
                <c:pt idx="8871">
                  <c:v>0.836267590522766</c:v>
                </c:pt>
                <c:pt idx="8872">
                  <c:v>-0.482710987329483</c:v>
                </c:pt>
                <c:pt idx="8873">
                  <c:v>0.0867784693837166</c:v>
                </c:pt>
                <c:pt idx="8874">
                  <c:v>-0.188166081905365</c:v>
                </c:pt>
                <c:pt idx="8875">
                  <c:v>-0.746866345405579</c:v>
                </c:pt>
                <c:pt idx="8876">
                  <c:v>-0.188345909118652</c:v>
                </c:pt>
                <c:pt idx="8877">
                  <c:v>-0.747046172618866</c:v>
                </c:pt>
                <c:pt idx="8878">
                  <c:v>-0.469224512577057</c:v>
                </c:pt>
                <c:pt idx="8879">
                  <c:v>-0.848644375801086</c:v>
                </c:pt>
                <c:pt idx="8880">
                  <c:v>-0.475877851247787</c:v>
                </c:pt>
                <c:pt idx="8881">
                  <c:v>-0.475877851247787</c:v>
                </c:pt>
                <c:pt idx="8882">
                  <c:v>-0.475877851247787</c:v>
                </c:pt>
                <c:pt idx="8883">
                  <c:v>-0.85799503326416</c:v>
                </c:pt>
                <c:pt idx="8884">
                  <c:v>-0.103291116654873</c:v>
                </c:pt>
                <c:pt idx="8885">
                  <c:v>-0.857815206050873</c:v>
                </c:pt>
                <c:pt idx="8886">
                  <c:v>-0.866626381874084</c:v>
                </c:pt>
                <c:pt idx="8887">
                  <c:v>-0.107247151434422</c:v>
                </c:pt>
                <c:pt idx="8888">
                  <c:v>-0.107247151434422</c:v>
                </c:pt>
                <c:pt idx="8889">
                  <c:v>-0.866806209087372</c:v>
                </c:pt>
                <c:pt idx="8890">
                  <c:v>-0.489364326000214</c:v>
                </c:pt>
                <c:pt idx="8891">
                  <c:v>-0.876156806945801</c:v>
                </c:pt>
                <c:pt idx="8892">
                  <c:v>-0.111383005976677</c:v>
                </c:pt>
                <c:pt idx="8893">
                  <c:v>-0.107247151434422</c:v>
                </c:pt>
                <c:pt idx="8894">
                  <c:v>0.175609469413757</c:v>
                </c:pt>
                <c:pt idx="8895">
                  <c:v>0.318925887346268</c:v>
                </c:pt>
                <c:pt idx="8896">
                  <c:v>0.0614238679409027</c:v>
                </c:pt>
                <c:pt idx="8897">
                  <c:v>0.420703917741776</c:v>
                </c:pt>
                <c:pt idx="8898">
                  <c:v>0.173091992735863</c:v>
                </c:pt>
                <c:pt idx="8899">
                  <c:v>0.302202641963959</c:v>
                </c:pt>
                <c:pt idx="8900">
                  <c:v>0.541003406047821</c:v>
                </c:pt>
                <c:pt idx="8901">
                  <c:v>0.450194388628006</c:v>
                </c:pt>
                <c:pt idx="8902">
                  <c:v>-0.000793800922110677</c:v>
                </c:pt>
                <c:pt idx="8903">
                  <c:v>0.185139924287796</c:v>
                </c:pt>
                <c:pt idx="8904">
                  <c:v>0.50432014465332</c:v>
                </c:pt>
                <c:pt idx="8905">
                  <c:v>0.610773503780365</c:v>
                </c:pt>
                <c:pt idx="8906">
                  <c:v>0.71345067024231</c:v>
                </c:pt>
                <c:pt idx="8907">
                  <c:v>0.381862848997116</c:v>
                </c:pt>
                <c:pt idx="8908">
                  <c:v>0.206718310713768</c:v>
                </c:pt>
                <c:pt idx="8909">
                  <c:v>0.495688796043396</c:v>
                </c:pt>
                <c:pt idx="8910">
                  <c:v>0.715068995952606</c:v>
                </c:pt>
                <c:pt idx="8911">
                  <c:v>0.37161311507225</c:v>
                </c:pt>
                <c:pt idx="8912">
                  <c:v>0.013232147321105</c:v>
                </c:pt>
                <c:pt idx="8913">
                  <c:v>0.207437589764595</c:v>
                </c:pt>
                <c:pt idx="8914">
                  <c:v>0.181543529033661</c:v>
                </c:pt>
                <c:pt idx="8915">
                  <c:v>0.109615586698055</c:v>
                </c:pt>
                <c:pt idx="8916">
                  <c:v>0.0364289097487926</c:v>
                </c:pt>
                <c:pt idx="8917">
                  <c:v>-7.45214929338545e-5</c:v>
                </c:pt>
                <c:pt idx="8918">
                  <c:v>-7.45214929338545e-5</c:v>
                </c:pt>
                <c:pt idx="8919">
                  <c:v>-7.45214929338545e-5</c:v>
                </c:pt>
                <c:pt idx="8920">
                  <c:v>-0.000254341342952102</c:v>
                </c:pt>
                <c:pt idx="8921">
                  <c:v>-7.45214929338545e-5</c:v>
                </c:pt>
                <c:pt idx="8922">
                  <c:v>-0.000254341342952102</c:v>
                </c:pt>
                <c:pt idx="8923">
                  <c:v>-0.00043416119297035</c:v>
                </c:pt>
                <c:pt idx="8924">
                  <c:v>-0.000254341342952102</c:v>
                </c:pt>
                <c:pt idx="8925">
                  <c:v>-0.00151308032218367</c:v>
                </c:pt>
                <c:pt idx="8926">
                  <c:v>-0.293180882930756</c:v>
                </c:pt>
                <c:pt idx="8927">
                  <c:v>-0.902770161628723</c:v>
                </c:pt>
                <c:pt idx="8928">
                  <c:v>-1.350341796875</c:v>
                </c:pt>
                <c:pt idx="8929">
                  <c:v>-1.71052098274231</c:v>
                </c:pt>
                <c:pt idx="8930">
                  <c:v>-1.7294020652771</c:v>
                </c:pt>
                <c:pt idx="8931">
                  <c:v>-1.20252990722656</c:v>
                </c:pt>
                <c:pt idx="8932">
                  <c:v>-0.332021951675415</c:v>
                </c:pt>
                <c:pt idx="8933">
                  <c:v>0.145759373903275</c:v>
                </c:pt>
                <c:pt idx="8934">
                  <c:v>0.207437589764595</c:v>
                </c:pt>
                <c:pt idx="8935">
                  <c:v>0.231173798441887</c:v>
                </c:pt>
                <c:pt idx="8936">
                  <c:v>0.417287349700928</c:v>
                </c:pt>
                <c:pt idx="8937">
                  <c:v>0.303461372852325</c:v>
                </c:pt>
                <c:pt idx="8938">
                  <c:v>0.138926222920418</c:v>
                </c:pt>
                <c:pt idx="8939">
                  <c:v>-0.0928615629673004</c:v>
                </c:pt>
                <c:pt idx="8940">
                  <c:v>-0.641132295131683</c:v>
                </c:pt>
                <c:pt idx="8941">
                  <c:v>-1.05399870872498</c:v>
                </c:pt>
                <c:pt idx="8942">
                  <c:v>-1.42550647258759</c:v>
                </c:pt>
                <c:pt idx="8943">
                  <c:v>-1.66628527641296</c:v>
                </c:pt>
                <c:pt idx="8944">
                  <c:v>-1.29801416397095</c:v>
                </c:pt>
                <c:pt idx="8945">
                  <c:v>-0.722590684890747</c:v>
                </c:pt>
                <c:pt idx="8946">
                  <c:v>0.00244295643642545</c:v>
                </c:pt>
                <c:pt idx="8947">
                  <c:v>0.287277609109879</c:v>
                </c:pt>
                <c:pt idx="8948">
                  <c:v>0.381862848997116</c:v>
                </c:pt>
                <c:pt idx="8949">
                  <c:v>0.346977800130844</c:v>
                </c:pt>
                <c:pt idx="8950">
                  <c:v>0.290154725313187</c:v>
                </c:pt>
                <c:pt idx="8951">
                  <c:v>0.158166944980621</c:v>
                </c:pt>
                <c:pt idx="8952">
                  <c:v>0.0412840433418751</c:v>
                </c:pt>
                <c:pt idx="8953">
                  <c:v>0.0367885492742062</c:v>
                </c:pt>
                <c:pt idx="8954">
                  <c:v>0.00585953332483768</c:v>
                </c:pt>
                <c:pt idx="8955">
                  <c:v>-0.0263282191008329</c:v>
                </c:pt>
                <c:pt idx="8956">
                  <c:v>-0.507346332073212</c:v>
                </c:pt>
                <c:pt idx="8957">
                  <c:v>-0.94898384809494</c:v>
                </c:pt>
                <c:pt idx="8958">
                  <c:v>-1.32840371131897</c:v>
                </c:pt>
                <c:pt idx="8959">
                  <c:v>-1.68768382072449</c:v>
                </c:pt>
                <c:pt idx="8960">
                  <c:v>-1.74648487567902</c:v>
                </c:pt>
                <c:pt idx="8961">
                  <c:v>-0.868064939975739</c:v>
                </c:pt>
                <c:pt idx="8962">
                  <c:v>-0.244449704885483</c:v>
                </c:pt>
                <c:pt idx="8963">
                  <c:v>0.0813838690519333</c:v>
                </c:pt>
                <c:pt idx="8964">
                  <c:v>0.286738127470016</c:v>
                </c:pt>
                <c:pt idx="8965">
                  <c:v>0.385279417037964</c:v>
                </c:pt>
                <c:pt idx="8966">
                  <c:v>0.348955810070038</c:v>
                </c:pt>
                <c:pt idx="8967">
                  <c:v>0.25491002202034</c:v>
                </c:pt>
                <c:pt idx="8968">
                  <c:v>0.098286934196949</c:v>
                </c:pt>
                <c:pt idx="8969">
                  <c:v>0.0258195362985134</c:v>
                </c:pt>
                <c:pt idx="8970">
                  <c:v>0.00316223572008312</c:v>
                </c:pt>
                <c:pt idx="8971">
                  <c:v>-0.789124011993408</c:v>
                </c:pt>
                <c:pt idx="8972">
                  <c:v>-1.08600664138794</c:v>
                </c:pt>
                <c:pt idx="8973">
                  <c:v>-1.21997237205505</c:v>
                </c:pt>
                <c:pt idx="8974">
                  <c:v>-1.55929243564606</c:v>
                </c:pt>
                <c:pt idx="8975">
                  <c:v>-1.68840312957764</c:v>
                </c:pt>
                <c:pt idx="8976">
                  <c:v>-1.84970152378082</c:v>
                </c:pt>
                <c:pt idx="8977">
                  <c:v>-0.0389156080782413</c:v>
                </c:pt>
                <c:pt idx="8978">
                  <c:v>0.442821770906448</c:v>
                </c:pt>
                <c:pt idx="8979">
                  <c:v>0.456847727298737</c:v>
                </c:pt>
                <c:pt idx="8980">
                  <c:v>0.380064636468887</c:v>
                </c:pt>
                <c:pt idx="8981">
                  <c:v>0.251493453979492</c:v>
                </c:pt>
                <c:pt idx="8982">
                  <c:v>0.145399734377861</c:v>
                </c:pt>
                <c:pt idx="8983">
                  <c:v>0.0473979189991951</c:v>
                </c:pt>
                <c:pt idx="8984">
                  <c:v>-0.000254341342952102</c:v>
                </c:pt>
                <c:pt idx="8985">
                  <c:v>-7.45214929338545e-5</c:v>
                </c:pt>
                <c:pt idx="8986">
                  <c:v>-0.000254341342952102</c:v>
                </c:pt>
                <c:pt idx="8987">
                  <c:v>-7.45214929338545e-5</c:v>
                </c:pt>
                <c:pt idx="8988">
                  <c:v>-0.00043416119297035</c:v>
                </c:pt>
                <c:pt idx="8989">
                  <c:v>-7.45214929338545e-5</c:v>
                </c:pt>
                <c:pt idx="8990">
                  <c:v>-0.000254341342952102</c:v>
                </c:pt>
                <c:pt idx="8991">
                  <c:v>-0.00223235972225666</c:v>
                </c:pt>
                <c:pt idx="8992">
                  <c:v>-0.610203266143799</c:v>
                </c:pt>
                <c:pt idx="8993">
                  <c:v>-1.2514408826828</c:v>
                </c:pt>
                <c:pt idx="8994">
                  <c:v>-1.95399701595306</c:v>
                </c:pt>
                <c:pt idx="8995">
                  <c:v>-1.74576556682587</c:v>
                </c:pt>
                <c:pt idx="8996">
                  <c:v>-1.99068021774292</c:v>
                </c:pt>
                <c:pt idx="8997">
                  <c:v>-3.69105672836304</c:v>
                </c:pt>
                <c:pt idx="8998">
                  <c:v>-1.65567588806152</c:v>
                </c:pt>
                <c:pt idx="8999">
                  <c:v>-1.91066038608551</c:v>
                </c:pt>
                <c:pt idx="9000">
                  <c:v>-3.44344472885132</c:v>
                </c:pt>
                <c:pt idx="9001">
                  <c:v>-3.99549174308777</c:v>
                </c:pt>
                <c:pt idx="9002">
                  <c:v>-1.65189969539642</c:v>
                </c:pt>
                <c:pt idx="9003">
                  <c:v>-0.0149995693936944</c:v>
                </c:pt>
                <c:pt idx="9004">
                  <c:v>0.0454199016094208</c:v>
                </c:pt>
                <c:pt idx="9005">
                  <c:v>0.070055216550827</c:v>
                </c:pt>
                <c:pt idx="9006">
                  <c:v>0.393371313810349</c:v>
                </c:pt>
                <c:pt idx="9007">
                  <c:v>0.608615696430206</c:v>
                </c:pt>
                <c:pt idx="9008">
                  <c:v>0.60663765668869</c:v>
                </c:pt>
                <c:pt idx="9009">
                  <c:v>0.56060379743576</c:v>
                </c:pt>
                <c:pt idx="9010">
                  <c:v>0.660223960876465</c:v>
                </c:pt>
                <c:pt idx="9011">
                  <c:v>0.691512644290924</c:v>
                </c:pt>
                <c:pt idx="9012">
                  <c:v>0.461523026227951</c:v>
                </c:pt>
                <c:pt idx="9013">
                  <c:v>0.421962678432465</c:v>
                </c:pt>
                <c:pt idx="9014">
                  <c:v>0.352012753486633</c:v>
                </c:pt>
                <c:pt idx="9015">
                  <c:v>0.193951100111008</c:v>
                </c:pt>
                <c:pt idx="9016">
                  <c:v>0.039845485240221</c:v>
                </c:pt>
                <c:pt idx="9017">
                  <c:v>-0.000254341342952102</c:v>
                </c:pt>
                <c:pt idx="9018">
                  <c:v>-0.000254341342952102</c:v>
                </c:pt>
                <c:pt idx="9019">
                  <c:v>-7.45214929338545e-5</c:v>
                </c:pt>
                <c:pt idx="9020">
                  <c:v>-7.45214929338545e-5</c:v>
                </c:pt>
                <c:pt idx="9021">
                  <c:v>-0.000254341342952102</c:v>
                </c:pt>
                <c:pt idx="9022">
                  <c:v>-0.000254341342952102</c:v>
                </c:pt>
                <c:pt idx="9023">
                  <c:v>-0.00043416119297035</c:v>
                </c:pt>
                <c:pt idx="9024">
                  <c:v>0</c:v>
                </c:pt>
                <c:pt idx="9025">
                  <c:v>-7.45214929338545e-5</c:v>
                </c:pt>
                <c:pt idx="9026">
                  <c:v>-0.000254341342952102</c:v>
                </c:pt>
                <c:pt idx="9027">
                  <c:v>-7.45214929338545e-5</c:v>
                </c:pt>
                <c:pt idx="9028">
                  <c:v>-0.000254341342952102</c:v>
                </c:pt>
                <c:pt idx="9029">
                  <c:v>-7.45214929338545e-5</c:v>
                </c:pt>
                <c:pt idx="9030">
                  <c:v>-0.00151308032218367</c:v>
                </c:pt>
                <c:pt idx="9031">
                  <c:v>-0.00744713516905904</c:v>
                </c:pt>
                <c:pt idx="9032">
                  <c:v>-0.0105040725320578</c:v>
                </c:pt>
                <c:pt idx="9033">
                  <c:v>-0.0211134441196918</c:v>
                </c:pt>
                <c:pt idx="9034">
                  <c:v>-0.410063773393631</c:v>
                </c:pt>
                <c:pt idx="9035">
                  <c:v>-1.70530617237091</c:v>
                </c:pt>
                <c:pt idx="9036">
                  <c:v>-2.11853218078613</c:v>
                </c:pt>
                <c:pt idx="9037">
                  <c:v>-2.12015056610107</c:v>
                </c:pt>
                <c:pt idx="9038">
                  <c:v>0.0518934167921543</c:v>
                </c:pt>
                <c:pt idx="9039">
                  <c:v>-1.57673501968384</c:v>
                </c:pt>
                <c:pt idx="9040">
                  <c:v>-2.04570508003235</c:v>
                </c:pt>
                <c:pt idx="9041">
                  <c:v>-1.36256957054138</c:v>
                </c:pt>
                <c:pt idx="9042">
                  <c:v>-1.22266972064972</c:v>
                </c:pt>
                <c:pt idx="9043">
                  <c:v>-1.29297924041748</c:v>
                </c:pt>
                <c:pt idx="9044">
                  <c:v>-1.10758495330811</c:v>
                </c:pt>
                <c:pt idx="9045">
                  <c:v>-1.68984162807465</c:v>
                </c:pt>
                <c:pt idx="9046">
                  <c:v>-1.29837381839752</c:v>
                </c:pt>
                <c:pt idx="9047">
                  <c:v>-0.512021660804749</c:v>
                </c:pt>
                <c:pt idx="9048">
                  <c:v>0.0912739634513855</c:v>
                </c:pt>
                <c:pt idx="9049">
                  <c:v>0.090914323925972</c:v>
                </c:pt>
                <c:pt idx="9050">
                  <c:v>0.380604088306427</c:v>
                </c:pt>
                <c:pt idx="9051">
                  <c:v>0.144141003489494</c:v>
                </c:pt>
                <c:pt idx="9052">
                  <c:v>0.0867784693837166</c:v>
                </c:pt>
                <c:pt idx="9053">
                  <c:v>-0.192301943898201</c:v>
                </c:pt>
                <c:pt idx="9054">
                  <c:v>-0.672061324119568</c:v>
                </c:pt>
                <c:pt idx="9055">
                  <c:v>0.012512868270278</c:v>
                </c:pt>
                <c:pt idx="9056">
                  <c:v>-0.195538699626923</c:v>
                </c:pt>
                <c:pt idx="9057">
                  <c:v>0.348236531019211</c:v>
                </c:pt>
                <c:pt idx="9058">
                  <c:v>0.607896387577057</c:v>
                </c:pt>
                <c:pt idx="9059">
                  <c:v>0.589195132255554</c:v>
                </c:pt>
                <c:pt idx="9060">
                  <c:v>0.542262136936188</c:v>
                </c:pt>
                <c:pt idx="9061">
                  <c:v>0.397147536277771</c:v>
                </c:pt>
                <c:pt idx="9062">
                  <c:v>0.308855980634689</c:v>
                </c:pt>
                <c:pt idx="9063">
                  <c:v>0.153131991624832</c:v>
                </c:pt>
                <c:pt idx="9064">
                  <c:v>0.0251002572476864</c:v>
                </c:pt>
                <c:pt idx="9065">
                  <c:v>-0.000254341342952102</c:v>
                </c:pt>
                <c:pt idx="9066">
                  <c:v>-0.000254341342952102</c:v>
                </c:pt>
                <c:pt idx="9067">
                  <c:v>-0.000254341342952102</c:v>
                </c:pt>
                <c:pt idx="9068">
                  <c:v>-0.000254341342952102</c:v>
                </c:pt>
                <c:pt idx="9069">
                  <c:v>-0.00043416119297035</c:v>
                </c:pt>
                <c:pt idx="9070">
                  <c:v>-0.00043416119297035</c:v>
                </c:pt>
                <c:pt idx="9071">
                  <c:v>-0.000254341342952102</c:v>
                </c:pt>
                <c:pt idx="9072">
                  <c:v>-0.000254341342952102</c:v>
                </c:pt>
                <c:pt idx="9073">
                  <c:v>-0.0121224513277411</c:v>
                </c:pt>
                <c:pt idx="9074">
                  <c:v>-1.19713521003723</c:v>
                </c:pt>
                <c:pt idx="9075">
                  <c:v>-1.33433783054352</c:v>
                </c:pt>
                <c:pt idx="9076">
                  <c:v>-0.973259568214417</c:v>
                </c:pt>
                <c:pt idx="9077">
                  <c:v>-1.42550647258759</c:v>
                </c:pt>
                <c:pt idx="9078">
                  <c:v>-2.1647458076477</c:v>
                </c:pt>
                <c:pt idx="9079">
                  <c:v>-2.12860202789307</c:v>
                </c:pt>
                <c:pt idx="9080">
                  <c:v>-1.37983226776123</c:v>
                </c:pt>
                <c:pt idx="9081">
                  <c:v>-2.09012055397034</c:v>
                </c:pt>
                <c:pt idx="9082">
                  <c:v>-2.4283618927002</c:v>
                </c:pt>
                <c:pt idx="9083">
                  <c:v>-2.36758255958557</c:v>
                </c:pt>
                <c:pt idx="9084">
                  <c:v>-1.87379741668701</c:v>
                </c:pt>
                <c:pt idx="9085">
                  <c:v>-1.21475756168365</c:v>
                </c:pt>
                <c:pt idx="9086">
                  <c:v>-1.72184956073761</c:v>
                </c:pt>
                <c:pt idx="9087">
                  <c:v>-1.63697457313538</c:v>
                </c:pt>
                <c:pt idx="9088">
                  <c:v>-1.78550577163696</c:v>
                </c:pt>
                <c:pt idx="9089">
                  <c:v>-1.51397788524628</c:v>
                </c:pt>
                <c:pt idx="9090">
                  <c:v>-1.38792407512665</c:v>
                </c:pt>
                <c:pt idx="9091">
                  <c:v>-1.07341921329498</c:v>
                </c:pt>
                <c:pt idx="9092">
                  <c:v>-0.134759590029716</c:v>
                </c:pt>
                <c:pt idx="9093">
                  <c:v>-0.474619120359421</c:v>
                </c:pt>
                <c:pt idx="9094">
                  <c:v>-0.0477267801761627</c:v>
                </c:pt>
                <c:pt idx="9095">
                  <c:v>0.0660991817712784</c:v>
                </c:pt>
                <c:pt idx="9096">
                  <c:v>0.0666386410593987</c:v>
                </c:pt>
                <c:pt idx="9097">
                  <c:v>-0.198955282568932</c:v>
                </c:pt>
                <c:pt idx="9098">
                  <c:v>-0.529464185237885</c:v>
                </c:pt>
                <c:pt idx="9099">
                  <c:v>-0.198955282568932</c:v>
                </c:pt>
                <c:pt idx="9100">
                  <c:v>0.0673579201102257</c:v>
                </c:pt>
                <c:pt idx="9101">
                  <c:v>0.194490551948547</c:v>
                </c:pt>
                <c:pt idx="9102">
                  <c:v>-0.0986158028244972</c:v>
                </c:pt>
                <c:pt idx="9103">
                  <c:v>-0.254699438810349</c:v>
                </c:pt>
                <c:pt idx="9104">
                  <c:v>-0.253081053495407</c:v>
                </c:pt>
                <c:pt idx="9105">
                  <c:v>-0.411322504281998</c:v>
                </c:pt>
                <c:pt idx="9106">
                  <c:v>-0.412401437759399</c:v>
                </c:pt>
                <c:pt idx="9107">
                  <c:v>-0.736077189445496</c:v>
                </c:pt>
                <c:pt idx="9108">
                  <c:v>-1.07665598392487</c:v>
                </c:pt>
                <c:pt idx="9109">
                  <c:v>-1.61413753032684</c:v>
                </c:pt>
                <c:pt idx="9110">
                  <c:v>-2.02628469467163</c:v>
                </c:pt>
                <c:pt idx="9111">
                  <c:v>-2.2021484375</c:v>
                </c:pt>
                <c:pt idx="9112">
                  <c:v>-2.10216856002808</c:v>
                </c:pt>
                <c:pt idx="9113">
                  <c:v>-2.08202862739563</c:v>
                </c:pt>
                <c:pt idx="9114">
                  <c:v>-2.35625410079956</c:v>
                </c:pt>
                <c:pt idx="9115">
                  <c:v>-2.54938054084778</c:v>
                </c:pt>
                <c:pt idx="9116">
                  <c:v>-2.21923136711121</c:v>
                </c:pt>
                <c:pt idx="9117">
                  <c:v>-1.69577574729919</c:v>
                </c:pt>
                <c:pt idx="9118">
                  <c:v>-0.851881146430969</c:v>
                </c:pt>
                <c:pt idx="9119">
                  <c:v>-0.747046172618866</c:v>
                </c:pt>
                <c:pt idx="9120">
                  <c:v>-0.207766443490982</c:v>
                </c:pt>
                <c:pt idx="9121">
                  <c:v>0.502342164516449</c:v>
                </c:pt>
                <c:pt idx="9122">
                  <c:v>0.367117613554001</c:v>
                </c:pt>
                <c:pt idx="9123">
                  <c:v>0.331513285636902</c:v>
                </c:pt>
                <c:pt idx="9124">
                  <c:v>0.206358671188354</c:v>
                </c:pt>
                <c:pt idx="9125">
                  <c:v>0.205819204449654</c:v>
                </c:pt>
                <c:pt idx="9126">
                  <c:v>0.293391466140747</c:v>
                </c:pt>
                <c:pt idx="9127">
                  <c:v>0.346977800130844</c:v>
                </c:pt>
                <c:pt idx="9128">
                  <c:v>0.313351482152939</c:v>
                </c:pt>
                <c:pt idx="9129">
                  <c:v>0.335469305515289</c:v>
                </c:pt>
                <c:pt idx="9130">
                  <c:v>0.277387499809265</c:v>
                </c:pt>
                <c:pt idx="9131">
                  <c:v>0.323061734437943</c:v>
                </c:pt>
                <c:pt idx="9132">
                  <c:v>0.291593283414841</c:v>
                </c:pt>
                <c:pt idx="9133">
                  <c:v>0.309035807847977</c:v>
                </c:pt>
                <c:pt idx="9134">
                  <c:v>0.256168752908707</c:v>
                </c:pt>
                <c:pt idx="9135">
                  <c:v>0.294290572404861</c:v>
                </c:pt>
                <c:pt idx="9136">
                  <c:v>0.41045418381691</c:v>
                </c:pt>
                <c:pt idx="9137">
                  <c:v>0.506298184394836</c:v>
                </c:pt>
                <c:pt idx="9138">
                  <c:v>0.367657065391541</c:v>
                </c:pt>
                <c:pt idx="9139">
                  <c:v>0.140184968709946</c:v>
                </c:pt>
                <c:pt idx="9140">
                  <c:v>0.137487664818764</c:v>
                </c:pt>
                <c:pt idx="9141">
                  <c:v>0.16769739985466</c:v>
                </c:pt>
                <c:pt idx="9142">
                  <c:v>0.726038038730621</c:v>
                </c:pt>
                <c:pt idx="9143">
                  <c:v>0.628216028213501</c:v>
                </c:pt>
                <c:pt idx="9144">
                  <c:v>0.415489137172699</c:v>
                </c:pt>
                <c:pt idx="9145">
                  <c:v>0.303641200065613</c:v>
                </c:pt>
                <c:pt idx="9146">
                  <c:v>0.232612371444702</c:v>
                </c:pt>
                <c:pt idx="9147">
                  <c:v>0.129395768046379</c:v>
                </c:pt>
                <c:pt idx="9148">
                  <c:v>0.0447006225585938</c:v>
                </c:pt>
                <c:pt idx="9149">
                  <c:v>0.00837701186537743</c:v>
                </c:pt>
                <c:pt idx="9150">
                  <c:v>0.00370169524103403</c:v>
                </c:pt>
                <c:pt idx="9151">
                  <c:v>-0.000254341342952102</c:v>
                </c:pt>
                <c:pt idx="9152">
                  <c:v>-0.000254341342952102</c:v>
                </c:pt>
                <c:pt idx="9153">
                  <c:v>-0.000254341342952102</c:v>
                </c:pt>
                <c:pt idx="9154">
                  <c:v>-0.000254341342952102</c:v>
                </c:pt>
                <c:pt idx="9155">
                  <c:v>-0.000254341342952102</c:v>
                </c:pt>
                <c:pt idx="9156">
                  <c:v>-0.000254341342952102</c:v>
                </c:pt>
                <c:pt idx="9157">
                  <c:v>-0.00043416119297035</c:v>
                </c:pt>
                <c:pt idx="9158">
                  <c:v>-0.000254341342952102</c:v>
                </c:pt>
                <c:pt idx="9159">
                  <c:v>-0.119474902749062</c:v>
                </c:pt>
                <c:pt idx="9160">
                  <c:v>-0.933879017829895</c:v>
                </c:pt>
                <c:pt idx="9161">
                  <c:v>-1.73389756679535</c:v>
                </c:pt>
                <c:pt idx="9162">
                  <c:v>-2.34816217422485</c:v>
                </c:pt>
                <c:pt idx="9163">
                  <c:v>-2.98814105987549</c:v>
                </c:pt>
                <c:pt idx="9164">
                  <c:v>-2.73819136619568</c:v>
                </c:pt>
                <c:pt idx="9165">
                  <c:v>-2.88744187355041</c:v>
                </c:pt>
                <c:pt idx="9166">
                  <c:v>-2.95793128013611</c:v>
                </c:pt>
                <c:pt idx="9167">
                  <c:v>-1.82812309265137</c:v>
                </c:pt>
                <c:pt idx="9168">
                  <c:v>-1.33164048194885</c:v>
                </c:pt>
                <c:pt idx="9169">
                  <c:v>-1.15523719787598</c:v>
                </c:pt>
                <c:pt idx="9170">
                  <c:v>-1.42352843284607</c:v>
                </c:pt>
                <c:pt idx="9171">
                  <c:v>-0.919493436813354</c:v>
                </c:pt>
                <c:pt idx="9172">
                  <c:v>-1.25953280925751</c:v>
                </c:pt>
                <c:pt idx="9173">
                  <c:v>-0.887485504150391</c:v>
                </c:pt>
                <c:pt idx="9174">
                  <c:v>-0.658574819564819</c:v>
                </c:pt>
                <c:pt idx="9175">
                  <c:v>-0.666486859321594</c:v>
                </c:pt>
                <c:pt idx="9176">
                  <c:v>-1.00634634494781</c:v>
                </c:pt>
                <c:pt idx="9177">
                  <c:v>-0.356657296419144</c:v>
                </c:pt>
                <c:pt idx="9178">
                  <c:v>-0.356837093830109</c:v>
                </c:pt>
                <c:pt idx="9179">
                  <c:v>-1.02648627758026</c:v>
                </c:pt>
                <c:pt idx="9180">
                  <c:v>-1.83477640151978</c:v>
                </c:pt>
                <c:pt idx="9181">
                  <c:v>-0.914997935295105</c:v>
                </c:pt>
                <c:pt idx="9182">
                  <c:v>-1.469562292099</c:v>
                </c:pt>
                <c:pt idx="9183">
                  <c:v>-0.686626732349396</c:v>
                </c:pt>
                <c:pt idx="9184">
                  <c:v>-1.51937246322632</c:v>
                </c:pt>
                <c:pt idx="9185">
                  <c:v>-0.716117143630981</c:v>
                </c:pt>
                <c:pt idx="9186">
                  <c:v>-0.722231030464172</c:v>
                </c:pt>
                <c:pt idx="9187">
                  <c:v>-0.728884398937225</c:v>
                </c:pt>
                <c:pt idx="9188">
                  <c:v>0.0887564867734909</c:v>
                </c:pt>
                <c:pt idx="9189">
                  <c:v>0.259405523538589</c:v>
                </c:pt>
                <c:pt idx="9190">
                  <c:v>-0.242471680045128</c:v>
                </c:pt>
                <c:pt idx="9191">
                  <c:v>-0.152022302150726</c:v>
                </c:pt>
                <c:pt idx="9192">
                  <c:v>0.00837701186537743</c:v>
                </c:pt>
                <c:pt idx="9193">
                  <c:v>-0.582690834999084</c:v>
                </c:pt>
                <c:pt idx="9194">
                  <c:v>0.11878640204668</c:v>
                </c:pt>
                <c:pt idx="9195">
                  <c:v>-0.745607614517212</c:v>
                </c:pt>
                <c:pt idx="9196">
                  <c:v>-0.054380115121603</c:v>
                </c:pt>
                <c:pt idx="9197">
                  <c:v>-0.309184849262238</c:v>
                </c:pt>
                <c:pt idx="9198">
                  <c:v>-0.136018320918083</c:v>
                </c:pt>
                <c:pt idx="9199">
                  <c:v>-0.562730848789215</c:v>
                </c:pt>
                <c:pt idx="9200">
                  <c:v>-0.566327214241028</c:v>
                </c:pt>
                <c:pt idx="9201">
                  <c:v>-0.222871318459511</c:v>
                </c:pt>
                <c:pt idx="9202">
                  <c:v>-0.134759590029716</c:v>
                </c:pt>
                <c:pt idx="9203">
                  <c:v>-0.302531510591507</c:v>
                </c:pt>
                <c:pt idx="9204">
                  <c:v>-0.301452577114105</c:v>
                </c:pt>
                <c:pt idx="9205">
                  <c:v>0.172372713685036</c:v>
                </c:pt>
                <c:pt idx="9206">
                  <c:v>0.0407445840537548</c:v>
                </c:pt>
                <c:pt idx="9207">
                  <c:v>-0.697415888309479</c:v>
                </c:pt>
                <c:pt idx="9208">
                  <c:v>0.496767729520798</c:v>
                </c:pt>
                <c:pt idx="9209">
                  <c:v>-2.43177843093872</c:v>
                </c:pt>
                <c:pt idx="9210">
                  <c:v>-1.22320914268494</c:v>
                </c:pt>
                <c:pt idx="9211">
                  <c:v>-1.51919257640839</c:v>
                </c:pt>
                <c:pt idx="9212">
                  <c:v>-1.29082143306732</c:v>
                </c:pt>
                <c:pt idx="9213">
                  <c:v>-0.505368292331696</c:v>
                </c:pt>
                <c:pt idx="9214">
                  <c:v>-1.60226941108704</c:v>
                </c:pt>
                <c:pt idx="9215">
                  <c:v>-0.89683610200882</c:v>
                </c:pt>
                <c:pt idx="9216">
                  <c:v>-0.840013027191162</c:v>
                </c:pt>
                <c:pt idx="9217">
                  <c:v>-0.944128751754761</c:v>
                </c:pt>
                <c:pt idx="9218">
                  <c:v>-1.05327939987183</c:v>
                </c:pt>
                <c:pt idx="9219">
                  <c:v>-1.05327939987183</c:v>
                </c:pt>
                <c:pt idx="9220">
                  <c:v>-0.679973363876343</c:v>
                </c:pt>
                <c:pt idx="9221">
                  <c:v>-0.0135610103607178</c:v>
                </c:pt>
                <c:pt idx="9222">
                  <c:v>-0.770422756671906</c:v>
                </c:pt>
                <c:pt idx="9223">
                  <c:v>-1.06892371177673</c:v>
                </c:pt>
                <c:pt idx="9224">
                  <c:v>-0.112641744315624</c:v>
                </c:pt>
                <c:pt idx="9225">
                  <c:v>-0.587186336517334</c:v>
                </c:pt>
                <c:pt idx="9226">
                  <c:v>-0.686087250709534</c:v>
                </c:pt>
                <c:pt idx="9227">
                  <c:v>-1.57871294021606</c:v>
                </c:pt>
                <c:pt idx="9228">
                  <c:v>-0.318715304136276</c:v>
                </c:pt>
                <c:pt idx="9229">
                  <c:v>-0.708025276660919</c:v>
                </c:pt>
                <c:pt idx="9230">
                  <c:v>-0.711981296539307</c:v>
                </c:pt>
                <c:pt idx="9231">
                  <c:v>-0.716296970844269</c:v>
                </c:pt>
                <c:pt idx="9232">
                  <c:v>-0.920212686061859</c:v>
                </c:pt>
                <c:pt idx="9233">
                  <c:v>-0.930282592773437</c:v>
                </c:pt>
                <c:pt idx="9234">
                  <c:v>-1.24532699584961</c:v>
                </c:pt>
                <c:pt idx="9235">
                  <c:v>-0.548884689807892</c:v>
                </c:pt>
                <c:pt idx="9236">
                  <c:v>-0.95689594745636</c:v>
                </c:pt>
                <c:pt idx="9237">
                  <c:v>0.546397984027863</c:v>
                </c:pt>
                <c:pt idx="9238">
                  <c:v>-0.0263282191008329</c:v>
                </c:pt>
                <c:pt idx="9239">
                  <c:v>-0.800632476806641</c:v>
                </c:pt>
                <c:pt idx="9240">
                  <c:v>-0.708025276660919</c:v>
                </c:pt>
                <c:pt idx="9241">
                  <c:v>-0.12343093752861</c:v>
                </c:pt>
                <c:pt idx="9242">
                  <c:v>-1.10057199001312</c:v>
                </c:pt>
                <c:pt idx="9243">
                  <c:v>-0.419774055480957</c:v>
                </c:pt>
                <c:pt idx="9244">
                  <c:v>-0.222511678934097</c:v>
                </c:pt>
                <c:pt idx="9245">
                  <c:v>-0.807285845279694</c:v>
                </c:pt>
                <c:pt idx="9246">
                  <c:v>0.0839013457298279</c:v>
                </c:pt>
                <c:pt idx="9247">
                  <c:v>-1.09212052822113</c:v>
                </c:pt>
                <c:pt idx="9248">
                  <c:v>-0.41509872674942</c:v>
                </c:pt>
                <c:pt idx="9249">
                  <c:v>-0.609843611717224</c:v>
                </c:pt>
                <c:pt idx="9250">
                  <c:v>-0.317276746034622</c:v>
                </c:pt>
                <c:pt idx="9251">
                  <c:v>-0.70622706413269</c:v>
                </c:pt>
                <c:pt idx="9252">
                  <c:v>0.0533319748938084</c:v>
                </c:pt>
                <c:pt idx="9253">
                  <c:v>-0.598514974117279</c:v>
                </c:pt>
                <c:pt idx="9254">
                  <c:v>-0.993399381637573</c:v>
                </c:pt>
                <c:pt idx="9255">
                  <c:v>-0.609663784503937</c:v>
                </c:pt>
                <c:pt idx="9256">
                  <c:v>-0.809083998203278</c:v>
                </c:pt>
                <c:pt idx="9257">
                  <c:v>-1.01587688922882</c:v>
                </c:pt>
                <c:pt idx="9258">
                  <c:v>-0.827245831489563</c:v>
                </c:pt>
                <c:pt idx="9259">
                  <c:v>0.175789296627045</c:v>
                </c:pt>
                <c:pt idx="9260">
                  <c:v>-0.710003316402435</c:v>
                </c:pt>
                <c:pt idx="9261">
                  <c:v>0.175789296627045</c:v>
                </c:pt>
                <c:pt idx="9262">
                  <c:v>-1.084388256073</c:v>
                </c:pt>
                <c:pt idx="9263">
                  <c:v>0.0231222398579121</c:v>
                </c:pt>
                <c:pt idx="9264">
                  <c:v>-1.08420836925507</c:v>
                </c:pt>
                <c:pt idx="9265">
                  <c:v>-0.312781244516373</c:v>
                </c:pt>
                <c:pt idx="9266">
                  <c:v>-0.0209336243569851</c:v>
                </c:pt>
                <c:pt idx="9267">
                  <c:v>-0.593120396137238</c:v>
                </c:pt>
                <c:pt idx="9268">
                  <c:v>-0.401252597570419</c:v>
                </c:pt>
                <c:pt idx="9269">
                  <c:v>-0.787865281105042</c:v>
                </c:pt>
                <c:pt idx="9270">
                  <c:v>-0.598694801330566</c:v>
                </c:pt>
                <c:pt idx="9271">
                  <c:v>-0.405748099088669</c:v>
                </c:pt>
                <c:pt idx="9272">
                  <c:v>0.0853399038314819</c:v>
                </c:pt>
                <c:pt idx="9273">
                  <c:v>-0.487566143274307</c:v>
                </c:pt>
                <c:pt idx="9274">
                  <c:v>-0.87345951795578</c:v>
                </c:pt>
                <c:pt idx="9275">
                  <c:v>-0.398015856742859</c:v>
                </c:pt>
                <c:pt idx="9276">
                  <c:v>0.0256397165358067</c:v>
                </c:pt>
                <c:pt idx="9277">
                  <c:v>-0.674039304256439</c:v>
                </c:pt>
                <c:pt idx="9278">
                  <c:v>-0.390463411808014</c:v>
                </c:pt>
                <c:pt idx="9279">
                  <c:v>-0.484149545431137</c:v>
                </c:pt>
                <c:pt idx="9280">
                  <c:v>-0.579813718795776</c:v>
                </c:pt>
                <c:pt idx="9281">
                  <c:v>-0.199674561619759</c:v>
                </c:pt>
                <c:pt idx="9282">
                  <c:v>-0.864648342132568</c:v>
                </c:pt>
                <c:pt idx="9283">
                  <c:v>-0.776716470718384</c:v>
                </c:pt>
                <c:pt idx="9284">
                  <c:v>-0.0142802894115448</c:v>
                </c:pt>
                <c:pt idx="9285">
                  <c:v>-0.484149545431137</c:v>
                </c:pt>
                <c:pt idx="9286">
                  <c:v>-0.579633891582489</c:v>
                </c:pt>
                <c:pt idx="9287">
                  <c:v>-0.0112233525142074</c:v>
                </c:pt>
                <c:pt idx="9288">
                  <c:v>-1.3451269865036</c:v>
                </c:pt>
                <c:pt idx="9289">
                  <c:v>-0.492601096630096</c:v>
                </c:pt>
                <c:pt idx="9290">
                  <c:v>-0.0144601091742516</c:v>
                </c:pt>
                <c:pt idx="9291">
                  <c:v>-0.966426372528076</c:v>
                </c:pt>
                <c:pt idx="9292">
                  <c:v>-0.109225168824196</c:v>
                </c:pt>
                <c:pt idx="9293">
                  <c:v>-0.199854373931885</c:v>
                </c:pt>
                <c:pt idx="9294">
                  <c:v>-0.290483593940735</c:v>
                </c:pt>
                <c:pt idx="9295">
                  <c:v>-0.761791408061981</c:v>
                </c:pt>
                <c:pt idx="9296">
                  <c:v>-0.761611580848694</c:v>
                </c:pt>
                <c:pt idx="9297">
                  <c:v>-0.480732977390289</c:v>
                </c:pt>
                <c:pt idx="9298">
                  <c:v>-0.480732977390289</c:v>
                </c:pt>
                <c:pt idx="9299">
                  <c:v>-0.861951053142548</c:v>
                </c:pt>
                <c:pt idx="9300">
                  <c:v>-0.294979065656662</c:v>
                </c:pt>
                <c:pt idx="9301">
                  <c:v>-0.48289081454277</c:v>
                </c:pt>
                <c:pt idx="9302">
                  <c:v>-0.674039304256439</c:v>
                </c:pt>
                <c:pt idx="9303">
                  <c:v>-0.774378776550293</c:v>
                </c:pt>
                <c:pt idx="9304">
                  <c:v>-0.395138740539551</c:v>
                </c:pt>
                <c:pt idx="9305">
                  <c:v>-1.5646870136261</c:v>
                </c:pt>
                <c:pt idx="9306">
                  <c:v>-1.10057199001312</c:v>
                </c:pt>
                <c:pt idx="9307">
                  <c:v>-1.0162365436554</c:v>
                </c:pt>
                <c:pt idx="9308">
                  <c:v>-0.827245831489563</c:v>
                </c:pt>
                <c:pt idx="9309">
                  <c:v>-1.34242975711823</c:v>
                </c:pt>
                <c:pt idx="9310">
                  <c:v>-0.750462770462036</c:v>
                </c:pt>
                <c:pt idx="9311">
                  <c:v>-1.47675514221191</c:v>
                </c:pt>
                <c:pt idx="9312">
                  <c:v>-0.773659527301788</c:v>
                </c:pt>
                <c:pt idx="9313">
                  <c:v>-0.882270693778992</c:v>
                </c:pt>
                <c:pt idx="9314">
                  <c:v>-1.41633570194244</c:v>
                </c:pt>
                <c:pt idx="9315">
                  <c:v>-0.592401087284088</c:v>
                </c:pt>
                <c:pt idx="9316">
                  <c:v>-1.12125134468079</c:v>
                </c:pt>
                <c:pt idx="9317">
                  <c:v>-0.920931994915009</c:v>
                </c:pt>
                <c:pt idx="9318">
                  <c:v>-0.927765130996704</c:v>
                </c:pt>
                <c:pt idx="9319">
                  <c:v>-3.14890003204346</c:v>
                </c:pt>
                <c:pt idx="9320">
                  <c:v>-1.10434818267822</c:v>
                </c:pt>
                <c:pt idx="9321">
                  <c:v>-3.8938934803009</c:v>
                </c:pt>
                <c:pt idx="9322">
                  <c:v>0.587936401367187</c:v>
                </c:pt>
                <c:pt idx="9323">
                  <c:v>-0.235638529062271</c:v>
                </c:pt>
                <c:pt idx="9324">
                  <c:v>-0.671342015266418</c:v>
                </c:pt>
                <c:pt idx="9325">
                  <c:v>-0.449983775615692</c:v>
                </c:pt>
                <c:pt idx="9326">
                  <c:v>-1.22482752799988</c:v>
                </c:pt>
                <c:pt idx="9327">
                  <c:v>-1.01407861709595</c:v>
                </c:pt>
                <c:pt idx="9328">
                  <c:v>-0.572441101074219</c:v>
                </c:pt>
                <c:pt idx="9329">
                  <c:v>0.0993658527731895</c:v>
                </c:pt>
                <c:pt idx="9330">
                  <c:v>-0.223770409822464</c:v>
                </c:pt>
                <c:pt idx="9331">
                  <c:v>-0.326807200908661</c:v>
                </c:pt>
                <c:pt idx="9332">
                  <c:v>-0.648504912853241</c:v>
                </c:pt>
                <c:pt idx="9333">
                  <c:v>-0.430383414030075</c:v>
                </c:pt>
                <c:pt idx="9334">
                  <c:v>-0.753699541091919</c:v>
                </c:pt>
                <c:pt idx="9335">
                  <c:v>-0.646706700325012</c:v>
                </c:pt>
                <c:pt idx="9336">
                  <c:v>-0.865367650985718</c:v>
                </c:pt>
                <c:pt idx="9337">
                  <c:v>-1.64812350273132</c:v>
                </c:pt>
                <c:pt idx="9338">
                  <c:v>-1.22734498977661</c:v>
                </c:pt>
                <c:pt idx="9339">
                  <c:v>-1.81211912631989</c:v>
                </c:pt>
                <c:pt idx="9340">
                  <c:v>-2.08256816864014</c:v>
                </c:pt>
                <c:pt idx="9341">
                  <c:v>-1.77687442302704</c:v>
                </c:pt>
                <c:pt idx="9342">
                  <c:v>-2.65205764770508</c:v>
                </c:pt>
                <c:pt idx="9343">
                  <c:v>-2.11421656608582</c:v>
                </c:pt>
                <c:pt idx="9344">
                  <c:v>-1.91191911697388</c:v>
                </c:pt>
                <c:pt idx="9345">
                  <c:v>0.156188935041428</c:v>
                </c:pt>
                <c:pt idx="9346">
                  <c:v>0.565099239349365</c:v>
                </c:pt>
                <c:pt idx="9347">
                  <c:v>-0.2906633913517</c:v>
                </c:pt>
                <c:pt idx="9348">
                  <c:v>-1.68714439868927</c:v>
                </c:pt>
                <c:pt idx="9349">
                  <c:v>-2.19837212562561</c:v>
                </c:pt>
                <c:pt idx="9350">
                  <c:v>-1.27427792549133</c:v>
                </c:pt>
                <c:pt idx="9351">
                  <c:v>-2.14280796051025</c:v>
                </c:pt>
                <c:pt idx="9352">
                  <c:v>-1.32031190395355</c:v>
                </c:pt>
                <c:pt idx="9353">
                  <c:v>-1.33253955841064</c:v>
                </c:pt>
                <c:pt idx="9354">
                  <c:v>-0.850622415542603</c:v>
                </c:pt>
                <c:pt idx="9355">
                  <c:v>-1.3451269865036</c:v>
                </c:pt>
                <c:pt idx="9356">
                  <c:v>-0.861051976680756</c:v>
                </c:pt>
                <c:pt idx="9357">
                  <c:v>0.0378674678504467</c:v>
                </c:pt>
                <c:pt idx="9358">
                  <c:v>-0.840552508831024</c:v>
                </c:pt>
                <c:pt idx="9359">
                  <c:v>-0.353420525789261</c:v>
                </c:pt>
                <c:pt idx="9360">
                  <c:v>-0.346227735280991</c:v>
                </c:pt>
                <c:pt idx="9361">
                  <c:v>0.157627493143082</c:v>
                </c:pt>
                <c:pt idx="9362">
                  <c:v>0.160324782133102</c:v>
                </c:pt>
                <c:pt idx="9363">
                  <c:v>0.558985412120819</c:v>
                </c:pt>
                <c:pt idx="9364">
                  <c:v>0.377726972103119</c:v>
                </c:pt>
                <c:pt idx="9365">
                  <c:v>0.409195452928543</c:v>
                </c:pt>
                <c:pt idx="9366">
                  <c:v>0.858745098114014</c:v>
                </c:pt>
                <c:pt idx="9367">
                  <c:v>0.206718310713768</c:v>
                </c:pt>
                <c:pt idx="9368">
                  <c:v>-0.863389611244202</c:v>
                </c:pt>
                <c:pt idx="9369">
                  <c:v>0.0152101656422019</c:v>
                </c:pt>
                <c:pt idx="9370">
                  <c:v>-0.348205745220184</c:v>
                </c:pt>
                <c:pt idx="9371">
                  <c:v>-0.851881146430969</c:v>
                </c:pt>
                <c:pt idx="9372">
                  <c:v>-0.451062709093094</c:v>
                </c:pt>
                <c:pt idx="9373">
                  <c:v>-1.58159005641937</c:v>
                </c:pt>
                <c:pt idx="9374">
                  <c:v>-0.88029271364212</c:v>
                </c:pt>
                <c:pt idx="9375">
                  <c:v>-1.51919257640839</c:v>
                </c:pt>
                <c:pt idx="9376">
                  <c:v>-0.592401087284088</c:v>
                </c:pt>
                <c:pt idx="9377">
                  <c:v>-1.01461815834045</c:v>
                </c:pt>
                <c:pt idx="9378">
                  <c:v>-0.0761383175849915</c:v>
                </c:pt>
                <c:pt idx="9379">
                  <c:v>-0.485947757959366</c:v>
                </c:pt>
                <c:pt idx="9380">
                  <c:v>-0.483789920806885</c:v>
                </c:pt>
                <c:pt idx="9381">
                  <c:v>0.108716487884521</c:v>
                </c:pt>
                <c:pt idx="9382">
                  <c:v>0.0461391806602478</c:v>
                </c:pt>
                <c:pt idx="9383">
                  <c:v>-0.25182232260704</c:v>
                </c:pt>
                <c:pt idx="9384">
                  <c:v>-0.14680752158165</c:v>
                </c:pt>
                <c:pt idx="9385">
                  <c:v>-0.84738564491272</c:v>
                </c:pt>
                <c:pt idx="9386">
                  <c:v>-0.95689594745636</c:v>
                </c:pt>
                <c:pt idx="9387">
                  <c:v>-0.150763556361198</c:v>
                </c:pt>
                <c:pt idx="9388">
                  <c:v>-0.854758262634277</c:v>
                </c:pt>
                <c:pt idx="9389">
                  <c:v>-1.27499723434448</c:v>
                </c:pt>
                <c:pt idx="9390">
                  <c:v>-0.994478285312653</c:v>
                </c:pt>
                <c:pt idx="9391">
                  <c:v>-0.793799340724945</c:v>
                </c:pt>
                <c:pt idx="9392">
                  <c:v>-1.00922346115112</c:v>
                </c:pt>
                <c:pt idx="9393">
                  <c:v>-1.0200127363205</c:v>
                </c:pt>
                <c:pt idx="9394">
                  <c:v>-0.288145929574966</c:v>
                </c:pt>
                <c:pt idx="9395">
                  <c:v>-1.45158040523529</c:v>
                </c:pt>
                <c:pt idx="9396">
                  <c:v>-0.613799691200256</c:v>
                </c:pt>
                <c:pt idx="9397">
                  <c:v>-0.613799691200256</c:v>
                </c:pt>
                <c:pt idx="9398">
                  <c:v>-1.25953280925751</c:v>
                </c:pt>
                <c:pt idx="9399">
                  <c:v>-1.05867397785187</c:v>
                </c:pt>
                <c:pt idx="9400">
                  <c:v>-0.851341664791107</c:v>
                </c:pt>
                <c:pt idx="9401">
                  <c:v>-0.965347468852997</c:v>
                </c:pt>
                <c:pt idx="9402">
                  <c:v>0.00100439763627946</c:v>
                </c:pt>
                <c:pt idx="9403">
                  <c:v>-0.957615196704865</c:v>
                </c:pt>
                <c:pt idx="9404">
                  <c:v>-0.314039975404739</c:v>
                </c:pt>
                <c:pt idx="9405">
                  <c:v>0.00316223572008312</c:v>
                </c:pt>
                <c:pt idx="9406">
                  <c:v>-0.834618449211121</c:v>
                </c:pt>
                <c:pt idx="9407">
                  <c:v>-0.83911395072937</c:v>
                </c:pt>
                <c:pt idx="9408">
                  <c:v>-0.0935808420181274</c:v>
                </c:pt>
                <c:pt idx="9409">
                  <c:v>-0.298575460910797</c:v>
                </c:pt>
                <c:pt idx="9410">
                  <c:v>-1.25629603862762</c:v>
                </c:pt>
                <c:pt idx="9411">
                  <c:v>-0.410063773393631</c:v>
                </c:pt>
                <c:pt idx="9412">
                  <c:v>-0.406467378139496</c:v>
                </c:pt>
                <c:pt idx="9413">
                  <c:v>-1.04536736011505</c:v>
                </c:pt>
                <c:pt idx="9414">
                  <c:v>-0.947545289993286</c:v>
                </c:pt>
                <c:pt idx="9415">
                  <c:v>-0.629983484745026</c:v>
                </c:pt>
                <c:pt idx="9416">
                  <c:v>-0.629983484745026</c:v>
                </c:pt>
                <c:pt idx="9417">
                  <c:v>-1.50336849689484</c:v>
                </c:pt>
                <c:pt idx="9418">
                  <c:v>-0.428405404090881</c:v>
                </c:pt>
                <c:pt idx="9419">
                  <c:v>-0.751002192497253</c:v>
                </c:pt>
                <c:pt idx="9420">
                  <c:v>-0.427146673202515</c:v>
                </c:pt>
                <c:pt idx="9421">
                  <c:v>-0.85799503326416</c:v>
                </c:pt>
                <c:pt idx="9422">
                  <c:v>-0.97236043214798</c:v>
                </c:pt>
                <c:pt idx="9423">
                  <c:v>-0.760352849960327</c:v>
                </c:pt>
                <c:pt idx="9424">
                  <c:v>-0.108685709536076</c:v>
                </c:pt>
                <c:pt idx="9425">
                  <c:v>-1.08025240898132</c:v>
                </c:pt>
                <c:pt idx="9426">
                  <c:v>-1.20199036598206</c:v>
                </c:pt>
                <c:pt idx="9427">
                  <c:v>-0.882090866565704</c:v>
                </c:pt>
                <c:pt idx="9428">
                  <c:v>-1.44708490371704</c:v>
                </c:pt>
                <c:pt idx="9429">
                  <c:v>-0.34676718711853</c:v>
                </c:pt>
                <c:pt idx="9430">
                  <c:v>-0.673499882221222</c:v>
                </c:pt>
                <c:pt idx="9431">
                  <c:v>-0.451781988143921</c:v>
                </c:pt>
                <c:pt idx="9432">
                  <c:v>-0.55895459651947</c:v>
                </c:pt>
                <c:pt idx="9433">
                  <c:v>-0.556976616382599</c:v>
                </c:pt>
                <c:pt idx="9434">
                  <c:v>-1.44690501689911</c:v>
                </c:pt>
                <c:pt idx="9435">
                  <c:v>-0.904208719730377</c:v>
                </c:pt>
                <c:pt idx="9436">
                  <c:v>-1.13437819480896</c:v>
                </c:pt>
                <c:pt idx="9437">
                  <c:v>0.1682368516922</c:v>
                </c:pt>
                <c:pt idx="9438">
                  <c:v>-0.00996461324393749</c:v>
                </c:pt>
                <c:pt idx="9439">
                  <c:v>-0.00295163900591433</c:v>
                </c:pt>
                <c:pt idx="9440">
                  <c:v>-0.103291116654873</c:v>
                </c:pt>
                <c:pt idx="9441">
                  <c:v>-0.742550671100616</c:v>
                </c:pt>
                <c:pt idx="9442">
                  <c:v>-1.07216048240662</c:v>
                </c:pt>
                <c:pt idx="9443">
                  <c:v>0.0351701676845551</c:v>
                </c:pt>
                <c:pt idx="9444">
                  <c:v>-1.5031886100769</c:v>
                </c:pt>
                <c:pt idx="9445">
                  <c:v>0.0691561177372932</c:v>
                </c:pt>
                <c:pt idx="9446">
                  <c:v>-0.738594651222229</c:v>
                </c:pt>
                <c:pt idx="9447">
                  <c:v>0.205819204449654</c:v>
                </c:pt>
                <c:pt idx="9448">
                  <c:v>-0.2906633913517</c:v>
                </c:pt>
                <c:pt idx="9449">
                  <c:v>0.00837701186537743</c:v>
                </c:pt>
                <c:pt idx="9450">
                  <c:v>-0.695437908172607</c:v>
                </c:pt>
                <c:pt idx="9451">
                  <c:v>-0.487566143274307</c:v>
                </c:pt>
                <c:pt idx="9452">
                  <c:v>-0.0707437247037888</c:v>
                </c:pt>
                <c:pt idx="9453">
                  <c:v>-0.166947335004807</c:v>
                </c:pt>
                <c:pt idx="9454">
                  <c:v>-0.780492663383484</c:v>
                </c:pt>
                <c:pt idx="9455">
                  <c:v>-0.680692672729492</c:v>
                </c:pt>
                <c:pt idx="9456">
                  <c:v>-0.578914642333984</c:v>
                </c:pt>
                <c:pt idx="9457">
                  <c:v>-0.165508776903152</c:v>
                </c:pt>
                <c:pt idx="9458">
                  <c:v>-0.36564826965332</c:v>
                </c:pt>
                <c:pt idx="9459">
                  <c:v>0.0464988201856613</c:v>
                </c:pt>
                <c:pt idx="9460">
                  <c:v>-0.86141163110733</c:v>
                </c:pt>
                <c:pt idx="9461">
                  <c:v>-0.15346086025238</c:v>
                </c:pt>
                <c:pt idx="9462">
                  <c:v>-0.756217002868652</c:v>
                </c:pt>
                <c:pt idx="9463">
                  <c:v>-0.0506039001047611</c:v>
                </c:pt>
                <c:pt idx="9464">
                  <c:v>-0.750462770462036</c:v>
                </c:pt>
                <c:pt idx="9465">
                  <c:v>0.016289085149765</c:v>
                </c:pt>
                <c:pt idx="9466">
                  <c:v>0.836267590522766</c:v>
                </c:pt>
                <c:pt idx="9467">
                  <c:v>-0.482531189918518</c:v>
                </c:pt>
                <c:pt idx="9468">
                  <c:v>0.0867784693837166</c:v>
                </c:pt>
                <c:pt idx="9469">
                  <c:v>-0.188166081905365</c:v>
                </c:pt>
                <c:pt idx="9470">
                  <c:v>-0.746866345405579</c:v>
                </c:pt>
                <c:pt idx="9471">
                  <c:v>-0.188345909118652</c:v>
                </c:pt>
                <c:pt idx="9472">
                  <c:v>-0.747046172618866</c:v>
                </c:pt>
                <c:pt idx="9473">
                  <c:v>-0.46904468536377</c:v>
                </c:pt>
                <c:pt idx="9474">
                  <c:v>-0.848644375801086</c:v>
                </c:pt>
                <c:pt idx="9475">
                  <c:v>-0.475877851247787</c:v>
                </c:pt>
                <c:pt idx="9476">
                  <c:v>-0.475877851247787</c:v>
                </c:pt>
                <c:pt idx="9477">
                  <c:v>-0.476057678461075</c:v>
                </c:pt>
                <c:pt idx="9478">
                  <c:v>-0.858174860477448</c:v>
                </c:pt>
                <c:pt idx="9479">
                  <c:v>-0.103111296892166</c:v>
                </c:pt>
                <c:pt idx="9480">
                  <c:v>-0.858174860477448</c:v>
                </c:pt>
                <c:pt idx="9481">
                  <c:v>-0.866626381874084</c:v>
                </c:pt>
                <c:pt idx="9482">
                  <c:v>-0.107247151434422</c:v>
                </c:pt>
                <c:pt idx="9483">
                  <c:v>-0.866626381874084</c:v>
                </c:pt>
                <c:pt idx="9484">
                  <c:v>-0.107247151434422</c:v>
                </c:pt>
                <c:pt idx="9485">
                  <c:v>-0.866626381874084</c:v>
                </c:pt>
                <c:pt idx="9486">
                  <c:v>-0.876156806945801</c:v>
                </c:pt>
                <c:pt idx="9487">
                  <c:v>-0.876156806945801</c:v>
                </c:pt>
                <c:pt idx="9488">
                  <c:v>-0.111383005976677</c:v>
                </c:pt>
                <c:pt idx="9489">
                  <c:v>0.175789296627045</c:v>
                </c:pt>
                <c:pt idx="9490">
                  <c:v>0.318925887346268</c:v>
                </c:pt>
                <c:pt idx="9491">
                  <c:v>0.061244048178196</c:v>
                </c:pt>
                <c:pt idx="9492">
                  <c:v>0.420703917741776</c:v>
                </c:pt>
                <c:pt idx="9493">
                  <c:v>0.172912180423737</c:v>
                </c:pt>
                <c:pt idx="9494">
                  <c:v>0.302202641963959</c:v>
                </c:pt>
                <c:pt idx="9495">
                  <c:v>0.541183233261108</c:v>
                </c:pt>
                <c:pt idx="9496">
                  <c:v>0.450014561414719</c:v>
                </c:pt>
                <c:pt idx="9497">
                  <c:v>-0.000973620743025094</c:v>
                </c:pt>
                <c:pt idx="9498">
                  <c:v>0.185139924287796</c:v>
                </c:pt>
                <c:pt idx="9499">
                  <c:v>0.503960490226746</c:v>
                </c:pt>
                <c:pt idx="9500">
                  <c:v>0.610593676567078</c:v>
                </c:pt>
                <c:pt idx="9501">
                  <c:v>0.71345067024231</c:v>
                </c:pt>
                <c:pt idx="9502">
                  <c:v>0.381683021783829</c:v>
                </c:pt>
                <c:pt idx="9503">
                  <c:v>0.206538483500481</c:v>
                </c:pt>
                <c:pt idx="9504">
                  <c:v>0.495508998632431</c:v>
                </c:pt>
                <c:pt idx="9505">
                  <c:v>0.714889228343964</c:v>
                </c:pt>
                <c:pt idx="9506">
                  <c:v>0.37161311507225</c:v>
                </c:pt>
                <c:pt idx="9507">
                  <c:v>0.013232147321105</c:v>
                </c:pt>
                <c:pt idx="9508">
                  <c:v>0.207077950239182</c:v>
                </c:pt>
                <c:pt idx="9509">
                  <c:v>0.181723341345787</c:v>
                </c:pt>
                <c:pt idx="9510">
                  <c:v>0.109615586698055</c:v>
                </c:pt>
                <c:pt idx="9511">
                  <c:v>0.0362490899860859</c:v>
                </c:pt>
                <c:pt idx="9512">
                  <c:v>-7.45214929338545e-5</c:v>
                </c:pt>
                <c:pt idx="9513">
                  <c:v>-0.00043416119297035</c:v>
                </c:pt>
                <c:pt idx="9514">
                  <c:v>-0.00043416119297035</c:v>
                </c:pt>
                <c:pt idx="9515">
                  <c:v>-0.000254341342952102</c:v>
                </c:pt>
                <c:pt idx="9516">
                  <c:v>-0.00043416119297035</c:v>
                </c:pt>
                <c:pt idx="9517">
                  <c:v>-0.00043416119297035</c:v>
                </c:pt>
                <c:pt idx="9518">
                  <c:v>-0.00043416119297035</c:v>
                </c:pt>
                <c:pt idx="9519">
                  <c:v>-7.45214929338545e-5</c:v>
                </c:pt>
                <c:pt idx="9520">
                  <c:v>-0.00151308032218367</c:v>
                </c:pt>
                <c:pt idx="9521">
                  <c:v>-0.293360710144043</c:v>
                </c:pt>
                <c:pt idx="9522">
                  <c:v>-0.90294998884201</c:v>
                </c:pt>
                <c:pt idx="9523">
                  <c:v>-1.35052156448364</c:v>
                </c:pt>
                <c:pt idx="9524">
                  <c:v>-1.71052098274231</c:v>
                </c:pt>
                <c:pt idx="9525">
                  <c:v>-1.72922217845917</c:v>
                </c:pt>
                <c:pt idx="9526">
                  <c:v>-1.20270967483521</c:v>
                </c:pt>
                <c:pt idx="9527">
                  <c:v>-0.33238160610199</c:v>
                </c:pt>
                <c:pt idx="9528">
                  <c:v>0.145579561591148</c:v>
                </c:pt>
                <c:pt idx="9529">
                  <c:v>0.207257762551308</c:v>
                </c:pt>
                <c:pt idx="9530">
                  <c:v>0.231173798441887</c:v>
                </c:pt>
                <c:pt idx="9531">
                  <c:v>0.41710752248764</c:v>
                </c:pt>
                <c:pt idx="9532">
                  <c:v>0.303461372852325</c:v>
                </c:pt>
                <c:pt idx="9533">
                  <c:v>0.138926222920418</c:v>
                </c:pt>
                <c:pt idx="9534">
                  <c:v>-0.0932212024927139</c:v>
                </c:pt>
                <c:pt idx="9535">
                  <c:v>-0.641312122344971</c:v>
                </c:pt>
                <c:pt idx="9536">
                  <c:v>-1.05399870872498</c:v>
                </c:pt>
                <c:pt idx="9537">
                  <c:v>-1.42550647258759</c:v>
                </c:pt>
                <c:pt idx="9538">
                  <c:v>-1.66646504402161</c:v>
                </c:pt>
                <c:pt idx="9539">
                  <c:v>-1.29819405078888</c:v>
                </c:pt>
                <c:pt idx="9540">
                  <c:v>-0.722770512104034</c:v>
                </c:pt>
                <c:pt idx="9541">
                  <c:v>0.00226313667371869</c:v>
                </c:pt>
                <c:pt idx="9542">
                  <c:v>0.287097781896591</c:v>
                </c:pt>
                <c:pt idx="9543">
                  <c:v>0.382042646408081</c:v>
                </c:pt>
                <c:pt idx="9544">
                  <c:v>0.346977800130844</c:v>
                </c:pt>
                <c:pt idx="9545">
                  <c:v>0.289795070886612</c:v>
                </c:pt>
                <c:pt idx="9546">
                  <c:v>0.158346772193909</c:v>
                </c:pt>
                <c:pt idx="9547">
                  <c:v>0.0411042235791683</c:v>
                </c:pt>
                <c:pt idx="9548">
                  <c:v>0.0366087295114994</c:v>
                </c:pt>
                <c:pt idx="9549">
                  <c:v>0.00549989379942417</c:v>
                </c:pt>
                <c:pt idx="9550">
                  <c:v>-0.0263282191008329</c:v>
                </c:pt>
                <c:pt idx="9551">
                  <c:v>-0.507346332073212</c:v>
                </c:pt>
                <c:pt idx="9552">
                  <c:v>-0.94898384809494</c:v>
                </c:pt>
                <c:pt idx="9553">
                  <c:v>-1.32840371131897</c:v>
                </c:pt>
                <c:pt idx="9554">
                  <c:v>-1.68804347515106</c:v>
                </c:pt>
                <c:pt idx="9555">
                  <c:v>-1.74666476249695</c:v>
                </c:pt>
                <c:pt idx="9556">
                  <c:v>-0.868064939975739</c:v>
                </c:pt>
                <c:pt idx="9557">
                  <c:v>-0.244449704885483</c:v>
                </c:pt>
                <c:pt idx="9558">
                  <c:v>0.0812040492892265</c:v>
                </c:pt>
                <c:pt idx="9559">
                  <c:v>0.286558330059052</c:v>
                </c:pt>
                <c:pt idx="9560">
                  <c:v>0.385099589824677</c:v>
                </c:pt>
                <c:pt idx="9561">
                  <c:v>0.34877598285675</c:v>
                </c:pt>
                <c:pt idx="9562">
                  <c:v>0.25491002202034</c:v>
                </c:pt>
                <c:pt idx="9563">
                  <c:v>0.0981071144342422</c:v>
                </c:pt>
                <c:pt idx="9564">
                  <c:v>0.0258195362985134</c:v>
                </c:pt>
                <c:pt idx="9565">
                  <c:v>0.00298241595737636</c:v>
                </c:pt>
                <c:pt idx="9566">
                  <c:v>-0.789124011993408</c:v>
                </c:pt>
                <c:pt idx="9567">
                  <c:v>-1.08618640899658</c:v>
                </c:pt>
                <c:pt idx="9568">
                  <c:v>-1.21997237205505</c:v>
                </c:pt>
                <c:pt idx="9569">
                  <c:v>-1.55929243564606</c:v>
                </c:pt>
                <c:pt idx="9570">
                  <c:v>-1.68840312957764</c:v>
                </c:pt>
                <c:pt idx="9571">
                  <c:v>-1.84988129138947</c:v>
                </c:pt>
                <c:pt idx="9572">
                  <c:v>-0.0390954278409481</c:v>
                </c:pt>
                <c:pt idx="9573">
                  <c:v>0.442641943693161</c:v>
                </c:pt>
                <c:pt idx="9574">
                  <c:v>0.456667900085449</c:v>
                </c:pt>
                <c:pt idx="9575">
                  <c:v>0.379705011844635</c:v>
                </c:pt>
                <c:pt idx="9576">
                  <c:v>0.251313626766205</c:v>
                </c:pt>
                <c:pt idx="9577">
                  <c:v>0.145579561591148</c:v>
                </c:pt>
                <c:pt idx="9578">
                  <c:v>0.0473979189991951</c:v>
                </c:pt>
                <c:pt idx="9579">
                  <c:v>-0.00043416119297035</c:v>
                </c:pt>
                <c:pt idx="9580">
                  <c:v>-0.00043416119297035</c:v>
                </c:pt>
                <c:pt idx="9581">
                  <c:v>-0.000254341342952102</c:v>
                </c:pt>
                <c:pt idx="9582">
                  <c:v>-0.000254341342952102</c:v>
                </c:pt>
                <c:pt idx="9583">
                  <c:v>-0.000254341342952102</c:v>
                </c:pt>
                <c:pt idx="9584">
                  <c:v>-0.000254341342952102</c:v>
                </c:pt>
                <c:pt idx="9585">
                  <c:v>-0.000254341342952102</c:v>
                </c:pt>
                <c:pt idx="9586">
                  <c:v>-0.00223235972225666</c:v>
                </c:pt>
                <c:pt idx="9587">
                  <c:v>-0.610562920570374</c:v>
                </c:pt>
                <c:pt idx="9588">
                  <c:v>-1.2514408826828</c:v>
                </c:pt>
                <c:pt idx="9589">
                  <c:v>-1.95435667037964</c:v>
                </c:pt>
                <c:pt idx="9590">
                  <c:v>-1.7459454536438</c:v>
                </c:pt>
                <c:pt idx="9591">
                  <c:v>-1.99086010456085</c:v>
                </c:pt>
                <c:pt idx="9592">
                  <c:v>-3.69123649597168</c:v>
                </c:pt>
                <c:pt idx="9593">
                  <c:v>-1.65585565567017</c:v>
                </c:pt>
                <c:pt idx="9594">
                  <c:v>-1.91048061847687</c:v>
                </c:pt>
                <c:pt idx="9595">
                  <c:v>-3.44362473487854</c:v>
                </c:pt>
                <c:pt idx="9596">
                  <c:v>-3.99567151069641</c:v>
                </c:pt>
                <c:pt idx="9597">
                  <c:v>-1.65189969539642</c:v>
                </c:pt>
                <c:pt idx="9598">
                  <c:v>-0.0149995693936944</c:v>
                </c:pt>
                <c:pt idx="9599">
                  <c:v>0.0454199016094208</c:v>
                </c:pt>
                <c:pt idx="9600">
                  <c:v>0.0698753967881203</c:v>
                </c:pt>
                <c:pt idx="9601">
                  <c:v>0.393011659383774</c:v>
                </c:pt>
                <c:pt idx="9602">
                  <c:v>0.608435869216919</c:v>
                </c:pt>
                <c:pt idx="9603">
                  <c:v>0.60663765668869</c:v>
                </c:pt>
                <c:pt idx="9604">
                  <c:v>0.560423970222473</c:v>
                </c:pt>
                <c:pt idx="9605">
                  <c:v>0.660223960876465</c:v>
                </c:pt>
                <c:pt idx="9606">
                  <c:v>0.691512644290924</c:v>
                </c:pt>
                <c:pt idx="9607">
                  <c:v>0.461523026227951</c:v>
                </c:pt>
                <c:pt idx="9608">
                  <c:v>0.421962678432465</c:v>
                </c:pt>
                <c:pt idx="9609">
                  <c:v>0.352192550897598</c:v>
                </c:pt>
                <c:pt idx="9610">
                  <c:v>0.19377127289772</c:v>
                </c:pt>
                <c:pt idx="9611">
                  <c:v>0.0400253050029278</c:v>
                </c:pt>
                <c:pt idx="9612">
                  <c:v>-0.000254341342952102</c:v>
                </c:pt>
                <c:pt idx="9613">
                  <c:v>-0.000254341342952102</c:v>
                </c:pt>
                <c:pt idx="9614">
                  <c:v>-0.000254341342952102</c:v>
                </c:pt>
                <c:pt idx="9615">
                  <c:v>-7.45214929338545e-5</c:v>
                </c:pt>
                <c:pt idx="9616">
                  <c:v>-7.45214929338545e-5</c:v>
                </c:pt>
                <c:pt idx="9617">
                  <c:v>-0.000254341342952102</c:v>
                </c:pt>
                <c:pt idx="9618">
                  <c:v>-0.00043416119297035</c:v>
                </c:pt>
                <c:pt idx="9619">
                  <c:v>0</c:v>
                </c:pt>
                <c:pt idx="9620">
                  <c:v>-0.00043416119297035</c:v>
                </c:pt>
                <c:pt idx="9621">
                  <c:v>-7.45214929338545e-5</c:v>
                </c:pt>
                <c:pt idx="9622">
                  <c:v>-0.000254341342952102</c:v>
                </c:pt>
                <c:pt idx="9623">
                  <c:v>-0.00043416119297035</c:v>
                </c:pt>
                <c:pt idx="9624">
                  <c:v>-7.45214929338545e-5</c:v>
                </c:pt>
                <c:pt idx="9625">
                  <c:v>-0.00169290020130575</c:v>
                </c:pt>
                <c:pt idx="9626">
                  <c:v>-0.00762695539742708</c:v>
                </c:pt>
                <c:pt idx="9627">
                  <c:v>-0.010324252769351</c:v>
                </c:pt>
                <c:pt idx="9628">
                  <c:v>-0.0211134441196918</c:v>
                </c:pt>
                <c:pt idx="9629">
                  <c:v>-0.409883946180344</c:v>
                </c:pt>
                <c:pt idx="9630">
                  <c:v>-1.70530617237091</c:v>
                </c:pt>
                <c:pt idx="9631">
                  <c:v>-2.11871194839478</c:v>
                </c:pt>
                <c:pt idx="9632">
                  <c:v>-2.11997079849243</c:v>
                </c:pt>
                <c:pt idx="9633">
                  <c:v>0.0517135970294476</c:v>
                </c:pt>
                <c:pt idx="9634">
                  <c:v>-1.57691478729248</c:v>
                </c:pt>
                <c:pt idx="9635">
                  <c:v>-2.04606485366821</c:v>
                </c:pt>
                <c:pt idx="9636">
                  <c:v>-1.36238968372345</c:v>
                </c:pt>
                <c:pt idx="9637">
                  <c:v>-1.22266972064972</c:v>
                </c:pt>
                <c:pt idx="9638">
                  <c:v>-1.29297924041748</c:v>
                </c:pt>
                <c:pt idx="9639">
                  <c:v>-1.10776484012604</c:v>
                </c:pt>
                <c:pt idx="9640">
                  <c:v>-1.689661860466</c:v>
                </c:pt>
                <c:pt idx="9641">
                  <c:v>-1.29837381839752</c:v>
                </c:pt>
                <c:pt idx="9642">
                  <c:v>-0.512021660804749</c:v>
                </c:pt>
                <c:pt idx="9643">
                  <c:v>0.0912739634513855</c:v>
                </c:pt>
                <c:pt idx="9644">
                  <c:v>0.0907345041632652</c:v>
                </c:pt>
                <c:pt idx="9645">
                  <c:v>0.380604088306427</c:v>
                </c:pt>
                <c:pt idx="9646">
                  <c:v>0.144141003489494</c:v>
                </c:pt>
                <c:pt idx="9647">
                  <c:v>0.0867784693837166</c:v>
                </c:pt>
                <c:pt idx="9648">
                  <c:v>-0.192301943898201</c:v>
                </c:pt>
                <c:pt idx="9649">
                  <c:v>-0.672061324119568</c:v>
                </c:pt>
                <c:pt idx="9650">
                  <c:v>0.012512868270278</c:v>
                </c:pt>
                <c:pt idx="9651">
                  <c:v>-0.195718511939049</c:v>
                </c:pt>
                <c:pt idx="9652">
                  <c:v>0.348236531019211</c:v>
                </c:pt>
                <c:pt idx="9653">
                  <c:v>0.607896387577057</c:v>
                </c:pt>
                <c:pt idx="9654">
                  <c:v>0.589374959468842</c:v>
                </c:pt>
                <c:pt idx="9655">
                  <c:v>0.542621791362762</c:v>
                </c:pt>
                <c:pt idx="9656">
                  <c:v>0.397327333688736</c:v>
                </c:pt>
                <c:pt idx="9657">
                  <c:v>0.308676153421402</c:v>
                </c:pt>
                <c:pt idx="9658">
                  <c:v>0.152952164411545</c:v>
                </c:pt>
                <c:pt idx="9659">
                  <c:v>0.0252800770103931</c:v>
                </c:pt>
                <c:pt idx="9660">
                  <c:v>-0.00043416119297035</c:v>
                </c:pt>
                <c:pt idx="9661">
                  <c:v>-0.00043416119297035</c:v>
                </c:pt>
                <c:pt idx="9662">
                  <c:v>-0.000254341342952102</c:v>
                </c:pt>
                <c:pt idx="9663">
                  <c:v>-0.000254341342952102</c:v>
                </c:pt>
                <c:pt idx="9664">
                  <c:v>-0.000254341342952102</c:v>
                </c:pt>
                <c:pt idx="9665">
                  <c:v>-7.45214929338545e-5</c:v>
                </c:pt>
                <c:pt idx="9666">
                  <c:v>-0.00043416119297035</c:v>
                </c:pt>
                <c:pt idx="9667">
                  <c:v>-0.000254341342952102</c:v>
                </c:pt>
                <c:pt idx="9668">
                  <c:v>-0.0123022710904479</c:v>
                </c:pt>
                <c:pt idx="9669">
                  <c:v>-1.19731509685516</c:v>
                </c:pt>
                <c:pt idx="9670">
                  <c:v>-1.33433783054352</c:v>
                </c:pt>
                <c:pt idx="9671">
                  <c:v>-0.973079741001129</c:v>
                </c:pt>
                <c:pt idx="9672">
                  <c:v>-1.42568624019623</c:v>
                </c:pt>
                <c:pt idx="9673">
                  <c:v>-2.16492581367493</c:v>
                </c:pt>
                <c:pt idx="9674">
                  <c:v>-2.12878179550171</c:v>
                </c:pt>
                <c:pt idx="9675">
                  <c:v>-1.38001203536987</c:v>
                </c:pt>
                <c:pt idx="9676">
                  <c:v>-2.08994078636169</c:v>
                </c:pt>
                <c:pt idx="9677">
                  <c:v>-2.4283618927002</c:v>
                </c:pt>
                <c:pt idx="9678">
                  <c:v>-2.36758255958557</c:v>
                </c:pt>
                <c:pt idx="9679">
                  <c:v>-1.87397718429565</c:v>
                </c:pt>
                <c:pt idx="9680">
                  <c:v>-1.21457779407501</c:v>
                </c:pt>
                <c:pt idx="9681">
                  <c:v>-1.72202944755554</c:v>
                </c:pt>
                <c:pt idx="9682">
                  <c:v>-1.63679480552673</c:v>
                </c:pt>
                <c:pt idx="9683">
                  <c:v>-1.7856856584549</c:v>
                </c:pt>
                <c:pt idx="9684">
                  <c:v>-1.51379799842834</c:v>
                </c:pt>
                <c:pt idx="9685">
                  <c:v>-1.38810396194458</c:v>
                </c:pt>
                <c:pt idx="9686">
                  <c:v>-1.07341921329498</c:v>
                </c:pt>
                <c:pt idx="9687">
                  <c:v>-0.134579762816429</c:v>
                </c:pt>
                <c:pt idx="9688">
                  <c:v>-0.474439293146133</c:v>
                </c:pt>
                <c:pt idx="9689">
                  <c:v>-0.0477267801761627</c:v>
                </c:pt>
                <c:pt idx="9690">
                  <c:v>0.0659193620085716</c:v>
                </c:pt>
                <c:pt idx="9691">
                  <c:v>0.0666386410593987</c:v>
                </c:pt>
                <c:pt idx="9692">
                  <c:v>-0.198955282568932</c:v>
                </c:pt>
                <c:pt idx="9693">
                  <c:v>-0.529464185237885</c:v>
                </c:pt>
                <c:pt idx="9694">
                  <c:v>-0.199135094881058</c:v>
                </c:pt>
                <c:pt idx="9695">
                  <c:v>0.0673579201102257</c:v>
                </c:pt>
                <c:pt idx="9696">
                  <c:v>0.194670379161835</c:v>
                </c:pt>
                <c:pt idx="9697">
                  <c:v>-0.098795622587204</c:v>
                </c:pt>
                <c:pt idx="9698">
                  <c:v>-0.254519611597061</c:v>
                </c:pt>
                <c:pt idx="9699">
                  <c:v>-0.253260880708694</c:v>
                </c:pt>
                <c:pt idx="9700">
                  <c:v>-0.411322504281998</c:v>
                </c:pt>
                <c:pt idx="9701">
                  <c:v>-0.412221610546112</c:v>
                </c:pt>
                <c:pt idx="9702">
                  <c:v>-0.736257016658783</c:v>
                </c:pt>
                <c:pt idx="9703">
                  <c:v>-1.07683575153351</c:v>
                </c:pt>
                <c:pt idx="9704">
                  <c:v>-1.61431729793549</c:v>
                </c:pt>
                <c:pt idx="9705">
                  <c:v>-2.02646446228027</c:v>
                </c:pt>
                <c:pt idx="9706">
                  <c:v>-2.20232820510864</c:v>
                </c:pt>
                <c:pt idx="9707">
                  <c:v>-2.10198879241943</c:v>
                </c:pt>
                <c:pt idx="9708">
                  <c:v>-2.08184885978699</c:v>
                </c:pt>
                <c:pt idx="9709">
                  <c:v>-2.35625410079956</c:v>
                </c:pt>
                <c:pt idx="9710">
                  <c:v>-2.54938054084778</c:v>
                </c:pt>
                <c:pt idx="9711">
                  <c:v>-2.21905136108398</c:v>
                </c:pt>
                <c:pt idx="9712">
                  <c:v>-1.69613540172577</c:v>
                </c:pt>
                <c:pt idx="9713">
                  <c:v>-0.852240800857544</c:v>
                </c:pt>
                <c:pt idx="9714">
                  <c:v>-0.747046172618866</c:v>
                </c:pt>
                <c:pt idx="9715">
                  <c:v>-0.207766443490982</c:v>
                </c:pt>
                <c:pt idx="9716">
                  <c:v>0.502162337303162</c:v>
                </c:pt>
                <c:pt idx="9717">
                  <c:v>0.366757959127426</c:v>
                </c:pt>
                <c:pt idx="9718">
                  <c:v>0.331693112850189</c:v>
                </c:pt>
                <c:pt idx="9719">
                  <c:v>0.206538483500481</c:v>
                </c:pt>
                <c:pt idx="9720">
                  <c:v>0.205819204449654</c:v>
                </c:pt>
                <c:pt idx="9721">
                  <c:v>0.293391466140747</c:v>
                </c:pt>
                <c:pt idx="9722">
                  <c:v>0.346977800130844</c:v>
                </c:pt>
                <c:pt idx="9723">
                  <c:v>0.313531309366226</c:v>
                </c:pt>
                <c:pt idx="9724">
                  <c:v>0.335649132728577</c:v>
                </c:pt>
                <c:pt idx="9725">
                  <c:v>0.277387499809265</c:v>
                </c:pt>
                <c:pt idx="9726">
                  <c:v>0.322881937026978</c:v>
                </c:pt>
                <c:pt idx="9727">
                  <c:v>0.291413456201553</c:v>
                </c:pt>
                <c:pt idx="9728">
                  <c:v>0.308676153421402</c:v>
                </c:pt>
                <c:pt idx="9729">
                  <c:v>0.255988955497742</c:v>
                </c:pt>
                <c:pt idx="9730">
                  <c:v>0.293930947780609</c:v>
                </c:pt>
                <c:pt idx="9731">
                  <c:v>0.410634011030197</c:v>
                </c:pt>
                <c:pt idx="9732">
                  <c:v>0.506118357181549</c:v>
                </c:pt>
                <c:pt idx="9733">
                  <c:v>0.367657065391541</c:v>
                </c:pt>
                <c:pt idx="9734">
                  <c:v>0.140364781022072</c:v>
                </c:pt>
                <c:pt idx="9735">
                  <c:v>0.137307837605476</c:v>
                </c:pt>
                <c:pt idx="9736">
                  <c:v>0.16769739985466</c:v>
                </c:pt>
                <c:pt idx="9737">
                  <c:v>0.725498557090759</c:v>
                </c:pt>
                <c:pt idx="9738">
                  <c:v>0.628036201000214</c:v>
                </c:pt>
                <c:pt idx="9739">
                  <c:v>0.415129512548447</c:v>
                </c:pt>
                <c:pt idx="9740">
                  <c:v>0.30328157544136</c:v>
                </c:pt>
                <c:pt idx="9741">
                  <c:v>0.232612371444702</c:v>
                </c:pt>
                <c:pt idx="9742">
                  <c:v>0.129755407571793</c:v>
                </c:pt>
                <c:pt idx="9743">
                  <c:v>0.044520802795887</c:v>
                </c:pt>
                <c:pt idx="9744">
                  <c:v>0.00855683162808418</c:v>
                </c:pt>
                <c:pt idx="9745">
                  <c:v>0.00352187547832727</c:v>
                </c:pt>
                <c:pt idx="9746">
                  <c:v>-0.000254341342952102</c:v>
                </c:pt>
                <c:pt idx="9747">
                  <c:v>-0.00043416119297035</c:v>
                </c:pt>
                <c:pt idx="9748">
                  <c:v>-7.45214929338545e-5</c:v>
                </c:pt>
                <c:pt idx="9749">
                  <c:v>-7.45214929338545e-5</c:v>
                </c:pt>
                <c:pt idx="9750">
                  <c:v>-0.00043416119297035</c:v>
                </c:pt>
                <c:pt idx="9751">
                  <c:v>-0.00043416119297035</c:v>
                </c:pt>
                <c:pt idx="9752">
                  <c:v>-0.00043416119297035</c:v>
                </c:pt>
                <c:pt idx="9753">
                  <c:v>-0.000254341342952102</c:v>
                </c:pt>
                <c:pt idx="9754">
                  <c:v>-0.119474902749062</c:v>
                </c:pt>
                <c:pt idx="9755">
                  <c:v>-0.933699190616608</c:v>
                </c:pt>
                <c:pt idx="9756">
                  <c:v>-1.73407733440399</c:v>
                </c:pt>
                <c:pt idx="9757">
                  <c:v>-2.3483419418335</c:v>
                </c:pt>
                <c:pt idx="9758">
                  <c:v>-2.98832082748413</c:v>
                </c:pt>
                <c:pt idx="9759">
                  <c:v>-2.73837113380432</c:v>
                </c:pt>
                <c:pt idx="9760">
                  <c:v>-2.88762164115906</c:v>
                </c:pt>
                <c:pt idx="9761">
                  <c:v>-2.95811104774475</c:v>
                </c:pt>
                <c:pt idx="9762">
                  <c:v>-1.8283029794693</c:v>
                </c:pt>
                <c:pt idx="9763">
                  <c:v>-1.33164048194885</c:v>
                </c:pt>
                <c:pt idx="9764">
                  <c:v>-1.15541708469391</c:v>
                </c:pt>
                <c:pt idx="9765">
                  <c:v>-1.42352843284607</c:v>
                </c:pt>
                <c:pt idx="9766">
                  <c:v>-0.919493436813354</c:v>
                </c:pt>
                <c:pt idx="9767">
                  <c:v>-1.25953280925751</c:v>
                </c:pt>
                <c:pt idx="9768">
                  <c:v>-0.887305676937103</c:v>
                </c:pt>
                <c:pt idx="9769">
                  <c:v>-0.658574819564819</c:v>
                </c:pt>
                <c:pt idx="9770">
                  <c:v>-0.666666686534882</c:v>
                </c:pt>
                <c:pt idx="9771">
                  <c:v>-1.00652623176575</c:v>
                </c:pt>
                <c:pt idx="9772">
                  <c:v>-0.356837093830109</c:v>
                </c:pt>
                <c:pt idx="9773">
                  <c:v>-0.356837093830109</c:v>
                </c:pt>
                <c:pt idx="9774">
                  <c:v>-1.0266660451889</c:v>
                </c:pt>
                <c:pt idx="9775">
                  <c:v>-1.83513605594635</c:v>
                </c:pt>
                <c:pt idx="9776">
                  <c:v>-0.914997935295105</c:v>
                </c:pt>
                <c:pt idx="9777">
                  <c:v>-1.469562292099</c:v>
                </c:pt>
                <c:pt idx="9778">
                  <c:v>-0.686806499958038</c:v>
                </c:pt>
                <c:pt idx="9779">
                  <c:v>-1.51919257640839</c:v>
                </c:pt>
                <c:pt idx="9780">
                  <c:v>-0.716296970844269</c:v>
                </c:pt>
                <c:pt idx="9781">
                  <c:v>-0.722051203250885</c:v>
                </c:pt>
                <c:pt idx="9782">
                  <c:v>-0.728884398937225</c:v>
                </c:pt>
                <c:pt idx="9783">
                  <c:v>0.0887564867734909</c:v>
                </c:pt>
                <c:pt idx="9784">
                  <c:v>0.259405523538589</c:v>
                </c:pt>
                <c:pt idx="9785">
                  <c:v>-0.242651492357254</c:v>
                </c:pt>
                <c:pt idx="9786">
                  <c:v>-0.15238194167614</c:v>
                </c:pt>
                <c:pt idx="9787">
                  <c:v>0.00837701186537743</c:v>
                </c:pt>
                <c:pt idx="9788">
                  <c:v>-0.582511007785797</c:v>
                </c:pt>
                <c:pt idx="9789">
                  <c:v>0.118966221809387</c:v>
                </c:pt>
                <c:pt idx="9790">
                  <c:v>-0.745787441730499</c:v>
                </c:pt>
                <c:pt idx="9791">
                  <c:v>-0.054380115121603</c:v>
                </c:pt>
                <c:pt idx="9792">
                  <c:v>-0.309364676475525</c:v>
                </c:pt>
                <c:pt idx="9793">
                  <c:v>-0.136198148131371</c:v>
                </c:pt>
                <c:pt idx="9794">
                  <c:v>-0.563090443611145</c:v>
                </c:pt>
                <c:pt idx="9795">
                  <c:v>-0.223051130771637</c:v>
                </c:pt>
                <c:pt idx="9796">
                  <c:v>-0.134759590029716</c:v>
                </c:pt>
                <c:pt idx="9797">
                  <c:v>-0.134759590029716</c:v>
                </c:pt>
                <c:pt idx="9798">
                  <c:v>-0.301452577114105</c:v>
                </c:pt>
                <c:pt idx="9799">
                  <c:v>0.172372713685036</c:v>
                </c:pt>
                <c:pt idx="9800">
                  <c:v>0.040564764291048</c:v>
                </c:pt>
                <c:pt idx="9801">
                  <c:v>-0.697415888309479</c:v>
                </c:pt>
                <c:pt idx="9802">
                  <c:v>0.496947556734085</c:v>
                </c:pt>
                <c:pt idx="9803">
                  <c:v>-2.43141865730286</c:v>
                </c:pt>
                <c:pt idx="9804">
                  <c:v>-1.22338891029358</c:v>
                </c:pt>
                <c:pt idx="9805">
                  <c:v>-1.51955223083496</c:v>
                </c:pt>
                <c:pt idx="9806">
                  <c:v>-1.29082143306732</c:v>
                </c:pt>
                <c:pt idx="9807">
                  <c:v>-0.505548119544983</c:v>
                </c:pt>
                <c:pt idx="9808">
                  <c:v>-1.60226941108704</c:v>
                </c:pt>
                <c:pt idx="9809">
                  <c:v>-0.89683610200882</c:v>
                </c:pt>
                <c:pt idx="9810">
                  <c:v>-1.47513675689697</c:v>
                </c:pt>
                <c:pt idx="9811">
                  <c:v>-0.840013027191162</c:v>
                </c:pt>
                <c:pt idx="9812">
                  <c:v>-0.944128751754761</c:v>
                </c:pt>
                <c:pt idx="9813">
                  <c:v>-1.05327939987183</c:v>
                </c:pt>
                <c:pt idx="9814">
                  <c:v>-0.487566143274307</c:v>
                </c:pt>
                <c:pt idx="9815">
                  <c:v>-0.680333018302917</c:v>
                </c:pt>
                <c:pt idx="9816">
                  <c:v>-0.0137408301234245</c:v>
                </c:pt>
                <c:pt idx="9817">
                  <c:v>-0.770422756671906</c:v>
                </c:pt>
                <c:pt idx="9818">
                  <c:v>-1.06892371177673</c:v>
                </c:pt>
                <c:pt idx="9819">
                  <c:v>-0.112641744315624</c:v>
                </c:pt>
                <c:pt idx="9820">
                  <c:v>-0.587186336517334</c:v>
                </c:pt>
                <c:pt idx="9821">
                  <c:v>-0.685907423496246</c:v>
                </c:pt>
                <c:pt idx="9822">
                  <c:v>-1.57871294021606</c:v>
                </c:pt>
                <c:pt idx="9823">
                  <c:v>-0.318895101547241</c:v>
                </c:pt>
                <c:pt idx="9824">
                  <c:v>-0.708025276660919</c:v>
                </c:pt>
                <c:pt idx="9825">
                  <c:v>-0.712161123752594</c:v>
                </c:pt>
                <c:pt idx="9826">
                  <c:v>-0.716296970844269</c:v>
                </c:pt>
                <c:pt idx="9827">
                  <c:v>-0.920212686061859</c:v>
                </c:pt>
                <c:pt idx="9828">
                  <c:v>-0.930462419986725</c:v>
                </c:pt>
                <c:pt idx="9829">
                  <c:v>-1.24550676345825</c:v>
                </c:pt>
                <c:pt idx="9830">
                  <c:v>-0.548884689807892</c:v>
                </c:pt>
                <c:pt idx="9831">
                  <c:v>-0.957255601882935</c:v>
                </c:pt>
                <c:pt idx="9832">
                  <c:v>0.546218156814575</c:v>
                </c:pt>
                <c:pt idx="9833">
                  <c:v>-0.0265080388635397</c:v>
                </c:pt>
                <c:pt idx="9834">
                  <c:v>-0.800452649593353</c:v>
                </c:pt>
                <c:pt idx="9835">
                  <c:v>-0.708025276660919</c:v>
                </c:pt>
                <c:pt idx="9836">
                  <c:v>-0.123251117765903</c:v>
                </c:pt>
                <c:pt idx="9837">
                  <c:v>-1.10039222240448</c:v>
                </c:pt>
                <c:pt idx="9838">
                  <c:v>-0.419953882694244</c:v>
                </c:pt>
                <c:pt idx="9839">
                  <c:v>-0.222511678934097</c:v>
                </c:pt>
                <c:pt idx="9840">
                  <c:v>-0.807285845279694</c:v>
                </c:pt>
                <c:pt idx="9841">
                  <c:v>0.0840811654925346</c:v>
                </c:pt>
                <c:pt idx="9842">
                  <c:v>-1.09212052822113</c:v>
                </c:pt>
                <c:pt idx="9843">
                  <c:v>-0.415278553962708</c:v>
                </c:pt>
                <c:pt idx="9844">
                  <c:v>-0.609843611717224</c:v>
                </c:pt>
                <c:pt idx="9845">
                  <c:v>-0.317456543445587</c:v>
                </c:pt>
                <c:pt idx="9846">
                  <c:v>-0.706047236919403</c:v>
                </c:pt>
                <c:pt idx="9847">
                  <c:v>0.0531521551311016</c:v>
                </c:pt>
                <c:pt idx="9848">
                  <c:v>-0.598335146903992</c:v>
                </c:pt>
                <c:pt idx="9849">
                  <c:v>-0.993039727210999</c:v>
                </c:pt>
                <c:pt idx="9850">
                  <c:v>-0.609843611717224</c:v>
                </c:pt>
                <c:pt idx="9851">
                  <c:v>-0.809443652629852</c:v>
                </c:pt>
                <c:pt idx="9852">
                  <c:v>-1.01587688922882</c:v>
                </c:pt>
                <c:pt idx="9853">
                  <c:v>-0.82742565870285</c:v>
                </c:pt>
                <c:pt idx="9854">
                  <c:v>0.175429657101631</c:v>
                </c:pt>
                <c:pt idx="9855">
                  <c:v>-0.710003316402435</c:v>
                </c:pt>
                <c:pt idx="9856">
                  <c:v>0.175789296627045</c:v>
                </c:pt>
                <c:pt idx="9857">
                  <c:v>-1.08402860164642</c:v>
                </c:pt>
                <c:pt idx="9858">
                  <c:v>0.0233020596206188</c:v>
                </c:pt>
                <c:pt idx="9859">
                  <c:v>-1.08402860164642</c:v>
                </c:pt>
                <c:pt idx="9860">
                  <c:v>-0.312781244516373</c:v>
                </c:pt>
                <c:pt idx="9861">
                  <c:v>-0.0211134441196918</c:v>
                </c:pt>
                <c:pt idx="9862">
                  <c:v>-0.593120396137238</c:v>
                </c:pt>
                <c:pt idx="9863">
                  <c:v>-0.401252597570419</c:v>
                </c:pt>
                <c:pt idx="9864">
                  <c:v>-0.787685453891754</c:v>
                </c:pt>
                <c:pt idx="9865">
                  <c:v>-0.598514974117279</c:v>
                </c:pt>
                <c:pt idx="9866">
                  <c:v>-0.405927926301956</c:v>
                </c:pt>
                <c:pt idx="9867">
                  <c:v>0.0853399038314819</c:v>
                </c:pt>
                <c:pt idx="9868">
                  <c:v>-0.487566143274307</c:v>
                </c:pt>
                <c:pt idx="9869">
                  <c:v>-0.873279690742493</c:v>
                </c:pt>
                <c:pt idx="9870">
                  <c:v>-0.397476404905319</c:v>
                </c:pt>
                <c:pt idx="9871">
                  <c:v>0.0258195362985134</c:v>
                </c:pt>
                <c:pt idx="9872">
                  <c:v>-0.674039304256439</c:v>
                </c:pt>
                <c:pt idx="9873">
                  <c:v>-0.390283584594727</c:v>
                </c:pt>
                <c:pt idx="9874">
                  <c:v>-0.484149545431137</c:v>
                </c:pt>
                <c:pt idx="9875">
                  <c:v>-0.579633891582489</c:v>
                </c:pt>
                <c:pt idx="9876">
                  <c:v>-0.199674561619759</c:v>
                </c:pt>
                <c:pt idx="9877">
                  <c:v>-0.864648342132568</c:v>
                </c:pt>
                <c:pt idx="9878">
                  <c:v>-0.776176989078522</c:v>
                </c:pt>
                <c:pt idx="9879">
                  <c:v>-0.483789920806885</c:v>
                </c:pt>
                <c:pt idx="9880">
                  <c:v>-0.579633891582489</c:v>
                </c:pt>
                <c:pt idx="9881">
                  <c:v>-0.0110435327515006</c:v>
                </c:pt>
                <c:pt idx="9882">
                  <c:v>-1.34530687332153</c:v>
                </c:pt>
                <c:pt idx="9883">
                  <c:v>-0.492960721254349</c:v>
                </c:pt>
                <c:pt idx="9884">
                  <c:v>-0.0144601091742516</c:v>
                </c:pt>
                <c:pt idx="9885">
                  <c:v>-0.966426372528076</c:v>
                </c:pt>
                <c:pt idx="9886">
                  <c:v>-0.109404988586903</c:v>
                </c:pt>
                <c:pt idx="9887">
                  <c:v>-0.199494734406471</c:v>
                </c:pt>
                <c:pt idx="9888">
                  <c:v>-0.2906633913517</c:v>
                </c:pt>
                <c:pt idx="9889">
                  <c:v>-0.383090794086456</c:v>
                </c:pt>
                <c:pt idx="9890">
                  <c:v>-0.761971235275269</c:v>
                </c:pt>
                <c:pt idx="9891">
                  <c:v>-0.480732977390289</c:v>
                </c:pt>
                <c:pt idx="9892">
                  <c:v>-0.480553150177002</c:v>
                </c:pt>
                <c:pt idx="9893">
                  <c:v>-0.385608285665512</c:v>
                </c:pt>
                <c:pt idx="9894">
                  <c:v>-0.862130880355835</c:v>
                </c:pt>
                <c:pt idx="9895">
                  <c:v>-0.294799268245697</c:v>
                </c:pt>
                <c:pt idx="9896">
                  <c:v>-0.482710987329483</c:v>
                </c:pt>
                <c:pt idx="9897">
                  <c:v>-0.673859477043152</c:v>
                </c:pt>
                <c:pt idx="9898">
                  <c:v>-0.774378776550293</c:v>
                </c:pt>
                <c:pt idx="9899">
                  <c:v>-0.395138740539551</c:v>
                </c:pt>
                <c:pt idx="9900">
                  <c:v>-1.56486690044403</c:v>
                </c:pt>
                <c:pt idx="9901">
                  <c:v>-1.10057199001312</c:v>
                </c:pt>
                <c:pt idx="9902">
                  <c:v>-1.01587688922882</c:v>
                </c:pt>
                <c:pt idx="9903">
                  <c:v>-0.827245831489563</c:v>
                </c:pt>
                <c:pt idx="9904">
                  <c:v>-1.34242975711823</c:v>
                </c:pt>
                <c:pt idx="9905">
                  <c:v>-0.750642597675323</c:v>
                </c:pt>
                <c:pt idx="9906">
                  <c:v>-1.47711479663849</c:v>
                </c:pt>
                <c:pt idx="9907">
                  <c:v>-0.773839354515076</c:v>
                </c:pt>
                <c:pt idx="9908">
                  <c:v>-0.882270693778992</c:v>
                </c:pt>
                <c:pt idx="9909">
                  <c:v>-1.41615581512451</c:v>
                </c:pt>
                <c:pt idx="9910">
                  <c:v>-0.592401087284088</c:v>
                </c:pt>
                <c:pt idx="9911">
                  <c:v>-1.12107145786285</c:v>
                </c:pt>
                <c:pt idx="9912">
                  <c:v>-0.921111822128296</c:v>
                </c:pt>
                <c:pt idx="9913">
                  <c:v>-0.927585303783417</c:v>
                </c:pt>
                <c:pt idx="9914">
                  <c:v>-3.14836049079895</c:v>
                </c:pt>
                <c:pt idx="9915">
                  <c:v>-1.10434818267822</c:v>
                </c:pt>
                <c:pt idx="9916">
                  <c:v>-3.8938934803009</c:v>
                </c:pt>
                <c:pt idx="9917">
                  <c:v>0.587936401367187</c:v>
                </c:pt>
                <c:pt idx="9918">
                  <c:v>-0.235998168587685</c:v>
                </c:pt>
                <c:pt idx="9919">
                  <c:v>-0.671342015266418</c:v>
                </c:pt>
                <c:pt idx="9920">
                  <c:v>-0.449983775615692</c:v>
                </c:pt>
                <c:pt idx="9921">
                  <c:v>-1.22482752799988</c:v>
                </c:pt>
                <c:pt idx="9922">
                  <c:v>-1.0138988494873</c:v>
                </c:pt>
                <c:pt idx="9923">
                  <c:v>-0.572441101074219</c:v>
                </c:pt>
                <c:pt idx="9924">
                  <c:v>0.0993658527731895</c:v>
                </c:pt>
                <c:pt idx="9925">
                  <c:v>-0.223590597510338</c:v>
                </c:pt>
                <c:pt idx="9926">
                  <c:v>-0.326627373695374</c:v>
                </c:pt>
                <c:pt idx="9927">
                  <c:v>-0.648864567279816</c:v>
                </c:pt>
                <c:pt idx="9928">
                  <c:v>-0.430563241243362</c:v>
                </c:pt>
                <c:pt idx="9929">
                  <c:v>-0.753879308700562</c:v>
                </c:pt>
                <c:pt idx="9930">
                  <c:v>-0.646526873111725</c:v>
                </c:pt>
                <c:pt idx="9931">
                  <c:v>-0.86518782377243</c:v>
                </c:pt>
                <c:pt idx="9932">
                  <c:v>-1.64830327033997</c:v>
                </c:pt>
                <c:pt idx="9933">
                  <c:v>-1.22752487659454</c:v>
                </c:pt>
                <c:pt idx="9934">
                  <c:v>-1.81229901313782</c:v>
                </c:pt>
                <c:pt idx="9935">
                  <c:v>-2.08238840103149</c:v>
                </c:pt>
                <c:pt idx="9936">
                  <c:v>-1.7766946554184</c:v>
                </c:pt>
                <c:pt idx="9937">
                  <c:v>-2.65187788009644</c:v>
                </c:pt>
                <c:pt idx="9938">
                  <c:v>-2.11421656608582</c:v>
                </c:pt>
                <c:pt idx="9939">
                  <c:v>-1.91191911697388</c:v>
                </c:pt>
                <c:pt idx="9940">
                  <c:v>0.156368747353554</c:v>
                </c:pt>
                <c:pt idx="9941">
                  <c:v>0.565099239349365</c:v>
                </c:pt>
                <c:pt idx="9942">
                  <c:v>-0.2906633913517</c:v>
                </c:pt>
                <c:pt idx="9943">
                  <c:v>-1.68714439868927</c:v>
                </c:pt>
                <c:pt idx="9944">
                  <c:v>-2.19837212562561</c:v>
                </c:pt>
                <c:pt idx="9945">
                  <c:v>-1.27427792549133</c:v>
                </c:pt>
                <c:pt idx="9946">
                  <c:v>-2.14262795448303</c:v>
                </c:pt>
                <c:pt idx="9947">
                  <c:v>-1.32067155838013</c:v>
                </c:pt>
                <c:pt idx="9948">
                  <c:v>-1.332359790802</c:v>
                </c:pt>
                <c:pt idx="9949">
                  <c:v>-0.850622415542603</c:v>
                </c:pt>
                <c:pt idx="9950">
                  <c:v>-1.34530687332153</c:v>
                </c:pt>
                <c:pt idx="9951">
                  <c:v>-0.860692322254181</c:v>
                </c:pt>
                <c:pt idx="9952">
                  <c:v>0.0380472876131535</c:v>
                </c:pt>
                <c:pt idx="9953">
                  <c:v>-0.840912163257599</c:v>
                </c:pt>
                <c:pt idx="9954">
                  <c:v>-0.353600353002548</c:v>
                </c:pt>
                <c:pt idx="9955">
                  <c:v>-0.345868080854416</c:v>
                </c:pt>
                <c:pt idx="9956">
                  <c:v>0.157627493143082</c:v>
                </c:pt>
                <c:pt idx="9957">
                  <c:v>0.160324782133102</c:v>
                </c:pt>
                <c:pt idx="9958">
                  <c:v>0.559165239334106</c:v>
                </c:pt>
                <c:pt idx="9959">
                  <c:v>0.377726972103119</c:v>
                </c:pt>
                <c:pt idx="9960">
                  <c:v>0.409195452928543</c:v>
                </c:pt>
                <c:pt idx="9961">
                  <c:v>0.858745098114014</c:v>
                </c:pt>
                <c:pt idx="9962">
                  <c:v>0.206538483500481</c:v>
                </c:pt>
                <c:pt idx="9963">
                  <c:v>-0.863209784030914</c:v>
                </c:pt>
                <c:pt idx="9964">
                  <c:v>0.0152101656422019</c:v>
                </c:pt>
                <c:pt idx="9965">
                  <c:v>-0.348205745220184</c:v>
                </c:pt>
                <c:pt idx="9966">
                  <c:v>-0.852060973644257</c:v>
                </c:pt>
                <c:pt idx="9967">
                  <c:v>-0.451062709093094</c:v>
                </c:pt>
                <c:pt idx="9968">
                  <c:v>-1.58141028881073</c:v>
                </c:pt>
                <c:pt idx="9969">
                  <c:v>-0.880112886428833</c:v>
                </c:pt>
                <c:pt idx="9970">
                  <c:v>-1.51919257640839</c:v>
                </c:pt>
                <c:pt idx="9971">
                  <c:v>-0.592580914497375</c:v>
                </c:pt>
                <c:pt idx="9972">
                  <c:v>-1.0147979259491</c:v>
                </c:pt>
                <c:pt idx="9973">
                  <c:v>-0.0759584978222847</c:v>
                </c:pt>
                <c:pt idx="9974">
                  <c:v>-0.485947757959366</c:v>
                </c:pt>
                <c:pt idx="9975">
                  <c:v>0.108716487884521</c:v>
                </c:pt>
                <c:pt idx="9976">
                  <c:v>0.045959360897541</c:v>
                </c:pt>
                <c:pt idx="9977">
                  <c:v>-0.25182232260704</c:v>
                </c:pt>
                <c:pt idx="9978">
                  <c:v>-0.146987333893776</c:v>
                </c:pt>
                <c:pt idx="9979">
                  <c:v>-0.84738564491272</c:v>
                </c:pt>
                <c:pt idx="9980">
                  <c:v>-0.95689594745636</c:v>
                </c:pt>
                <c:pt idx="9981">
                  <c:v>-0.150763556361198</c:v>
                </c:pt>
                <c:pt idx="9982">
                  <c:v>-0.85457843542099</c:v>
                </c:pt>
                <c:pt idx="9983">
                  <c:v>-1.27481746673584</c:v>
                </c:pt>
                <c:pt idx="9984">
                  <c:v>-1.08618640899658</c:v>
                </c:pt>
                <c:pt idx="9985">
                  <c:v>-0.994478285312653</c:v>
                </c:pt>
                <c:pt idx="9986">
                  <c:v>-0.793979167938232</c:v>
                </c:pt>
                <c:pt idx="9987">
                  <c:v>-1.00922346115112</c:v>
                </c:pt>
                <c:pt idx="9988">
                  <c:v>-1.0200127363205</c:v>
                </c:pt>
                <c:pt idx="9989">
                  <c:v>-0.287966102361679</c:v>
                </c:pt>
                <c:pt idx="9990">
                  <c:v>-1.45158040523529</c:v>
                </c:pt>
                <c:pt idx="9991">
                  <c:v>-0.613979518413544</c:v>
                </c:pt>
                <c:pt idx="9992">
                  <c:v>-0.613799691200256</c:v>
                </c:pt>
                <c:pt idx="9993">
                  <c:v>-1.25953280925751</c:v>
                </c:pt>
                <c:pt idx="9994">
                  <c:v>-1.05867397785187</c:v>
                </c:pt>
                <c:pt idx="9995">
                  <c:v>-0.851341664791107</c:v>
                </c:pt>
                <c:pt idx="9996">
                  <c:v>-0.965347468852997</c:v>
                </c:pt>
                <c:pt idx="9997">
                  <c:v>0.00100439763627946</c:v>
                </c:pt>
                <c:pt idx="9998">
                  <c:v>-0.957615196704865</c:v>
                </c:pt>
                <c:pt idx="9999">
                  <c:v>-0.314039975404739</c:v>
                </c:pt>
                <c:pt idx="10000">
                  <c:v>0.00316223572008312</c:v>
                </c:pt>
                <c:pt idx="10001">
                  <c:v>-0.834618449211121</c:v>
                </c:pt>
                <c:pt idx="10002">
                  <c:v>-0.839293777942657</c:v>
                </c:pt>
                <c:pt idx="10003">
                  <c:v>-0.0934010222554207</c:v>
                </c:pt>
                <c:pt idx="10004">
                  <c:v>-0.298395663499832</c:v>
                </c:pt>
                <c:pt idx="10005">
                  <c:v>-1.25611615180969</c:v>
                </c:pt>
                <c:pt idx="10006">
                  <c:v>-0.409704148769379</c:v>
                </c:pt>
                <c:pt idx="10007">
                  <c:v>-0.406467378139496</c:v>
                </c:pt>
                <c:pt idx="10008">
                  <c:v>-1.04536736011505</c:v>
                </c:pt>
                <c:pt idx="10009">
                  <c:v>-0.947725117206573</c:v>
                </c:pt>
                <c:pt idx="10010">
                  <c:v>-0.629803657531738</c:v>
                </c:pt>
                <c:pt idx="10011">
                  <c:v>-0.629983484745026</c:v>
                </c:pt>
                <c:pt idx="10012">
                  <c:v>-1.5031886100769</c:v>
                </c:pt>
                <c:pt idx="10013">
                  <c:v>-0.428405404090881</c:v>
                </c:pt>
                <c:pt idx="10014">
                  <c:v>-0.750822424888611</c:v>
                </c:pt>
                <c:pt idx="10015">
                  <c:v>-0.42732647061348</c:v>
                </c:pt>
                <c:pt idx="10016">
                  <c:v>-0.85799503326416</c:v>
                </c:pt>
                <c:pt idx="10017">
                  <c:v>-0.972540259361267</c:v>
                </c:pt>
                <c:pt idx="10018">
                  <c:v>-0.760352849960327</c:v>
                </c:pt>
                <c:pt idx="10019">
                  <c:v>-0.108685709536076</c:v>
                </c:pt>
                <c:pt idx="10020">
                  <c:v>-1.08025240898132</c:v>
                </c:pt>
                <c:pt idx="10021">
                  <c:v>-1.20181059837341</c:v>
                </c:pt>
                <c:pt idx="10022">
                  <c:v>-0.882270693778992</c:v>
                </c:pt>
                <c:pt idx="10023">
                  <c:v>-1.44708490371704</c:v>
                </c:pt>
                <c:pt idx="10024">
                  <c:v>-0.34676718711853</c:v>
                </c:pt>
                <c:pt idx="10025">
                  <c:v>-0.673499882221222</c:v>
                </c:pt>
                <c:pt idx="10026">
                  <c:v>-0.451781988143921</c:v>
                </c:pt>
                <c:pt idx="10027">
                  <c:v>-0.558774769306183</c:v>
                </c:pt>
                <c:pt idx="10028">
                  <c:v>-0.557156443595886</c:v>
                </c:pt>
                <c:pt idx="10029">
                  <c:v>-1.44690501689911</c:v>
                </c:pt>
                <c:pt idx="10030">
                  <c:v>-0.904208719730377</c:v>
                </c:pt>
                <c:pt idx="10031">
                  <c:v>-1.13419830799103</c:v>
                </c:pt>
                <c:pt idx="10032">
                  <c:v>0.1682368516922</c:v>
                </c:pt>
                <c:pt idx="10033">
                  <c:v>-0.00942515395581722</c:v>
                </c:pt>
                <c:pt idx="10034">
                  <c:v>-0.00295163900591433</c:v>
                </c:pt>
                <c:pt idx="10035">
                  <c:v>-0.103291116654873</c:v>
                </c:pt>
                <c:pt idx="10036">
                  <c:v>-0.742191016674042</c:v>
                </c:pt>
                <c:pt idx="10037">
                  <c:v>-1.07216048240662</c:v>
                </c:pt>
                <c:pt idx="10038">
                  <c:v>0.0351701676845551</c:v>
                </c:pt>
                <c:pt idx="10039">
                  <c:v>-1.5031886100769</c:v>
                </c:pt>
                <c:pt idx="10040">
                  <c:v>0.0693359375</c:v>
                </c:pt>
                <c:pt idx="10041">
                  <c:v>-0.738234996795654</c:v>
                </c:pt>
                <c:pt idx="10042">
                  <c:v>0.205819204449654</c:v>
                </c:pt>
                <c:pt idx="10043">
                  <c:v>-0.290483593940735</c:v>
                </c:pt>
                <c:pt idx="10044">
                  <c:v>0.00855683162808418</c:v>
                </c:pt>
                <c:pt idx="10045">
                  <c:v>-0.695437908172607</c:v>
                </c:pt>
                <c:pt idx="10046">
                  <c:v>-0.487566143274307</c:v>
                </c:pt>
                <c:pt idx="10047">
                  <c:v>-0.070563904941082</c:v>
                </c:pt>
                <c:pt idx="10048">
                  <c:v>-0.166947335004807</c:v>
                </c:pt>
                <c:pt idx="10049">
                  <c:v>-0.780312836170197</c:v>
                </c:pt>
                <c:pt idx="10050">
                  <c:v>-0.680512845516205</c:v>
                </c:pt>
                <c:pt idx="10051">
                  <c:v>-0.579274237155914</c:v>
                </c:pt>
                <c:pt idx="10052">
                  <c:v>-0.165508776903152</c:v>
                </c:pt>
                <c:pt idx="10053">
                  <c:v>-0.365468442440033</c:v>
                </c:pt>
                <c:pt idx="10054">
                  <c:v>0.0463190004229546</c:v>
                </c:pt>
                <c:pt idx="10055">
                  <c:v>-0.86141163110733</c:v>
                </c:pt>
                <c:pt idx="10056">
                  <c:v>-0.153640672564507</c:v>
                </c:pt>
                <c:pt idx="10057">
                  <c:v>-0.756217002868652</c:v>
                </c:pt>
                <c:pt idx="10058">
                  <c:v>-0.0504240803420544</c:v>
                </c:pt>
                <c:pt idx="10059">
                  <c:v>-0.750282943248749</c:v>
                </c:pt>
                <c:pt idx="10060">
                  <c:v>0.0164689049124718</c:v>
                </c:pt>
                <c:pt idx="10061">
                  <c:v>0.836087763309479</c:v>
                </c:pt>
                <c:pt idx="10062">
                  <c:v>-0.48289081454277</c:v>
                </c:pt>
                <c:pt idx="10063">
                  <c:v>0.0867784693837166</c:v>
                </c:pt>
                <c:pt idx="10064">
                  <c:v>-0.188345909118652</c:v>
                </c:pt>
                <c:pt idx="10065">
                  <c:v>-0.188345909118652</c:v>
                </c:pt>
                <c:pt idx="10066">
                  <c:v>-0.746866345405579</c:v>
                </c:pt>
                <c:pt idx="10067">
                  <c:v>-0.469224512577057</c:v>
                </c:pt>
                <c:pt idx="10068">
                  <c:v>-0.848824203014374</c:v>
                </c:pt>
                <c:pt idx="10069">
                  <c:v>-0.47623747587204</c:v>
                </c:pt>
                <c:pt idx="10070">
                  <c:v>-0.475877851247787</c:v>
                </c:pt>
                <c:pt idx="10071">
                  <c:v>-0.475877851247787</c:v>
                </c:pt>
                <c:pt idx="10072">
                  <c:v>-0.85799503326416</c:v>
                </c:pt>
                <c:pt idx="10073">
                  <c:v>-0.10347093641758</c:v>
                </c:pt>
                <c:pt idx="10074">
                  <c:v>-0.858174860477448</c:v>
                </c:pt>
                <c:pt idx="10075">
                  <c:v>-0.866806209087372</c:v>
                </c:pt>
                <c:pt idx="10076">
                  <c:v>-0.107426971197128</c:v>
                </c:pt>
                <c:pt idx="10077">
                  <c:v>-0.866626381874084</c:v>
                </c:pt>
                <c:pt idx="10078">
                  <c:v>-0.107247151434422</c:v>
                </c:pt>
                <c:pt idx="10079">
                  <c:v>-0.866806209087372</c:v>
                </c:pt>
                <c:pt idx="10080">
                  <c:v>-0.489364326000214</c:v>
                </c:pt>
                <c:pt idx="10081">
                  <c:v>-0.876156806945801</c:v>
                </c:pt>
                <c:pt idx="10082">
                  <c:v>-0.11120318621397</c:v>
                </c:pt>
                <c:pt idx="10083">
                  <c:v>-0.107247151434422</c:v>
                </c:pt>
                <c:pt idx="10084">
                  <c:v>0.175609469413757</c:v>
                </c:pt>
                <c:pt idx="10085">
                  <c:v>0.31874606013298</c:v>
                </c:pt>
                <c:pt idx="10086">
                  <c:v>0.061244048178196</c:v>
                </c:pt>
                <c:pt idx="10087">
                  <c:v>0.420703917741776</c:v>
                </c:pt>
                <c:pt idx="10088">
                  <c:v>0.173091992735863</c:v>
                </c:pt>
                <c:pt idx="10089">
                  <c:v>0.302382469177246</c:v>
                </c:pt>
                <c:pt idx="10090">
                  <c:v>0.541183233261108</c:v>
                </c:pt>
                <c:pt idx="10091">
                  <c:v>0.450374215841293</c:v>
                </c:pt>
                <c:pt idx="10092">
                  <c:v>-0.000973620743025094</c:v>
                </c:pt>
                <c:pt idx="10093">
                  <c:v>0.184780284762383</c:v>
                </c:pt>
                <c:pt idx="10094">
                  <c:v>0.50432014465332</c:v>
                </c:pt>
                <c:pt idx="10095">
                  <c:v>0.610593676567078</c:v>
                </c:pt>
                <c:pt idx="10096">
                  <c:v>0.71345067024231</c:v>
                </c:pt>
                <c:pt idx="10097">
                  <c:v>0.381862848997116</c:v>
                </c:pt>
                <c:pt idx="10098">
                  <c:v>0.206538483500481</c:v>
                </c:pt>
                <c:pt idx="10099">
                  <c:v>0.495508998632431</c:v>
                </c:pt>
                <c:pt idx="10100">
                  <c:v>0.714889228343964</c:v>
                </c:pt>
                <c:pt idx="10101">
                  <c:v>0.371433287858963</c:v>
                </c:pt>
                <c:pt idx="10102">
                  <c:v>0.0128725077956915</c:v>
                </c:pt>
                <c:pt idx="10103">
                  <c:v>0.207257762551308</c:v>
                </c:pt>
                <c:pt idx="10104">
                  <c:v>0.181543529033661</c:v>
                </c:pt>
                <c:pt idx="10105">
                  <c:v>0.109435766935349</c:v>
                </c:pt>
                <c:pt idx="10106">
                  <c:v>0.0367885492742062</c:v>
                </c:pt>
                <c:pt idx="10107">
                  <c:v>-0.000254341342952102</c:v>
                </c:pt>
                <c:pt idx="10108">
                  <c:v>-7.45214929338545e-5</c:v>
                </c:pt>
                <c:pt idx="10109">
                  <c:v>-7.45214929338545e-5</c:v>
                </c:pt>
                <c:pt idx="10110">
                  <c:v>-0.000254341342952102</c:v>
                </c:pt>
                <c:pt idx="10111">
                  <c:v>-0.000254341342952102</c:v>
                </c:pt>
                <c:pt idx="10112">
                  <c:v>-0.000254341342952102</c:v>
                </c:pt>
                <c:pt idx="10113">
                  <c:v>-0.000254341342952102</c:v>
                </c:pt>
                <c:pt idx="10114">
                  <c:v>-0.000254341342952102</c:v>
                </c:pt>
                <c:pt idx="10115">
                  <c:v>-0.00151308032218367</c:v>
                </c:pt>
                <c:pt idx="10116">
                  <c:v>-0.293360710144043</c:v>
                </c:pt>
                <c:pt idx="10117">
                  <c:v>-0.90294998884201</c:v>
                </c:pt>
                <c:pt idx="10118">
                  <c:v>-1.35052156448364</c:v>
                </c:pt>
                <c:pt idx="10119">
                  <c:v>-1.71070075035095</c:v>
                </c:pt>
                <c:pt idx="10120">
                  <c:v>-1.7294020652771</c:v>
                </c:pt>
                <c:pt idx="10121">
                  <c:v>-1.20270967483521</c:v>
                </c:pt>
                <c:pt idx="10122">
                  <c:v>-0.332201778888702</c:v>
                </c:pt>
                <c:pt idx="10123">
                  <c:v>0.145219922065735</c:v>
                </c:pt>
                <c:pt idx="10124">
                  <c:v>0.207257762551308</c:v>
                </c:pt>
                <c:pt idx="10125">
                  <c:v>0.231353625655174</c:v>
                </c:pt>
                <c:pt idx="10126">
                  <c:v>0.417287349700928</c:v>
                </c:pt>
                <c:pt idx="10127">
                  <c:v>0.303461372852325</c:v>
                </c:pt>
                <c:pt idx="10128">
                  <c:v>0.13874639570713</c:v>
                </c:pt>
                <c:pt idx="10129">
                  <c:v>-0.0934010222554207</c:v>
                </c:pt>
                <c:pt idx="10130">
                  <c:v>-0.641312122344971</c:v>
                </c:pt>
                <c:pt idx="10131">
                  <c:v>-1.05435824394226</c:v>
                </c:pt>
                <c:pt idx="10132">
                  <c:v>-1.42550647258759</c:v>
                </c:pt>
                <c:pt idx="10133">
                  <c:v>-1.66646504402161</c:v>
                </c:pt>
                <c:pt idx="10134">
                  <c:v>-1.29819405078888</c:v>
                </c:pt>
                <c:pt idx="10135">
                  <c:v>-0.722770512104034</c:v>
                </c:pt>
                <c:pt idx="10136">
                  <c:v>0.00244295643642545</c:v>
                </c:pt>
                <c:pt idx="10137">
                  <c:v>0.287457406520844</c:v>
                </c:pt>
                <c:pt idx="10138">
                  <c:v>0.381683021783829</c:v>
                </c:pt>
                <c:pt idx="10139">
                  <c:v>0.346797972917557</c:v>
                </c:pt>
                <c:pt idx="10140">
                  <c:v>0.289974898099899</c:v>
                </c:pt>
                <c:pt idx="10141">
                  <c:v>0.158166944980621</c:v>
                </c:pt>
                <c:pt idx="10142">
                  <c:v>0.0409244038164616</c:v>
                </c:pt>
                <c:pt idx="10143">
                  <c:v>0.0366087295114994</c:v>
                </c:pt>
                <c:pt idx="10144">
                  <c:v>0.00567971356213093</c:v>
                </c:pt>
                <c:pt idx="10145">
                  <c:v>-0.0261483993381262</c:v>
                </c:pt>
                <c:pt idx="10146">
                  <c:v>-0.507526159286499</c:v>
                </c:pt>
                <c:pt idx="10147">
                  <c:v>-0.94898384809494</c:v>
                </c:pt>
                <c:pt idx="10148">
                  <c:v>-1.32840371131897</c:v>
                </c:pt>
                <c:pt idx="10149">
                  <c:v>-1.68786358833313</c:v>
                </c:pt>
                <c:pt idx="10150">
                  <c:v>-1.74684453010559</c:v>
                </c:pt>
                <c:pt idx="10151">
                  <c:v>-0.868244767189026</c:v>
                </c:pt>
                <c:pt idx="10152">
                  <c:v>-0.244449704885483</c:v>
                </c:pt>
                <c:pt idx="10153">
                  <c:v>0.0813838690519333</c:v>
                </c:pt>
                <c:pt idx="10154">
                  <c:v>0.385279417037964</c:v>
                </c:pt>
                <c:pt idx="10155">
                  <c:v>0.385099589824677</c:v>
                </c:pt>
                <c:pt idx="10156">
                  <c:v>0.25491002202034</c:v>
                </c:pt>
                <c:pt idx="10157">
                  <c:v>0.0979272946715355</c:v>
                </c:pt>
                <c:pt idx="10158">
                  <c:v>0.0258195362985134</c:v>
                </c:pt>
                <c:pt idx="10159">
                  <c:v>0.0028025961946696</c:v>
                </c:pt>
                <c:pt idx="10160">
                  <c:v>-0.789124011993408</c:v>
                </c:pt>
                <c:pt idx="10161">
                  <c:v>-1.08618640899658</c:v>
                </c:pt>
                <c:pt idx="10162">
                  <c:v>-1.22015225887299</c:v>
                </c:pt>
                <c:pt idx="10163">
                  <c:v>-1.5594722032547</c:v>
                </c:pt>
                <c:pt idx="10164">
                  <c:v>-1.68840312957764</c:v>
                </c:pt>
                <c:pt idx="10165">
                  <c:v>-1.84970152378082</c:v>
                </c:pt>
                <c:pt idx="10166">
                  <c:v>-0.0389156080782413</c:v>
                </c:pt>
                <c:pt idx="10167">
                  <c:v>0.442641943693161</c:v>
                </c:pt>
                <c:pt idx="10168">
                  <c:v>0.456667900085449</c:v>
                </c:pt>
                <c:pt idx="10169">
                  <c:v>0.3798848092556</c:v>
                </c:pt>
                <c:pt idx="10170">
                  <c:v>0.251313626766205</c:v>
                </c:pt>
                <c:pt idx="10171">
                  <c:v>0.145219922065735</c:v>
                </c:pt>
                <c:pt idx="10172">
                  <c:v>0.0472180992364883</c:v>
                </c:pt>
                <c:pt idx="10173">
                  <c:v>-0.000254341342952102</c:v>
                </c:pt>
                <c:pt idx="10174">
                  <c:v>-0.000254341342952102</c:v>
                </c:pt>
                <c:pt idx="10175">
                  <c:v>-0.000254341342952102</c:v>
                </c:pt>
                <c:pt idx="10176">
                  <c:v>-0.000254341342952102</c:v>
                </c:pt>
                <c:pt idx="10177">
                  <c:v>-0.000254341342952102</c:v>
                </c:pt>
                <c:pt idx="10178">
                  <c:v>-0.000254341342952102</c:v>
                </c:pt>
                <c:pt idx="10179">
                  <c:v>-0.000254341342952102</c:v>
                </c:pt>
                <c:pt idx="10180">
                  <c:v>-0.000254341342952102</c:v>
                </c:pt>
                <c:pt idx="10181">
                  <c:v>-0.00223235972225666</c:v>
                </c:pt>
                <c:pt idx="10182">
                  <c:v>-0.610203266143799</c:v>
                </c:pt>
                <c:pt idx="10183">
                  <c:v>-1.25162065029144</c:v>
                </c:pt>
                <c:pt idx="10184">
                  <c:v>-1.95435667037964</c:v>
                </c:pt>
                <c:pt idx="10185">
                  <c:v>-1.7459454536438</c:v>
                </c:pt>
                <c:pt idx="10186">
                  <c:v>-1.99068021774292</c:v>
                </c:pt>
                <c:pt idx="10187">
                  <c:v>-3.69105672836304</c:v>
                </c:pt>
                <c:pt idx="10188">
                  <c:v>-1.65567588806152</c:v>
                </c:pt>
                <c:pt idx="10189">
                  <c:v>-1.91084027290344</c:v>
                </c:pt>
                <c:pt idx="10190">
                  <c:v>-3.44362473487854</c:v>
                </c:pt>
                <c:pt idx="10191">
                  <c:v>-3.99531197547913</c:v>
                </c:pt>
                <c:pt idx="10192">
                  <c:v>-1.65154004096985</c:v>
                </c:pt>
                <c:pt idx="10193">
                  <c:v>-0.0149995693936944</c:v>
                </c:pt>
                <c:pt idx="10194">
                  <c:v>0.0450602620840073</c:v>
                </c:pt>
                <c:pt idx="10195">
                  <c:v>0.070055216550827</c:v>
                </c:pt>
                <c:pt idx="10196">
                  <c:v>0.393191486597061</c:v>
                </c:pt>
                <c:pt idx="10197">
                  <c:v>0.608615696430206</c:v>
                </c:pt>
                <c:pt idx="10198">
                  <c:v>0.606817483901978</c:v>
                </c:pt>
                <c:pt idx="10199">
                  <c:v>0.560423970222473</c:v>
                </c:pt>
                <c:pt idx="10200">
                  <c:v>0.660223960876465</c:v>
                </c:pt>
                <c:pt idx="10201">
                  <c:v>0.691512644290924</c:v>
                </c:pt>
                <c:pt idx="10202">
                  <c:v>0.461523026227951</c:v>
                </c:pt>
                <c:pt idx="10203">
                  <c:v>0.42214247584343</c:v>
                </c:pt>
                <c:pt idx="10204">
                  <c:v>0.352372378110886</c:v>
                </c:pt>
                <c:pt idx="10205">
                  <c:v>0.193951100111008</c:v>
                </c:pt>
                <c:pt idx="10206">
                  <c:v>0.0396656654775143</c:v>
                </c:pt>
                <c:pt idx="10207">
                  <c:v>-7.45214929338545e-5</c:v>
                </c:pt>
                <c:pt idx="10208">
                  <c:v>-0.000254341342952102</c:v>
                </c:pt>
                <c:pt idx="10209">
                  <c:v>-0.000254341342952102</c:v>
                </c:pt>
                <c:pt idx="10210">
                  <c:v>-0.000254341342952102</c:v>
                </c:pt>
                <c:pt idx="10211">
                  <c:v>-7.45214929338545e-5</c:v>
                </c:pt>
                <c:pt idx="10212">
                  <c:v>-0.000254341342952102</c:v>
                </c:pt>
                <c:pt idx="10213">
                  <c:v>-0.000254341342952102</c:v>
                </c:pt>
                <c:pt idx="10214">
                  <c:v>-0.000254341342952102</c:v>
                </c:pt>
                <c:pt idx="10215">
                  <c:v>-0.00043416119297035</c:v>
                </c:pt>
                <c:pt idx="10216">
                  <c:v>-0.000254341342952102</c:v>
                </c:pt>
                <c:pt idx="10217">
                  <c:v>-0.000254341342952102</c:v>
                </c:pt>
                <c:pt idx="10218">
                  <c:v>-7.45214929338545e-5</c:v>
                </c:pt>
                <c:pt idx="10219">
                  <c:v>-0.00169290020130575</c:v>
                </c:pt>
                <c:pt idx="10220">
                  <c:v>-0.00762695539742708</c:v>
                </c:pt>
                <c:pt idx="10221">
                  <c:v>-0.0101444330066442</c:v>
                </c:pt>
                <c:pt idx="10222">
                  <c:v>-0.0209336243569851</c:v>
                </c:pt>
                <c:pt idx="10223">
                  <c:v>-0.409883946180344</c:v>
                </c:pt>
                <c:pt idx="10224">
                  <c:v>-1.70512628555298</c:v>
                </c:pt>
                <c:pt idx="10225">
                  <c:v>-2.11853218078613</c:v>
                </c:pt>
                <c:pt idx="10226">
                  <c:v>-2.11997079849243</c:v>
                </c:pt>
                <c:pt idx="10227">
                  <c:v>0.0518934167921543</c:v>
                </c:pt>
                <c:pt idx="10228">
                  <c:v>-1.57673501968384</c:v>
                </c:pt>
                <c:pt idx="10229">
                  <c:v>-2.04570508003235</c:v>
                </c:pt>
                <c:pt idx="10230">
                  <c:v>-1.36256957054138</c:v>
                </c:pt>
                <c:pt idx="10231">
                  <c:v>-1.22266972064972</c:v>
                </c:pt>
                <c:pt idx="10232">
                  <c:v>-1.29279947280884</c:v>
                </c:pt>
                <c:pt idx="10233">
                  <c:v>-1.10776484012604</c:v>
                </c:pt>
                <c:pt idx="10234">
                  <c:v>-1.68984162807465</c:v>
                </c:pt>
                <c:pt idx="10235">
                  <c:v>-1.29819405078888</c:v>
                </c:pt>
                <c:pt idx="10236">
                  <c:v>-0.512021660804749</c:v>
                </c:pt>
                <c:pt idx="10237">
                  <c:v>0.091633602976799</c:v>
                </c:pt>
                <c:pt idx="10238">
                  <c:v>0.090914323925972</c:v>
                </c:pt>
                <c:pt idx="10239">
                  <c:v>0.380604088306427</c:v>
                </c:pt>
                <c:pt idx="10240">
                  <c:v>0.144141003489494</c:v>
                </c:pt>
                <c:pt idx="10241">
                  <c:v>0.0865986496210098</c:v>
                </c:pt>
                <c:pt idx="10242">
                  <c:v>-0.192122116684914</c:v>
                </c:pt>
                <c:pt idx="10243">
                  <c:v>-0.671881496906281</c:v>
                </c:pt>
                <c:pt idx="10244">
                  <c:v>0.012512868270278</c:v>
                </c:pt>
                <c:pt idx="10245">
                  <c:v>-0.195538699626923</c:v>
                </c:pt>
                <c:pt idx="10246">
                  <c:v>0.348236531019211</c:v>
                </c:pt>
                <c:pt idx="10247">
                  <c:v>0.607896387577057</c:v>
                </c:pt>
                <c:pt idx="10248">
                  <c:v>0.589374959468842</c:v>
                </c:pt>
                <c:pt idx="10249">
                  <c:v>0.542441964149475</c:v>
                </c:pt>
                <c:pt idx="10250">
                  <c:v>0.397507160902023</c:v>
                </c:pt>
                <c:pt idx="10251">
                  <c:v>0.308855980634689</c:v>
                </c:pt>
                <c:pt idx="10252">
                  <c:v>0.152952164411545</c:v>
                </c:pt>
                <c:pt idx="10253">
                  <c:v>0.0254598967730999</c:v>
                </c:pt>
                <c:pt idx="10254">
                  <c:v>-0.000254341342952102</c:v>
                </c:pt>
                <c:pt idx="10255">
                  <c:v>-0.000254341342952102</c:v>
                </c:pt>
                <c:pt idx="10256">
                  <c:v>-0.000254341342952102</c:v>
                </c:pt>
                <c:pt idx="10257">
                  <c:v>-0.000254341342952102</c:v>
                </c:pt>
                <c:pt idx="10258">
                  <c:v>-0.000254341342952102</c:v>
                </c:pt>
                <c:pt idx="10259">
                  <c:v>-0.000254341342952102</c:v>
                </c:pt>
                <c:pt idx="10260">
                  <c:v>-0.000254341342952102</c:v>
                </c:pt>
                <c:pt idx="10261">
                  <c:v>-7.45214929338545e-5</c:v>
                </c:pt>
                <c:pt idx="10262">
                  <c:v>-0.0121224513277411</c:v>
                </c:pt>
                <c:pt idx="10263">
                  <c:v>-1.19713521003723</c:v>
                </c:pt>
                <c:pt idx="10264">
                  <c:v>-1.33433783054352</c:v>
                </c:pt>
                <c:pt idx="10265">
                  <c:v>-0.973079741001129</c:v>
                </c:pt>
                <c:pt idx="10266">
                  <c:v>-1.42550647258759</c:v>
                </c:pt>
                <c:pt idx="10267">
                  <c:v>-2.1647458076477</c:v>
                </c:pt>
                <c:pt idx="10268">
                  <c:v>-2.12878179550171</c:v>
                </c:pt>
                <c:pt idx="10269">
                  <c:v>-1.38019192218781</c:v>
                </c:pt>
                <c:pt idx="10270">
                  <c:v>-2.09012055397034</c:v>
                </c:pt>
                <c:pt idx="10271">
                  <c:v>-2.42818188667297</c:v>
                </c:pt>
                <c:pt idx="10272">
                  <c:v>-2.36758255958557</c:v>
                </c:pt>
                <c:pt idx="10273">
                  <c:v>-1.87379741668701</c:v>
                </c:pt>
                <c:pt idx="10274">
                  <c:v>-1.21475756168365</c:v>
                </c:pt>
                <c:pt idx="10275">
                  <c:v>-1.72202944755554</c:v>
                </c:pt>
                <c:pt idx="10276">
                  <c:v>-1.63679480552673</c:v>
                </c:pt>
                <c:pt idx="10277">
                  <c:v>-1.78550577163696</c:v>
                </c:pt>
                <c:pt idx="10278">
                  <c:v>-1.51379799842834</c:v>
                </c:pt>
                <c:pt idx="10279">
                  <c:v>-1.38810396194458</c:v>
                </c:pt>
                <c:pt idx="10280">
                  <c:v>-1.07341921329498</c:v>
                </c:pt>
                <c:pt idx="10281">
                  <c:v>-0.134759590029716</c:v>
                </c:pt>
                <c:pt idx="10282">
                  <c:v>-0.474619120359421</c:v>
                </c:pt>
                <c:pt idx="10283">
                  <c:v>-0.0479065999388695</c:v>
                </c:pt>
                <c:pt idx="10284">
                  <c:v>0.0660991817712784</c:v>
                </c:pt>
                <c:pt idx="10285">
                  <c:v>0.0666386410593987</c:v>
                </c:pt>
                <c:pt idx="10286">
                  <c:v>-0.198775455355644</c:v>
                </c:pt>
                <c:pt idx="10287">
                  <c:v>-0.529464185237885</c:v>
                </c:pt>
                <c:pt idx="10288">
                  <c:v>-0.198955282568932</c:v>
                </c:pt>
                <c:pt idx="10289">
                  <c:v>0.0677175596356392</c:v>
                </c:pt>
                <c:pt idx="10290">
                  <c:v>0.194490551948547</c:v>
                </c:pt>
                <c:pt idx="10291">
                  <c:v>-0.098795622587204</c:v>
                </c:pt>
                <c:pt idx="10292">
                  <c:v>-0.254519611597061</c:v>
                </c:pt>
                <c:pt idx="10293">
                  <c:v>-0.253081053495407</c:v>
                </c:pt>
                <c:pt idx="10294">
                  <c:v>-0.410962879657745</c:v>
                </c:pt>
                <c:pt idx="10295">
                  <c:v>-0.412221610546112</c:v>
                </c:pt>
                <c:pt idx="10296">
                  <c:v>-0.736257016658783</c:v>
                </c:pt>
                <c:pt idx="10297">
                  <c:v>-1.07683575153351</c:v>
                </c:pt>
                <c:pt idx="10298">
                  <c:v>-1.61413753032684</c:v>
                </c:pt>
                <c:pt idx="10299">
                  <c:v>-2.02628469467163</c:v>
                </c:pt>
                <c:pt idx="10300">
                  <c:v>-2.2021484375</c:v>
                </c:pt>
                <c:pt idx="10301">
                  <c:v>-2.10180902481079</c:v>
                </c:pt>
                <c:pt idx="10302">
                  <c:v>-2.08184885978699</c:v>
                </c:pt>
                <c:pt idx="10303">
                  <c:v>-2.35625410079956</c:v>
                </c:pt>
                <c:pt idx="10304">
                  <c:v>-2.54956030845642</c:v>
                </c:pt>
                <c:pt idx="10305">
                  <c:v>-2.21905136108398</c:v>
                </c:pt>
                <c:pt idx="10306">
                  <c:v>-2.28864169120789</c:v>
                </c:pt>
                <c:pt idx="10307">
                  <c:v>-0.851521492004395</c:v>
                </c:pt>
                <c:pt idx="10308">
                  <c:v>-0.747225999832153</c:v>
                </c:pt>
                <c:pt idx="10309">
                  <c:v>-0.747225999832153</c:v>
                </c:pt>
                <c:pt idx="10310">
                  <c:v>0.502162337303162</c:v>
                </c:pt>
                <c:pt idx="10311">
                  <c:v>0.367117613554001</c:v>
                </c:pt>
                <c:pt idx="10312">
                  <c:v>0.331513285636902</c:v>
                </c:pt>
                <c:pt idx="10313">
                  <c:v>0.206538483500481</c:v>
                </c:pt>
                <c:pt idx="10314">
                  <c:v>0.205819204449654</c:v>
                </c:pt>
                <c:pt idx="10315">
                  <c:v>0.293571293354034</c:v>
                </c:pt>
                <c:pt idx="10316">
                  <c:v>0.346977800130844</c:v>
                </c:pt>
                <c:pt idx="10317">
                  <c:v>0.313711106777191</c:v>
                </c:pt>
                <c:pt idx="10318">
                  <c:v>0.335828959941864</c:v>
                </c:pt>
                <c:pt idx="10319">
                  <c:v>0.277567327022552</c:v>
                </c:pt>
                <c:pt idx="10320">
                  <c:v>0.323061734437943</c:v>
                </c:pt>
                <c:pt idx="10321">
                  <c:v>0.291593283414841</c:v>
                </c:pt>
                <c:pt idx="10322">
                  <c:v>0.308855980634689</c:v>
                </c:pt>
                <c:pt idx="10323">
                  <c:v>0.256168752908707</c:v>
                </c:pt>
                <c:pt idx="10324">
                  <c:v>0.294110745191574</c:v>
                </c:pt>
                <c:pt idx="10325">
                  <c:v>0.410634011030197</c:v>
                </c:pt>
                <c:pt idx="10326">
                  <c:v>0.506298184394836</c:v>
                </c:pt>
                <c:pt idx="10327">
                  <c:v>0.367657065391541</c:v>
                </c:pt>
                <c:pt idx="10328">
                  <c:v>0.140364781022072</c:v>
                </c:pt>
                <c:pt idx="10329">
                  <c:v>0.137487664818764</c:v>
                </c:pt>
                <c:pt idx="10330">
                  <c:v>0.167877212166786</c:v>
                </c:pt>
                <c:pt idx="10331">
                  <c:v>0.725858211517334</c:v>
                </c:pt>
                <c:pt idx="10332">
                  <c:v>0.628036201000214</c:v>
                </c:pt>
                <c:pt idx="10333">
                  <c:v>0.415489137172699</c:v>
                </c:pt>
                <c:pt idx="10334">
                  <c:v>0.303641200065613</c:v>
                </c:pt>
                <c:pt idx="10335">
                  <c:v>0.232612371444702</c:v>
                </c:pt>
                <c:pt idx="10336">
                  <c:v>0.129395768046379</c:v>
                </c:pt>
                <c:pt idx="10337">
                  <c:v>0.044520802795887</c:v>
                </c:pt>
                <c:pt idx="10338">
                  <c:v>0.00837701186537743</c:v>
                </c:pt>
                <c:pt idx="10339">
                  <c:v>0.00370169524103403</c:v>
                </c:pt>
                <c:pt idx="10340">
                  <c:v>-0.00043416119297035</c:v>
                </c:pt>
                <c:pt idx="10341">
                  <c:v>-0.000254341342952102</c:v>
                </c:pt>
                <c:pt idx="10342">
                  <c:v>-7.45214929338545e-5</c:v>
                </c:pt>
                <c:pt idx="10343">
                  <c:v>-0.000254341342952102</c:v>
                </c:pt>
                <c:pt idx="10344">
                  <c:v>-0.00043416119297035</c:v>
                </c:pt>
                <c:pt idx="10345">
                  <c:v>-0.000254341342952102</c:v>
                </c:pt>
                <c:pt idx="10346">
                  <c:v>-0.000254341342952102</c:v>
                </c:pt>
                <c:pt idx="10347">
                  <c:v>-7.45214929338545e-5</c:v>
                </c:pt>
                <c:pt idx="10348">
                  <c:v>-0.119474902749062</c:v>
                </c:pt>
                <c:pt idx="10349">
                  <c:v>-0.933699190616608</c:v>
                </c:pt>
                <c:pt idx="10350">
                  <c:v>-1.73371767997742</c:v>
                </c:pt>
                <c:pt idx="10351">
                  <c:v>-2.34816217422485</c:v>
                </c:pt>
                <c:pt idx="10352">
                  <c:v>-2.98796105384827</c:v>
                </c:pt>
                <c:pt idx="10353">
                  <c:v>-2.73837113380432</c:v>
                </c:pt>
                <c:pt idx="10354">
                  <c:v>-2.88744187355041</c:v>
                </c:pt>
                <c:pt idx="10355">
                  <c:v>-2.95811104774475</c:v>
                </c:pt>
                <c:pt idx="10356">
                  <c:v>-1.8283029794693</c:v>
                </c:pt>
                <c:pt idx="10357">
                  <c:v>-1.33200013637543</c:v>
                </c:pt>
                <c:pt idx="10358">
                  <c:v>-1.15505743026733</c:v>
                </c:pt>
                <c:pt idx="10359">
                  <c:v>-1.42352843284607</c:v>
                </c:pt>
                <c:pt idx="10360">
                  <c:v>-0.919493436813354</c:v>
                </c:pt>
                <c:pt idx="10361">
                  <c:v>-1.25935292243958</c:v>
                </c:pt>
                <c:pt idx="10362">
                  <c:v>-0.887485504150391</c:v>
                </c:pt>
                <c:pt idx="10363">
                  <c:v>-0.658394992351532</c:v>
                </c:pt>
                <c:pt idx="10364">
                  <c:v>-0.666486859321594</c:v>
                </c:pt>
                <c:pt idx="10365">
                  <c:v>-1.00634634494781</c:v>
                </c:pt>
                <c:pt idx="10366">
                  <c:v>-0.356837093830109</c:v>
                </c:pt>
                <c:pt idx="10367">
                  <c:v>-0.356837093830109</c:v>
                </c:pt>
                <c:pt idx="10368">
                  <c:v>-1.02648627758026</c:v>
                </c:pt>
                <c:pt idx="10369">
                  <c:v>-1.83495628833771</c:v>
                </c:pt>
                <c:pt idx="10370">
                  <c:v>-0.914818108081818</c:v>
                </c:pt>
                <c:pt idx="10371">
                  <c:v>-1.469562292099</c:v>
                </c:pt>
                <c:pt idx="10372">
                  <c:v>-0.686806499958038</c:v>
                </c:pt>
                <c:pt idx="10373">
                  <c:v>-1.51901280879974</c:v>
                </c:pt>
                <c:pt idx="10374">
                  <c:v>-0.716117143630981</c:v>
                </c:pt>
                <c:pt idx="10375">
                  <c:v>-0.722051203250885</c:v>
                </c:pt>
                <c:pt idx="10376">
                  <c:v>-0.728884398937225</c:v>
                </c:pt>
                <c:pt idx="10377">
                  <c:v>0.0889363065361977</c:v>
                </c:pt>
                <c:pt idx="10378">
                  <c:v>0.259405523538589</c:v>
                </c:pt>
                <c:pt idx="10379">
                  <c:v>-0.242651492357254</c:v>
                </c:pt>
                <c:pt idx="10380">
                  <c:v>-0.152202114462852</c:v>
                </c:pt>
                <c:pt idx="10381">
                  <c:v>0.00837701186537743</c:v>
                </c:pt>
                <c:pt idx="10382">
                  <c:v>-0.582511007785797</c:v>
                </c:pt>
                <c:pt idx="10383">
                  <c:v>0.11878640204668</c:v>
                </c:pt>
                <c:pt idx="10384">
                  <c:v>-0.745607614517212</c:v>
                </c:pt>
                <c:pt idx="10385">
                  <c:v>-0.0545599348843098</c:v>
                </c:pt>
                <c:pt idx="10386">
                  <c:v>-0.309184849262238</c:v>
                </c:pt>
                <c:pt idx="10387">
                  <c:v>-0.136018320918083</c:v>
                </c:pt>
                <c:pt idx="10388">
                  <c:v>-0.562910676002502</c:v>
                </c:pt>
                <c:pt idx="10389">
                  <c:v>-0.565967559814453</c:v>
                </c:pt>
                <c:pt idx="10390">
                  <c:v>-0.223051130771637</c:v>
                </c:pt>
                <c:pt idx="10391">
                  <c:v>-0.134579762816429</c:v>
                </c:pt>
                <c:pt idx="10392">
                  <c:v>-0.30235168337822</c:v>
                </c:pt>
                <c:pt idx="10393">
                  <c:v>-0.301452577114105</c:v>
                </c:pt>
                <c:pt idx="10394">
                  <c:v>0.172372713685036</c:v>
                </c:pt>
                <c:pt idx="10395">
                  <c:v>0.0407445840537548</c:v>
                </c:pt>
                <c:pt idx="10396">
                  <c:v>-0.697415888309479</c:v>
                </c:pt>
                <c:pt idx="10397">
                  <c:v>0.496947556734085</c:v>
                </c:pt>
                <c:pt idx="10398">
                  <c:v>-2.4315984249115</c:v>
                </c:pt>
                <c:pt idx="10399">
                  <c:v>-1.51919257640839</c:v>
                </c:pt>
                <c:pt idx="10400">
                  <c:v>-1.2911810874939</c:v>
                </c:pt>
                <c:pt idx="10401">
                  <c:v>-0.505368292331696</c:v>
                </c:pt>
                <c:pt idx="10402">
                  <c:v>-1.6020895242691</c:v>
                </c:pt>
                <c:pt idx="10403">
                  <c:v>-0.896656274795532</c:v>
                </c:pt>
                <c:pt idx="10404">
                  <c:v>-1.47495698928833</c:v>
                </c:pt>
                <c:pt idx="10405">
                  <c:v>-0.840013027191162</c:v>
                </c:pt>
                <c:pt idx="10406">
                  <c:v>-0.944488346576691</c:v>
                </c:pt>
                <c:pt idx="10407">
                  <c:v>-1.05345916748047</c:v>
                </c:pt>
                <c:pt idx="10408">
                  <c:v>-0.487206488847733</c:v>
                </c:pt>
                <c:pt idx="10409">
                  <c:v>-0.68015319108963</c:v>
                </c:pt>
                <c:pt idx="10410">
                  <c:v>-0.0137408301234245</c:v>
                </c:pt>
                <c:pt idx="10411">
                  <c:v>-0.770242929458618</c:v>
                </c:pt>
                <c:pt idx="10412">
                  <c:v>-1.06856405735016</c:v>
                </c:pt>
                <c:pt idx="10413">
                  <c:v>-0.112641744315624</c:v>
                </c:pt>
                <c:pt idx="10414">
                  <c:v>-0.586826682090759</c:v>
                </c:pt>
                <c:pt idx="10415">
                  <c:v>-0.686087250709534</c:v>
                </c:pt>
                <c:pt idx="10416">
                  <c:v>-1.57871294021606</c:v>
                </c:pt>
                <c:pt idx="10417">
                  <c:v>-0.318715304136276</c:v>
                </c:pt>
                <c:pt idx="10418">
                  <c:v>-0.708205103874207</c:v>
                </c:pt>
                <c:pt idx="10419">
                  <c:v>-0.711981296539307</c:v>
                </c:pt>
                <c:pt idx="10420">
                  <c:v>-0.716117143630981</c:v>
                </c:pt>
                <c:pt idx="10421">
                  <c:v>-0.920212686061859</c:v>
                </c:pt>
                <c:pt idx="10422">
                  <c:v>-0.930282592773437</c:v>
                </c:pt>
                <c:pt idx="10423">
                  <c:v>-1.24550676345825</c:v>
                </c:pt>
                <c:pt idx="10424">
                  <c:v>-0.548884689807892</c:v>
                </c:pt>
                <c:pt idx="10425">
                  <c:v>-0.957075774669647</c:v>
                </c:pt>
                <c:pt idx="10426">
                  <c:v>0.546397984027863</c:v>
                </c:pt>
                <c:pt idx="10427">
                  <c:v>-0.0263282191008329</c:v>
                </c:pt>
                <c:pt idx="10428">
                  <c:v>-0.800272881984711</c:v>
                </c:pt>
                <c:pt idx="10429">
                  <c:v>-0.708384931087494</c:v>
                </c:pt>
                <c:pt idx="10430">
                  <c:v>-0.12343093752861</c:v>
                </c:pt>
                <c:pt idx="10431">
                  <c:v>-1.10057199001312</c:v>
                </c:pt>
                <c:pt idx="10432">
                  <c:v>-0.419953882694244</c:v>
                </c:pt>
                <c:pt idx="10433">
                  <c:v>-0.22233185172081</c:v>
                </c:pt>
                <c:pt idx="10434">
                  <c:v>-0.807106018066406</c:v>
                </c:pt>
                <c:pt idx="10435">
                  <c:v>0.0842609852552414</c:v>
                </c:pt>
                <c:pt idx="10436">
                  <c:v>-1.09230029582977</c:v>
                </c:pt>
                <c:pt idx="10437">
                  <c:v>-0.414918929338455</c:v>
                </c:pt>
                <c:pt idx="10438">
                  <c:v>-0.609663784503937</c:v>
                </c:pt>
                <c:pt idx="10439">
                  <c:v>-0.317456543445587</c:v>
                </c:pt>
                <c:pt idx="10440">
                  <c:v>-0.70622706413269</c:v>
                </c:pt>
                <c:pt idx="10441">
                  <c:v>0.0533319748938084</c:v>
                </c:pt>
                <c:pt idx="10442">
                  <c:v>-0.598335146903992</c:v>
                </c:pt>
                <c:pt idx="10443">
                  <c:v>-0.993219554424286</c:v>
                </c:pt>
                <c:pt idx="10444">
                  <c:v>-0.609843611717224</c:v>
                </c:pt>
                <c:pt idx="10445">
                  <c:v>-0.809263825416565</c:v>
                </c:pt>
                <c:pt idx="10446">
                  <c:v>-1.01587688922882</c:v>
                </c:pt>
                <c:pt idx="10447">
                  <c:v>-0.827245831489563</c:v>
                </c:pt>
                <c:pt idx="10448">
                  <c:v>0.175789296627045</c:v>
                </c:pt>
                <c:pt idx="10449">
                  <c:v>-0.710003316402435</c:v>
                </c:pt>
                <c:pt idx="10450">
                  <c:v>0.175789296627045</c:v>
                </c:pt>
                <c:pt idx="10451">
                  <c:v>-1.08384871482849</c:v>
                </c:pt>
                <c:pt idx="10452">
                  <c:v>0.0233020596206188</c:v>
                </c:pt>
                <c:pt idx="10453">
                  <c:v>-1.08420836925507</c:v>
                </c:pt>
                <c:pt idx="10454">
                  <c:v>-0.312421590089798</c:v>
                </c:pt>
                <c:pt idx="10455">
                  <c:v>-0.0209336243569851</c:v>
                </c:pt>
                <c:pt idx="10456">
                  <c:v>-0.59294056892395</c:v>
                </c:pt>
                <c:pt idx="10457">
                  <c:v>-0.401072800159454</c:v>
                </c:pt>
                <c:pt idx="10458">
                  <c:v>-0.787865281105042</c:v>
                </c:pt>
                <c:pt idx="10459">
                  <c:v>-0.598335146903992</c:v>
                </c:pt>
                <c:pt idx="10460">
                  <c:v>-0.405748099088669</c:v>
                </c:pt>
                <c:pt idx="10461">
                  <c:v>0.0855197235941887</c:v>
                </c:pt>
                <c:pt idx="10462">
                  <c:v>-0.48738631606102</c:v>
                </c:pt>
                <c:pt idx="10463">
                  <c:v>-0.873279690742493</c:v>
                </c:pt>
                <c:pt idx="10464">
                  <c:v>-0.397656202316284</c:v>
                </c:pt>
                <c:pt idx="10465">
                  <c:v>0.0258195362985134</c:v>
                </c:pt>
                <c:pt idx="10466">
                  <c:v>-0.673859477043152</c:v>
                </c:pt>
                <c:pt idx="10467">
                  <c:v>-0.390283584594727</c:v>
                </c:pt>
                <c:pt idx="10468">
                  <c:v>-0.483789920806885</c:v>
                </c:pt>
                <c:pt idx="10469">
                  <c:v>-0.579633891582489</c:v>
                </c:pt>
                <c:pt idx="10470">
                  <c:v>-0.199674561619759</c:v>
                </c:pt>
                <c:pt idx="10471">
                  <c:v>-0.864828169345856</c:v>
                </c:pt>
                <c:pt idx="10472">
                  <c:v>-0.776356816291809</c:v>
                </c:pt>
                <c:pt idx="10473">
                  <c:v>-0.0142802894115448</c:v>
                </c:pt>
                <c:pt idx="10474">
                  <c:v>-0.579454064369202</c:v>
                </c:pt>
                <c:pt idx="10475">
                  <c:v>-0.579633891582489</c:v>
                </c:pt>
                <c:pt idx="10476">
                  <c:v>-0.0106838922947645</c:v>
                </c:pt>
                <c:pt idx="10477">
                  <c:v>-0.492601096630096</c:v>
                </c:pt>
                <c:pt idx="10478">
                  <c:v>-0.0142802894115448</c:v>
                </c:pt>
                <c:pt idx="10479">
                  <c:v>-0.966426372528076</c:v>
                </c:pt>
                <c:pt idx="10480">
                  <c:v>-0.109225168824196</c:v>
                </c:pt>
                <c:pt idx="10481">
                  <c:v>-0.199674561619759</c:v>
                </c:pt>
                <c:pt idx="10482">
                  <c:v>-0.2906633913517</c:v>
                </c:pt>
                <c:pt idx="10483">
                  <c:v>-0.382910996675491</c:v>
                </c:pt>
                <c:pt idx="10484">
                  <c:v>-0.761791408061981</c:v>
                </c:pt>
                <c:pt idx="10485">
                  <c:v>-0.480732977390289</c:v>
                </c:pt>
                <c:pt idx="10486">
                  <c:v>-0.480553150177002</c:v>
                </c:pt>
                <c:pt idx="10487">
                  <c:v>-0.385788112878799</c:v>
                </c:pt>
                <c:pt idx="10488">
                  <c:v>-0.862130880355835</c:v>
                </c:pt>
                <c:pt idx="10489">
                  <c:v>-0.29461944103241</c:v>
                </c:pt>
                <c:pt idx="10490">
                  <c:v>-0.482710987329483</c:v>
                </c:pt>
                <c:pt idx="10491">
                  <c:v>-0.674039304256439</c:v>
                </c:pt>
                <c:pt idx="10492">
                  <c:v>-0.774378776550293</c:v>
                </c:pt>
                <c:pt idx="10493">
                  <c:v>-0.394958913326263</c:v>
                </c:pt>
                <c:pt idx="10494">
                  <c:v>-1.56486690044403</c:v>
                </c:pt>
                <c:pt idx="10495">
                  <c:v>-1.10039222240448</c:v>
                </c:pt>
                <c:pt idx="10496">
                  <c:v>-1.01569700241089</c:v>
                </c:pt>
                <c:pt idx="10497">
                  <c:v>-0.827245831489563</c:v>
                </c:pt>
                <c:pt idx="10498">
                  <c:v>-1.34242975711823</c:v>
                </c:pt>
                <c:pt idx="10499">
                  <c:v>-0.750282943248749</c:v>
                </c:pt>
                <c:pt idx="10500">
                  <c:v>-1.47711479663849</c:v>
                </c:pt>
                <c:pt idx="10501">
                  <c:v>-0.773659527301788</c:v>
                </c:pt>
                <c:pt idx="10502">
                  <c:v>-0.882090866565704</c:v>
                </c:pt>
                <c:pt idx="10503">
                  <c:v>-1.41615581512451</c:v>
                </c:pt>
                <c:pt idx="10504">
                  <c:v>-0.592401087284088</c:v>
                </c:pt>
                <c:pt idx="10505">
                  <c:v>-1.12107145786285</c:v>
                </c:pt>
                <c:pt idx="10506">
                  <c:v>-0.920931994915009</c:v>
                </c:pt>
                <c:pt idx="10507">
                  <c:v>-0.927944958209991</c:v>
                </c:pt>
                <c:pt idx="10508">
                  <c:v>-3.14836049079895</c:v>
                </c:pt>
                <c:pt idx="10509">
                  <c:v>-1.10434818267822</c:v>
                </c:pt>
                <c:pt idx="10510">
                  <c:v>-3.89371371269226</c:v>
                </c:pt>
                <c:pt idx="10511">
                  <c:v>0.587936401367187</c:v>
                </c:pt>
                <c:pt idx="10512">
                  <c:v>-0.235818341374397</c:v>
                </c:pt>
                <c:pt idx="10513">
                  <c:v>-0.671162188053131</c:v>
                </c:pt>
                <c:pt idx="10514">
                  <c:v>-0.449803978204727</c:v>
                </c:pt>
                <c:pt idx="10515">
                  <c:v>-1.2244678735733</c:v>
                </c:pt>
                <c:pt idx="10516">
                  <c:v>-1.01407861709595</c:v>
                </c:pt>
                <c:pt idx="10517">
                  <c:v>-0.572441101074219</c:v>
                </c:pt>
                <c:pt idx="10518">
                  <c:v>0.0991860330104828</c:v>
                </c:pt>
                <c:pt idx="10519">
                  <c:v>-0.223590597510338</c:v>
                </c:pt>
                <c:pt idx="10520">
                  <c:v>-0.326627373695374</c:v>
                </c:pt>
                <c:pt idx="10521">
                  <c:v>-0.648684740066528</c:v>
                </c:pt>
                <c:pt idx="10522">
                  <c:v>-0.430383414030075</c:v>
                </c:pt>
                <c:pt idx="10523">
                  <c:v>-0.753699541091919</c:v>
                </c:pt>
                <c:pt idx="10524">
                  <c:v>-0.646526873111725</c:v>
                </c:pt>
                <c:pt idx="10525">
                  <c:v>-0.865367650985718</c:v>
                </c:pt>
                <c:pt idx="10526">
                  <c:v>-1.64830327033997</c:v>
                </c:pt>
                <c:pt idx="10527">
                  <c:v>-1.22734498977661</c:v>
                </c:pt>
                <c:pt idx="10528">
                  <c:v>-1.81211912631989</c:v>
                </c:pt>
                <c:pt idx="10529">
                  <c:v>-2.08256816864014</c:v>
                </c:pt>
                <c:pt idx="10530">
                  <c:v>-1.7766946554184</c:v>
                </c:pt>
                <c:pt idx="10531">
                  <c:v>-2.65169811248779</c:v>
                </c:pt>
                <c:pt idx="10532">
                  <c:v>-2.11385679244995</c:v>
                </c:pt>
                <c:pt idx="10533">
                  <c:v>-1.91191911697388</c:v>
                </c:pt>
                <c:pt idx="10534">
                  <c:v>0.156368747353554</c:v>
                </c:pt>
                <c:pt idx="10535">
                  <c:v>0.565099239349365</c:v>
                </c:pt>
                <c:pt idx="10536">
                  <c:v>-0.2906633913517</c:v>
                </c:pt>
                <c:pt idx="10537">
                  <c:v>-1.68732416629791</c:v>
                </c:pt>
                <c:pt idx="10538">
                  <c:v>-2.19819235801697</c:v>
                </c:pt>
                <c:pt idx="10539">
                  <c:v>-1.27409815788269</c:v>
                </c:pt>
                <c:pt idx="10540">
                  <c:v>-2.14280796051025</c:v>
                </c:pt>
                <c:pt idx="10541">
                  <c:v>-1.32049167156219</c:v>
                </c:pt>
                <c:pt idx="10542">
                  <c:v>-1.332359790802</c:v>
                </c:pt>
                <c:pt idx="10543">
                  <c:v>-0.850622415542603</c:v>
                </c:pt>
                <c:pt idx="10544">
                  <c:v>-1.3451269865036</c:v>
                </c:pt>
                <c:pt idx="10545">
                  <c:v>-0.860872149467468</c:v>
                </c:pt>
                <c:pt idx="10546">
                  <c:v>0.0376876480877399</c:v>
                </c:pt>
                <c:pt idx="10547">
                  <c:v>-0.840552508831024</c:v>
                </c:pt>
                <c:pt idx="10548">
                  <c:v>-0.353240698575974</c:v>
                </c:pt>
                <c:pt idx="10549">
                  <c:v>-0.346047908067703</c:v>
                </c:pt>
                <c:pt idx="10550">
                  <c:v>0.157807305455208</c:v>
                </c:pt>
                <c:pt idx="10551">
                  <c:v>0.16050460934639</c:v>
                </c:pt>
                <c:pt idx="10552">
                  <c:v>0.559345006942749</c:v>
                </c:pt>
                <c:pt idx="10553">
                  <c:v>0.377726972103119</c:v>
                </c:pt>
                <c:pt idx="10554">
                  <c:v>0.409195452928543</c:v>
                </c:pt>
                <c:pt idx="10555">
                  <c:v>0.858924925327301</c:v>
                </c:pt>
                <c:pt idx="10556">
                  <c:v>0.206718310713768</c:v>
                </c:pt>
                <c:pt idx="10557">
                  <c:v>0.0152101656422019</c:v>
                </c:pt>
                <c:pt idx="10558">
                  <c:v>0.0153899854049087</c:v>
                </c:pt>
                <c:pt idx="10559">
                  <c:v>-0.348025918006897</c:v>
                </c:pt>
                <c:pt idx="10560">
                  <c:v>-0.451242536306381</c:v>
                </c:pt>
                <c:pt idx="10561">
                  <c:v>-1.58141028881073</c:v>
                </c:pt>
                <c:pt idx="10562">
                  <c:v>-0.880472481250763</c:v>
                </c:pt>
                <c:pt idx="10563">
                  <c:v>-1.51901280879974</c:v>
                </c:pt>
                <c:pt idx="10564">
                  <c:v>-0.592401087284088</c:v>
                </c:pt>
                <c:pt idx="10565">
                  <c:v>-1.01461815834045</c:v>
                </c:pt>
                <c:pt idx="10566">
                  <c:v>-0.0761383175849915</c:v>
                </c:pt>
                <c:pt idx="10567">
                  <c:v>-0.485947757959366</c:v>
                </c:pt>
                <c:pt idx="10568">
                  <c:v>-0.483969748020172</c:v>
                </c:pt>
                <c:pt idx="10569">
                  <c:v>0.108896307647228</c:v>
                </c:pt>
                <c:pt idx="10570">
                  <c:v>0.045959360897541</c:v>
                </c:pt>
                <c:pt idx="10571">
                  <c:v>-0.251642495393753</c:v>
                </c:pt>
                <c:pt idx="10572">
                  <c:v>-0.146627694368362</c:v>
                </c:pt>
                <c:pt idx="10573">
                  <c:v>-0.84738564491272</c:v>
                </c:pt>
                <c:pt idx="10574">
                  <c:v>-0.956716120243073</c:v>
                </c:pt>
                <c:pt idx="10575">
                  <c:v>-0.150943368673325</c:v>
                </c:pt>
                <c:pt idx="10576">
                  <c:v>-0.85457843542099</c:v>
                </c:pt>
                <c:pt idx="10577">
                  <c:v>-1.27463757991791</c:v>
                </c:pt>
                <c:pt idx="10578">
                  <c:v>-1.08600664138794</c:v>
                </c:pt>
                <c:pt idx="10579">
                  <c:v>-0.994478285312653</c:v>
                </c:pt>
                <c:pt idx="10580">
                  <c:v>-0.793799340724945</c:v>
                </c:pt>
                <c:pt idx="10581">
                  <c:v>-1.00904369354248</c:v>
                </c:pt>
                <c:pt idx="10582">
                  <c:v>-1.01983284950256</c:v>
                </c:pt>
                <c:pt idx="10583">
                  <c:v>-0.288145929574966</c:v>
                </c:pt>
                <c:pt idx="10584">
                  <c:v>-1.45158040523529</c:v>
                </c:pt>
                <c:pt idx="10585">
                  <c:v>-0.613619863986969</c:v>
                </c:pt>
                <c:pt idx="10586">
                  <c:v>-0.613619863986969</c:v>
                </c:pt>
                <c:pt idx="10587">
                  <c:v>-1.25935292243958</c:v>
                </c:pt>
                <c:pt idx="10588">
                  <c:v>-1.05867397785187</c:v>
                </c:pt>
                <c:pt idx="10589">
                  <c:v>-0.851341664791107</c:v>
                </c:pt>
                <c:pt idx="10590">
                  <c:v>-0.964987814426422</c:v>
                </c:pt>
                <c:pt idx="10591">
                  <c:v>0.00118421739898622</c:v>
                </c:pt>
                <c:pt idx="10592">
                  <c:v>-0.957615196704865</c:v>
                </c:pt>
                <c:pt idx="10593">
                  <c:v>-0.314039975404739</c:v>
                </c:pt>
                <c:pt idx="10594">
                  <c:v>0.00334205571562052</c:v>
                </c:pt>
                <c:pt idx="10595">
                  <c:v>-0.834618449211121</c:v>
                </c:pt>
                <c:pt idx="10596">
                  <c:v>-0.839293777942657</c:v>
                </c:pt>
                <c:pt idx="10597">
                  <c:v>-0.0934010222554207</c:v>
                </c:pt>
                <c:pt idx="10598">
                  <c:v>-0.298575460910797</c:v>
                </c:pt>
                <c:pt idx="10599">
                  <c:v>-1.25611615180969</c:v>
                </c:pt>
                <c:pt idx="10600">
                  <c:v>-0.409883946180344</c:v>
                </c:pt>
                <c:pt idx="10601">
                  <c:v>-0.406647205352783</c:v>
                </c:pt>
                <c:pt idx="10602">
                  <c:v>-1.04518747329712</c:v>
                </c:pt>
                <c:pt idx="10603">
                  <c:v>-0.947545289993286</c:v>
                </c:pt>
                <c:pt idx="10604">
                  <c:v>-0.629983484745026</c:v>
                </c:pt>
                <c:pt idx="10605">
                  <c:v>-0.629803657531738</c:v>
                </c:pt>
                <c:pt idx="10606">
                  <c:v>-1.5031886100769</c:v>
                </c:pt>
                <c:pt idx="10607">
                  <c:v>-0.428585231304169</c:v>
                </c:pt>
                <c:pt idx="10608">
                  <c:v>-0.750822424888611</c:v>
                </c:pt>
                <c:pt idx="10609">
                  <c:v>-0.427146673202515</c:v>
                </c:pt>
                <c:pt idx="10610">
                  <c:v>-0.858174860477448</c:v>
                </c:pt>
                <c:pt idx="10611">
                  <c:v>-0.972540259361267</c:v>
                </c:pt>
                <c:pt idx="10612">
                  <c:v>-0.760352849960327</c:v>
                </c:pt>
                <c:pt idx="10613">
                  <c:v>-0.108505889773369</c:v>
                </c:pt>
                <c:pt idx="10614">
                  <c:v>-1.08025240898132</c:v>
                </c:pt>
                <c:pt idx="10615">
                  <c:v>-1.20181059837341</c:v>
                </c:pt>
                <c:pt idx="10616">
                  <c:v>-0.881911039352417</c:v>
                </c:pt>
                <c:pt idx="10617">
                  <c:v>-1.44726467132568</c:v>
                </c:pt>
                <c:pt idx="10618">
                  <c:v>-0.346587359905243</c:v>
                </c:pt>
                <c:pt idx="10619">
                  <c:v>-0.673320055007935</c:v>
                </c:pt>
                <c:pt idx="10620">
                  <c:v>-0.451781988143921</c:v>
                </c:pt>
                <c:pt idx="10621">
                  <c:v>-0.55895459651947</c:v>
                </c:pt>
                <c:pt idx="10622">
                  <c:v>-0.556976616382599</c:v>
                </c:pt>
                <c:pt idx="10623">
                  <c:v>-1.44690501689911</c:v>
                </c:pt>
                <c:pt idx="10624">
                  <c:v>-0.904388546943665</c:v>
                </c:pt>
                <c:pt idx="10625">
                  <c:v>-1.1345579624176</c:v>
                </c:pt>
                <c:pt idx="10626">
                  <c:v>0.1682368516922</c:v>
                </c:pt>
                <c:pt idx="10627">
                  <c:v>-0.00942515395581722</c:v>
                </c:pt>
                <c:pt idx="10628">
                  <c:v>-0.00295163900591433</c:v>
                </c:pt>
                <c:pt idx="10629">
                  <c:v>-0.103111296892166</c:v>
                </c:pt>
                <c:pt idx="10630">
                  <c:v>-0.742370843887329</c:v>
                </c:pt>
                <c:pt idx="10631">
                  <c:v>-1.07180082798004</c:v>
                </c:pt>
                <c:pt idx="10632">
                  <c:v>0.0353499874472618</c:v>
                </c:pt>
                <c:pt idx="10633">
                  <c:v>-1.5031886100769</c:v>
                </c:pt>
                <c:pt idx="10634">
                  <c:v>0.0691561177372932</c:v>
                </c:pt>
                <c:pt idx="10635">
                  <c:v>-0.738234996795654</c:v>
                </c:pt>
                <c:pt idx="10636">
                  <c:v>0.205819204449654</c:v>
                </c:pt>
                <c:pt idx="10637">
                  <c:v>-0.290483593940735</c:v>
                </c:pt>
                <c:pt idx="10638">
                  <c:v>0.00855683162808418</c:v>
                </c:pt>
                <c:pt idx="10639">
                  <c:v>-0.69525808095932</c:v>
                </c:pt>
                <c:pt idx="10640">
                  <c:v>-0.487206488847733</c:v>
                </c:pt>
                <c:pt idx="10641">
                  <c:v>-0.166587695479393</c:v>
                </c:pt>
                <c:pt idx="10642">
                  <c:v>-0.780492663383484</c:v>
                </c:pt>
                <c:pt idx="10643">
                  <c:v>-0.680512845516205</c:v>
                </c:pt>
                <c:pt idx="10644">
                  <c:v>-0.578914642333984</c:v>
                </c:pt>
                <c:pt idx="10645">
                  <c:v>-0.165508776903152</c:v>
                </c:pt>
                <c:pt idx="10646">
                  <c:v>-0.36564826965332</c:v>
                </c:pt>
                <c:pt idx="10647">
                  <c:v>0.0464988201856613</c:v>
                </c:pt>
                <c:pt idx="10648">
                  <c:v>-0.861591398715973</c:v>
                </c:pt>
                <c:pt idx="10649">
                  <c:v>-0.15346086025238</c:v>
                </c:pt>
                <c:pt idx="10650">
                  <c:v>-0.75639683008194</c:v>
                </c:pt>
                <c:pt idx="10651">
                  <c:v>-0.0506039001047611</c:v>
                </c:pt>
                <c:pt idx="10652">
                  <c:v>-0.750282943248749</c:v>
                </c:pt>
                <c:pt idx="10653">
                  <c:v>0.016289085149765</c:v>
                </c:pt>
                <c:pt idx="10654">
                  <c:v>0.836267590522766</c:v>
                </c:pt>
                <c:pt idx="10655">
                  <c:v>-0.482710987329483</c:v>
                </c:pt>
                <c:pt idx="10656">
                  <c:v>0.0867784693837166</c:v>
                </c:pt>
                <c:pt idx="10657">
                  <c:v>-0.188345909118652</c:v>
                </c:pt>
                <c:pt idx="10658">
                  <c:v>-0.747046172618866</c:v>
                </c:pt>
                <c:pt idx="10659">
                  <c:v>-0.188166081905365</c:v>
                </c:pt>
                <c:pt idx="10660">
                  <c:v>-0.747046172618866</c:v>
                </c:pt>
                <c:pt idx="10661">
                  <c:v>-0.46904468536377</c:v>
                </c:pt>
                <c:pt idx="10662">
                  <c:v>-0.848824203014374</c:v>
                </c:pt>
                <c:pt idx="10663">
                  <c:v>-0.475877851247787</c:v>
                </c:pt>
                <c:pt idx="10664">
                  <c:v>-0.476057678461075</c:v>
                </c:pt>
                <c:pt idx="10665">
                  <c:v>-0.476057678461075</c:v>
                </c:pt>
                <c:pt idx="10666">
                  <c:v>-0.858174860477448</c:v>
                </c:pt>
                <c:pt idx="10667">
                  <c:v>-0.10347093641758</c:v>
                </c:pt>
                <c:pt idx="10668">
                  <c:v>-0.85799503326416</c:v>
                </c:pt>
                <c:pt idx="10669">
                  <c:v>-0.866626381874084</c:v>
                </c:pt>
                <c:pt idx="10670">
                  <c:v>-0.107247151434422</c:v>
                </c:pt>
                <c:pt idx="10671">
                  <c:v>-0.866446554660797</c:v>
                </c:pt>
                <c:pt idx="10672">
                  <c:v>-0.107067331671715</c:v>
                </c:pt>
                <c:pt idx="10673">
                  <c:v>-0.866806209087372</c:v>
                </c:pt>
                <c:pt idx="10674">
                  <c:v>-0.489364326000214</c:v>
                </c:pt>
                <c:pt idx="10675">
                  <c:v>-0.876156806945801</c:v>
                </c:pt>
                <c:pt idx="10676">
                  <c:v>-0.11120318621397</c:v>
                </c:pt>
                <c:pt idx="10677">
                  <c:v>-0.107247151434422</c:v>
                </c:pt>
                <c:pt idx="10678">
                  <c:v>0.175789296627045</c:v>
                </c:pt>
                <c:pt idx="10679">
                  <c:v>0.31874606013298</c:v>
                </c:pt>
                <c:pt idx="10680">
                  <c:v>0.0616036877036095</c:v>
                </c:pt>
                <c:pt idx="10681">
                  <c:v>0.420703917741776</c:v>
                </c:pt>
                <c:pt idx="10682">
                  <c:v>0.173091992735863</c:v>
                </c:pt>
                <c:pt idx="10683">
                  <c:v>0.302202641963959</c:v>
                </c:pt>
                <c:pt idx="10684">
                  <c:v>0.541183233261108</c:v>
                </c:pt>
                <c:pt idx="10685">
                  <c:v>0.450014561414719</c:v>
                </c:pt>
                <c:pt idx="10686">
                  <c:v>-0.000793800922110677</c:v>
                </c:pt>
                <c:pt idx="10687">
                  <c:v>0.184960097074509</c:v>
                </c:pt>
                <c:pt idx="10688">
                  <c:v>0.50432014465332</c:v>
                </c:pt>
                <c:pt idx="10689">
                  <c:v>0.610593676567078</c:v>
                </c:pt>
                <c:pt idx="10690">
                  <c:v>0.71381026506424</c:v>
                </c:pt>
                <c:pt idx="10691">
                  <c:v>0.381862848997116</c:v>
                </c:pt>
                <c:pt idx="10692">
                  <c:v>0.206358671188354</c:v>
                </c:pt>
                <c:pt idx="10693">
                  <c:v>0.495688796043396</c:v>
                </c:pt>
                <c:pt idx="10694">
                  <c:v>0.715068995952606</c:v>
                </c:pt>
                <c:pt idx="10695">
                  <c:v>0.371433287858963</c:v>
                </c:pt>
                <c:pt idx="10696">
                  <c:v>0.0134119670838118</c:v>
                </c:pt>
                <c:pt idx="10697">
                  <c:v>0.207257762551308</c:v>
                </c:pt>
                <c:pt idx="10698">
                  <c:v>0.181903168559074</c:v>
                </c:pt>
                <c:pt idx="10699">
                  <c:v>0.109795406460762</c:v>
                </c:pt>
                <c:pt idx="10700">
                  <c:v>0.0366087295114994</c:v>
                </c:pt>
                <c:pt idx="10701">
                  <c:v>-7.45214929338545e-5</c:v>
                </c:pt>
                <c:pt idx="10702">
                  <c:v>-0.000254341342952102</c:v>
                </c:pt>
                <c:pt idx="10703">
                  <c:v>-0.000254341342952102</c:v>
                </c:pt>
                <c:pt idx="10704">
                  <c:v>-0.000254341342952102</c:v>
                </c:pt>
                <c:pt idx="10705">
                  <c:v>-0.000254341342952102</c:v>
                </c:pt>
                <c:pt idx="10706">
                  <c:v>-0.00043416119297035</c:v>
                </c:pt>
                <c:pt idx="10707">
                  <c:v>-7.45214929338545e-5</c:v>
                </c:pt>
                <c:pt idx="10708">
                  <c:v>-0.000254341342952102</c:v>
                </c:pt>
                <c:pt idx="10709">
                  <c:v>-0.00151308032218367</c:v>
                </c:pt>
                <c:pt idx="10710">
                  <c:v>-0.293001055717468</c:v>
                </c:pt>
                <c:pt idx="10711">
                  <c:v>-0.90294998884201</c:v>
                </c:pt>
                <c:pt idx="10712">
                  <c:v>-1.35016191005707</c:v>
                </c:pt>
                <c:pt idx="10713">
                  <c:v>-1.71052098274231</c:v>
                </c:pt>
                <c:pt idx="10714">
                  <c:v>-1.72922217845917</c:v>
                </c:pt>
                <c:pt idx="10715">
                  <c:v>-1.20252990722656</c:v>
                </c:pt>
                <c:pt idx="10716">
                  <c:v>-0.332201778888702</c:v>
                </c:pt>
                <c:pt idx="10717">
                  <c:v>0.145759373903275</c:v>
                </c:pt>
                <c:pt idx="10718">
                  <c:v>0.207077950239182</c:v>
                </c:pt>
                <c:pt idx="10719">
                  <c:v>0.231353625655174</c:v>
                </c:pt>
                <c:pt idx="10720">
                  <c:v>0.417467176914215</c:v>
                </c:pt>
                <c:pt idx="10721">
                  <c:v>0.303461372852325</c:v>
                </c:pt>
                <c:pt idx="10722">
                  <c:v>0.138926222920418</c:v>
                </c:pt>
                <c:pt idx="10723">
                  <c:v>-0.0932212024927139</c:v>
                </c:pt>
                <c:pt idx="10724">
                  <c:v>-0.641132295131683</c:v>
                </c:pt>
                <c:pt idx="10725">
                  <c:v>-1.05417847633362</c:v>
                </c:pt>
                <c:pt idx="10726">
                  <c:v>-1.42568624019623</c:v>
                </c:pt>
                <c:pt idx="10727">
                  <c:v>-1.66646504402161</c:v>
                </c:pt>
                <c:pt idx="10728">
                  <c:v>-1.29819405078888</c:v>
                </c:pt>
                <c:pt idx="10729">
                  <c:v>-0.722770512104034</c:v>
                </c:pt>
                <c:pt idx="10730">
                  <c:v>0.00244295643642545</c:v>
                </c:pt>
                <c:pt idx="10731">
                  <c:v>0.287637233734131</c:v>
                </c:pt>
                <c:pt idx="10732">
                  <c:v>0.382042646408081</c:v>
                </c:pt>
                <c:pt idx="10733">
                  <c:v>0.347337424755096</c:v>
                </c:pt>
                <c:pt idx="10734">
                  <c:v>0.290154725313187</c:v>
                </c:pt>
                <c:pt idx="10735">
                  <c:v>0.158166944980621</c:v>
                </c:pt>
                <c:pt idx="10736">
                  <c:v>0.0412840433418751</c:v>
                </c:pt>
                <c:pt idx="10737">
                  <c:v>0.0366087295114994</c:v>
                </c:pt>
                <c:pt idx="10738">
                  <c:v>0.00567971356213093</c:v>
                </c:pt>
                <c:pt idx="10739">
                  <c:v>-0.507346332073212</c:v>
                </c:pt>
                <c:pt idx="10740">
                  <c:v>-0.94898384809494</c:v>
                </c:pt>
                <c:pt idx="10741">
                  <c:v>-1.32840371131897</c:v>
                </c:pt>
                <c:pt idx="10742">
                  <c:v>-1.68768382072449</c:v>
                </c:pt>
                <c:pt idx="10743">
                  <c:v>-1.74648487567902</c:v>
                </c:pt>
                <c:pt idx="10744">
                  <c:v>-0.868064939975739</c:v>
                </c:pt>
                <c:pt idx="10745">
                  <c:v>-0.244449704885483</c:v>
                </c:pt>
                <c:pt idx="10746">
                  <c:v>0.0813838690519333</c:v>
                </c:pt>
                <c:pt idx="10747">
                  <c:v>0.286917954683304</c:v>
                </c:pt>
                <c:pt idx="10748">
                  <c:v>0.385279417037964</c:v>
                </c:pt>
                <c:pt idx="10749">
                  <c:v>0.349135637283325</c:v>
                </c:pt>
                <c:pt idx="10750">
                  <c:v>0.254730194807053</c:v>
                </c:pt>
                <c:pt idx="10751">
                  <c:v>0.0977474749088287</c:v>
                </c:pt>
                <c:pt idx="10752">
                  <c:v>0.0259993560612202</c:v>
                </c:pt>
                <c:pt idx="10753">
                  <c:v>0.00316223572008312</c:v>
                </c:pt>
                <c:pt idx="10754">
                  <c:v>-0.788944184780121</c:v>
                </c:pt>
                <c:pt idx="10755">
                  <c:v>-1.08618640899658</c:v>
                </c:pt>
                <c:pt idx="10756">
                  <c:v>-1.21997237205505</c:v>
                </c:pt>
                <c:pt idx="10757">
                  <c:v>-1.5594722032547</c:v>
                </c:pt>
                <c:pt idx="10758">
                  <c:v>-1.68840312957764</c:v>
                </c:pt>
                <c:pt idx="10759">
                  <c:v>-1.84988129138947</c:v>
                </c:pt>
                <c:pt idx="10760">
                  <c:v>-0.0389156080782413</c:v>
                </c:pt>
                <c:pt idx="10761">
                  <c:v>0.442641943693161</c:v>
                </c:pt>
                <c:pt idx="10762">
                  <c:v>0.456667900085449</c:v>
                </c:pt>
                <c:pt idx="10763">
                  <c:v>0.379705011844635</c:v>
                </c:pt>
                <c:pt idx="10764">
                  <c:v>0.251313626766205</c:v>
                </c:pt>
                <c:pt idx="10765">
                  <c:v>0.145579561591148</c:v>
                </c:pt>
                <c:pt idx="10766">
                  <c:v>0.0472180992364883</c:v>
                </c:pt>
                <c:pt idx="10767">
                  <c:v>-7.45214929338545e-5</c:v>
                </c:pt>
                <c:pt idx="10768">
                  <c:v>-0.00043416119297035</c:v>
                </c:pt>
                <c:pt idx="10769">
                  <c:v>-0.000254341342952102</c:v>
                </c:pt>
                <c:pt idx="10770">
                  <c:v>-0.000254341342952102</c:v>
                </c:pt>
                <c:pt idx="10771">
                  <c:v>-7.45214929338545e-5</c:v>
                </c:pt>
                <c:pt idx="10772">
                  <c:v>-7.45214929338545e-5</c:v>
                </c:pt>
                <c:pt idx="10773">
                  <c:v>-0.000254341342952102</c:v>
                </c:pt>
                <c:pt idx="10774">
                  <c:v>-0.000254341342952102</c:v>
                </c:pt>
                <c:pt idx="10775">
                  <c:v>-0.0020525399595499</c:v>
                </c:pt>
                <c:pt idx="10776">
                  <c:v>-0.610383093357086</c:v>
                </c:pt>
                <c:pt idx="10777">
                  <c:v>-1.2514408826828</c:v>
                </c:pt>
                <c:pt idx="10778">
                  <c:v>-1.95399701595306</c:v>
                </c:pt>
                <c:pt idx="10779">
                  <c:v>-1.7459454536438</c:v>
                </c:pt>
                <c:pt idx="10780">
                  <c:v>-1.99103987216949</c:v>
                </c:pt>
                <c:pt idx="10781">
                  <c:v>-3.69123649597168</c:v>
                </c:pt>
                <c:pt idx="10782">
                  <c:v>-1.65585565567017</c:v>
                </c:pt>
                <c:pt idx="10783">
                  <c:v>-1.91048061847687</c:v>
                </c:pt>
                <c:pt idx="10784">
                  <c:v>-3.44326496124268</c:v>
                </c:pt>
                <c:pt idx="10785">
                  <c:v>-3.99567151069641</c:v>
                </c:pt>
                <c:pt idx="10786">
                  <c:v>-1.65154004096985</c:v>
                </c:pt>
                <c:pt idx="10787">
                  <c:v>-0.0149995693936944</c:v>
                </c:pt>
                <c:pt idx="10788">
                  <c:v>0.045240081846714</c:v>
                </c:pt>
                <c:pt idx="10789">
                  <c:v>0.070055216550827</c:v>
                </c:pt>
                <c:pt idx="10790">
                  <c:v>0.393191486597061</c:v>
                </c:pt>
                <c:pt idx="10791">
                  <c:v>0.608615696430206</c:v>
                </c:pt>
                <c:pt idx="10792">
                  <c:v>0.606817483901978</c:v>
                </c:pt>
                <c:pt idx="10793">
                  <c:v>0.560423970222473</c:v>
                </c:pt>
                <c:pt idx="10794">
                  <c:v>0.660044133663177</c:v>
                </c:pt>
                <c:pt idx="10795">
                  <c:v>0.691512644290924</c:v>
                </c:pt>
                <c:pt idx="10796">
                  <c:v>0.461523026227951</c:v>
                </c:pt>
                <c:pt idx="10797">
                  <c:v>0.42214247584343</c:v>
                </c:pt>
                <c:pt idx="10798">
                  <c:v>0.352372378110886</c:v>
                </c:pt>
                <c:pt idx="10799">
                  <c:v>0.19377127289772</c:v>
                </c:pt>
                <c:pt idx="10800">
                  <c:v>0.0400253050029278</c:v>
                </c:pt>
                <c:pt idx="10801">
                  <c:v>0.000105298357084394</c:v>
                </c:pt>
                <c:pt idx="10802">
                  <c:v>-7.45214929338545e-5</c:v>
                </c:pt>
                <c:pt idx="10803">
                  <c:v>-7.45214929338545e-5</c:v>
                </c:pt>
                <c:pt idx="10804">
                  <c:v>-0.00043416119297035</c:v>
                </c:pt>
                <c:pt idx="10805">
                  <c:v>-0.000254341342952102</c:v>
                </c:pt>
                <c:pt idx="10806">
                  <c:v>-0.000254341342952102</c:v>
                </c:pt>
                <c:pt idx="10807">
                  <c:v>-0.000254341342952102</c:v>
                </c:pt>
                <c:pt idx="10808">
                  <c:v>0</c:v>
                </c:pt>
                <c:pt idx="10809">
                  <c:v>-7.45214929338545e-5</c:v>
                </c:pt>
                <c:pt idx="10810">
                  <c:v>-7.45214929338545e-5</c:v>
                </c:pt>
                <c:pt idx="10811">
                  <c:v>-0.000254341342952102</c:v>
                </c:pt>
                <c:pt idx="10812">
                  <c:v>-0.000254341342952102</c:v>
                </c:pt>
                <c:pt idx="10813">
                  <c:v>-0.000254341342952102</c:v>
                </c:pt>
                <c:pt idx="10814">
                  <c:v>-0.00151308032218367</c:v>
                </c:pt>
                <c:pt idx="10815">
                  <c:v>-0.00762695539742708</c:v>
                </c:pt>
                <c:pt idx="10816">
                  <c:v>-0.0101444330066442</c:v>
                </c:pt>
                <c:pt idx="10817">
                  <c:v>-0.0207538045942783</c:v>
                </c:pt>
                <c:pt idx="10818">
                  <c:v>-0.409883946180344</c:v>
                </c:pt>
                <c:pt idx="10819">
                  <c:v>-1.70512628555298</c:v>
                </c:pt>
                <c:pt idx="10820">
                  <c:v>-2.11889171600342</c:v>
                </c:pt>
                <c:pt idx="10821">
                  <c:v>-2.11997079849243</c:v>
                </c:pt>
                <c:pt idx="10822">
                  <c:v>0.0518934167921543</c:v>
                </c:pt>
                <c:pt idx="10823">
                  <c:v>-1.57673501968384</c:v>
                </c:pt>
                <c:pt idx="10824">
                  <c:v>-2.04570508003235</c:v>
                </c:pt>
                <c:pt idx="10825">
                  <c:v>-1.36238968372345</c:v>
                </c:pt>
                <c:pt idx="10826">
                  <c:v>-1.22266972064972</c:v>
                </c:pt>
                <c:pt idx="10827">
                  <c:v>-1.29297924041748</c:v>
                </c:pt>
                <c:pt idx="10828">
                  <c:v>-1.10758495330811</c:v>
                </c:pt>
                <c:pt idx="10829">
                  <c:v>-1.689661860466</c:v>
                </c:pt>
                <c:pt idx="10830">
                  <c:v>-1.29819405078888</c:v>
                </c:pt>
                <c:pt idx="10831">
                  <c:v>-0.511841833591461</c:v>
                </c:pt>
                <c:pt idx="10832">
                  <c:v>0.0914537832140923</c:v>
                </c:pt>
                <c:pt idx="10833">
                  <c:v>0.0907345041632652</c:v>
                </c:pt>
                <c:pt idx="10834">
                  <c:v>0.380604088306427</c:v>
                </c:pt>
                <c:pt idx="10835">
                  <c:v>0.14432081580162</c:v>
                </c:pt>
                <c:pt idx="10836">
                  <c:v>0.0867784693837166</c:v>
                </c:pt>
                <c:pt idx="10837">
                  <c:v>-0.192301943898201</c:v>
                </c:pt>
                <c:pt idx="10838">
                  <c:v>-0.671881496906281</c:v>
                </c:pt>
                <c:pt idx="10839">
                  <c:v>0.012512868270278</c:v>
                </c:pt>
                <c:pt idx="10840">
                  <c:v>-0.195718511939049</c:v>
                </c:pt>
                <c:pt idx="10841">
                  <c:v>0.348416358232498</c:v>
                </c:pt>
                <c:pt idx="10842">
                  <c:v>0.607896387577057</c:v>
                </c:pt>
                <c:pt idx="10843">
                  <c:v>0.589374959468842</c:v>
                </c:pt>
                <c:pt idx="10844">
                  <c:v>0.542621791362762</c:v>
                </c:pt>
                <c:pt idx="10845">
                  <c:v>0.397147536277771</c:v>
                </c:pt>
                <c:pt idx="10846">
                  <c:v>0.308855980634689</c:v>
                </c:pt>
                <c:pt idx="10847">
                  <c:v>0.152952164411545</c:v>
                </c:pt>
                <c:pt idx="10848">
                  <c:v>0.0254598967730999</c:v>
                </c:pt>
                <c:pt idx="10849">
                  <c:v>-0.000254341342952102</c:v>
                </c:pt>
                <c:pt idx="10850">
                  <c:v>-0.00043416119297035</c:v>
                </c:pt>
                <c:pt idx="10851">
                  <c:v>-0.00043416119297035</c:v>
                </c:pt>
                <c:pt idx="10852">
                  <c:v>-0.000254341342952102</c:v>
                </c:pt>
                <c:pt idx="10853">
                  <c:v>-7.45214929338545e-5</c:v>
                </c:pt>
                <c:pt idx="10854">
                  <c:v>-7.45214929338545e-5</c:v>
                </c:pt>
                <c:pt idx="10855">
                  <c:v>-0.000254341342952102</c:v>
                </c:pt>
                <c:pt idx="10856">
                  <c:v>-7.45214929338545e-5</c:v>
                </c:pt>
                <c:pt idx="10857">
                  <c:v>-0.0123022710904479</c:v>
                </c:pt>
                <c:pt idx="10858">
                  <c:v>-1.19713521003723</c:v>
                </c:pt>
                <c:pt idx="10859">
                  <c:v>-1.33451759815216</c:v>
                </c:pt>
                <c:pt idx="10860">
                  <c:v>-0.972899913787842</c:v>
                </c:pt>
                <c:pt idx="10861">
                  <c:v>-1.42568624019623</c:v>
                </c:pt>
                <c:pt idx="10862">
                  <c:v>-2.1647458076477</c:v>
                </c:pt>
                <c:pt idx="10863">
                  <c:v>-2.12878179550171</c:v>
                </c:pt>
                <c:pt idx="10864">
                  <c:v>-1.37983226776123</c:v>
                </c:pt>
                <c:pt idx="10865">
                  <c:v>-2.09012055397034</c:v>
                </c:pt>
                <c:pt idx="10866">
                  <c:v>-2.4283618927002</c:v>
                </c:pt>
                <c:pt idx="10867">
                  <c:v>-2.36776256561279</c:v>
                </c:pt>
                <c:pt idx="10868">
                  <c:v>-1.87379741668701</c:v>
                </c:pt>
                <c:pt idx="10869">
                  <c:v>-1.21457779407501</c:v>
                </c:pt>
                <c:pt idx="10870">
                  <c:v>-1.72184956073761</c:v>
                </c:pt>
                <c:pt idx="10871">
                  <c:v>-1.63697457313538</c:v>
                </c:pt>
                <c:pt idx="10872">
                  <c:v>-1.78532600402832</c:v>
                </c:pt>
                <c:pt idx="10873">
                  <c:v>-1.51379799842834</c:v>
                </c:pt>
                <c:pt idx="10874">
                  <c:v>-1.38810396194458</c:v>
                </c:pt>
                <c:pt idx="10875">
                  <c:v>-1.07341921329498</c:v>
                </c:pt>
                <c:pt idx="10876">
                  <c:v>-0.134579762816429</c:v>
                </c:pt>
                <c:pt idx="10877">
                  <c:v>-0.474619120359421</c:v>
                </c:pt>
                <c:pt idx="10878">
                  <c:v>-0.0477267801761627</c:v>
                </c:pt>
                <c:pt idx="10879">
                  <c:v>0.0660991817712784</c:v>
                </c:pt>
                <c:pt idx="10880">
                  <c:v>0.0666386410593987</c:v>
                </c:pt>
                <c:pt idx="10881">
                  <c:v>-0.198955282568932</c:v>
                </c:pt>
                <c:pt idx="10882">
                  <c:v>-0.529464185237885</c:v>
                </c:pt>
                <c:pt idx="10883">
                  <c:v>-0.198775455355644</c:v>
                </c:pt>
                <c:pt idx="10884">
                  <c:v>0.0675377398729324</c:v>
                </c:pt>
                <c:pt idx="10885">
                  <c:v>0.194490551948547</c:v>
                </c:pt>
                <c:pt idx="10886">
                  <c:v>-0.0984359830617905</c:v>
                </c:pt>
                <c:pt idx="10887">
                  <c:v>-0.254519611597061</c:v>
                </c:pt>
                <c:pt idx="10888">
                  <c:v>-0.253260880708694</c:v>
                </c:pt>
                <c:pt idx="10889">
                  <c:v>-0.410962879657745</c:v>
                </c:pt>
                <c:pt idx="10890">
                  <c:v>-0.412401437759399</c:v>
                </c:pt>
                <c:pt idx="10891">
                  <c:v>-0.736257016658783</c:v>
                </c:pt>
                <c:pt idx="10892">
                  <c:v>-1.61431729793549</c:v>
                </c:pt>
                <c:pt idx="10893">
                  <c:v>-2.02610468864441</c:v>
                </c:pt>
                <c:pt idx="10894">
                  <c:v>-2.2021484375</c:v>
                </c:pt>
                <c:pt idx="10895">
                  <c:v>-2.10198879241943</c:v>
                </c:pt>
                <c:pt idx="10896">
                  <c:v>-2.08184885978699</c:v>
                </c:pt>
                <c:pt idx="10897">
                  <c:v>-2.35607409477234</c:v>
                </c:pt>
                <c:pt idx="10898">
                  <c:v>-2.54938054084778</c:v>
                </c:pt>
                <c:pt idx="10899">
                  <c:v>-2.21923136711121</c:v>
                </c:pt>
                <c:pt idx="10900">
                  <c:v>-2.28864169120789</c:v>
                </c:pt>
                <c:pt idx="10901">
                  <c:v>-1.69595551490784</c:v>
                </c:pt>
                <c:pt idx="10902">
                  <c:v>-0.851341664791107</c:v>
                </c:pt>
                <c:pt idx="10903">
                  <c:v>-0.747046172618866</c:v>
                </c:pt>
                <c:pt idx="10904">
                  <c:v>-0.207586631178856</c:v>
                </c:pt>
                <c:pt idx="10905">
                  <c:v>0.502342164516449</c:v>
                </c:pt>
                <c:pt idx="10906">
                  <c:v>0.366937786340714</c:v>
                </c:pt>
                <c:pt idx="10907">
                  <c:v>0.331872910261154</c:v>
                </c:pt>
                <c:pt idx="10908">
                  <c:v>0.206718310713768</c:v>
                </c:pt>
                <c:pt idx="10909">
                  <c:v>0.205999031662941</c:v>
                </c:pt>
                <c:pt idx="10910">
                  <c:v>0.293571293354034</c:v>
                </c:pt>
                <c:pt idx="10911">
                  <c:v>0.346797972917557</c:v>
                </c:pt>
                <c:pt idx="10912">
                  <c:v>0.313531309366226</c:v>
                </c:pt>
                <c:pt idx="10913">
                  <c:v>0.335469305515289</c:v>
                </c:pt>
                <c:pt idx="10914">
                  <c:v>0.277387499809265</c:v>
                </c:pt>
                <c:pt idx="10915">
                  <c:v>0.322881937026978</c:v>
                </c:pt>
                <c:pt idx="10916">
                  <c:v>0.291593283414841</c:v>
                </c:pt>
                <c:pt idx="10917">
                  <c:v>0.309035807847977</c:v>
                </c:pt>
                <c:pt idx="10918">
                  <c:v>0.256168752908707</c:v>
                </c:pt>
                <c:pt idx="10919">
                  <c:v>0.294110745191574</c:v>
                </c:pt>
                <c:pt idx="10920">
                  <c:v>0.410634011030197</c:v>
                </c:pt>
                <c:pt idx="10921">
                  <c:v>0.506298184394836</c:v>
                </c:pt>
                <c:pt idx="10922">
                  <c:v>0.367836892604828</c:v>
                </c:pt>
                <c:pt idx="10923">
                  <c:v>0.140544608235359</c:v>
                </c:pt>
                <c:pt idx="10924">
                  <c:v>0.13766747713089</c:v>
                </c:pt>
                <c:pt idx="10925">
                  <c:v>0.167877212166786</c:v>
                </c:pt>
                <c:pt idx="10926">
                  <c:v>0.725858211517334</c:v>
                </c:pt>
                <c:pt idx="10927">
                  <c:v>0.628216028213501</c:v>
                </c:pt>
                <c:pt idx="10928">
                  <c:v>0.415309339761734</c:v>
                </c:pt>
                <c:pt idx="10929">
                  <c:v>0.30328157544136</c:v>
                </c:pt>
                <c:pt idx="10930">
                  <c:v>0.232612371444702</c:v>
                </c:pt>
                <c:pt idx="10931">
                  <c:v>0.129755407571793</c:v>
                </c:pt>
                <c:pt idx="10932">
                  <c:v>0.044520802795887</c:v>
                </c:pt>
                <c:pt idx="10933">
                  <c:v>0.00855683162808418</c:v>
                </c:pt>
                <c:pt idx="10934">
                  <c:v>0.00370169524103403</c:v>
                </c:pt>
                <c:pt idx="10935">
                  <c:v>-0.000254341342952102</c:v>
                </c:pt>
                <c:pt idx="10936">
                  <c:v>-7.45214929338545e-5</c:v>
                </c:pt>
                <c:pt idx="10937">
                  <c:v>-0.000254341342952102</c:v>
                </c:pt>
                <c:pt idx="10938">
                  <c:v>-0.000254341342952102</c:v>
                </c:pt>
                <c:pt idx="10939">
                  <c:v>-0.000254341342952102</c:v>
                </c:pt>
                <c:pt idx="10940">
                  <c:v>-0.000254341342952102</c:v>
                </c:pt>
                <c:pt idx="10941">
                  <c:v>-0.000254341342952102</c:v>
                </c:pt>
                <c:pt idx="10942">
                  <c:v>-0.000254341342952102</c:v>
                </c:pt>
                <c:pt idx="10943">
                  <c:v>-0.119115263223648</c:v>
                </c:pt>
                <c:pt idx="10944">
                  <c:v>-0.933699190616608</c:v>
                </c:pt>
                <c:pt idx="10945">
                  <c:v>-1.73389756679535</c:v>
                </c:pt>
                <c:pt idx="10946">
                  <c:v>-2.34816217422485</c:v>
                </c:pt>
                <c:pt idx="10947">
                  <c:v>-2.98814105987549</c:v>
                </c:pt>
                <c:pt idx="10948">
                  <c:v>-2.73855090141296</c:v>
                </c:pt>
                <c:pt idx="10949">
                  <c:v>-2.88762164115906</c:v>
                </c:pt>
                <c:pt idx="10950">
                  <c:v>-2.95775151252747</c:v>
                </c:pt>
                <c:pt idx="10951">
                  <c:v>-1.82812309265137</c:v>
                </c:pt>
                <c:pt idx="10952">
                  <c:v>-1.33164048194885</c:v>
                </c:pt>
                <c:pt idx="10953">
                  <c:v>-1.15505743026733</c:v>
                </c:pt>
                <c:pt idx="10954">
                  <c:v>-1.423708319664</c:v>
                </c:pt>
                <c:pt idx="10955">
                  <c:v>-0.919493436813354</c:v>
                </c:pt>
                <c:pt idx="10956">
                  <c:v>-1.25953280925751</c:v>
                </c:pt>
                <c:pt idx="10957">
                  <c:v>-0.887305676937103</c:v>
                </c:pt>
                <c:pt idx="10958">
                  <c:v>-0.658574819564819</c:v>
                </c:pt>
                <c:pt idx="10959">
                  <c:v>-0.666486859321594</c:v>
                </c:pt>
                <c:pt idx="10960">
                  <c:v>-1.00652623176575</c:v>
                </c:pt>
                <c:pt idx="10961">
                  <c:v>-0.356657296419144</c:v>
                </c:pt>
                <c:pt idx="10962">
                  <c:v>-0.356657296419144</c:v>
                </c:pt>
                <c:pt idx="10963">
                  <c:v>-1.02648627758026</c:v>
                </c:pt>
                <c:pt idx="10964">
                  <c:v>-1.83477640151978</c:v>
                </c:pt>
                <c:pt idx="10965">
                  <c:v>-0.914997935295105</c:v>
                </c:pt>
                <c:pt idx="10966">
                  <c:v>-1.46974217891693</c:v>
                </c:pt>
                <c:pt idx="10967">
                  <c:v>-0.686626732349396</c:v>
                </c:pt>
                <c:pt idx="10968">
                  <c:v>-1.51919257640839</c:v>
                </c:pt>
                <c:pt idx="10969">
                  <c:v>-0.716117143630981</c:v>
                </c:pt>
                <c:pt idx="10970">
                  <c:v>-0.722231030464172</c:v>
                </c:pt>
                <c:pt idx="10971">
                  <c:v>-0.728704571723938</c:v>
                </c:pt>
                <c:pt idx="10972">
                  <c:v>0.0887564867734909</c:v>
                </c:pt>
                <c:pt idx="10973">
                  <c:v>0.259225696325302</c:v>
                </c:pt>
                <c:pt idx="10974">
                  <c:v>-0.242471680045128</c:v>
                </c:pt>
                <c:pt idx="10975">
                  <c:v>0.00837701186537743</c:v>
                </c:pt>
                <c:pt idx="10976">
                  <c:v>-0.582151353359222</c:v>
                </c:pt>
                <c:pt idx="10977">
                  <c:v>0.11878640204668</c:v>
                </c:pt>
                <c:pt idx="10978">
                  <c:v>-0.745607614517212</c:v>
                </c:pt>
                <c:pt idx="10979">
                  <c:v>-0.054380115121603</c:v>
                </c:pt>
                <c:pt idx="10980">
                  <c:v>-0.309364676475525</c:v>
                </c:pt>
                <c:pt idx="10981">
                  <c:v>-0.136018320918083</c:v>
                </c:pt>
                <c:pt idx="10982">
                  <c:v>-0.562910676002502</c:v>
                </c:pt>
                <c:pt idx="10983">
                  <c:v>-0.56614738702774</c:v>
                </c:pt>
                <c:pt idx="10984">
                  <c:v>-0.223230957984924</c:v>
                </c:pt>
                <c:pt idx="10985">
                  <c:v>-0.134759590029716</c:v>
                </c:pt>
                <c:pt idx="10986">
                  <c:v>-0.302531510591507</c:v>
                </c:pt>
                <c:pt idx="10987">
                  <c:v>-0.301092952489853</c:v>
                </c:pt>
                <c:pt idx="10988">
                  <c:v>0.172372713685036</c:v>
                </c:pt>
                <c:pt idx="10989">
                  <c:v>0.0407445840537548</c:v>
                </c:pt>
                <c:pt idx="10990">
                  <c:v>-0.697415888309479</c:v>
                </c:pt>
                <c:pt idx="10991">
                  <c:v>0.496947556734085</c:v>
                </c:pt>
                <c:pt idx="10992">
                  <c:v>-2.43177843093872</c:v>
                </c:pt>
                <c:pt idx="10993">
                  <c:v>-1.22338891029358</c:v>
                </c:pt>
                <c:pt idx="10994">
                  <c:v>-1.51919257640839</c:v>
                </c:pt>
                <c:pt idx="10995">
                  <c:v>-1.29082143306732</c:v>
                </c:pt>
                <c:pt idx="10996">
                  <c:v>-0.505368292331696</c:v>
                </c:pt>
                <c:pt idx="10997">
                  <c:v>-1.6020895242691</c:v>
                </c:pt>
                <c:pt idx="10998">
                  <c:v>-0.89683610200882</c:v>
                </c:pt>
                <c:pt idx="10999">
                  <c:v>-1.47495698928833</c:v>
                </c:pt>
                <c:pt idx="11000">
                  <c:v>-0.839833199977875</c:v>
                </c:pt>
                <c:pt idx="11001">
                  <c:v>-0.944308578968048</c:v>
                </c:pt>
                <c:pt idx="11002">
                  <c:v>-1.05327939987183</c:v>
                </c:pt>
                <c:pt idx="11003">
                  <c:v>-0.487206488847733</c:v>
                </c:pt>
                <c:pt idx="11004">
                  <c:v>-0.679973363876343</c:v>
                </c:pt>
                <c:pt idx="11005">
                  <c:v>-0.0135610103607178</c:v>
                </c:pt>
                <c:pt idx="11006">
                  <c:v>-0.770242929458618</c:v>
                </c:pt>
                <c:pt idx="11007">
                  <c:v>-1.06892371177673</c:v>
                </c:pt>
                <c:pt idx="11008">
                  <c:v>-0.112461924552917</c:v>
                </c:pt>
                <c:pt idx="11009">
                  <c:v>-0.587186336517334</c:v>
                </c:pt>
                <c:pt idx="11010">
                  <c:v>-0.686267077922821</c:v>
                </c:pt>
                <c:pt idx="11011">
                  <c:v>-1.578892827034</c:v>
                </c:pt>
                <c:pt idx="11012">
                  <c:v>-0.318715304136276</c:v>
                </c:pt>
                <c:pt idx="11013">
                  <c:v>-0.708025276660919</c:v>
                </c:pt>
                <c:pt idx="11014">
                  <c:v>-0.711981296539307</c:v>
                </c:pt>
                <c:pt idx="11015">
                  <c:v>-0.716296970844269</c:v>
                </c:pt>
                <c:pt idx="11016">
                  <c:v>-0.920212686061859</c:v>
                </c:pt>
                <c:pt idx="11017">
                  <c:v>-0.93010276556015</c:v>
                </c:pt>
                <c:pt idx="11018">
                  <c:v>-1.24550676345825</c:v>
                </c:pt>
                <c:pt idx="11019">
                  <c:v>-0.548704862594604</c:v>
                </c:pt>
                <c:pt idx="11020">
                  <c:v>-0.957075774669647</c:v>
                </c:pt>
                <c:pt idx="11021">
                  <c:v>0.546397984027863</c:v>
                </c:pt>
                <c:pt idx="11022">
                  <c:v>-0.0263282191008329</c:v>
                </c:pt>
                <c:pt idx="11023">
                  <c:v>-0.800452649593353</c:v>
                </c:pt>
                <c:pt idx="11024">
                  <c:v>-0.708025276660919</c:v>
                </c:pt>
                <c:pt idx="11025">
                  <c:v>-0.123251117765903</c:v>
                </c:pt>
                <c:pt idx="11026">
                  <c:v>-1.10057199001312</c:v>
                </c:pt>
                <c:pt idx="11027">
                  <c:v>-0.419774055480957</c:v>
                </c:pt>
                <c:pt idx="11028">
                  <c:v>-0.22233185172081</c:v>
                </c:pt>
                <c:pt idx="11029">
                  <c:v>-0.807106018066406</c:v>
                </c:pt>
                <c:pt idx="11030">
                  <c:v>0.0842609852552414</c:v>
                </c:pt>
                <c:pt idx="11031">
                  <c:v>-1.09212052822113</c:v>
                </c:pt>
                <c:pt idx="11032">
                  <c:v>-0.41509872674942</c:v>
                </c:pt>
                <c:pt idx="11033">
                  <c:v>-0.609663784503937</c:v>
                </c:pt>
                <c:pt idx="11034">
                  <c:v>-0.317456543445587</c:v>
                </c:pt>
                <c:pt idx="11035">
                  <c:v>-0.706047236919403</c:v>
                </c:pt>
                <c:pt idx="11036">
                  <c:v>0.0533319748938084</c:v>
                </c:pt>
                <c:pt idx="11037">
                  <c:v>-0.598514974117279</c:v>
                </c:pt>
                <c:pt idx="11038">
                  <c:v>-0.993039727210999</c:v>
                </c:pt>
                <c:pt idx="11039">
                  <c:v>-0.609843611717224</c:v>
                </c:pt>
                <c:pt idx="11040">
                  <c:v>-0.809083998203278</c:v>
                </c:pt>
                <c:pt idx="11041">
                  <c:v>-1.01587688922882</c:v>
                </c:pt>
                <c:pt idx="11042">
                  <c:v>-0.827245831489563</c:v>
                </c:pt>
                <c:pt idx="11043">
                  <c:v>0.175789296627045</c:v>
                </c:pt>
                <c:pt idx="11044">
                  <c:v>-0.710183084011078</c:v>
                </c:pt>
                <c:pt idx="11045">
                  <c:v>0.175609469413757</c:v>
                </c:pt>
                <c:pt idx="11046">
                  <c:v>-1.08402860164642</c:v>
                </c:pt>
                <c:pt idx="11047">
                  <c:v>0.0233020596206188</c:v>
                </c:pt>
                <c:pt idx="11048">
                  <c:v>-1.08402860164642</c:v>
                </c:pt>
                <c:pt idx="11049">
                  <c:v>-0.312601417303085</c:v>
                </c:pt>
                <c:pt idx="11050">
                  <c:v>-0.0209336243569851</c:v>
                </c:pt>
                <c:pt idx="11051">
                  <c:v>-0.59294056892395</c:v>
                </c:pt>
                <c:pt idx="11052">
                  <c:v>-0.400892972946167</c:v>
                </c:pt>
                <c:pt idx="11053">
                  <c:v>-0.787685453891754</c:v>
                </c:pt>
                <c:pt idx="11054">
                  <c:v>-0.598514974117279</c:v>
                </c:pt>
                <c:pt idx="11055">
                  <c:v>-0.405568271875381</c:v>
                </c:pt>
                <c:pt idx="11056">
                  <c:v>0.0853399038314819</c:v>
                </c:pt>
                <c:pt idx="11057">
                  <c:v>-0.48738631606102</c:v>
                </c:pt>
                <c:pt idx="11058">
                  <c:v>-0.873279690742493</c:v>
                </c:pt>
                <c:pt idx="11059">
                  <c:v>-0.397656202316284</c:v>
                </c:pt>
                <c:pt idx="11060">
                  <c:v>0.0258195362985134</c:v>
                </c:pt>
                <c:pt idx="11061">
                  <c:v>-0.674039304256439</c:v>
                </c:pt>
                <c:pt idx="11062">
                  <c:v>-0.483789920806885</c:v>
                </c:pt>
                <c:pt idx="11063">
                  <c:v>-0.579813718795776</c:v>
                </c:pt>
                <c:pt idx="11064">
                  <c:v>-0.199494734406471</c:v>
                </c:pt>
                <c:pt idx="11065">
                  <c:v>-0.864648342132568</c:v>
                </c:pt>
                <c:pt idx="11066">
                  <c:v>-0.776176989078522</c:v>
                </c:pt>
                <c:pt idx="11067">
                  <c:v>-0.0142802894115448</c:v>
                </c:pt>
                <c:pt idx="11068">
                  <c:v>-0.483789920806885</c:v>
                </c:pt>
                <c:pt idx="11069">
                  <c:v>-0.579633891582489</c:v>
                </c:pt>
                <c:pt idx="11070">
                  <c:v>-0.0106838922947645</c:v>
                </c:pt>
                <c:pt idx="11071">
                  <c:v>-1.34476733207703</c:v>
                </c:pt>
                <c:pt idx="11072">
                  <c:v>-0.492601096630096</c:v>
                </c:pt>
                <c:pt idx="11073">
                  <c:v>-0.0142802894115448</c:v>
                </c:pt>
                <c:pt idx="11074">
                  <c:v>-0.966426372528076</c:v>
                </c:pt>
                <c:pt idx="11075">
                  <c:v>-0.109045349061489</c:v>
                </c:pt>
                <c:pt idx="11076">
                  <c:v>-0.199494734406471</c:v>
                </c:pt>
                <c:pt idx="11077">
                  <c:v>-0.290303766727448</c:v>
                </c:pt>
                <c:pt idx="11078">
                  <c:v>-0.382731169462204</c:v>
                </c:pt>
                <c:pt idx="11079">
                  <c:v>-0.761611580848694</c:v>
                </c:pt>
                <c:pt idx="11080">
                  <c:v>-0.480553150177002</c:v>
                </c:pt>
                <c:pt idx="11081">
                  <c:v>-0.480553150177002</c:v>
                </c:pt>
                <c:pt idx="11082">
                  <c:v>-0.385428458452225</c:v>
                </c:pt>
                <c:pt idx="11083">
                  <c:v>-0.86177122592926</c:v>
                </c:pt>
                <c:pt idx="11084">
                  <c:v>-0.294439613819122</c:v>
                </c:pt>
                <c:pt idx="11085">
                  <c:v>-0.482531189918518</c:v>
                </c:pt>
                <c:pt idx="11086">
                  <c:v>-0.673859477043152</c:v>
                </c:pt>
                <c:pt idx="11087">
                  <c:v>-0.774378776550293</c:v>
                </c:pt>
                <c:pt idx="11088">
                  <c:v>-0.394779086112976</c:v>
                </c:pt>
                <c:pt idx="11089">
                  <c:v>-1.56450724601746</c:v>
                </c:pt>
                <c:pt idx="11090">
                  <c:v>-1.10021233558655</c:v>
                </c:pt>
                <c:pt idx="11091">
                  <c:v>-1.01569700241089</c:v>
                </c:pt>
                <c:pt idx="11092">
                  <c:v>-0.827066004276276</c:v>
                </c:pt>
                <c:pt idx="11093">
                  <c:v>-1.34242975711823</c:v>
                </c:pt>
                <c:pt idx="11094">
                  <c:v>-0.750282943248749</c:v>
                </c:pt>
                <c:pt idx="11095">
                  <c:v>-1.47675514221191</c:v>
                </c:pt>
                <c:pt idx="11096">
                  <c:v>-0.773659527301788</c:v>
                </c:pt>
                <c:pt idx="11097">
                  <c:v>-0.881911039352417</c:v>
                </c:pt>
                <c:pt idx="11098">
                  <c:v>-1.41597604751587</c:v>
                </c:pt>
                <c:pt idx="11099">
                  <c:v>-0.592401087284088</c:v>
                </c:pt>
                <c:pt idx="11100">
                  <c:v>-1.12071180343628</c:v>
                </c:pt>
                <c:pt idx="11101">
                  <c:v>-0.920931994915009</c:v>
                </c:pt>
                <c:pt idx="11102">
                  <c:v>-0.927585303783417</c:v>
                </c:pt>
                <c:pt idx="11103">
                  <c:v>-3.14854025840759</c:v>
                </c:pt>
                <c:pt idx="11104">
                  <c:v>-1.10416841506958</c:v>
                </c:pt>
                <c:pt idx="11105">
                  <c:v>-3.89371371269226</c:v>
                </c:pt>
                <c:pt idx="11106">
                  <c:v>0.588116228580475</c:v>
                </c:pt>
                <c:pt idx="11107">
                  <c:v>-0.235638529062271</c:v>
                </c:pt>
                <c:pt idx="11108">
                  <c:v>-0.670982360839844</c:v>
                </c:pt>
                <c:pt idx="11109">
                  <c:v>-0.449803978204727</c:v>
                </c:pt>
                <c:pt idx="11110">
                  <c:v>-1.2244678735733</c:v>
                </c:pt>
                <c:pt idx="11111">
                  <c:v>-1.01371896266937</c:v>
                </c:pt>
                <c:pt idx="11112">
                  <c:v>-0.572261273860931</c:v>
                </c:pt>
                <c:pt idx="11113">
                  <c:v>0.0993658527731895</c:v>
                </c:pt>
                <c:pt idx="11114">
                  <c:v>-0.22341077029705</c:v>
                </c:pt>
                <c:pt idx="11115">
                  <c:v>-0.326627373695374</c:v>
                </c:pt>
                <c:pt idx="11116">
                  <c:v>-0.648504912853241</c:v>
                </c:pt>
                <c:pt idx="11117">
                  <c:v>-0.430383414030075</c:v>
                </c:pt>
                <c:pt idx="11118">
                  <c:v>-0.753519713878632</c:v>
                </c:pt>
                <c:pt idx="11119">
                  <c:v>-0.646347045898437</c:v>
                </c:pt>
                <c:pt idx="11120">
                  <c:v>-0.865367650985718</c:v>
                </c:pt>
                <c:pt idx="11121">
                  <c:v>-1.64812350273132</c:v>
                </c:pt>
                <c:pt idx="11122">
                  <c:v>-1.22734498977661</c:v>
                </c:pt>
                <c:pt idx="11123">
                  <c:v>-1.81193935871124</c:v>
                </c:pt>
                <c:pt idx="11124">
                  <c:v>-2.08238840103149</c:v>
                </c:pt>
                <c:pt idx="11125">
                  <c:v>-1.77651476860046</c:v>
                </c:pt>
                <c:pt idx="11126">
                  <c:v>-2.65169811248779</c:v>
                </c:pt>
                <c:pt idx="11127">
                  <c:v>-2.11385679244995</c:v>
                </c:pt>
                <c:pt idx="11128">
                  <c:v>-1.91191911697388</c:v>
                </c:pt>
                <c:pt idx="11129">
                  <c:v>0.156548574566841</c:v>
                </c:pt>
                <c:pt idx="11130">
                  <c:v>0.565279066562653</c:v>
                </c:pt>
                <c:pt idx="11131">
                  <c:v>-0.290483593940735</c:v>
                </c:pt>
                <c:pt idx="11132">
                  <c:v>-1.68696451187134</c:v>
                </c:pt>
                <c:pt idx="11133">
                  <c:v>-2.19801259040833</c:v>
                </c:pt>
                <c:pt idx="11134">
                  <c:v>-1.27427792549133</c:v>
                </c:pt>
                <c:pt idx="11135">
                  <c:v>-2.14244818687439</c:v>
                </c:pt>
                <c:pt idx="11136">
                  <c:v>-1.32031190395355</c:v>
                </c:pt>
                <c:pt idx="11137">
                  <c:v>-1.33218002319336</c:v>
                </c:pt>
                <c:pt idx="11138">
                  <c:v>-0.850622415542603</c:v>
                </c:pt>
                <c:pt idx="11139">
                  <c:v>-1.3451269865036</c:v>
                </c:pt>
                <c:pt idx="11140">
                  <c:v>-0.860332667827606</c:v>
                </c:pt>
                <c:pt idx="11141">
                  <c:v>0.0380472876131535</c:v>
                </c:pt>
                <c:pt idx="11142">
                  <c:v>-0.840552508831024</c:v>
                </c:pt>
                <c:pt idx="11143">
                  <c:v>-0.353420525789261</c:v>
                </c:pt>
                <c:pt idx="11144">
                  <c:v>-0.345868080854416</c:v>
                </c:pt>
                <c:pt idx="11145">
                  <c:v>0.157987132668495</c:v>
                </c:pt>
                <c:pt idx="11146">
                  <c:v>0.160864248871803</c:v>
                </c:pt>
                <c:pt idx="11147">
                  <c:v>0.559345006942749</c:v>
                </c:pt>
                <c:pt idx="11148">
                  <c:v>0.377906799316406</c:v>
                </c:pt>
                <c:pt idx="11149">
                  <c:v>0.409555107355118</c:v>
                </c:pt>
                <c:pt idx="11150">
                  <c:v>0.206538483500481</c:v>
                </c:pt>
                <c:pt idx="11151">
                  <c:v>-0.863029956817627</c:v>
                </c:pt>
                <c:pt idx="11152">
                  <c:v>0.0153899854049087</c:v>
                </c:pt>
                <c:pt idx="11153">
                  <c:v>-0.348025918006897</c:v>
                </c:pt>
                <c:pt idx="11154">
                  <c:v>-0.851701319217682</c:v>
                </c:pt>
                <c:pt idx="11155">
                  <c:v>-0.451062709093094</c:v>
                </c:pt>
                <c:pt idx="11156">
                  <c:v>-1.58123052120209</c:v>
                </c:pt>
                <c:pt idx="11157">
                  <c:v>-0.880112886428833</c:v>
                </c:pt>
                <c:pt idx="11158">
                  <c:v>-1.51919257640839</c:v>
                </c:pt>
                <c:pt idx="11159">
                  <c:v>-0.592221260070801</c:v>
                </c:pt>
                <c:pt idx="11160">
                  <c:v>-1.01443827152252</c:v>
                </c:pt>
                <c:pt idx="11161">
                  <c:v>-0.0757786780595779</c:v>
                </c:pt>
                <c:pt idx="11162">
                  <c:v>-0.485947757959366</c:v>
                </c:pt>
                <c:pt idx="11163">
                  <c:v>-0.483789920806885</c:v>
                </c:pt>
                <c:pt idx="11164">
                  <c:v>0.109076127409935</c:v>
                </c:pt>
                <c:pt idx="11165">
                  <c:v>0.0463190004229546</c:v>
                </c:pt>
                <c:pt idx="11166">
                  <c:v>-0.251642495393753</c:v>
                </c:pt>
                <c:pt idx="11167">
                  <c:v>-0.146627694368362</c:v>
                </c:pt>
                <c:pt idx="11168">
                  <c:v>-0.84738564491272</c:v>
                </c:pt>
                <c:pt idx="11169">
                  <c:v>-0.95689594745636</c:v>
                </c:pt>
                <c:pt idx="11170">
                  <c:v>-0.150583729147911</c:v>
                </c:pt>
                <c:pt idx="11171">
                  <c:v>-0.85457843542099</c:v>
                </c:pt>
                <c:pt idx="11172">
                  <c:v>-1.27499723434448</c:v>
                </c:pt>
                <c:pt idx="11173">
                  <c:v>-1.08582675457001</c:v>
                </c:pt>
                <c:pt idx="11174">
                  <c:v>-0.994478285312653</c:v>
                </c:pt>
                <c:pt idx="11175">
                  <c:v>-0.793619513511658</c:v>
                </c:pt>
                <c:pt idx="11176">
                  <c:v>-1.00904369354248</c:v>
                </c:pt>
                <c:pt idx="11177">
                  <c:v>-1.01983284950256</c:v>
                </c:pt>
                <c:pt idx="11178">
                  <c:v>-0.287786275148392</c:v>
                </c:pt>
                <c:pt idx="11179">
                  <c:v>-1.45140051841736</c:v>
                </c:pt>
                <c:pt idx="11180">
                  <c:v>-0.613619863986969</c:v>
                </c:pt>
                <c:pt idx="11181">
                  <c:v>-0.613619863986969</c:v>
                </c:pt>
                <c:pt idx="11182">
                  <c:v>-1.25935292243958</c:v>
                </c:pt>
                <c:pt idx="11183">
                  <c:v>-1.05849421024323</c:v>
                </c:pt>
                <c:pt idx="11184">
                  <c:v>-0.851161897182465</c:v>
                </c:pt>
                <c:pt idx="11185">
                  <c:v>-0.964987814426422</c:v>
                </c:pt>
                <c:pt idx="11186">
                  <c:v>0.00118421739898622</c:v>
                </c:pt>
                <c:pt idx="11187">
                  <c:v>-0.957435429096222</c:v>
                </c:pt>
                <c:pt idx="11188">
                  <c:v>-0.313860148191452</c:v>
                </c:pt>
                <c:pt idx="11189">
                  <c:v>0.00316223572008312</c:v>
                </c:pt>
                <c:pt idx="11190">
                  <c:v>-0.834438621997833</c:v>
                </c:pt>
                <c:pt idx="11191">
                  <c:v>-0.83911395072937</c:v>
                </c:pt>
                <c:pt idx="11192">
                  <c:v>-0.0932212024927139</c:v>
                </c:pt>
                <c:pt idx="11193">
                  <c:v>-0.298395663499832</c:v>
                </c:pt>
                <c:pt idx="11194">
                  <c:v>-1.25593638420105</c:v>
                </c:pt>
                <c:pt idx="11195">
                  <c:v>-0.409524321556091</c:v>
                </c:pt>
                <c:pt idx="11196">
                  <c:v>-0.406287550926208</c:v>
                </c:pt>
                <c:pt idx="11197">
                  <c:v>-1.04518747329712</c:v>
                </c:pt>
                <c:pt idx="11198">
                  <c:v>-0.947545289993286</c:v>
                </c:pt>
                <c:pt idx="11199">
                  <c:v>-0.629803657531738</c:v>
                </c:pt>
                <c:pt idx="11200">
                  <c:v>-0.629623830318451</c:v>
                </c:pt>
                <c:pt idx="11201">
                  <c:v>-1.50282895565033</c:v>
                </c:pt>
                <c:pt idx="11202">
                  <c:v>-0.428225576877594</c:v>
                </c:pt>
                <c:pt idx="11203">
                  <c:v>-0.751002192497253</c:v>
                </c:pt>
                <c:pt idx="11204">
                  <c:v>-0.427146673202515</c:v>
                </c:pt>
                <c:pt idx="11205">
                  <c:v>-0.857635378837585</c:v>
                </c:pt>
                <c:pt idx="11206">
                  <c:v>-0.972540259361267</c:v>
                </c:pt>
                <c:pt idx="11207">
                  <c:v>-0.76017302274704</c:v>
                </c:pt>
                <c:pt idx="11208">
                  <c:v>-0.108326070010662</c:v>
                </c:pt>
                <c:pt idx="11209">
                  <c:v>-1.08007252216339</c:v>
                </c:pt>
                <c:pt idx="11210">
                  <c:v>-1.20199036598206</c:v>
                </c:pt>
                <c:pt idx="11211">
                  <c:v>-0.882090866565704</c:v>
                </c:pt>
                <c:pt idx="11212">
                  <c:v>-1.44690501689911</c:v>
                </c:pt>
                <c:pt idx="11213">
                  <c:v>-0.346587359905243</c:v>
                </c:pt>
                <c:pt idx="11214">
                  <c:v>-0.673140227794647</c:v>
                </c:pt>
                <c:pt idx="11215">
                  <c:v>-0.451602160930634</c:v>
                </c:pt>
                <c:pt idx="11216">
                  <c:v>-0.558774769306183</c:v>
                </c:pt>
                <c:pt idx="11217">
                  <c:v>-0.556616961956024</c:v>
                </c:pt>
                <c:pt idx="11218">
                  <c:v>-1.44708490371704</c:v>
                </c:pt>
                <c:pt idx="11219">
                  <c:v>-0.904208719730377</c:v>
                </c:pt>
                <c:pt idx="11220">
                  <c:v>-1.13419830799103</c:v>
                </c:pt>
                <c:pt idx="11221">
                  <c:v>0.168416678905487</c:v>
                </c:pt>
                <c:pt idx="11222">
                  <c:v>-0.00942515395581722</c:v>
                </c:pt>
                <c:pt idx="11223">
                  <c:v>-0.00277181924320757</c:v>
                </c:pt>
                <c:pt idx="11224">
                  <c:v>-0.103111296892166</c:v>
                </c:pt>
                <c:pt idx="11225">
                  <c:v>-0.742191016674042</c:v>
                </c:pt>
                <c:pt idx="11226">
                  <c:v>-1.07198059558868</c:v>
                </c:pt>
                <c:pt idx="11227">
                  <c:v>0.0353499874472618</c:v>
                </c:pt>
                <c:pt idx="11228">
                  <c:v>-1.5031886100769</c:v>
                </c:pt>
                <c:pt idx="11229">
                  <c:v>0.0695157572627068</c:v>
                </c:pt>
                <c:pt idx="11230">
                  <c:v>-0.738234996795654</c:v>
                </c:pt>
                <c:pt idx="11231">
                  <c:v>0.205819204449654</c:v>
                </c:pt>
                <c:pt idx="11232">
                  <c:v>-0.290483593940735</c:v>
                </c:pt>
                <c:pt idx="11233">
                  <c:v>0.00873665139079094</c:v>
                </c:pt>
                <c:pt idx="11234">
                  <c:v>-0.695437908172607</c:v>
                </c:pt>
                <c:pt idx="11235">
                  <c:v>-0.487026661634445</c:v>
                </c:pt>
                <c:pt idx="11236">
                  <c:v>-0.070563904941082</c:v>
                </c:pt>
                <c:pt idx="11237">
                  <c:v>-0.166587695479393</c:v>
                </c:pt>
                <c:pt idx="11238">
                  <c:v>-0.780492663383484</c:v>
                </c:pt>
                <c:pt idx="11239">
                  <c:v>-0.680512845516205</c:v>
                </c:pt>
                <c:pt idx="11240">
                  <c:v>-0.578734815120697</c:v>
                </c:pt>
                <c:pt idx="11241">
                  <c:v>-0.165508776903152</c:v>
                </c:pt>
                <c:pt idx="11242">
                  <c:v>-0.365468442440033</c:v>
                </c:pt>
                <c:pt idx="11243">
                  <c:v>0.0466786399483681</c:v>
                </c:pt>
                <c:pt idx="11244">
                  <c:v>-0.861231803894043</c:v>
                </c:pt>
                <c:pt idx="11245">
                  <c:v>-0.756037175655365</c:v>
                </c:pt>
                <c:pt idx="11246">
                  <c:v>-0.0504240803420544</c:v>
                </c:pt>
                <c:pt idx="11247">
                  <c:v>-0.749923288822174</c:v>
                </c:pt>
                <c:pt idx="11248">
                  <c:v>0.0166487246751785</c:v>
                </c:pt>
                <c:pt idx="11249">
                  <c:v>0.836267590522766</c:v>
                </c:pt>
                <c:pt idx="11250">
                  <c:v>-0.482531189918518</c:v>
                </c:pt>
                <c:pt idx="11251">
                  <c:v>0.0869582891464233</c:v>
                </c:pt>
                <c:pt idx="11252">
                  <c:v>-0.188166081905365</c:v>
                </c:pt>
                <c:pt idx="11253">
                  <c:v>-0.746686518192291</c:v>
                </c:pt>
                <c:pt idx="11254">
                  <c:v>-0.188345909118652</c:v>
                </c:pt>
                <c:pt idx="11255">
                  <c:v>-0.746866345405579</c:v>
                </c:pt>
                <c:pt idx="11256">
                  <c:v>-0.46904468536377</c:v>
                </c:pt>
                <c:pt idx="11257">
                  <c:v>-0.848644375801086</c:v>
                </c:pt>
                <c:pt idx="11258">
                  <c:v>-0.4756980240345</c:v>
                </c:pt>
                <c:pt idx="11259">
                  <c:v>-0.475518196821213</c:v>
                </c:pt>
                <c:pt idx="11260">
                  <c:v>-0.475877851247787</c:v>
                </c:pt>
                <c:pt idx="11261">
                  <c:v>-0.85799503326416</c:v>
                </c:pt>
                <c:pt idx="11262">
                  <c:v>-0.102751657366753</c:v>
                </c:pt>
                <c:pt idx="11263">
                  <c:v>-0.85799503326416</c:v>
                </c:pt>
                <c:pt idx="11264">
                  <c:v>-0.866626381874084</c:v>
                </c:pt>
                <c:pt idx="11265">
                  <c:v>-0.107067331671715</c:v>
                </c:pt>
                <c:pt idx="11266">
                  <c:v>-0.866446554660797</c:v>
                </c:pt>
                <c:pt idx="11267">
                  <c:v>-0.107247151434422</c:v>
                </c:pt>
                <c:pt idx="11268">
                  <c:v>-0.866626381874084</c:v>
                </c:pt>
                <c:pt idx="11269">
                  <c:v>-0.489184498786926</c:v>
                </c:pt>
                <c:pt idx="11270">
                  <c:v>-0.875977039337158</c:v>
                </c:pt>
                <c:pt idx="11271">
                  <c:v>-0.11120318621397</c:v>
                </c:pt>
                <c:pt idx="11272">
                  <c:v>-0.107067331671715</c:v>
                </c:pt>
                <c:pt idx="11273">
                  <c:v>0.175969108939171</c:v>
                </c:pt>
                <c:pt idx="11274">
                  <c:v>0.319105714559555</c:v>
                </c:pt>
                <c:pt idx="11275">
                  <c:v>0.0616036877036095</c:v>
                </c:pt>
                <c:pt idx="11276">
                  <c:v>0.42106357216835</c:v>
                </c:pt>
                <c:pt idx="11277">
                  <c:v>0.17327181994915</c:v>
                </c:pt>
                <c:pt idx="11278">
                  <c:v>0.302382469177246</c:v>
                </c:pt>
                <c:pt idx="11279">
                  <c:v>0.541363060474396</c:v>
                </c:pt>
                <c:pt idx="11280">
                  <c:v>0.450194388628006</c:v>
                </c:pt>
                <c:pt idx="11281">
                  <c:v>-0.000973620743025094</c:v>
                </c:pt>
                <c:pt idx="11282">
                  <c:v>0.185139924287796</c:v>
                </c:pt>
                <c:pt idx="11283">
                  <c:v>0.50432014465332</c:v>
                </c:pt>
                <c:pt idx="11284">
                  <c:v>0.610773503780365</c:v>
                </c:pt>
                <c:pt idx="11285">
                  <c:v>0.71381026506424</c:v>
                </c:pt>
                <c:pt idx="11286">
                  <c:v>0.381862848997116</c:v>
                </c:pt>
                <c:pt idx="11287">
                  <c:v>0.206718310713768</c:v>
                </c:pt>
                <c:pt idx="11288">
                  <c:v>0.495688796043396</c:v>
                </c:pt>
                <c:pt idx="11289">
                  <c:v>0.715068995952606</c:v>
                </c:pt>
                <c:pt idx="11290">
                  <c:v>0.371792942285538</c:v>
                </c:pt>
                <c:pt idx="11291">
                  <c:v>0.0134119670838118</c:v>
                </c:pt>
                <c:pt idx="11292">
                  <c:v>0.207257762551308</c:v>
                </c:pt>
                <c:pt idx="11293">
                  <c:v>0.181723341345787</c:v>
                </c:pt>
                <c:pt idx="11294">
                  <c:v>0.109615586698055</c:v>
                </c:pt>
                <c:pt idx="11295">
                  <c:v>0.0366087295114994</c:v>
                </c:pt>
                <c:pt idx="11296">
                  <c:v>0.000105298357084394</c:v>
                </c:pt>
                <c:pt idx="11297">
                  <c:v>-7.45214929338545e-5</c:v>
                </c:pt>
                <c:pt idx="11298">
                  <c:v>-0.000254341342952102</c:v>
                </c:pt>
                <c:pt idx="11299">
                  <c:v>-7.45214929338545e-5</c:v>
                </c:pt>
                <c:pt idx="11300">
                  <c:v>-7.45214929338545e-5</c:v>
                </c:pt>
                <c:pt idx="11301">
                  <c:v>-7.45214929338545e-5</c:v>
                </c:pt>
                <c:pt idx="11302">
                  <c:v>-7.45214929338545e-5</c:v>
                </c:pt>
                <c:pt idx="11303">
                  <c:v>-0.000254341342952102</c:v>
                </c:pt>
                <c:pt idx="11304">
                  <c:v>-0.00169290020130575</c:v>
                </c:pt>
                <c:pt idx="11305">
                  <c:v>-0.293180882930756</c:v>
                </c:pt>
                <c:pt idx="11306">
                  <c:v>-0.902770161628723</c:v>
                </c:pt>
                <c:pt idx="11307">
                  <c:v>-1.350341796875</c:v>
                </c:pt>
                <c:pt idx="11308">
                  <c:v>-1.71034109592438</c:v>
                </c:pt>
                <c:pt idx="11309">
                  <c:v>-1.72904241085052</c:v>
                </c:pt>
                <c:pt idx="11310">
                  <c:v>-1.20252990722656</c:v>
                </c:pt>
                <c:pt idx="11311">
                  <c:v>-0.332021951675415</c:v>
                </c:pt>
                <c:pt idx="11312">
                  <c:v>0.145759373903275</c:v>
                </c:pt>
                <c:pt idx="11313">
                  <c:v>0.207617402076721</c:v>
                </c:pt>
                <c:pt idx="11314">
                  <c:v>0.2315334379673</c:v>
                </c:pt>
                <c:pt idx="11315">
                  <c:v>0.417467176914215</c:v>
                </c:pt>
                <c:pt idx="11316">
                  <c:v>0.303641200065613</c:v>
                </c:pt>
                <c:pt idx="11317">
                  <c:v>0.139106035232544</c:v>
                </c:pt>
                <c:pt idx="11318">
                  <c:v>-0.0928615629673004</c:v>
                </c:pt>
                <c:pt idx="11319">
                  <c:v>-0.641132295131683</c:v>
                </c:pt>
                <c:pt idx="11320">
                  <c:v>-1.05381882190704</c:v>
                </c:pt>
                <c:pt idx="11321">
                  <c:v>-1.42568624019623</c:v>
                </c:pt>
                <c:pt idx="11322">
                  <c:v>-1.66628527641296</c:v>
                </c:pt>
                <c:pt idx="11323">
                  <c:v>-1.29801416397095</c:v>
                </c:pt>
                <c:pt idx="11324">
                  <c:v>-0.722950339317322</c:v>
                </c:pt>
                <c:pt idx="11325">
                  <c:v>0.00244295643642545</c:v>
                </c:pt>
                <c:pt idx="11326">
                  <c:v>0.287457406520844</c:v>
                </c:pt>
                <c:pt idx="11327">
                  <c:v>0.382042646408081</c:v>
                </c:pt>
                <c:pt idx="11328">
                  <c:v>0.347157597541809</c:v>
                </c:pt>
                <c:pt idx="11329">
                  <c:v>0.158706411719322</c:v>
                </c:pt>
                <c:pt idx="11330">
                  <c:v>0.0412840433418751</c:v>
                </c:pt>
                <c:pt idx="11331">
                  <c:v>0.0367885492742062</c:v>
                </c:pt>
                <c:pt idx="11332">
                  <c:v>0.00585953332483768</c:v>
                </c:pt>
                <c:pt idx="11333">
                  <c:v>-0.0263282191008329</c:v>
                </c:pt>
                <c:pt idx="11334">
                  <c:v>-0.507526159286499</c:v>
                </c:pt>
                <c:pt idx="11335">
                  <c:v>-0.948804020881653</c:v>
                </c:pt>
                <c:pt idx="11336">
                  <c:v>-1.32840371131897</c:v>
                </c:pt>
                <c:pt idx="11337">
                  <c:v>-1.68768382072449</c:v>
                </c:pt>
                <c:pt idx="11338">
                  <c:v>-1.74648487567902</c:v>
                </c:pt>
                <c:pt idx="11339">
                  <c:v>-0.868064939975739</c:v>
                </c:pt>
                <c:pt idx="11340">
                  <c:v>-0.244629517197609</c:v>
                </c:pt>
                <c:pt idx="11341">
                  <c:v>0.08156368881464</c:v>
                </c:pt>
                <c:pt idx="11342">
                  <c:v>0.286917954683304</c:v>
                </c:pt>
                <c:pt idx="11343">
                  <c:v>0.385459244251251</c:v>
                </c:pt>
                <c:pt idx="11344">
                  <c:v>0.349135637283325</c:v>
                </c:pt>
                <c:pt idx="11345">
                  <c:v>0.25491002202034</c:v>
                </c:pt>
                <c:pt idx="11346">
                  <c:v>0.098286934196949</c:v>
                </c:pt>
                <c:pt idx="11347">
                  <c:v>0.0259993560612202</c:v>
                </c:pt>
                <c:pt idx="11348">
                  <c:v>0.00334205571562052</c:v>
                </c:pt>
                <c:pt idx="11349">
                  <c:v>-0.788944184780121</c:v>
                </c:pt>
                <c:pt idx="11350">
                  <c:v>-1.08600664138794</c:v>
                </c:pt>
                <c:pt idx="11351">
                  <c:v>-1.21997237205505</c:v>
                </c:pt>
                <c:pt idx="11352">
                  <c:v>-1.55911266803741</c:v>
                </c:pt>
                <c:pt idx="11353">
                  <c:v>-1.6882232427597</c:v>
                </c:pt>
                <c:pt idx="11354">
                  <c:v>-1.84952163696289</c:v>
                </c:pt>
                <c:pt idx="11355">
                  <c:v>-0.0389156080782413</c:v>
                </c:pt>
                <c:pt idx="11356">
                  <c:v>0.442641943693161</c:v>
                </c:pt>
                <c:pt idx="11357">
                  <c:v>0.457027524709702</c:v>
                </c:pt>
                <c:pt idx="11358">
                  <c:v>0.3798848092556</c:v>
                </c:pt>
                <c:pt idx="11359">
                  <c:v>0.251493453979492</c:v>
                </c:pt>
                <c:pt idx="11360">
                  <c:v>0.145579561591148</c:v>
                </c:pt>
                <c:pt idx="11361">
                  <c:v>0.0473979189991951</c:v>
                </c:pt>
                <c:pt idx="11362">
                  <c:v>-0.000254341342952102</c:v>
                </c:pt>
                <c:pt idx="11363">
                  <c:v>-7.45214929338545e-5</c:v>
                </c:pt>
                <c:pt idx="11364">
                  <c:v>-0.000254341342952102</c:v>
                </c:pt>
                <c:pt idx="11365">
                  <c:v>-7.45214929338545e-5</c:v>
                </c:pt>
                <c:pt idx="11366">
                  <c:v>0.000105298357084394</c:v>
                </c:pt>
                <c:pt idx="11367">
                  <c:v>-7.45214929338545e-5</c:v>
                </c:pt>
                <c:pt idx="11368">
                  <c:v>-7.45214929338545e-5</c:v>
                </c:pt>
                <c:pt idx="11369">
                  <c:v>-0.000254341342952102</c:v>
                </c:pt>
                <c:pt idx="11370">
                  <c:v>-0.0018727199640125</c:v>
                </c:pt>
                <c:pt idx="11371">
                  <c:v>-0.610383093357086</c:v>
                </c:pt>
                <c:pt idx="11372">
                  <c:v>-1.25126099586487</c:v>
                </c:pt>
                <c:pt idx="11373">
                  <c:v>-1.95381724834442</c:v>
                </c:pt>
                <c:pt idx="11374">
                  <c:v>-1.74576556682587</c:v>
                </c:pt>
                <c:pt idx="11375">
                  <c:v>-1.99086010456085</c:v>
                </c:pt>
                <c:pt idx="11376">
                  <c:v>-3.69123649597168</c:v>
                </c:pt>
                <c:pt idx="11377">
                  <c:v>-1.65549600124359</c:v>
                </c:pt>
                <c:pt idx="11378">
                  <c:v>-1.91048061847687</c:v>
                </c:pt>
                <c:pt idx="11379">
                  <c:v>-3.44344472885132</c:v>
                </c:pt>
                <c:pt idx="11380">
                  <c:v>-3.99567151069641</c:v>
                </c:pt>
                <c:pt idx="11381">
                  <c:v>-1.65154004096985</c:v>
                </c:pt>
                <c:pt idx="11382">
                  <c:v>-0.0149995693936944</c:v>
                </c:pt>
                <c:pt idx="11383">
                  <c:v>0.0455997213721275</c:v>
                </c:pt>
                <c:pt idx="11384">
                  <c:v>0.0702350363135338</c:v>
                </c:pt>
                <c:pt idx="11385">
                  <c:v>0.393371313810349</c:v>
                </c:pt>
                <c:pt idx="11386">
                  <c:v>0.608975291252136</c:v>
                </c:pt>
                <c:pt idx="11387">
                  <c:v>0.606817483901978</c:v>
                </c:pt>
                <c:pt idx="11388">
                  <c:v>0.560783565044403</c:v>
                </c:pt>
                <c:pt idx="11389">
                  <c:v>0.660403788089752</c:v>
                </c:pt>
                <c:pt idx="11390">
                  <c:v>0.691692411899567</c:v>
                </c:pt>
                <c:pt idx="11391">
                  <c:v>0.461702853441238</c:v>
                </c:pt>
                <c:pt idx="11392">
                  <c:v>0.422322303056717</c:v>
                </c:pt>
                <c:pt idx="11393">
                  <c:v>0.352372378110886</c:v>
                </c:pt>
                <c:pt idx="11394">
                  <c:v>0.193951100111008</c:v>
                </c:pt>
                <c:pt idx="11395">
                  <c:v>0.039845485240221</c:v>
                </c:pt>
                <c:pt idx="11396">
                  <c:v>-7.45214929338545e-5</c:v>
                </c:pt>
                <c:pt idx="11397">
                  <c:v>-0.000254341342952102</c:v>
                </c:pt>
                <c:pt idx="11398">
                  <c:v>-0.000254341342952102</c:v>
                </c:pt>
                <c:pt idx="11399">
                  <c:v>-7.45214929338545e-5</c:v>
                </c:pt>
                <c:pt idx="11400">
                  <c:v>-7.45214929338545e-5</c:v>
                </c:pt>
                <c:pt idx="11401">
                  <c:v>-0.000254341342952102</c:v>
                </c:pt>
                <c:pt idx="11402">
                  <c:v>-0.000254341342952102</c:v>
                </c:pt>
                <c:pt idx="11403">
                  <c:v>0</c:v>
                </c:pt>
                <c:pt idx="11404">
                  <c:v>-7.45214929338545e-5</c:v>
                </c:pt>
                <c:pt idx="11405">
                  <c:v>-7.45214929338545e-5</c:v>
                </c:pt>
                <c:pt idx="11406">
                  <c:v>-0.000254341342952102</c:v>
                </c:pt>
                <c:pt idx="11407">
                  <c:v>-7.45214929338545e-5</c:v>
                </c:pt>
                <c:pt idx="11408">
                  <c:v>-7.45214929338545e-5</c:v>
                </c:pt>
                <c:pt idx="11409">
                  <c:v>-0.00151308032218367</c:v>
                </c:pt>
                <c:pt idx="11410">
                  <c:v>-0.00744713516905904</c:v>
                </c:pt>
                <c:pt idx="11411">
                  <c:v>-0.0101444330066442</c:v>
                </c:pt>
                <c:pt idx="11412">
                  <c:v>-0.0207538045942783</c:v>
                </c:pt>
                <c:pt idx="11413">
                  <c:v>-0.409704148769379</c:v>
                </c:pt>
                <c:pt idx="11414">
                  <c:v>-1.70494651794434</c:v>
                </c:pt>
                <c:pt idx="11415">
                  <c:v>-2.11835241317749</c:v>
                </c:pt>
                <c:pt idx="11416">
                  <c:v>-2.11997079849243</c:v>
                </c:pt>
                <c:pt idx="11417">
                  <c:v>0.0520732365548611</c:v>
                </c:pt>
                <c:pt idx="11418">
                  <c:v>-1.57655513286591</c:v>
                </c:pt>
                <c:pt idx="11419">
                  <c:v>-2.04552531242371</c:v>
                </c:pt>
                <c:pt idx="11420">
                  <c:v>-1.36238968372345</c:v>
                </c:pt>
                <c:pt idx="11421">
                  <c:v>-1.22248983383179</c:v>
                </c:pt>
                <c:pt idx="11422">
                  <c:v>-1.29279947280884</c:v>
                </c:pt>
                <c:pt idx="11423">
                  <c:v>-1.10758495330811</c:v>
                </c:pt>
                <c:pt idx="11424">
                  <c:v>-1.689661860466</c:v>
                </c:pt>
                <c:pt idx="11425">
                  <c:v>-1.29801416397095</c:v>
                </c:pt>
                <c:pt idx="11426">
                  <c:v>-0.512021660804749</c:v>
                </c:pt>
                <c:pt idx="11427">
                  <c:v>0.0914537832140923</c:v>
                </c:pt>
                <c:pt idx="11428">
                  <c:v>0.090914323925972</c:v>
                </c:pt>
                <c:pt idx="11429">
                  <c:v>0.380783915519714</c:v>
                </c:pt>
                <c:pt idx="11430">
                  <c:v>0.144500643014908</c:v>
                </c:pt>
                <c:pt idx="11431">
                  <c:v>0.0869582891464233</c:v>
                </c:pt>
                <c:pt idx="11432">
                  <c:v>-0.192122116684914</c:v>
                </c:pt>
                <c:pt idx="11433">
                  <c:v>-0.671881496906281</c:v>
                </c:pt>
                <c:pt idx="11434">
                  <c:v>0.012512868270278</c:v>
                </c:pt>
                <c:pt idx="11435">
                  <c:v>-0.195538699626923</c:v>
                </c:pt>
                <c:pt idx="11436">
                  <c:v>0.348236531019211</c:v>
                </c:pt>
                <c:pt idx="11437">
                  <c:v>0.608076214790344</c:v>
                </c:pt>
                <c:pt idx="11438">
                  <c:v>0.589734613895416</c:v>
                </c:pt>
                <c:pt idx="11439">
                  <c:v>0.542441964149475</c:v>
                </c:pt>
                <c:pt idx="11440">
                  <c:v>0.397327333688736</c:v>
                </c:pt>
                <c:pt idx="11441">
                  <c:v>0.308855980634689</c:v>
                </c:pt>
                <c:pt idx="11442">
                  <c:v>0.153131991624832</c:v>
                </c:pt>
                <c:pt idx="11443">
                  <c:v>0.0254598967730999</c:v>
                </c:pt>
                <c:pt idx="11444">
                  <c:v>-0.000254341342952102</c:v>
                </c:pt>
                <c:pt idx="11445">
                  <c:v>-0.000254341342952102</c:v>
                </c:pt>
                <c:pt idx="11446">
                  <c:v>-0.000254341342952102</c:v>
                </c:pt>
                <c:pt idx="11447">
                  <c:v>-7.45214929338545e-5</c:v>
                </c:pt>
                <c:pt idx="11448">
                  <c:v>-7.45214929338545e-5</c:v>
                </c:pt>
                <c:pt idx="11449">
                  <c:v>-7.45214929338545e-5</c:v>
                </c:pt>
                <c:pt idx="11450">
                  <c:v>-7.45214929338545e-5</c:v>
                </c:pt>
                <c:pt idx="11451">
                  <c:v>-0.000254341342952102</c:v>
                </c:pt>
                <c:pt idx="11452">
                  <c:v>-0.0121224513277411</c:v>
                </c:pt>
                <c:pt idx="11453">
                  <c:v>-1.19695544242859</c:v>
                </c:pt>
                <c:pt idx="11454">
                  <c:v>-1.33433783054352</c:v>
                </c:pt>
                <c:pt idx="11455">
                  <c:v>-0.972899913787842</c:v>
                </c:pt>
                <c:pt idx="11456">
                  <c:v>-1.42532670497894</c:v>
                </c:pt>
                <c:pt idx="11457">
                  <c:v>-2.16456604003906</c:v>
                </c:pt>
                <c:pt idx="11458">
                  <c:v>-2.12860202789307</c:v>
                </c:pt>
                <c:pt idx="11459">
                  <c:v>-1.37983226776123</c:v>
                </c:pt>
                <c:pt idx="11460">
                  <c:v>-2.08994078636169</c:v>
                </c:pt>
                <c:pt idx="11461">
                  <c:v>-2.4283618927002</c:v>
                </c:pt>
                <c:pt idx="11462">
                  <c:v>-2.36740279197693</c:v>
                </c:pt>
                <c:pt idx="11463">
                  <c:v>-1.87379741668701</c:v>
                </c:pt>
                <c:pt idx="11464">
                  <c:v>-1.21457779407501</c:v>
                </c:pt>
                <c:pt idx="11465">
                  <c:v>-1.72166979312897</c:v>
                </c:pt>
                <c:pt idx="11466">
                  <c:v>-1.63679480552673</c:v>
                </c:pt>
                <c:pt idx="11467">
                  <c:v>-1.78532600402832</c:v>
                </c:pt>
                <c:pt idx="11468">
                  <c:v>-1.5136182308197</c:v>
                </c:pt>
                <c:pt idx="11469">
                  <c:v>-1.38792407512665</c:v>
                </c:pt>
                <c:pt idx="11470">
                  <c:v>-1.07341921329498</c:v>
                </c:pt>
                <c:pt idx="11471">
                  <c:v>-0.134579762816429</c:v>
                </c:pt>
                <c:pt idx="11472">
                  <c:v>-0.474619120359421</c:v>
                </c:pt>
                <c:pt idx="11473">
                  <c:v>-0.047546960413456</c:v>
                </c:pt>
                <c:pt idx="11474">
                  <c:v>0.0662790015339851</c:v>
                </c:pt>
                <c:pt idx="11475">
                  <c:v>0.0669982805848122</c:v>
                </c:pt>
                <c:pt idx="11476">
                  <c:v>-0.198775455355644</c:v>
                </c:pt>
                <c:pt idx="11477">
                  <c:v>-0.529284358024597</c:v>
                </c:pt>
                <c:pt idx="11478">
                  <c:v>-0.198775455355644</c:v>
                </c:pt>
                <c:pt idx="11479">
                  <c:v>0.0675377398729324</c:v>
                </c:pt>
                <c:pt idx="11480">
                  <c:v>0.194490551948547</c:v>
                </c:pt>
                <c:pt idx="11481">
                  <c:v>-0.0982561632990837</c:v>
                </c:pt>
                <c:pt idx="11482">
                  <c:v>-0.254339784383774</c:v>
                </c:pt>
                <c:pt idx="11483">
                  <c:v>-0.253081053495407</c:v>
                </c:pt>
                <c:pt idx="11484">
                  <c:v>-0.410962879657745</c:v>
                </c:pt>
                <c:pt idx="11485">
                  <c:v>-0.412581264972687</c:v>
                </c:pt>
                <c:pt idx="11486">
                  <c:v>-0.736077189445496</c:v>
                </c:pt>
                <c:pt idx="11487">
                  <c:v>-1.07665598392487</c:v>
                </c:pt>
                <c:pt idx="11488">
                  <c:v>-1.61413753032684</c:v>
                </c:pt>
                <c:pt idx="11489">
                  <c:v>-2.20196866989136</c:v>
                </c:pt>
                <c:pt idx="11490">
                  <c:v>-2.10180902481079</c:v>
                </c:pt>
                <c:pt idx="11491">
                  <c:v>-2.08166909217834</c:v>
                </c:pt>
                <c:pt idx="11492">
                  <c:v>-2.3558943271637</c:v>
                </c:pt>
                <c:pt idx="11493">
                  <c:v>-2.54938054084778</c:v>
                </c:pt>
                <c:pt idx="11494">
                  <c:v>-2.21887159347534</c:v>
                </c:pt>
                <c:pt idx="11495">
                  <c:v>-2.28864169120789</c:v>
                </c:pt>
                <c:pt idx="11496">
                  <c:v>-1.69577574729919</c:v>
                </c:pt>
                <c:pt idx="11497">
                  <c:v>-0.851161897182465</c:v>
                </c:pt>
                <c:pt idx="11498">
                  <c:v>-0.746866345405579</c:v>
                </c:pt>
                <c:pt idx="11499">
                  <c:v>-0.207586631178856</c:v>
                </c:pt>
                <c:pt idx="11500">
                  <c:v>0.502521932125092</c:v>
                </c:pt>
                <c:pt idx="11501">
                  <c:v>0.367297440767288</c:v>
                </c:pt>
                <c:pt idx="11502">
                  <c:v>0.331693112850189</c:v>
                </c:pt>
                <c:pt idx="11503">
                  <c:v>0.206898123025894</c:v>
                </c:pt>
                <c:pt idx="11504">
                  <c:v>0.205819204449654</c:v>
                </c:pt>
                <c:pt idx="11505">
                  <c:v>0.293751120567322</c:v>
                </c:pt>
                <c:pt idx="11506">
                  <c:v>0.347157597541809</c:v>
                </c:pt>
                <c:pt idx="11507">
                  <c:v>0.313711106777191</c:v>
                </c:pt>
                <c:pt idx="11508">
                  <c:v>0.335828959941864</c:v>
                </c:pt>
                <c:pt idx="11509">
                  <c:v>0.277567327022552</c:v>
                </c:pt>
                <c:pt idx="11510">
                  <c:v>0.323061734437943</c:v>
                </c:pt>
                <c:pt idx="11511">
                  <c:v>0.291593283414841</c:v>
                </c:pt>
                <c:pt idx="11512">
                  <c:v>0.309035807847977</c:v>
                </c:pt>
                <c:pt idx="11513">
                  <c:v>0.256168752908707</c:v>
                </c:pt>
                <c:pt idx="11514">
                  <c:v>0.294290572404861</c:v>
                </c:pt>
                <c:pt idx="11515">
                  <c:v>0.410813838243484</c:v>
                </c:pt>
                <c:pt idx="11516">
                  <c:v>0.506478011608124</c:v>
                </c:pt>
                <c:pt idx="11517">
                  <c:v>0.367836892604828</c:v>
                </c:pt>
                <c:pt idx="11518">
                  <c:v>0.140184968709946</c:v>
                </c:pt>
                <c:pt idx="11519">
                  <c:v>0.137847304344177</c:v>
                </c:pt>
                <c:pt idx="11520">
                  <c:v>0.167877212166786</c:v>
                </c:pt>
                <c:pt idx="11521">
                  <c:v>0.726038038730621</c:v>
                </c:pt>
                <c:pt idx="11522">
                  <c:v>0.628216028213501</c:v>
                </c:pt>
                <c:pt idx="11523">
                  <c:v>0.415489137172699</c:v>
                </c:pt>
                <c:pt idx="11524">
                  <c:v>0.303641200065613</c:v>
                </c:pt>
                <c:pt idx="11525">
                  <c:v>0.232612371444702</c:v>
                </c:pt>
                <c:pt idx="11526">
                  <c:v>0.129575595259666</c:v>
                </c:pt>
                <c:pt idx="11527">
                  <c:v>0.0447006225585938</c:v>
                </c:pt>
                <c:pt idx="11528">
                  <c:v>0.00855683162808418</c:v>
                </c:pt>
                <c:pt idx="11529">
                  <c:v>0.00388151523657143</c:v>
                </c:pt>
                <c:pt idx="11530">
                  <c:v>-7.45214929338545e-5</c:v>
                </c:pt>
                <c:pt idx="11531">
                  <c:v>-7.45214929338545e-5</c:v>
                </c:pt>
                <c:pt idx="11532">
                  <c:v>-7.45214929338545e-5</c:v>
                </c:pt>
                <c:pt idx="11533">
                  <c:v>-7.45214929338545e-5</c:v>
                </c:pt>
                <c:pt idx="11534">
                  <c:v>-7.45214929338545e-5</c:v>
                </c:pt>
                <c:pt idx="11535">
                  <c:v>-7.45214929338545e-5</c:v>
                </c:pt>
                <c:pt idx="11536">
                  <c:v>-7.45214929338545e-5</c:v>
                </c:pt>
                <c:pt idx="11537">
                  <c:v>-0.000254341342952102</c:v>
                </c:pt>
                <c:pt idx="11538">
                  <c:v>-0.119295082986355</c:v>
                </c:pt>
                <c:pt idx="11539">
                  <c:v>-0.933699190616608</c:v>
                </c:pt>
                <c:pt idx="11540">
                  <c:v>-1.73389756679535</c:v>
                </c:pt>
                <c:pt idx="11541">
                  <c:v>-2.34816217422485</c:v>
                </c:pt>
                <c:pt idx="11542">
                  <c:v>-2.98796105384827</c:v>
                </c:pt>
                <c:pt idx="11543">
                  <c:v>-2.73819136619568</c:v>
                </c:pt>
                <c:pt idx="11544">
                  <c:v>-2.88726210594177</c:v>
                </c:pt>
                <c:pt idx="11545">
                  <c:v>-2.95793128013611</c:v>
                </c:pt>
                <c:pt idx="11546">
                  <c:v>-1.82812309265137</c:v>
                </c:pt>
                <c:pt idx="11547">
                  <c:v>-1.33164048194885</c:v>
                </c:pt>
                <c:pt idx="11548">
                  <c:v>-1.1548775434494</c:v>
                </c:pt>
                <c:pt idx="11549">
                  <c:v>-1.42334866523743</c:v>
                </c:pt>
                <c:pt idx="11550">
                  <c:v>-0.919493436813354</c:v>
                </c:pt>
                <c:pt idx="11551">
                  <c:v>-1.25935292243958</c:v>
                </c:pt>
                <c:pt idx="11552">
                  <c:v>-0.887305676937103</c:v>
                </c:pt>
                <c:pt idx="11553">
                  <c:v>-0.658394992351532</c:v>
                </c:pt>
                <c:pt idx="11554">
                  <c:v>-0.666307091712952</c:v>
                </c:pt>
                <c:pt idx="11555">
                  <c:v>-1.00652623176575</c:v>
                </c:pt>
                <c:pt idx="11556">
                  <c:v>-0.356657296419144</c:v>
                </c:pt>
                <c:pt idx="11557">
                  <c:v>-0.356657296419144</c:v>
                </c:pt>
                <c:pt idx="11558">
                  <c:v>-1.02630639076233</c:v>
                </c:pt>
                <c:pt idx="11559">
                  <c:v>-1.83459663391113</c:v>
                </c:pt>
                <c:pt idx="11560">
                  <c:v>-0.914818108081818</c:v>
                </c:pt>
                <c:pt idx="11561">
                  <c:v>-1.469562292099</c:v>
                </c:pt>
                <c:pt idx="11562">
                  <c:v>-0.686446905136108</c:v>
                </c:pt>
                <c:pt idx="11563">
                  <c:v>-1.51919257640839</c:v>
                </c:pt>
                <c:pt idx="11564">
                  <c:v>-0.716117143630981</c:v>
                </c:pt>
                <c:pt idx="11565">
                  <c:v>-0.729064166545868</c:v>
                </c:pt>
                <c:pt idx="11566">
                  <c:v>0.0889363065361977</c:v>
                </c:pt>
                <c:pt idx="11567">
                  <c:v>0.259765148162842</c:v>
                </c:pt>
                <c:pt idx="11568">
                  <c:v>-0.242291852831841</c:v>
                </c:pt>
                <c:pt idx="11569">
                  <c:v>-0.151842474937439</c:v>
                </c:pt>
                <c:pt idx="11570">
                  <c:v>0.00837701186537743</c:v>
                </c:pt>
                <c:pt idx="11571">
                  <c:v>-0.582511007785797</c:v>
                </c:pt>
                <c:pt idx="11572">
                  <c:v>0.118966221809387</c:v>
                </c:pt>
                <c:pt idx="11573">
                  <c:v>-0.745427787303925</c:v>
                </c:pt>
                <c:pt idx="11574">
                  <c:v>-0.054380115121603</c:v>
                </c:pt>
                <c:pt idx="11575">
                  <c:v>-0.309184849262238</c:v>
                </c:pt>
                <c:pt idx="11576">
                  <c:v>-0.136018320918083</c:v>
                </c:pt>
                <c:pt idx="11577">
                  <c:v>-0.562910676002502</c:v>
                </c:pt>
                <c:pt idx="11578">
                  <c:v>-0.565967559814453</c:v>
                </c:pt>
                <c:pt idx="11579">
                  <c:v>-0.223051130771637</c:v>
                </c:pt>
                <c:pt idx="11580">
                  <c:v>-0.134399950504303</c:v>
                </c:pt>
                <c:pt idx="11581">
                  <c:v>-0.30235168337822</c:v>
                </c:pt>
                <c:pt idx="11582">
                  <c:v>-0.301092952489853</c:v>
                </c:pt>
                <c:pt idx="11583">
                  <c:v>0.172552540898323</c:v>
                </c:pt>
                <c:pt idx="11584">
                  <c:v>0.0407445840537548</c:v>
                </c:pt>
                <c:pt idx="11585">
                  <c:v>-0.697236061096191</c:v>
                </c:pt>
                <c:pt idx="11586">
                  <c:v>0.49712735414505</c:v>
                </c:pt>
                <c:pt idx="11587">
                  <c:v>-2.4315984249115</c:v>
                </c:pt>
                <c:pt idx="11588">
                  <c:v>-1.22338891029358</c:v>
                </c:pt>
                <c:pt idx="11589">
                  <c:v>-1.51919257640839</c:v>
                </c:pt>
                <c:pt idx="11590">
                  <c:v>-1.29082143306732</c:v>
                </c:pt>
                <c:pt idx="11591">
                  <c:v>-0.505188465118408</c:v>
                </c:pt>
                <c:pt idx="11592">
                  <c:v>-1.6020895242691</c:v>
                </c:pt>
                <c:pt idx="11593">
                  <c:v>-0.896656274795532</c:v>
                </c:pt>
                <c:pt idx="11594">
                  <c:v>-1.4747771024704</c:v>
                </c:pt>
                <c:pt idx="11595">
                  <c:v>-0.839833199977875</c:v>
                </c:pt>
                <c:pt idx="11596">
                  <c:v>-0.944308578968048</c:v>
                </c:pt>
                <c:pt idx="11597">
                  <c:v>-1.05309951305389</c:v>
                </c:pt>
                <c:pt idx="11598">
                  <c:v>-0.487026661634445</c:v>
                </c:pt>
                <c:pt idx="11599">
                  <c:v>-0.679973363876343</c:v>
                </c:pt>
                <c:pt idx="11600">
                  <c:v>-0.013381190598011</c:v>
                </c:pt>
                <c:pt idx="11601">
                  <c:v>-0.770242929458618</c:v>
                </c:pt>
                <c:pt idx="11602">
                  <c:v>-1.06874394416809</c:v>
                </c:pt>
                <c:pt idx="11603">
                  <c:v>-0.112461924552917</c:v>
                </c:pt>
                <c:pt idx="11604">
                  <c:v>-0.587006509304047</c:v>
                </c:pt>
                <c:pt idx="11605">
                  <c:v>-0.686087250709534</c:v>
                </c:pt>
                <c:pt idx="11606">
                  <c:v>-1.57871294021606</c:v>
                </c:pt>
                <c:pt idx="11607">
                  <c:v>-0.318535476922989</c:v>
                </c:pt>
                <c:pt idx="11608">
                  <c:v>-0.707845449447632</c:v>
                </c:pt>
                <c:pt idx="11609">
                  <c:v>-0.711801469326019</c:v>
                </c:pt>
                <c:pt idx="11610">
                  <c:v>-0.715937316417694</c:v>
                </c:pt>
                <c:pt idx="11611">
                  <c:v>-0.920212686061859</c:v>
                </c:pt>
                <c:pt idx="11612">
                  <c:v>-0.93010276556015</c:v>
                </c:pt>
                <c:pt idx="11613">
                  <c:v>-1.24514710903168</c:v>
                </c:pt>
                <c:pt idx="11614">
                  <c:v>-0.548525035381317</c:v>
                </c:pt>
                <c:pt idx="11615">
                  <c:v>-0.956716120243073</c:v>
                </c:pt>
                <c:pt idx="11616">
                  <c:v>0.54657781124115</c:v>
                </c:pt>
                <c:pt idx="11617">
                  <c:v>-0.0263282191008329</c:v>
                </c:pt>
                <c:pt idx="11618">
                  <c:v>-0.800272881984711</c:v>
                </c:pt>
                <c:pt idx="11619">
                  <c:v>-0.708025276660919</c:v>
                </c:pt>
                <c:pt idx="11620">
                  <c:v>-0.123251117765903</c:v>
                </c:pt>
                <c:pt idx="11621">
                  <c:v>-1.10021233558655</c:v>
                </c:pt>
                <c:pt idx="11622">
                  <c:v>-0.419774055480957</c:v>
                </c:pt>
                <c:pt idx="11623">
                  <c:v>-0.22233185172081</c:v>
                </c:pt>
                <c:pt idx="11624">
                  <c:v>-0.807106018066406</c:v>
                </c:pt>
                <c:pt idx="11625">
                  <c:v>0.0842609852552414</c:v>
                </c:pt>
                <c:pt idx="11626">
                  <c:v>-1.0919406414032</c:v>
                </c:pt>
                <c:pt idx="11627">
                  <c:v>-0.414918929338455</c:v>
                </c:pt>
                <c:pt idx="11628">
                  <c:v>-0.609663784503937</c:v>
                </c:pt>
                <c:pt idx="11629">
                  <c:v>-0.317276746034622</c:v>
                </c:pt>
                <c:pt idx="11630">
                  <c:v>-0.706047236919403</c:v>
                </c:pt>
                <c:pt idx="11631">
                  <c:v>0.0536916144192219</c:v>
                </c:pt>
                <c:pt idx="11632">
                  <c:v>-0.598335146903992</c:v>
                </c:pt>
                <c:pt idx="11633">
                  <c:v>-0.993219554424286</c:v>
                </c:pt>
                <c:pt idx="11634">
                  <c:v>-0.609663784503937</c:v>
                </c:pt>
                <c:pt idx="11635">
                  <c:v>-0.809083998203278</c:v>
                </c:pt>
                <c:pt idx="11636">
                  <c:v>-1.01587688922882</c:v>
                </c:pt>
                <c:pt idx="11637">
                  <c:v>-0.827245831489563</c:v>
                </c:pt>
                <c:pt idx="11638">
                  <c:v>0.175789296627045</c:v>
                </c:pt>
                <c:pt idx="11639">
                  <c:v>-0.710003316402435</c:v>
                </c:pt>
                <c:pt idx="11640">
                  <c:v>-1.08330929279327</c:v>
                </c:pt>
                <c:pt idx="11641">
                  <c:v>-1.08402860164642</c:v>
                </c:pt>
                <c:pt idx="11642">
                  <c:v>0.0234818793833256</c:v>
                </c:pt>
                <c:pt idx="11643">
                  <c:v>-0.312421590089798</c:v>
                </c:pt>
                <c:pt idx="11644">
                  <c:v>-0.0209336243569851</c:v>
                </c:pt>
                <c:pt idx="11645">
                  <c:v>-0.592760741710663</c:v>
                </c:pt>
                <c:pt idx="11646">
                  <c:v>-0.400892972946167</c:v>
                </c:pt>
                <c:pt idx="11647">
                  <c:v>-0.787505626678467</c:v>
                </c:pt>
                <c:pt idx="11648">
                  <c:v>-0.598335146903992</c:v>
                </c:pt>
                <c:pt idx="11649">
                  <c:v>-0.405568271875381</c:v>
                </c:pt>
                <c:pt idx="11650">
                  <c:v>0.0853399038314819</c:v>
                </c:pt>
                <c:pt idx="11651">
                  <c:v>-0.487206488847733</c:v>
                </c:pt>
                <c:pt idx="11652">
                  <c:v>-0.87345951795578</c:v>
                </c:pt>
                <c:pt idx="11653">
                  <c:v>-0.397476404905319</c:v>
                </c:pt>
                <c:pt idx="11654">
                  <c:v>0.0259993560612202</c:v>
                </c:pt>
                <c:pt idx="11655">
                  <c:v>-0.673679709434509</c:v>
                </c:pt>
                <c:pt idx="11656">
                  <c:v>-0.390283584594727</c:v>
                </c:pt>
                <c:pt idx="11657">
                  <c:v>-0.483610093593597</c:v>
                </c:pt>
                <c:pt idx="11658">
                  <c:v>-0.579454064369202</c:v>
                </c:pt>
                <c:pt idx="11659">
                  <c:v>-0.199674561619759</c:v>
                </c:pt>
                <c:pt idx="11660">
                  <c:v>-0.864828169345856</c:v>
                </c:pt>
                <c:pt idx="11661">
                  <c:v>-0.776176989078522</c:v>
                </c:pt>
                <c:pt idx="11662">
                  <c:v>-0.014100469648838</c:v>
                </c:pt>
                <c:pt idx="11663">
                  <c:v>-0.483610093593597</c:v>
                </c:pt>
                <c:pt idx="11664">
                  <c:v>-0.579633891582489</c:v>
                </c:pt>
                <c:pt idx="11665">
                  <c:v>-0.0106838922947645</c:v>
                </c:pt>
                <c:pt idx="11666">
                  <c:v>-1.34494721889496</c:v>
                </c:pt>
                <c:pt idx="11667">
                  <c:v>-0.492421269416809</c:v>
                </c:pt>
                <c:pt idx="11668">
                  <c:v>-0.0142802894115448</c:v>
                </c:pt>
                <c:pt idx="11669">
                  <c:v>-0.966246604919434</c:v>
                </c:pt>
                <c:pt idx="11670">
                  <c:v>-0.109045349061489</c:v>
                </c:pt>
                <c:pt idx="11671">
                  <c:v>-0.199494734406471</c:v>
                </c:pt>
                <c:pt idx="11672">
                  <c:v>-0.290483593940735</c:v>
                </c:pt>
                <c:pt idx="11673">
                  <c:v>-0.382910996675491</c:v>
                </c:pt>
                <c:pt idx="11674">
                  <c:v>-0.761611580848694</c:v>
                </c:pt>
                <c:pt idx="11675">
                  <c:v>-0.480553150177002</c:v>
                </c:pt>
                <c:pt idx="11676">
                  <c:v>-0.480553150177002</c:v>
                </c:pt>
                <c:pt idx="11677">
                  <c:v>-0.385608285665512</c:v>
                </c:pt>
                <c:pt idx="11678">
                  <c:v>-0.861951053142548</c:v>
                </c:pt>
                <c:pt idx="11679">
                  <c:v>-0.29461944103241</c:v>
                </c:pt>
                <c:pt idx="11680">
                  <c:v>-0.482351362705231</c:v>
                </c:pt>
                <c:pt idx="11681">
                  <c:v>-0.673859477043152</c:v>
                </c:pt>
                <c:pt idx="11682">
                  <c:v>-0.774378776550293</c:v>
                </c:pt>
                <c:pt idx="11683">
                  <c:v>-0.394779086112976</c:v>
                </c:pt>
                <c:pt idx="11684">
                  <c:v>-1.56450724601746</c:v>
                </c:pt>
                <c:pt idx="11685">
                  <c:v>-1.10021233558655</c:v>
                </c:pt>
                <c:pt idx="11686">
                  <c:v>-1.01587688922882</c:v>
                </c:pt>
                <c:pt idx="11687">
                  <c:v>-0.827245831489563</c:v>
                </c:pt>
                <c:pt idx="11688">
                  <c:v>-1.34242975711823</c:v>
                </c:pt>
                <c:pt idx="11689">
                  <c:v>-0.750103116035461</c:v>
                </c:pt>
                <c:pt idx="11690">
                  <c:v>-1.47693490982056</c:v>
                </c:pt>
                <c:pt idx="11691">
                  <c:v>-0.773479700088501</c:v>
                </c:pt>
                <c:pt idx="11692">
                  <c:v>-0.882090866565704</c:v>
                </c:pt>
                <c:pt idx="11693">
                  <c:v>-1.41597604751587</c:v>
                </c:pt>
                <c:pt idx="11694">
                  <c:v>-0.592221260070801</c:v>
                </c:pt>
                <c:pt idx="11695">
                  <c:v>-1.12089169025421</c:v>
                </c:pt>
                <c:pt idx="11696">
                  <c:v>-0.920752167701721</c:v>
                </c:pt>
                <c:pt idx="11697">
                  <c:v>-0.927585303783417</c:v>
                </c:pt>
                <c:pt idx="11698">
                  <c:v>-3.14836049079895</c:v>
                </c:pt>
                <c:pt idx="11699">
                  <c:v>-1.10398852825165</c:v>
                </c:pt>
                <c:pt idx="11700">
                  <c:v>-3.89353394508362</c:v>
                </c:pt>
                <c:pt idx="11701">
                  <c:v>0.588116228580475</c:v>
                </c:pt>
                <c:pt idx="11702">
                  <c:v>-0.235638529062271</c:v>
                </c:pt>
                <c:pt idx="11703">
                  <c:v>-0.670982360839844</c:v>
                </c:pt>
                <c:pt idx="11704">
                  <c:v>-0.44962415099144</c:v>
                </c:pt>
                <c:pt idx="11705">
                  <c:v>-1.2244678735733</c:v>
                </c:pt>
                <c:pt idx="11706">
                  <c:v>-1.0138988494873</c:v>
                </c:pt>
                <c:pt idx="11707">
                  <c:v>-0.572081446647644</c:v>
                </c:pt>
                <c:pt idx="11708">
                  <c:v>0.0997254922986031</c:v>
                </c:pt>
                <c:pt idx="11709">
                  <c:v>-0.223590597510338</c:v>
                </c:pt>
                <c:pt idx="11710">
                  <c:v>-0.326627373695374</c:v>
                </c:pt>
                <c:pt idx="11711">
                  <c:v>-0.648504912853241</c:v>
                </c:pt>
                <c:pt idx="11712">
                  <c:v>-0.430563241243362</c:v>
                </c:pt>
                <c:pt idx="11713">
                  <c:v>-0.753339886665344</c:v>
                </c:pt>
                <c:pt idx="11714">
                  <c:v>-0.646347045898437</c:v>
                </c:pt>
                <c:pt idx="11715">
                  <c:v>-0.86518782377243</c:v>
                </c:pt>
                <c:pt idx="11716">
                  <c:v>-1.64812350273132</c:v>
                </c:pt>
                <c:pt idx="11717">
                  <c:v>-1.22716522216797</c:v>
                </c:pt>
                <c:pt idx="11718">
                  <c:v>-1.81193935871124</c:v>
                </c:pt>
                <c:pt idx="11719">
                  <c:v>-2.08238840103149</c:v>
                </c:pt>
                <c:pt idx="11720">
                  <c:v>-1.77651476860046</c:v>
                </c:pt>
                <c:pt idx="11721">
                  <c:v>-2.65205764770508</c:v>
                </c:pt>
                <c:pt idx="11722">
                  <c:v>-2.11385679244995</c:v>
                </c:pt>
                <c:pt idx="11723">
                  <c:v>-1.91191911697388</c:v>
                </c:pt>
                <c:pt idx="11724">
                  <c:v>0.156548574566841</c:v>
                </c:pt>
                <c:pt idx="11725">
                  <c:v>0.565279066562653</c:v>
                </c:pt>
                <c:pt idx="11726">
                  <c:v>-0.290483593940735</c:v>
                </c:pt>
                <c:pt idx="11727">
                  <c:v>-2.19819235801697</c:v>
                </c:pt>
                <c:pt idx="11728">
                  <c:v>-1.27409815788269</c:v>
                </c:pt>
                <c:pt idx="11729">
                  <c:v>-2.14262795448303</c:v>
                </c:pt>
                <c:pt idx="11730">
                  <c:v>-1.32031190395355</c:v>
                </c:pt>
                <c:pt idx="11731">
                  <c:v>-1.33218002319336</c:v>
                </c:pt>
                <c:pt idx="11732">
                  <c:v>-0.850622415542603</c:v>
                </c:pt>
                <c:pt idx="11733">
                  <c:v>-1.3451269865036</c:v>
                </c:pt>
                <c:pt idx="11734">
                  <c:v>-0.860512495040894</c:v>
                </c:pt>
                <c:pt idx="11735">
                  <c:v>0.0380472876131535</c:v>
                </c:pt>
                <c:pt idx="11736">
                  <c:v>-0.840372681617737</c:v>
                </c:pt>
                <c:pt idx="11737">
                  <c:v>-0.353240698575974</c:v>
                </c:pt>
                <c:pt idx="11738">
                  <c:v>-0.345688283443451</c:v>
                </c:pt>
                <c:pt idx="11739">
                  <c:v>0.157987132668495</c:v>
                </c:pt>
                <c:pt idx="11740">
                  <c:v>0.16050460934639</c:v>
                </c:pt>
                <c:pt idx="11741">
                  <c:v>0.559345006942749</c:v>
                </c:pt>
                <c:pt idx="11742">
                  <c:v>0.377906799316406</c:v>
                </c:pt>
                <c:pt idx="11743">
                  <c:v>0.40937528014183</c:v>
                </c:pt>
                <c:pt idx="11744">
                  <c:v>0.859104692935944</c:v>
                </c:pt>
                <c:pt idx="11745">
                  <c:v>0.206898123025894</c:v>
                </c:pt>
                <c:pt idx="11746">
                  <c:v>-0.863209784030914</c:v>
                </c:pt>
                <c:pt idx="11747">
                  <c:v>0.0152101656422019</c:v>
                </c:pt>
                <c:pt idx="11748">
                  <c:v>-0.348025918006897</c:v>
                </c:pt>
                <c:pt idx="11749">
                  <c:v>-0.852060973644257</c:v>
                </c:pt>
                <c:pt idx="11750">
                  <c:v>-0.451062709093094</c:v>
                </c:pt>
                <c:pt idx="11751">
                  <c:v>-1.58141028881073</c:v>
                </c:pt>
                <c:pt idx="11752">
                  <c:v>-0.879933059215546</c:v>
                </c:pt>
                <c:pt idx="11753">
                  <c:v>-1.51901280879974</c:v>
                </c:pt>
                <c:pt idx="11754">
                  <c:v>-0.592221260070801</c:v>
                </c:pt>
                <c:pt idx="11755">
                  <c:v>-1.01461815834045</c:v>
                </c:pt>
                <c:pt idx="11756">
                  <c:v>-0.0755988582968712</c:v>
                </c:pt>
                <c:pt idx="11757">
                  <c:v>-0.485947757959366</c:v>
                </c:pt>
                <c:pt idx="11758">
                  <c:v>-0.483789920806885</c:v>
                </c:pt>
                <c:pt idx="11759">
                  <c:v>0.109076127409935</c:v>
                </c:pt>
                <c:pt idx="11760">
                  <c:v>0.045959360897541</c:v>
                </c:pt>
                <c:pt idx="11761">
                  <c:v>-0.251642495393753</c:v>
                </c:pt>
                <c:pt idx="11762">
                  <c:v>-0.146627694368362</c:v>
                </c:pt>
                <c:pt idx="11763">
                  <c:v>-0.847205817699432</c:v>
                </c:pt>
                <c:pt idx="11764">
                  <c:v>-0.95689594745636</c:v>
                </c:pt>
                <c:pt idx="11765">
                  <c:v>-0.150583729147911</c:v>
                </c:pt>
                <c:pt idx="11766">
                  <c:v>-0.854758262634277</c:v>
                </c:pt>
                <c:pt idx="11767">
                  <c:v>-1.27481746673584</c:v>
                </c:pt>
                <c:pt idx="11768">
                  <c:v>-1.08600664138794</c:v>
                </c:pt>
                <c:pt idx="11769">
                  <c:v>-0.994298458099365</c:v>
                </c:pt>
                <c:pt idx="11770">
                  <c:v>-0.793799340724945</c:v>
                </c:pt>
                <c:pt idx="11771">
                  <c:v>-1.00922346115112</c:v>
                </c:pt>
                <c:pt idx="11772">
                  <c:v>-1.0200127363205</c:v>
                </c:pt>
                <c:pt idx="11773">
                  <c:v>-0.287786275148392</c:v>
                </c:pt>
                <c:pt idx="11774">
                  <c:v>-1.45158040523529</c:v>
                </c:pt>
                <c:pt idx="11775">
                  <c:v>-0.613799691200256</c:v>
                </c:pt>
                <c:pt idx="11776">
                  <c:v>-0.613799691200256</c:v>
                </c:pt>
                <c:pt idx="11777">
                  <c:v>-1.25917315483093</c:v>
                </c:pt>
                <c:pt idx="11778">
                  <c:v>-1.05831432342529</c:v>
                </c:pt>
                <c:pt idx="11779">
                  <c:v>-0.851341664791107</c:v>
                </c:pt>
                <c:pt idx="11780">
                  <c:v>-0.964987814426422</c:v>
                </c:pt>
                <c:pt idx="11781">
                  <c:v>0.00118421739898622</c:v>
                </c:pt>
                <c:pt idx="11782">
                  <c:v>-0.957435429096222</c:v>
                </c:pt>
                <c:pt idx="11783">
                  <c:v>-0.314039975404739</c:v>
                </c:pt>
                <c:pt idx="11784">
                  <c:v>0.00334205571562052</c:v>
                </c:pt>
                <c:pt idx="11785">
                  <c:v>-0.834258794784546</c:v>
                </c:pt>
                <c:pt idx="11786">
                  <c:v>-0.839293777942657</c:v>
                </c:pt>
                <c:pt idx="11787">
                  <c:v>-0.0932212024927139</c:v>
                </c:pt>
                <c:pt idx="11788">
                  <c:v>-0.298215836286545</c:v>
                </c:pt>
                <c:pt idx="11789">
                  <c:v>-1.25611615180969</c:v>
                </c:pt>
                <c:pt idx="11790">
                  <c:v>-0.409883946180344</c:v>
                </c:pt>
                <c:pt idx="11791">
                  <c:v>-0.406107753515244</c:v>
                </c:pt>
                <c:pt idx="11792">
                  <c:v>-1.04518747329712</c:v>
                </c:pt>
                <c:pt idx="11793">
                  <c:v>-0.947545289993286</c:v>
                </c:pt>
                <c:pt idx="11794">
                  <c:v>-0.629444003105164</c:v>
                </c:pt>
                <c:pt idx="11795">
                  <c:v>-0.629803657531738</c:v>
                </c:pt>
                <c:pt idx="11796">
                  <c:v>-1.5031886100769</c:v>
                </c:pt>
                <c:pt idx="11797">
                  <c:v>-0.428405404090881</c:v>
                </c:pt>
                <c:pt idx="11798">
                  <c:v>-0.751002192497253</c:v>
                </c:pt>
                <c:pt idx="11799">
                  <c:v>-0.426966845989227</c:v>
                </c:pt>
                <c:pt idx="11800">
                  <c:v>-0.857815206050873</c:v>
                </c:pt>
                <c:pt idx="11801">
                  <c:v>-0.97236043214798</c:v>
                </c:pt>
                <c:pt idx="11802">
                  <c:v>-0.76017302274704</c:v>
                </c:pt>
                <c:pt idx="11803">
                  <c:v>-0.108505889773369</c:v>
                </c:pt>
                <c:pt idx="11804">
                  <c:v>-1.07989275455475</c:v>
                </c:pt>
                <c:pt idx="11805">
                  <c:v>-1.20163071155548</c:v>
                </c:pt>
                <c:pt idx="11806">
                  <c:v>-0.881911039352417</c:v>
                </c:pt>
                <c:pt idx="11807">
                  <c:v>-1.44708490371704</c:v>
                </c:pt>
                <c:pt idx="11808">
                  <c:v>-0.346587359905243</c:v>
                </c:pt>
                <c:pt idx="11809">
                  <c:v>-0.673140227794647</c:v>
                </c:pt>
                <c:pt idx="11810">
                  <c:v>-0.451781988143921</c:v>
                </c:pt>
                <c:pt idx="11811">
                  <c:v>-0.55895459651947</c:v>
                </c:pt>
                <c:pt idx="11812">
                  <c:v>-0.556976616382599</c:v>
                </c:pt>
                <c:pt idx="11813">
                  <c:v>-1.44672524929047</c:v>
                </c:pt>
                <c:pt idx="11814">
                  <c:v>-0.904208719730377</c:v>
                </c:pt>
                <c:pt idx="11815">
                  <c:v>-1.13437819480896</c:v>
                </c:pt>
                <c:pt idx="11816">
                  <c:v>0.168416678905487</c:v>
                </c:pt>
                <c:pt idx="11817">
                  <c:v>-0.00942515395581722</c:v>
                </c:pt>
                <c:pt idx="11818">
                  <c:v>-0.00277181924320757</c:v>
                </c:pt>
                <c:pt idx="11819">
                  <c:v>-0.103111296892166</c:v>
                </c:pt>
                <c:pt idx="11820">
                  <c:v>-1.07198059558868</c:v>
                </c:pt>
                <c:pt idx="11821">
                  <c:v>0.0353499874472618</c:v>
                </c:pt>
                <c:pt idx="11822">
                  <c:v>-1.50300884246826</c:v>
                </c:pt>
                <c:pt idx="11823">
                  <c:v>0.0695157572627068</c:v>
                </c:pt>
                <c:pt idx="11824">
                  <c:v>-0.738055169582367</c:v>
                </c:pt>
                <c:pt idx="11825">
                  <c:v>0.205999031662941</c:v>
                </c:pt>
                <c:pt idx="11826">
                  <c:v>-0.290303766727448</c:v>
                </c:pt>
                <c:pt idx="11827">
                  <c:v>0.00873665139079094</c:v>
                </c:pt>
                <c:pt idx="11828">
                  <c:v>-0.69525808095932</c:v>
                </c:pt>
                <c:pt idx="11829">
                  <c:v>-0.487026661634445</c:v>
                </c:pt>
                <c:pt idx="11830">
                  <c:v>-0.0703840851783752</c:v>
                </c:pt>
                <c:pt idx="11831">
                  <c:v>-0.166587695479393</c:v>
                </c:pt>
                <c:pt idx="11832">
                  <c:v>-0.780492663383484</c:v>
                </c:pt>
                <c:pt idx="11833">
                  <c:v>-0.680512845516205</c:v>
                </c:pt>
                <c:pt idx="11834">
                  <c:v>-0.578914642333984</c:v>
                </c:pt>
                <c:pt idx="11835">
                  <c:v>-0.165328964591026</c:v>
                </c:pt>
                <c:pt idx="11836">
                  <c:v>-0.365288645029068</c:v>
                </c:pt>
                <c:pt idx="11837">
                  <c:v>0.0468584597110748</c:v>
                </c:pt>
                <c:pt idx="11838">
                  <c:v>-0.861231803894043</c:v>
                </c:pt>
                <c:pt idx="11839">
                  <c:v>-0.15346086025238</c:v>
                </c:pt>
                <c:pt idx="11840">
                  <c:v>-0.756217002868652</c:v>
                </c:pt>
                <c:pt idx="11841">
                  <c:v>-0.0502442605793476</c:v>
                </c:pt>
                <c:pt idx="11842">
                  <c:v>-0.750103116035461</c:v>
                </c:pt>
                <c:pt idx="11843">
                  <c:v>0.0166487246751785</c:v>
                </c:pt>
                <c:pt idx="11844">
                  <c:v>0.836447417736053</c:v>
                </c:pt>
                <c:pt idx="11845">
                  <c:v>-0.482531189918518</c:v>
                </c:pt>
                <c:pt idx="11846">
                  <c:v>0.0871381089091301</c:v>
                </c:pt>
                <c:pt idx="11847">
                  <c:v>-0.188166081905365</c:v>
                </c:pt>
                <c:pt idx="11848">
                  <c:v>-0.746866345405579</c:v>
                </c:pt>
                <c:pt idx="11849">
                  <c:v>-0.188166081905365</c:v>
                </c:pt>
                <c:pt idx="11850">
                  <c:v>-0.746866345405579</c:v>
                </c:pt>
                <c:pt idx="11851">
                  <c:v>-0.46904468536377</c:v>
                </c:pt>
                <c:pt idx="11852">
                  <c:v>-0.848464548587799</c:v>
                </c:pt>
                <c:pt idx="11853">
                  <c:v>-0.475877851247787</c:v>
                </c:pt>
                <c:pt idx="11854">
                  <c:v>-0.475877851247787</c:v>
                </c:pt>
                <c:pt idx="11855">
                  <c:v>-0.476057678461075</c:v>
                </c:pt>
                <c:pt idx="11856">
                  <c:v>-0.857815206050873</c:v>
                </c:pt>
                <c:pt idx="11857">
                  <c:v>-0.103291116654873</c:v>
                </c:pt>
                <c:pt idx="11858">
                  <c:v>-0.857815206050873</c:v>
                </c:pt>
                <c:pt idx="11859">
                  <c:v>-0.866626381874084</c:v>
                </c:pt>
                <c:pt idx="11860">
                  <c:v>-0.107247151434422</c:v>
                </c:pt>
                <c:pt idx="11861">
                  <c:v>-0.866806209087372</c:v>
                </c:pt>
                <c:pt idx="11862">
                  <c:v>-0.107067331671715</c:v>
                </c:pt>
                <c:pt idx="11863">
                  <c:v>-0.866806209087372</c:v>
                </c:pt>
                <c:pt idx="11864">
                  <c:v>-0.489184498786926</c:v>
                </c:pt>
                <c:pt idx="11865">
                  <c:v>-0.875977039337158</c:v>
                </c:pt>
                <c:pt idx="11866">
                  <c:v>-0.111023366451263</c:v>
                </c:pt>
                <c:pt idx="11867">
                  <c:v>-0.107247151434422</c:v>
                </c:pt>
                <c:pt idx="11868">
                  <c:v>0.175789296627045</c:v>
                </c:pt>
                <c:pt idx="11869">
                  <c:v>0.318925887346268</c:v>
                </c:pt>
                <c:pt idx="11870">
                  <c:v>0.0616036877036095</c:v>
                </c:pt>
                <c:pt idx="11871">
                  <c:v>0.420703917741776</c:v>
                </c:pt>
                <c:pt idx="11872">
                  <c:v>0.17327181994915</c:v>
                </c:pt>
                <c:pt idx="11873">
                  <c:v>0.302202641963959</c:v>
                </c:pt>
                <c:pt idx="11874">
                  <c:v>0.541183233261108</c:v>
                </c:pt>
                <c:pt idx="11875">
                  <c:v>0.450194388628006</c:v>
                </c:pt>
                <c:pt idx="11876">
                  <c:v>-0.000613981042988598</c:v>
                </c:pt>
                <c:pt idx="11877">
                  <c:v>0.185139924287796</c:v>
                </c:pt>
                <c:pt idx="11878">
                  <c:v>0.50432014465332</c:v>
                </c:pt>
                <c:pt idx="11879">
                  <c:v>0.610773503780365</c:v>
                </c:pt>
                <c:pt idx="11880">
                  <c:v>0.71381026506424</c:v>
                </c:pt>
                <c:pt idx="11881">
                  <c:v>0.382042646408081</c:v>
                </c:pt>
                <c:pt idx="11882">
                  <c:v>0.206718310713768</c:v>
                </c:pt>
                <c:pt idx="11883">
                  <c:v>0.495688796043396</c:v>
                </c:pt>
                <c:pt idx="11884">
                  <c:v>0.715068995952606</c:v>
                </c:pt>
                <c:pt idx="11885">
                  <c:v>0.371972739696503</c:v>
                </c:pt>
                <c:pt idx="11886">
                  <c:v>0.0130523275583982</c:v>
                </c:pt>
                <c:pt idx="11887">
                  <c:v>0.207437589764595</c:v>
                </c:pt>
                <c:pt idx="11888">
                  <c:v>0.181903168559074</c:v>
                </c:pt>
                <c:pt idx="11889">
                  <c:v>0.109435766935349</c:v>
                </c:pt>
                <c:pt idx="11890">
                  <c:v>0.0366087295114994</c:v>
                </c:pt>
                <c:pt idx="11891">
                  <c:v>-7.45214929338545e-5</c:v>
                </c:pt>
                <c:pt idx="11892">
                  <c:v>-7.45214929338545e-5</c:v>
                </c:pt>
                <c:pt idx="11893">
                  <c:v>-7.45214929338545e-5</c:v>
                </c:pt>
                <c:pt idx="11894">
                  <c:v>-0.00043416119297035</c:v>
                </c:pt>
                <c:pt idx="11895">
                  <c:v>-7.45214929338545e-5</c:v>
                </c:pt>
                <c:pt idx="11896">
                  <c:v>-0.000254341342952102</c:v>
                </c:pt>
                <c:pt idx="11897">
                  <c:v>-0.000254341342952102</c:v>
                </c:pt>
                <c:pt idx="11898">
                  <c:v>-7.45214929338545e-5</c:v>
                </c:pt>
                <c:pt idx="11899">
                  <c:v>-0.00169290020130575</c:v>
                </c:pt>
                <c:pt idx="11900">
                  <c:v>-0.293180882930756</c:v>
                </c:pt>
                <c:pt idx="11901">
                  <c:v>-0.902770161628723</c:v>
                </c:pt>
                <c:pt idx="11902">
                  <c:v>-1.35016191005707</c:v>
                </c:pt>
                <c:pt idx="11903">
                  <c:v>-1.71034109592438</c:v>
                </c:pt>
                <c:pt idx="11904">
                  <c:v>-1.72922217845917</c:v>
                </c:pt>
                <c:pt idx="11905">
                  <c:v>-1.20270967483521</c:v>
                </c:pt>
                <c:pt idx="11906">
                  <c:v>-0.332021951675415</c:v>
                </c:pt>
                <c:pt idx="11907">
                  <c:v>0.145579561591148</c:v>
                </c:pt>
                <c:pt idx="11908">
                  <c:v>0.207257762551308</c:v>
                </c:pt>
                <c:pt idx="11909">
                  <c:v>0.231353625655174</c:v>
                </c:pt>
                <c:pt idx="11910">
                  <c:v>0.417467176914215</c:v>
                </c:pt>
                <c:pt idx="11911">
                  <c:v>0.303461372852325</c:v>
                </c:pt>
                <c:pt idx="11912">
                  <c:v>0.138926222920418</c:v>
                </c:pt>
                <c:pt idx="11913">
                  <c:v>-0.0932212024927139</c:v>
                </c:pt>
                <c:pt idx="11914">
                  <c:v>-0.641132295131683</c:v>
                </c:pt>
                <c:pt idx="11915">
                  <c:v>-1.05381882190704</c:v>
                </c:pt>
                <c:pt idx="11916">
                  <c:v>-1.42550647258759</c:v>
                </c:pt>
                <c:pt idx="11917">
                  <c:v>-1.66628527641296</c:v>
                </c:pt>
                <c:pt idx="11918">
                  <c:v>-1.29819405078888</c:v>
                </c:pt>
                <c:pt idx="11919">
                  <c:v>-0.722590684890747</c:v>
                </c:pt>
                <c:pt idx="11920">
                  <c:v>0.0026227761991322</c:v>
                </c:pt>
                <c:pt idx="11921">
                  <c:v>0.381862848997116</c:v>
                </c:pt>
                <c:pt idx="11922">
                  <c:v>0.347517251968384</c:v>
                </c:pt>
                <c:pt idx="11923">
                  <c:v>0.290334522724152</c:v>
                </c:pt>
                <c:pt idx="11924">
                  <c:v>0.158346772193909</c:v>
                </c:pt>
                <c:pt idx="11925">
                  <c:v>0.0412840433418751</c:v>
                </c:pt>
                <c:pt idx="11926">
                  <c:v>0.0366087295114994</c:v>
                </c:pt>
                <c:pt idx="11927">
                  <c:v>0.00585953332483768</c:v>
                </c:pt>
                <c:pt idx="11928">
                  <c:v>-0.0263282191008329</c:v>
                </c:pt>
                <c:pt idx="11929">
                  <c:v>-0.507526159286499</c:v>
                </c:pt>
                <c:pt idx="11930">
                  <c:v>-0.948804020881653</c:v>
                </c:pt>
                <c:pt idx="11931">
                  <c:v>-1.32822394371033</c:v>
                </c:pt>
                <c:pt idx="11932">
                  <c:v>-1.68786358833313</c:v>
                </c:pt>
                <c:pt idx="11933">
                  <c:v>-1.74666476249695</c:v>
                </c:pt>
                <c:pt idx="11934">
                  <c:v>-0.867885112762451</c:v>
                </c:pt>
                <c:pt idx="11935">
                  <c:v>-0.244449704885483</c:v>
                </c:pt>
                <c:pt idx="11936">
                  <c:v>0.0813838690519333</c:v>
                </c:pt>
                <c:pt idx="11937">
                  <c:v>0.286917954683304</c:v>
                </c:pt>
                <c:pt idx="11938">
                  <c:v>0.385279417037964</c:v>
                </c:pt>
                <c:pt idx="11939">
                  <c:v>0.348955810070038</c:v>
                </c:pt>
                <c:pt idx="11940">
                  <c:v>0.25491002202034</c:v>
                </c:pt>
                <c:pt idx="11941">
                  <c:v>0.0981071144342422</c:v>
                </c:pt>
                <c:pt idx="11942">
                  <c:v>0.0259993560612202</c:v>
                </c:pt>
                <c:pt idx="11943">
                  <c:v>0.00298241595737636</c:v>
                </c:pt>
                <c:pt idx="11944">
                  <c:v>-0.788944184780121</c:v>
                </c:pt>
                <c:pt idx="11945">
                  <c:v>-1.08600664138794</c:v>
                </c:pt>
                <c:pt idx="11946">
                  <c:v>-1.21997237205505</c:v>
                </c:pt>
                <c:pt idx="11947">
                  <c:v>-1.55911266803741</c:v>
                </c:pt>
                <c:pt idx="11948">
                  <c:v>-1.68840312957764</c:v>
                </c:pt>
                <c:pt idx="11949">
                  <c:v>-1.84970152378082</c:v>
                </c:pt>
                <c:pt idx="11950">
                  <c:v>-0.0389156080782413</c:v>
                </c:pt>
                <c:pt idx="11951">
                  <c:v>0.442821770906448</c:v>
                </c:pt>
                <c:pt idx="11952">
                  <c:v>0.457027524709702</c:v>
                </c:pt>
                <c:pt idx="11953">
                  <c:v>0.3798848092556</c:v>
                </c:pt>
                <c:pt idx="11954">
                  <c:v>0.251493453979492</c:v>
                </c:pt>
                <c:pt idx="11955">
                  <c:v>0.145759373903275</c:v>
                </c:pt>
                <c:pt idx="11956">
                  <c:v>0.0473979189991951</c:v>
                </c:pt>
                <c:pt idx="11957">
                  <c:v>-0.000254341342952102</c:v>
                </c:pt>
                <c:pt idx="11958">
                  <c:v>-7.45214929338545e-5</c:v>
                </c:pt>
                <c:pt idx="11959">
                  <c:v>-0.000254341342952102</c:v>
                </c:pt>
                <c:pt idx="11960">
                  <c:v>-7.45214929338545e-5</c:v>
                </c:pt>
                <c:pt idx="11961">
                  <c:v>-0.000254341342952102</c:v>
                </c:pt>
                <c:pt idx="11962">
                  <c:v>-0.000254341342952102</c:v>
                </c:pt>
                <c:pt idx="11963">
                  <c:v>-7.45214929338545e-5</c:v>
                </c:pt>
                <c:pt idx="11964">
                  <c:v>-0.000254341342952102</c:v>
                </c:pt>
                <c:pt idx="11965">
                  <c:v>-0.00223235972225666</c:v>
                </c:pt>
                <c:pt idx="11966">
                  <c:v>-0.610562920570374</c:v>
                </c:pt>
                <c:pt idx="11967">
                  <c:v>-1.25126099586487</c:v>
                </c:pt>
                <c:pt idx="11968">
                  <c:v>-1.95399701595306</c:v>
                </c:pt>
                <c:pt idx="11969">
                  <c:v>-1.74576556682587</c:v>
                </c:pt>
                <c:pt idx="11970">
                  <c:v>-1.99086010456085</c:v>
                </c:pt>
                <c:pt idx="11971">
                  <c:v>-3.69123649597168</c:v>
                </c:pt>
                <c:pt idx="11972">
                  <c:v>-1.65567588806152</c:v>
                </c:pt>
                <c:pt idx="11973">
                  <c:v>-1.91030073165894</c:v>
                </c:pt>
                <c:pt idx="11974">
                  <c:v>-3.44344472885132</c:v>
                </c:pt>
                <c:pt idx="11975">
                  <c:v>-3.99567151069641</c:v>
                </c:pt>
                <c:pt idx="11976">
                  <c:v>-1.65154004096985</c:v>
                </c:pt>
                <c:pt idx="11977">
                  <c:v>-0.0148197496309876</c:v>
                </c:pt>
                <c:pt idx="11978">
                  <c:v>0.0454199016094208</c:v>
                </c:pt>
                <c:pt idx="11979">
                  <c:v>0.0698753967881203</c:v>
                </c:pt>
                <c:pt idx="11980">
                  <c:v>0.393191486597061</c:v>
                </c:pt>
                <c:pt idx="11981">
                  <c:v>0.608795464038849</c:v>
                </c:pt>
                <c:pt idx="11982">
                  <c:v>0.60663765668869</c:v>
                </c:pt>
                <c:pt idx="11983">
                  <c:v>0.560423970222473</c:v>
                </c:pt>
                <c:pt idx="11984">
                  <c:v>0.660403788089752</c:v>
                </c:pt>
                <c:pt idx="11985">
                  <c:v>0.691692411899567</c:v>
                </c:pt>
                <c:pt idx="11986">
                  <c:v>0.461523026227951</c:v>
                </c:pt>
                <c:pt idx="11987">
                  <c:v>0.42214247584343</c:v>
                </c:pt>
                <c:pt idx="11988">
                  <c:v>0.352192550897598</c:v>
                </c:pt>
                <c:pt idx="11989">
                  <c:v>0.194130912423134</c:v>
                </c:pt>
                <c:pt idx="11990">
                  <c:v>0.039845485240221</c:v>
                </c:pt>
                <c:pt idx="11991">
                  <c:v>-0.000254341342952102</c:v>
                </c:pt>
                <c:pt idx="11992">
                  <c:v>0.000105298357084394</c:v>
                </c:pt>
                <c:pt idx="11993">
                  <c:v>-7.45214929338545e-5</c:v>
                </c:pt>
                <c:pt idx="11994">
                  <c:v>-7.45214929338545e-5</c:v>
                </c:pt>
                <c:pt idx="11995">
                  <c:v>-0.00043416119297035</c:v>
                </c:pt>
                <c:pt idx="11996">
                  <c:v>0.000105298357084394</c:v>
                </c:pt>
                <c:pt idx="11997">
                  <c:v>-7.45214929338545e-5</c:v>
                </c:pt>
                <c:pt idx="11998">
                  <c:v>0</c:v>
                </c:pt>
                <c:pt idx="11999">
                  <c:v>-0.000613981042988598</c:v>
                </c:pt>
                <c:pt idx="12000">
                  <c:v>-7.45214929338545e-5</c:v>
                </c:pt>
                <c:pt idx="12001">
                  <c:v>-0.000254341342952102</c:v>
                </c:pt>
                <c:pt idx="12002">
                  <c:v>-0.000254341342952102</c:v>
                </c:pt>
                <c:pt idx="12003">
                  <c:v>-7.45214929338545e-5</c:v>
                </c:pt>
                <c:pt idx="12004">
                  <c:v>-0.00151308032218367</c:v>
                </c:pt>
                <c:pt idx="12005">
                  <c:v>-0.00762695539742708</c:v>
                </c:pt>
                <c:pt idx="12006">
                  <c:v>-0.0101444330066442</c:v>
                </c:pt>
                <c:pt idx="12007">
                  <c:v>-0.0209336243569851</c:v>
                </c:pt>
                <c:pt idx="12008">
                  <c:v>-0.409883946180344</c:v>
                </c:pt>
                <c:pt idx="12009">
                  <c:v>-1.70494651794434</c:v>
                </c:pt>
                <c:pt idx="12010">
                  <c:v>-2.11853218078613</c:v>
                </c:pt>
                <c:pt idx="12011">
                  <c:v>-2.11997079849243</c:v>
                </c:pt>
                <c:pt idx="12012">
                  <c:v>0.0518934167921543</c:v>
                </c:pt>
                <c:pt idx="12013">
                  <c:v>-1.57655513286591</c:v>
                </c:pt>
                <c:pt idx="12014">
                  <c:v>-2.04570508003235</c:v>
                </c:pt>
                <c:pt idx="12015">
                  <c:v>-1.36238968372345</c:v>
                </c:pt>
                <c:pt idx="12016">
                  <c:v>-1.22266972064972</c:v>
                </c:pt>
                <c:pt idx="12017">
                  <c:v>-1.29279947280884</c:v>
                </c:pt>
                <c:pt idx="12018">
                  <c:v>-1.10758495330811</c:v>
                </c:pt>
                <c:pt idx="12019">
                  <c:v>-1.68984162807465</c:v>
                </c:pt>
                <c:pt idx="12020">
                  <c:v>-1.29801416397095</c:v>
                </c:pt>
                <c:pt idx="12021">
                  <c:v>-0.512021660804749</c:v>
                </c:pt>
                <c:pt idx="12022">
                  <c:v>0.091633602976799</c:v>
                </c:pt>
                <c:pt idx="12023">
                  <c:v>0.090914323925972</c:v>
                </c:pt>
                <c:pt idx="12024">
                  <c:v>0.380604088306427</c:v>
                </c:pt>
                <c:pt idx="12025">
                  <c:v>0.14432081580162</c:v>
                </c:pt>
                <c:pt idx="12026">
                  <c:v>0.0867784693837166</c:v>
                </c:pt>
                <c:pt idx="12027">
                  <c:v>-0.192122116684914</c:v>
                </c:pt>
                <c:pt idx="12028">
                  <c:v>-0.671881496906281</c:v>
                </c:pt>
                <c:pt idx="12029">
                  <c:v>0.0126926880329847</c:v>
                </c:pt>
                <c:pt idx="12030">
                  <c:v>-0.195538699626923</c:v>
                </c:pt>
                <c:pt idx="12031">
                  <c:v>0.348236531019211</c:v>
                </c:pt>
                <c:pt idx="12032">
                  <c:v>0.608256042003632</c:v>
                </c:pt>
                <c:pt idx="12033">
                  <c:v>0.589195132255554</c:v>
                </c:pt>
                <c:pt idx="12034">
                  <c:v>0.542441964149475</c:v>
                </c:pt>
                <c:pt idx="12035">
                  <c:v>0.397327333688736</c:v>
                </c:pt>
                <c:pt idx="12036">
                  <c:v>0.308676153421402</c:v>
                </c:pt>
                <c:pt idx="12037">
                  <c:v>0.152952164411545</c:v>
                </c:pt>
                <c:pt idx="12038">
                  <c:v>0.0251002572476864</c:v>
                </c:pt>
                <c:pt idx="12039">
                  <c:v>-7.45214929338545e-5</c:v>
                </c:pt>
                <c:pt idx="12040">
                  <c:v>-7.45214929338545e-5</c:v>
                </c:pt>
                <c:pt idx="12041">
                  <c:v>-0.000254341342952102</c:v>
                </c:pt>
                <c:pt idx="12042">
                  <c:v>-0.000254341342952102</c:v>
                </c:pt>
                <c:pt idx="12043">
                  <c:v>-7.45214929338545e-5</c:v>
                </c:pt>
                <c:pt idx="12044">
                  <c:v>-0.000254341342952102</c:v>
                </c:pt>
                <c:pt idx="12045">
                  <c:v>-0.000254341342952102</c:v>
                </c:pt>
                <c:pt idx="12046">
                  <c:v>-0.000254341342952102</c:v>
                </c:pt>
                <c:pt idx="12047">
                  <c:v>-0.0121224513277411</c:v>
                </c:pt>
                <c:pt idx="12048">
                  <c:v>-1.19713521003723</c:v>
                </c:pt>
                <c:pt idx="12049">
                  <c:v>-1.33415794372559</c:v>
                </c:pt>
                <c:pt idx="12050">
                  <c:v>-0.973259568214417</c:v>
                </c:pt>
                <c:pt idx="12051">
                  <c:v>-1.42550647258759</c:v>
                </c:pt>
                <c:pt idx="12052">
                  <c:v>-2.1647458076477</c:v>
                </c:pt>
                <c:pt idx="12053">
                  <c:v>-2.12896180152893</c:v>
                </c:pt>
                <c:pt idx="12054">
                  <c:v>-1.38001203536987</c:v>
                </c:pt>
                <c:pt idx="12055">
                  <c:v>-2.08976101875305</c:v>
                </c:pt>
                <c:pt idx="12056">
                  <c:v>-2.42854166030884</c:v>
                </c:pt>
                <c:pt idx="12057">
                  <c:v>-2.36776256561279</c:v>
                </c:pt>
                <c:pt idx="12058">
                  <c:v>-1.87361752986908</c:v>
                </c:pt>
                <c:pt idx="12059">
                  <c:v>-1.21457779407501</c:v>
                </c:pt>
                <c:pt idx="12060">
                  <c:v>-1.72184956073761</c:v>
                </c:pt>
                <c:pt idx="12061">
                  <c:v>-1.63679480552673</c:v>
                </c:pt>
                <c:pt idx="12062">
                  <c:v>-1.78532600402832</c:v>
                </c:pt>
                <c:pt idx="12063">
                  <c:v>-1.51379799842834</c:v>
                </c:pt>
                <c:pt idx="12064">
                  <c:v>-1.38810396194458</c:v>
                </c:pt>
                <c:pt idx="12065">
                  <c:v>-1.07323944568634</c:v>
                </c:pt>
                <c:pt idx="12066">
                  <c:v>-0.134579762816429</c:v>
                </c:pt>
                <c:pt idx="12067">
                  <c:v>-0.474439293146133</c:v>
                </c:pt>
                <c:pt idx="12068">
                  <c:v>-0.0477267801761627</c:v>
                </c:pt>
                <c:pt idx="12069">
                  <c:v>0.0660991817712784</c:v>
                </c:pt>
                <c:pt idx="12070">
                  <c:v>0.0666386410593987</c:v>
                </c:pt>
                <c:pt idx="12071">
                  <c:v>-0.198775455355644</c:v>
                </c:pt>
                <c:pt idx="12072">
                  <c:v>-0.529284358024597</c:v>
                </c:pt>
                <c:pt idx="12073">
                  <c:v>-0.198775455355644</c:v>
                </c:pt>
                <c:pt idx="12074">
                  <c:v>0.0673579201102257</c:v>
                </c:pt>
                <c:pt idx="12075">
                  <c:v>0.194490551948547</c:v>
                </c:pt>
                <c:pt idx="12076">
                  <c:v>-0.0984359830617905</c:v>
                </c:pt>
                <c:pt idx="12077">
                  <c:v>-0.254159957170486</c:v>
                </c:pt>
                <c:pt idx="12078">
                  <c:v>-0.25290122628212</c:v>
                </c:pt>
                <c:pt idx="12079">
                  <c:v>-0.411142706871033</c:v>
                </c:pt>
                <c:pt idx="12080">
                  <c:v>-0.412221610546112</c:v>
                </c:pt>
                <c:pt idx="12081">
                  <c:v>-0.736257016658783</c:v>
                </c:pt>
                <c:pt idx="12082">
                  <c:v>-1.07647609710693</c:v>
                </c:pt>
                <c:pt idx="12083">
                  <c:v>-1.61413753032684</c:v>
                </c:pt>
                <c:pt idx="12084">
                  <c:v>-2.02628469467163</c:v>
                </c:pt>
                <c:pt idx="12085">
                  <c:v>-2.20232820510864</c:v>
                </c:pt>
                <c:pt idx="12086">
                  <c:v>-2.10180902481079</c:v>
                </c:pt>
                <c:pt idx="12087">
                  <c:v>-2.08184885978699</c:v>
                </c:pt>
                <c:pt idx="12088">
                  <c:v>-2.35607409477234</c:v>
                </c:pt>
                <c:pt idx="12089">
                  <c:v>-2.54938054084778</c:v>
                </c:pt>
                <c:pt idx="12090">
                  <c:v>-2.21887159347534</c:v>
                </c:pt>
                <c:pt idx="12091">
                  <c:v>-2.28864169120789</c:v>
                </c:pt>
                <c:pt idx="12092">
                  <c:v>-1.69595551490784</c:v>
                </c:pt>
                <c:pt idx="12093">
                  <c:v>-0.851161897182465</c:v>
                </c:pt>
                <c:pt idx="12094">
                  <c:v>-0.207586631178856</c:v>
                </c:pt>
                <c:pt idx="12095">
                  <c:v>0.502342164516449</c:v>
                </c:pt>
                <c:pt idx="12096">
                  <c:v>0.366937786340714</c:v>
                </c:pt>
                <c:pt idx="12097">
                  <c:v>0.331872910261154</c:v>
                </c:pt>
                <c:pt idx="12098">
                  <c:v>0.206718310713768</c:v>
                </c:pt>
                <c:pt idx="12099">
                  <c:v>0.205999031662941</c:v>
                </c:pt>
                <c:pt idx="12100">
                  <c:v>0.293751120567322</c:v>
                </c:pt>
                <c:pt idx="12101">
                  <c:v>0.346977800130844</c:v>
                </c:pt>
                <c:pt idx="12102">
                  <c:v>0.313531309366226</c:v>
                </c:pt>
                <c:pt idx="12103">
                  <c:v>0.335649132728577</c:v>
                </c:pt>
                <c:pt idx="12104">
                  <c:v>0.277567327022552</c:v>
                </c:pt>
                <c:pt idx="12105">
                  <c:v>0.322881937026978</c:v>
                </c:pt>
                <c:pt idx="12106">
                  <c:v>0.291773080825806</c:v>
                </c:pt>
                <c:pt idx="12107">
                  <c:v>0.308855980634689</c:v>
                </c:pt>
                <c:pt idx="12108">
                  <c:v>0.256168752908707</c:v>
                </c:pt>
                <c:pt idx="12109">
                  <c:v>0.294110745191574</c:v>
                </c:pt>
                <c:pt idx="12110">
                  <c:v>0.410634011030197</c:v>
                </c:pt>
                <c:pt idx="12111">
                  <c:v>0.506478011608124</c:v>
                </c:pt>
                <c:pt idx="12112">
                  <c:v>0.367836892604828</c:v>
                </c:pt>
                <c:pt idx="12113">
                  <c:v>0.140005141496658</c:v>
                </c:pt>
                <c:pt idx="12114">
                  <c:v>0.13766747713089</c:v>
                </c:pt>
                <c:pt idx="12115">
                  <c:v>0.167877212166786</c:v>
                </c:pt>
                <c:pt idx="12116">
                  <c:v>0.725858211517334</c:v>
                </c:pt>
                <c:pt idx="12117">
                  <c:v>0.628216028213501</c:v>
                </c:pt>
                <c:pt idx="12118">
                  <c:v>0.415309339761734</c:v>
                </c:pt>
                <c:pt idx="12119">
                  <c:v>0.303461372852325</c:v>
                </c:pt>
                <c:pt idx="12120">
                  <c:v>0.232792183756828</c:v>
                </c:pt>
                <c:pt idx="12121">
                  <c:v>0.129575595259666</c:v>
                </c:pt>
                <c:pt idx="12122">
                  <c:v>0.0448804423213005</c:v>
                </c:pt>
                <c:pt idx="12123">
                  <c:v>0.00837701186537743</c:v>
                </c:pt>
                <c:pt idx="12124">
                  <c:v>0.00406133523210883</c:v>
                </c:pt>
                <c:pt idx="12125">
                  <c:v>-0.000254341342952102</c:v>
                </c:pt>
                <c:pt idx="12126">
                  <c:v>-7.45214929338545e-5</c:v>
                </c:pt>
                <c:pt idx="12127">
                  <c:v>-0.000254341342952102</c:v>
                </c:pt>
                <c:pt idx="12128">
                  <c:v>-0.000254341342952102</c:v>
                </c:pt>
                <c:pt idx="12129">
                  <c:v>-7.45214929338545e-5</c:v>
                </c:pt>
                <c:pt idx="12130">
                  <c:v>-0.000254341342952102</c:v>
                </c:pt>
                <c:pt idx="12131">
                  <c:v>-7.45214929338545e-5</c:v>
                </c:pt>
                <c:pt idx="12132">
                  <c:v>-7.45214929338545e-5</c:v>
                </c:pt>
                <c:pt idx="12133">
                  <c:v>-0.119295082986355</c:v>
                </c:pt>
                <c:pt idx="12134">
                  <c:v>-0.93351936340332</c:v>
                </c:pt>
                <c:pt idx="12135">
                  <c:v>-1.73389756679535</c:v>
                </c:pt>
                <c:pt idx="12136">
                  <c:v>-2.3483419418335</c:v>
                </c:pt>
                <c:pt idx="12137">
                  <c:v>-2.98796105384827</c:v>
                </c:pt>
                <c:pt idx="12138">
                  <c:v>-2.73819136619568</c:v>
                </c:pt>
                <c:pt idx="12139">
                  <c:v>-2.88744187355041</c:v>
                </c:pt>
                <c:pt idx="12140">
                  <c:v>-2.95775151252747</c:v>
                </c:pt>
                <c:pt idx="12141">
                  <c:v>-1.82812309265137</c:v>
                </c:pt>
                <c:pt idx="12142">
                  <c:v>-1.33164048194885</c:v>
                </c:pt>
                <c:pt idx="12143">
                  <c:v>-1.15505743026733</c:v>
                </c:pt>
                <c:pt idx="12144">
                  <c:v>-1.42334866523743</c:v>
                </c:pt>
                <c:pt idx="12145">
                  <c:v>-0.919853031635284</c:v>
                </c:pt>
                <c:pt idx="12146">
                  <c:v>-1.25917315483093</c:v>
                </c:pt>
                <c:pt idx="12147">
                  <c:v>-0.887665271759033</c:v>
                </c:pt>
                <c:pt idx="12148">
                  <c:v>-0.658574819564819</c:v>
                </c:pt>
                <c:pt idx="12149">
                  <c:v>-0.666846513748169</c:v>
                </c:pt>
                <c:pt idx="12150">
                  <c:v>-1.00652623176575</c:v>
                </c:pt>
                <c:pt idx="12151">
                  <c:v>-0.356837093830109</c:v>
                </c:pt>
                <c:pt idx="12152">
                  <c:v>-0.356837093830109</c:v>
                </c:pt>
                <c:pt idx="12153">
                  <c:v>-1.02630639076233</c:v>
                </c:pt>
                <c:pt idx="12154">
                  <c:v>-1.83477640151978</c:v>
                </c:pt>
                <c:pt idx="12155">
                  <c:v>-0.914818108081818</c:v>
                </c:pt>
                <c:pt idx="12156">
                  <c:v>-1.46974217891693</c:v>
                </c:pt>
                <c:pt idx="12157">
                  <c:v>-0.686626732349396</c:v>
                </c:pt>
                <c:pt idx="12158">
                  <c:v>-1.51919257640839</c:v>
                </c:pt>
                <c:pt idx="12159">
                  <c:v>-0.715757548809052</c:v>
                </c:pt>
                <c:pt idx="12160">
                  <c:v>-0.722051203250885</c:v>
                </c:pt>
                <c:pt idx="12161">
                  <c:v>-0.728704571723938</c:v>
                </c:pt>
                <c:pt idx="12162">
                  <c:v>0.0889363065361977</c:v>
                </c:pt>
                <c:pt idx="12163">
                  <c:v>0.259585350751877</c:v>
                </c:pt>
                <c:pt idx="12164">
                  <c:v>-0.242291852831841</c:v>
                </c:pt>
                <c:pt idx="12165">
                  <c:v>-0.152022302150726</c:v>
                </c:pt>
                <c:pt idx="12166">
                  <c:v>0.00855683162808418</c:v>
                </c:pt>
                <c:pt idx="12167">
                  <c:v>-0.582151353359222</c:v>
                </c:pt>
                <c:pt idx="12168">
                  <c:v>0.11878640204668</c:v>
                </c:pt>
                <c:pt idx="12169">
                  <c:v>-0.745607614517212</c:v>
                </c:pt>
                <c:pt idx="12170">
                  <c:v>-0.0545599348843098</c:v>
                </c:pt>
                <c:pt idx="12171">
                  <c:v>-0.309184849262238</c:v>
                </c:pt>
                <c:pt idx="12172">
                  <c:v>-0.136018320918083</c:v>
                </c:pt>
                <c:pt idx="12173">
                  <c:v>-0.562910676002502</c:v>
                </c:pt>
                <c:pt idx="12174">
                  <c:v>-0.56614738702774</c:v>
                </c:pt>
                <c:pt idx="12175">
                  <c:v>-0.222871318459511</c:v>
                </c:pt>
                <c:pt idx="12176">
                  <c:v>-0.134759590029716</c:v>
                </c:pt>
                <c:pt idx="12177">
                  <c:v>-0.302531510591507</c:v>
                </c:pt>
                <c:pt idx="12178">
                  <c:v>-0.30127277970314</c:v>
                </c:pt>
                <c:pt idx="12179">
                  <c:v>0.172372713685036</c:v>
                </c:pt>
                <c:pt idx="12180">
                  <c:v>0.0409244038164616</c:v>
                </c:pt>
                <c:pt idx="12181">
                  <c:v>-0.697415888309479</c:v>
                </c:pt>
                <c:pt idx="12182">
                  <c:v>0.496947556734085</c:v>
                </c:pt>
                <c:pt idx="12183">
                  <c:v>-2.4315984249115</c:v>
                </c:pt>
                <c:pt idx="12184">
                  <c:v>-1.22302937507629</c:v>
                </c:pt>
                <c:pt idx="12185">
                  <c:v>-1.29082143306732</c:v>
                </c:pt>
                <c:pt idx="12186">
                  <c:v>-1.29082143306732</c:v>
                </c:pt>
                <c:pt idx="12187">
                  <c:v>-0.505368292331696</c:v>
                </c:pt>
                <c:pt idx="12188">
                  <c:v>-0.897015929222107</c:v>
                </c:pt>
                <c:pt idx="12189">
                  <c:v>-1.47495698928833</c:v>
                </c:pt>
                <c:pt idx="12190">
                  <c:v>-0.839833199977875</c:v>
                </c:pt>
                <c:pt idx="12191">
                  <c:v>-0.944308578968048</c:v>
                </c:pt>
                <c:pt idx="12192">
                  <c:v>-1.05327939987183</c:v>
                </c:pt>
                <c:pt idx="12193">
                  <c:v>-0.487026661634445</c:v>
                </c:pt>
                <c:pt idx="12194">
                  <c:v>-0.679973363876343</c:v>
                </c:pt>
                <c:pt idx="12195">
                  <c:v>-0.0135610103607178</c:v>
                </c:pt>
                <c:pt idx="12196">
                  <c:v>-0.770063102245331</c:v>
                </c:pt>
                <c:pt idx="12197">
                  <c:v>-1.06856405735016</c:v>
                </c:pt>
                <c:pt idx="12198">
                  <c:v>-0.112461924552917</c:v>
                </c:pt>
                <c:pt idx="12199">
                  <c:v>-0.587006509304047</c:v>
                </c:pt>
                <c:pt idx="12200">
                  <c:v>-0.686087250709534</c:v>
                </c:pt>
                <c:pt idx="12201">
                  <c:v>-1.57871294021606</c:v>
                </c:pt>
                <c:pt idx="12202">
                  <c:v>-0.318715304136276</c:v>
                </c:pt>
                <c:pt idx="12203">
                  <c:v>-0.708025276660919</c:v>
                </c:pt>
                <c:pt idx="12204">
                  <c:v>-0.711801469326019</c:v>
                </c:pt>
                <c:pt idx="12205">
                  <c:v>-0.715937316417694</c:v>
                </c:pt>
                <c:pt idx="12206">
                  <c:v>-0.920212686061859</c:v>
                </c:pt>
                <c:pt idx="12207">
                  <c:v>-0.93010276556015</c:v>
                </c:pt>
                <c:pt idx="12208">
                  <c:v>-1.24532699584961</c:v>
                </c:pt>
                <c:pt idx="12209">
                  <c:v>-0.548704862594604</c:v>
                </c:pt>
                <c:pt idx="12210">
                  <c:v>-0.95689594745636</c:v>
                </c:pt>
                <c:pt idx="12211">
                  <c:v>0.54657781124115</c:v>
                </c:pt>
                <c:pt idx="12212">
                  <c:v>-0.0265080388635397</c:v>
                </c:pt>
                <c:pt idx="12213">
                  <c:v>-0.800272881984711</c:v>
                </c:pt>
                <c:pt idx="12214">
                  <c:v>-0.708025276660919</c:v>
                </c:pt>
                <c:pt idx="12215">
                  <c:v>-0.123251117765903</c:v>
                </c:pt>
                <c:pt idx="12216">
                  <c:v>-1.10021233558655</c:v>
                </c:pt>
                <c:pt idx="12217">
                  <c:v>-0.419774055480957</c:v>
                </c:pt>
                <c:pt idx="12218">
                  <c:v>-0.222511678934097</c:v>
                </c:pt>
                <c:pt idx="12219">
                  <c:v>-0.806926190853119</c:v>
                </c:pt>
                <c:pt idx="12220">
                  <c:v>0.0842609852552414</c:v>
                </c:pt>
                <c:pt idx="12221">
                  <c:v>-1.0919406414032</c:v>
                </c:pt>
                <c:pt idx="12222">
                  <c:v>-0.41509872674942</c:v>
                </c:pt>
                <c:pt idx="12223">
                  <c:v>-0.609663784503937</c:v>
                </c:pt>
                <c:pt idx="12224">
                  <c:v>-0.317276746034622</c:v>
                </c:pt>
                <c:pt idx="12225">
                  <c:v>-0.70622706413269</c:v>
                </c:pt>
                <c:pt idx="12226">
                  <c:v>0.0535117946565151</c:v>
                </c:pt>
                <c:pt idx="12227">
                  <c:v>-0.598335146903992</c:v>
                </c:pt>
                <c:pt idx="12228">
                  <c:v>-0.993039727210999</c:v>
                </c:pt>
                <c:pt idx="12229">
                  <c:v>-0.609663784503937</c:v>
                </c:pt>
                <c:pt idx="12230">
                  <c:v>-0.809083998203278</c:v>
                </c:pt>
                <c:pt idx="12231">
                  <c:v>-1.01587688922882</c:v>
                </c:pt>
                <c:pt idx="12232">
                  <c:v>-0.827066004276276</c:v>
                </c:pt>
                <c:pt idx="12233">
                  <c:v>0.175789296627045</c:v>
                </c:pt>
                <c:pt idx="12234">
                  <c:v>-0.709823489189148</c:v>
                </c:pt>
                <c:pt idx="12235">
                  <c:v>0.175789296627045</c:v>
                </c:pt>
                <c:pt idx="12236">
                  <c:v>-1.08402860164642</c:v>
                </c:pt>
                <c:pt idx="12237">
                  <c:v>0.0234818793833256</c:v>
                </c:pt>
                <c:pt idx="12238">
                  <c:v>-1.08402860164642</c:v>
                </c:pt>
                <c:pt idx="12239">
                  <c:v>-0.312421590089798</c:v>
                </c:pt>
                <c:pt idx="12240">
                  <c:v>-0.0209336243569851</c:v>
                </c:pt>
                <c:pt idx="12241">
                  <c:v>-0.593120396137238</c:v>
                </c:pt>
                <c:pt idx="12242">
                  <c:v>-0.401072800159454</c:v>
                </c:pt>
                <c:pt idx="12243">
                  <c:v>-0.787505626678467</c:v>
                </c:pt>
                <c:pt idx="12244">
                  <c:v>-0.597975552082062</c:v>
                </c:pt>
                <c:pt idx="12245">
                  <c:v>-0.405568271875381</c:v>
                </c:pt>
                <c:pt idx="12246">
                  <c:v>0.0855197235941887</c:v>
                </c:pt>
                <c:pt idx="12247">
                  <c:v>-0.487206488847733</c:v>
                </c:pt>
                <c:pt idx="12248">
                  <c:v>-0.87309992313385</c:v>
                </c:pt>
                <c:pt idx="12249">
                  <c:v>-0.397836029529572</c:v>
                </c:pt>
                <c:pt idx="12250">
                  <c:v>0.0258195362985134</c:v>
                </c:pt>
                <c:pt idx="12251">
                  <c:v>-0.673679709434509</c:v>
                </c:pt>
                <c:pt idx="12252">
                  <c:v>-0.390283584594727</c:v>
                </c:pt>
                <c:pt idx="12253">
                  <c:v>-0.483969748020172</c:v>
                </c:pt>
                <c:pt idx="12254">
                  <c:v>-0.579813718795776</c:v>
                </c:pt>
                <c:pt idx="12255">
                  <c:v>-0.199494734406471</c:v>
                </c:pt>
                <c:pt idx="12256">
                  <c:v>-0.864468514919281</c:v>
                </c:pt>
                <c:pt idx="12257">
                  <c:v>-0.776176989078522</c:v>
                </c:pt>
                <c:pt idx="12258">
                  <c:v>-0.014100469648838</c:v>
                </c:pt>
                <c:pt idx="12259">
                  <c:v>-0.483789920806885</c:v>
                </c:pt>
                <c:pt idx="12260">
                  <c:v>-0.579454064369202</c:v>
                </c:pt>
                <c:pt idx="12261">
                  <c:v>-0.0108637120574713</c:v>
                </c:pt>
                <c:pt idx="12262">
                  <c:v>-1.34494721889496</c:v>
                </c:pt>
                <c:pt idx="12263">
                  <c:v>-0.492601096630096</c:v>
                </c:pt>
                <c:pt idx="12264">
                  <c:v>-0.014100469648838</c:v>
                </c:pt>
                <c:pt idx="12265">
                  <c:v>-0.966066777706146</c:v>
                </c:pt>
                <c:pt idx="12266">
                  <c:v>-0.109225168824196</c:v>
                </c:pt>
                <c:pt idx="12267">
                  <c:v>-0.199494734406471</c:v>
                </c:pt>
                <c:pt idx="12268">
                  <c:v>-0.290483593940735</c:v>
                </c:pt>
                <c:pt idx="12269">
                  <c:v>-0.382731169462204</c:v>
                </c:pt>
                <c:pt idx="12270">
                  <c:v>-0.761431753635406</c:v>
                </c:pt>
                <c:pt idx="12271">
                  <c:v>-0.480553150177002</c:v>
                </c:pt>
                <c:pt idx="12272">
                  <c:v>-0.480553150177002</c:v>
                </c:pt>
                <c:pt idx="12273">
                  <c:v>-0.385428458452225</c:v>
                </c:pt>
                <c:pt idx="12274">
                  <c:v>-0.861951053142548</c:v>
                </c:pt>
                <c:pt idx="12275">
                  <c:v>-0.294439613819122</c:v>
                </c:pt>
                <c:pt idx="12276">
                  <c:v>-0.482351362705231</c:v>
                </c:pt>
                <c:pt idx="12277">
                  <c:v>-0.774378776550293</c:v>
                </c:pt>
                <c:pt idx="12278">
                  <c:v>-0.394958913326263</c:v>
                </c:pt>
                <c:pt idx="12279">
                  <c:v>-1.5646870136261</c:v>
                </c:pt>
                <c:pt idx="12280">
                  <c:v>-1.10057199001312</c:v>
                </c:pt>
                <c:pt idx="12281">
                  <c:v>-1.01569700241089</c:v>
                </c:pt>
                <c:pt idx="12282">
                  <c:v>-0.827245831489563</c:v>
                </c:pt>
                <c:pt idx="12283">
                  <c:v>-1.34242975711823</c:v>
                </c:pt>
                <c:pt idx="12284">
                  <c:v>-0.750103116035461</c:v>
                </c:pt>
                <c:pt idx="12285">
                  <c:v>-1.47693490982056</c:v>
                </c:pt>
                <c:pt idx="12286">
                  <c:v>-0.773839354515076</c:v>
                </c:pt>
                <c:pt idx="12287">
                  <c:v>-0.882090866565704</c:v>
                </c:pt>
                <c:pt idx="12288">
                  <c:v>-1.41615581512451</c:v>
                </c:pt>
                <c:pt idx="12289">
                  <c:v>-0.592041492462158</c:v>
                </c:pt>
                <c:pt idx="12290">
                  <c:v>-1.12089169025421</c:v>
                </c:pt>
                <c:pt idx="12291">
                  <c:v>-0.920931994915009</c:v>
                </c:pt>
                <c:pt idx="12292">
                  <c:v>-0.927585303783417</c:v>
                </c:pt>
                <c:pt idx="12293">
                  <c:v>-3.14854025840759</c:v>
                </c:pt>
                <c:pt idx="12294">
                  <c:v>-1.10416841506958</c:v>
                </c:pt>
                <c:pt idx="12295">
                  <c:v>-3.89371371269226</c:v>
                </c:pt>
                <c:pt idx="12296">
                  <c:v>0.587936401367187</c:v>
                </c:pt>
                <c:pt idx="12297">
                  <c:v>-0.235818341374397</c:v>
                </c:pt>
                <c:pt idx="12298">
                  <c:v>-0.671342015266418</c:v>
                </c:pt>
                <c:pt idx="12299">
                  <c:v>-0.449803978204727</c:v>
                </c:pt>
                <c:pt idx="12300">
                  <c:v>-1.2244678735733</c:v>
                </c:pt>
                <c:pt idx="12301">
                  <c:v>-1.01371896266937</c:v>
                </c:pt>
                <c:pt idx="12302">
                  <c:v>-0.572261273860931</c:v>
                </c:pt>
                <c:pt idx="12303">
                  <c:v>0.0997254922986031</c:v>
                </c:pt>
                <c:pt idx="12304">
                  <c:v>-0.223590597510338</c:v>
                </c:pt>
                <c:pt idx="12305">
                  <c:v>-0.326627373695374</c:v>
                </c:pt>
                <c:pt idx="12306">
                  <c:v>-0.648504912853241</c:v>
                </c:pt>
                <c:pt idx="12307">
                  <c:v>-0.430383414030075</c:v>
                </c:pt>
                <c:pt idx="12308">
                  <c:v>-0.753519713878632</c:v>
                </c:pt>
                <c:pt idx="12309">
                  <c:v>-0.646526873111725</c:v>
                </c:pt>
                <c:pt idx="12310">
                  <c:v>-0.86518782377243</c:v>
                </c:pt>
                <c:pt idx="12311">
                  <c:v>-1.64812350273132</c:v>
                </c:pt>
                <c:pt idx="12312">
                  <c:v>-1.22734498977661</c:v>
                </c:pt>
                <c:pt idx="12313">
                  <c:v>-1.81193935871124</c:v>
                </c:pt>
                <c:pt idx="12314">
                  <c:v>-2.08238840103149</c:v>
                </c:pt>
                <c:pt idx="12315">
                  <c:v>-1.7766946554184</c:v>
                </c:pt>
                <c:pt idx="12316">
                  <c:v>-2.65187788009644</c:v>
                </c:pt>
                <c:pt idx="12317">
                  <c:v>-2.11403656005859</c:v>
                </c:pt>
                <c:pt idx="12318">
                  <c:v>-1.91209900379181</c:v>
                </c:pt>
                <c:pt idx="12319">
                  <c:v>0.156548574566841</c:v>
                </c:pt>
                <c:pt idx="12320">
                  <c:v>0.56545889377594</c:v>
                </c:pt>
                <c:pt idx="12321">
                  <c:v>-0.290303766727448</c:v>
                </c:pt>
                <c:pt idx="12322">
                  <c:v>-1.68714439868927</c:v>
                </c:pt>
                <c:pt idx="12323">
                  <c:v>-2.19801259040833</c:v>
                </c:pt>
                <c:pt idx="12324">
                  <c:v>-1.27409815788269</c:v>
                </c:pt>
                <c:pt idx="12325">
                  <c:v>-2.14262795448303</c:v>
                </c:pt>
                <c:pt idx="12326">
                  <c:v>-1.32031190395355</c:v>
                </c:pt>
                <c:pt idx="12327">
                  <c:v>-1.33218002319336</c:v>
                </c:pt>
                <c:pt idx="12328">
                  <c:v>-0.850622415542603</c:v>
                </c:pt>
                <c:pt idx="12329">
                  <c:v>-1.34494721889496</c:v>
                </c:pt>
                <c:pt idx="12330">
                  <c:v>-0.860692322254181</c:v>
                </c:pt>
                <c:pt idx="12331">
                  <c:v>0.0378674678504467</c:v>
                </c:pt>
                <c:pt idx="12332">
                  <c:v>-0.840372681617737</c:v>
                </c:pt>
                <c:pt idx="12333">
                  <c:v>-0.353240698575974</c:v>
                </c:pt>
                <c:pt idx="12334">
                  <c:v>-0.345868080854416</c:v>
                </c:pt>
                <c:pt idx="12335">
                  <c:v>0.157627493143082</c:v>
                </c:pt>
                <c:pt idx="12336">
                  <c:v>0.160324782133102</c:v>
                </c:pt>
                <c:pt idx="12337">
                  <c:v>0.558985412120819</c:v>
                </c:pt>
                <c:pt idx="12338">
                  <c:v>0.378086626529694</c:v>
                </c:pt>
                <c:pt idx="12339">
                  <c:v>0.40937528014183</c:v>
                </c:pt>
                <c:pt idx="12340">
                  <c:v>0.858924925327301</c:v>
                </c:pt>
                <c:pt idx="12341">
                  <c:v>0.206718310713768</c:v>
                </c:pt>
                <c:pt idx="12342">
                  <c:v>-0.863209784030914</c:v>
                </c:pt>
                <c:pt idx="12343">
                  <c:v>0.0152101656422019</c:v>
                </c:pt>
                <c:pt idx="12344">
                  <c:v>-0.347846120595932</c:v>
                </c:pt>
                <c:pt idx="12345">
                  <c:v>-0.851881146430969</c:v>
                </c:pt>
                <c:pt idx="12346">
                  <c:v>-0.451422333717346</c:v>
                </c:pt>
                <c:pt idx="12347">
                  <c:v>-1.58141028881073</c:v>
                </c:pt>
                <c:pt idx="12348">
                  <c:v>-0.879933059215546</c:v>
                </c:pt>
                <c:pt idx="12349">
                  <c:v>-1.51901280879974</c:v>
                </c:pt>
                <c:pt idx="12350">
                  <c:v>-0.592221260070801</c:v>
                </c:pt>
                <c:pt idx="12351">
                  <c:v>-1.01461815834045</c:v>
                </c:pt>
                <c:pt idx="12352">
                  <c:v>-0.0759584978222847</c:v>
                </c:pt>
                <c:pt idx="12353">
                  <c:v>-0.485947757959366</c:v>
                </c:pt>
                <c:pt idx="12354">
                  <c:v>-0.483789920806885</c:v>
                </c:pt>
                <c:pt idx="12355">
                  <c:v>0.108896307647228</c:v>
                </c:pt>
                <c:pt idx="12356">
                  <c:v>0.045959360897541</c:v>
                </c:pt>
                <c:pt idx="12357">
                  <c:v>-0.251642495393753</c:v>
                </c:pt>
                <c:pt idx="12358">
                  <c:v>-0.146627694368362</c:v>
                </c:pt>
                <c:pt idx="12359">
                  <c:v>-0.84738564491272</c:v>
                </c:pt>
                <c:pt idx="12360">
                  <c:v>-0.957075774669647</c:v>
                </c:pt>
                <c:pt idx="12361">
                  <c:v>-0.150763556361198</c:v>
                </c:pt>
                <c:pt idx="12362">
                  <c:v>-0.85457843542099</c:v>
                </c:pt>
                <c:pt idx="12363">
                  <c:v>-1.27463757991791</c:v>
                </c:pt>
                <c:pt idx="12364">
                  <c:v>-1.08618640899658</c:v>
                </c:pt>
                <c:pt idx="12365">
                  <c:v>-0.994298458099365</c:v>
                </c:pt>
                <c:pt idx="12366">
                  <c:v>-0.793799340724945</c:v>
                </c:pt>
                <c:pt idx="12367">
                  <c:v>-1.00940334796906</c:v>
                </c:pt>
                <c:pt idx="12368">
                  <c:v>-1.01983284950256</c:v>
                </c:pt>
                <c:pt idx="12369">
                  <c:v>-0.287786275148392</c:v>
                </c:pt>
                <c:pt idx="12370">
                  <c:v>-1.45158040523529</c:v>
                </c:pt>
                <c:pt idx="12371">
                  <c:v>-0.613619863986969</c:v>
                </c:pt>
                <c:pt idx="12372">
                  <c:v>-0.613799691200256</c:v>
                </c:pt>
                <c:pt idx="12373">
                  <c:v>-1.25935292243958</c:v>
                </c:pt>
                <c:pt idx="12374">
                  <c:v>-1.05867397785187</c:v>
                </c:pt>
                <c:pt idx="12375">
                  <c:v>-0.850982069969177</c:v>
                </c:pt>
                <c:pt idx="12376">
                  <c:v>-0.965167641639709</c:v>
                </c:pt>
                <c:pt idx="12377">
                  <c:v>0.00118421739898622</c:v>
                </c:pt>
                <c:pt idx="12378">
                  <c:v>-0.314039975404739</c:v>
                </c:pt>
                <c:pt idx="12379">
                  <c:v>0.00298241595737636</c:v>
                </c:pt>
                <c:pt idx="12380">
                  <c:v>-0.834078967571259</c:v>
                </c:pt>
                <c:pt idx="12381">
                  <c:v>-0.839293777942657</c:v>
                </c:pt>
                <c:pt idx="12382">
                  <c:v>-0.0934010222554207</c:v>
                </c:pt>
                <c:pt idx="12383">
                  <c:v>-0.298395663499832</c:v>
                </c:pt>
                <c:pt idx="12384">
                  <c:v>-1.25593638420105</c:v>
                </c:pt>
                <c:pt idx="12385">
                  <c:v>-0.409704148769379</c:v>
                </c:pt>
                <c:pt idx="12386">
                  <c:v>-0.406467378139496</c:v>
                </c:pt>
                <c:pt idx="12387">
                  <c:v>-1.04500770568848</c:v>
                </c:pt>
                <c:pt idx="12388">
                  <c:v>-0.947545289993286</c:v>
                </c:pt>
                <c:pt idx="12389">
                  <c:v>-0.629803657531738</c:v>
                </c:pt>
                <c:pt idx="12390">
                  <c:v>-0.629623830318451</c:v>
                </c:pt>
                <c:pt idx="12391">
                  <c:v>-1.5031886100769</c:v>
                </c:pt>
                <c:pt idx="12392">
                  <c:v>-0.428405404090881</c:v>
                </c:pt>
                <c:pt idx="12393">
                  <c:v>-0.750822424888611</c:v>
                </c:pt>
                <c:pt idx="12394">
                  <c:v>-0.427146673202515</c:v>
                </c:pt>
                <c:pt idx="12395">
                  <c:v>-0.857815206050873</c:v>
                </c:pt>
                <c:pt idx="12396">
                  <c:v>-0.972540259361267</c:v>
                </c:pt>
                <c:pt idx="12397">
                  <c:v>-0.760352849960327</c:v>
                </c:pt>
                <c:pt idx="12398">
                  <c:v>-0.108685709536076</c:v>
                </c:pt>
                <c:pt idx="12399">
                  <c:v>-1.07989275455475</c:v>
                </c:pt>
                <c:pt idx="12400">
                  <c:v>-1.20181059837341</c:v>
                </c:pt>
                <c:pt idx="12401">
                  <c:v>-0.881911039352417</c:v>
                </c:pt>
                <c:pt idx="12402">
                  <c:v>-1.44690501689911</c:v>
                </c:pt>
                <c:pt idx="12403">
                  <c:v>-0.34676718711853</c:v>
                </c:pt>
                <c:pt idx="12404">
                  <c:v>-0.673320055007935</c:v>
                </c:pt>
                <c:pt idx="12405">
                  <c:v>-0.451781988143921</c:v>
                </c:pt>
                <c:pt idx="12406">
                  <c:v>-0.55859500169754</c:v>
                </c:pt>
                <c:pt idx="12407">
                  <c:v>-0.556796789169312</c:v>
                </c:pt>
                <c:pt idx="12408">
                  <c:v>-1.44672524929047</c:v>
                </c:pt>
                <c:pt idx="12409">
                  <c:v>-0.90402889251709</c:v>
                </c:pt>
                <c:pt idx="12410">
                  <c:v>-1.13401854038239</c:v>
                </c:pt>
                <c:pt idx="12411">
                  <c:v>0.1682368516922</c:v>
                </c:pt>
                <c:pt idx="12412">
                  <c:v>-0.00960497371852398</c:v>
                </c:pt>
                <c:pt idx="12413">
                  <c:v>-0.00295163900591433</c:v>
                </c:pt>
                <c:pt idx="12414">
                  <c:v>-0.103111296892166</c:v>
                </c:pt>
                <c:pt idx="12415">
                  <c:v>-0.742370843887329</c:v>
                </c:pt>
                <c:pt idx="12416">
                  <c:v>-1.07180082798004</c:v>
                </c:pt>
                <c:pt idx="12417">
                  <c:v>0.0355298072099686</c:v>
                </c:pt>
                <c:pt idx="12418">
                  <c:v>-1.50300884246826</c:v>
                </c:pt>
                <c:pt idx="12419">
                  <c:v>0.0693359375</c:v>
                </c:pt>
                <c:pt idx="12420">
                  <c:v>-0.738234996795654</c:v>
                </c:pt>
                <c:pt idx="12421">
                  <c:v>0.205999031662941</c:v>
                </c:pt>
                <c:pt idx="12422">
                  <c:v>-0.290483593940735</c:v>
                </c:pt>
                <c:pt idx="12423">
                  <c:v>0.00855683162808418</c:v>
                </c:pt>
                <c:pt idx="12424">
                  <c:v>-0.69525808095932</c:v>
                </c:pt>
                <c:pt idx="12425">
                  <c:v>-0.487206488847733</c:v>
                </c:pt>
                <c:pt idx="12426">
                  <c:v>-0.0703840851783752</c:v>
                </c:pt>
                <c:pt idx="12427">
                  <c:v>-0.16676752269268</c:v>
                </c:pt>
                <c:pt idx="12428">
                  <c:v>-0.780312836170197</c:v>
                </c:pt>
                <c:pt idx="12429">
                  <c:v>-0.680512845516205</c:v>
                </c:pt>
                <c:pt idx="12430">
                  <c:v>-0.579094409942627</c:v>
                </c:pt>
                <c:pt idx="12431">
                  <c:v>-0.165508776903152</c:v>
                </c:pt>
                <c:pt idx="12432">
                  <c:v>-0.365468442440033</c:v>
                </c:pt>
                <c:pt idx="12433">
                  <c:v>0.0466786399483681</c:v>
                </c:pt>
                <c:pt idx="12434">
                  <c:v>-0.861231803894043</c:v>
                </c:pt>
                <c:pt idx="12435">
                  <c:v>-0.15346086025238</c:v>
                </c:pt>
                <c:pt idx="12436">
                  <c:v>-0.756217002868652</c:v>
                </c:pt>
                <c:pt idx="12437">
                  <c:v>-0.0504240803420544</c:v>
                </c:pt>
                <c:pt idx="12438">
                  <c:v>-0.750282943248749</c:v>
                </c:pt>
                <c:pt idx="12439">
                  <c:v>0.0164689049124718</c:v>
                </c:pt>
                <c:pt idx="12440">
                  <c:v>0.836447417736053</c:v>
                </c:pt>
                <c:pt idx="12441">
                  <c:v>-0.482351362705231</c:v>
                </c:pt>
                <c:pt idx="12442">
                  <c:v>0.0867784693837166</c:v>
                </c:pt>
                <c:pt idx="12443">
                  <c:v>-0.188166081905365</c:v>
                </c:pt>
                <c:pt idx="12444">
                  <c:v>-0.746866345405579</c:v>
                </c:pt>
                <c:pt idx="12445">
                  <c:v>-0.188345909118652</c:v>
                </c:pt>
                <c:pt idx="12446">
                  <c:v>-0.746866345405579</c:v>
                </c:pt>
                <c:pt idx="12447">
                  <c:v>-0.46904468536377</c:v>
                </c:pt>
                <c:pt idx="12448">
                  <c:v>-0.848644375801086</c:v>
                </c:pt>
                <c:pt idx="12449">
                  <c:v>-0.4756980240345</c:v>
                </c:pt>
                <c:pt idx="12450">
                  <c:v>-0.475877851247787</c:v>
                </c:pt>
                <c:pt idx="12451">
                  <c:v>-0.4756980240345</c:v>
                </c:pt>
                <c:pt idx="12452">
                  <c:v>-0.85799503326416</c:v>
                </c:pt>
                <c:pt idx="12453">
                  <c:v>-0.103111296892166</c:v>
                </c:pt>
                <c:pt idx="12454">
                  <c:v>-0.85799503326416</c:v>
                </c:pt>
                <c:pt idx="12455">
                  <c:v>-0.866806209087372</c:v>
                </c:pt>
                <c:pt idx="12456">
                  <c:v>-0.107247151434422</c:v>
                </c:pt>
                <c:pt idx="12457">
                  <c:v>-0.107247151434422</c:v>
                </c:pt>
                <c:pt idx="12458">
                  <c:v>-0.866446554660797</c:v>
                </c:pt>
                <c:pt idx="12459">
                  <c:v>-0.489364326000214</c:v>
                </c:pt>
                <c:pt idx="12460">
                  <c:v>-0.876156806945801</c:v>
                </c:pt>
                <c:pt idx="12461">
                  <c:v>-0.111383005976677</c:v>
                </c:pt>
                <c:pt idx="12462">
                  <c:v>-0.107247151434422</c:v>
                </c:pt>
                <c:pt idx="12463">
                  <c:v>0.175609469413757</c:v>
                </c:pt>
                <c:pt idx="12464">
                  <c:v>0.318925887346268</c:v>
                </c:pt>
                <c:pt idx="12465">
                  <c:v>0.0616036877036095</c:v>
                </c:pt>
                <c:pt idx="12466">
                  <c:v>0.420883744955063</c:v>
                </c:pt>
                <c:pt idx="12467">
                  <c:v>0.172912180423737</c:v>
                </c:pt>
                <c:pt idx="12468">
                  <c:v>0.302202641963959</c:v>
                </c:pt>
                <c:pt idx="12469">
                  <c:v>0.541183233261108</c:v>
                </c:pt>
                <c:pt idx="12470">
                  <c:v>0.450194388628006</c:v>
                </c:pt>
                <c:pt idx="12471">
                  <c:v>-0.000793800922110677</c:v>
                </c:pt>
                <c:pt idx="12472">
                  <c:v>0.185139924287796</c:v>
                </c:pt>
                <c:pt idx="12473">
                  <c:v>0.504499971866608</c:v>
                </c:pt>
                <c:pt idx="12474">
                  <c:v>0.610773503780365</c:v>
                </c:pt>
                <c:pt idx="12475">
                  <c:v>0.713630437850952</c:v>
                </c:pt>
                <c:pt idx="12476">
                  <c:v>0.381862848997116</c:v>
                </c:pt>
                <c:pt idx="12477">
                  <c:v>0.206538483500481</c:v>
                </c:pt>
                <c:pt idx="12478">
                  <c:v>0.495688796043396</c:v>
                </c:pt>
                <c:pt idx="12479">
                  <c:v>0.715068995952606</c:v>
                </c:pt>
                <c:pt idx="12480">
                  <c:v>0.371792942285538</c:v>
                </c:pt>
                <c:pt idx="12481">
                  <c:v>0.0134119670838118</c:v>
                </c:pt>
                <c:pt idx="12482">
                  <c:v>0.207437589764595</c:v>
                </c:pt>
                <c:pt idx="12483">
                  <c:v>0.181723341345787</c:v>
                </c:pt>
                <c:pt idx="12484">
                  <c:v>0.109615586698055</c:v>
                </c:pt>
                <c:pt idx="12485">
                  <c:v>0.0366087295114994</c:v>
                </c:pt>
                <c:pt idx="12486">
                  <c:v>-0.000254341342952102</c:v>
                </c:pt>
                <c:pt idx="12487">
                  <c:v>-0.000254341342952102</c:v>
                </c:pt>
                <c:pt idx="12488">
                  <c:v>-0.000254341342952102</c:v>
                </c:pt>
                <c:pt idx="12489">
                  <c:v>-7.45214929338545e-5</c:v>
                </c:pt>
                <c:pt idx="12490">
                  <c:v>-7.45214929338545e-5</c:v>
                </c:pt>
                <c:pt idx="12491">
                  <c:v>-0.000254341342952102</c:v>
                </c:pt>
                <c:pt idx="12492">
                  <c:v>-0.000254341342952102</c:v>
                </c:pt>
                <c:pt idx="12493">
                  <c:v>-7.45214929338545e-5</c:v>
                </c:pt>
                <c:pt idx="12494">
                  <c:v>-0.00151308032218367</c:v>
                </c:pt>
                <c:pt idx="12495">
                  <c:v>-0.293180882930756</c:v>
                </c:pt>
                <c:pt idx="12496">
                  <c:v>-0.902770161628723</c:v>
                </c:pt>
                <c:pt idx="12497">
                  <c:v>-1.35052156448364</c:v>
                </c:pt>
                <c:pt idx="12498">
                  <c:v>-1.71052098274231</c:v>
                </c:pt>
                <c:pt idx="12499">
                  <c:v>-1.72922217845917</c:v>
                </c:pt>
                <c:pt idx="12500">
                  <c:v>-1.20270967483521</c:v>
                </c:pt>
                <c:pt idx="12501">
                  <c:v>-0.33184215426445</c:v>
                </c:pt>
                <c:pt idx="12502">
                  <c:v>0.145759373903275</c:v>
                </c:pt>
                <c:pt idx="12503">
                  <c:v>0.207257762551308</c:v>
                </c:pt>
                <c:pt idx="12504">
                  <c:v>0.231353625655174</c:v>
                </c:pt>
                <c:pt idx="12505">
                  <c:v>0.417467176914215</c:v>
                </c:pt>
                <c:pt idx="12506">
                  <c:v>0.303461372852325</c:v>
                </c:pt>
                <c:pt idx="12507">
                  <c:v>0.139106035232544</c:v>
                </c:pt>
                <c:pt idx="12508">
                  <c:v>-0.0930413827300072</c:v>
                </c:pt>
                <c:pt idx="12509">
                  <c:v>-0.641132295131683</c:v>
                </c:pt>
                <c:pt idx="12510">
                  <c:v>-1.05399870872498</c:v>
                </c:pt>
                <c:pt idx="12511">
                  <c:v>-1.42550647258759</c:v>
                </c:pt>
                <c:pt idx="12512">
                  <c:v>-1.66628527641296</c:v>
                </c:pt>
                <c:pt idx="12513">
                  <c:v>-1.29819405078888</c:v>
                </c:pt>
                <c:pt idx="12514">
                  <c:v>-0.722590684890747</c:v>
                </c:pt>
                <c:pt idx="12515">
                  <c:v>0.00244295643642545</c:v>
                </c:pt>
                <c:pt idx="12516">
                  <c:v>0.287457406520844</c:v>
                </c:pt>
                <c:pt idx="12517">
                  <c:v>0.382222473621368</c:v>
                </c:pt>
                <c:pt idx="12518">
                  <c:v>0.346977800130844</c:v>
                </c:pt>
                <c:pt idx="12519">
                  <c:v>0.290334522724152</c:v>
                </c:pt>
                <c:pt idx="12520">
                  <c:v>0.158526584506035</c:v>
                </c:pt>
                <c:pt idx="12521">
                  <c:v>0.0412840433418751</c:v>
                </c:pt>
                <c:pt idx="12522">
                  <c:v>0.0367885492742062</c:v>
                </c:pt>
                <c:pt idx="12523">
                  <c:v>0.00585953332483768</c:v>
                </c:pt>
                <c:pt idx="12524">
                  <c:v>-0.0261483993381262</c:v>
                </c:pt>
                <c:pt idx="12525">
                  <c:v>-0.507166504859924</c:v>
                </c:pt>
                <c:pt idx="12526">
                  <c:v>-0.948804020881653</c:v>
                </c:pt>
                <c:pt idx="12527">
                  <c:v>-1.32840371131897</c:v>
                </c:pt>
                <c:pt idx="12528">
                  <c:v>-1.68768382072449</c:v>
                </c:pt>
                <c:pt idx="12529">
                  <c:v>-1.74630510807037</c:v>
                </c:pt>
                <c:pt idx="12530">
                  <c:v>-0.867885112762451</c:v>
                </c:pt>
                <c:pt idx="12531">
                  <c:v>-0.244449704885483</c:v>
                </c:pt>
                <c:pt idx="12532">
                  <c:v>0.0813838690519333</c:v>
                </c:pt>
                <c:pt idx="12533">
                  <c:v>0.286738127470016</c:v>
                </c:pt>
                <c:pt idx="12534">
                  <c:v>0.385279417037964</c:v>
                </c:pt>
                <c:pt idx="12535">
                  <c:v>0.348955810070038</c:v>
                </c:pt>
                <c:pt idx="12536">
                  <c:v>0.25491002202034</c:v>
                </c:pt>
                <c:pt idx="12537">
                  <c:v>0.0981071144342422</c:v>
                </c:pt>
                <c:pt idx="12538">
                  <c:v>0.0258195362985134</c:v>
                </c:pt>
                <c:pt idx="12539">
                  <c:v>0.00316223572008312</c:v>
                </c:pt>
                <c:pt idx="12540">
                  <c:v>-0.789483666419983</c:v>
                </c:pt>
                <c:pt idx="12541">
                  <c:v>-1.08600664138794</c:v>
                </c:pt>
                <c:pt idx="12542">
                  <c:v>-1.21979260444641</c:v>
                </c:pt>
                <c:pt idx="12543">
                  <c:v>-1.55911266803741</c:v>
                </c:pt>
                <c:pt idx="12544">
                  <c:v>-1.6882232427597</c:v>
                </c:pt>
                <c:pt idx="12545">
                  <c:v>-1.84970152378082</c:v>
                </c:pt>
                <c:pt idx="12546">
                  <c:v>-0.0390954278409481</c:v>
                </c:pt>
                <c:pt idx="12547">
                  <c:v>0.442821770906448</c:v>
                </c:pt>
                <c:pt idx="12548">
                  <c:v>0.457027524709702</c:v>
                </c:pt>
                <c:pt idx="12549">
                  <c:v>0.380064636468887</c:v>
                </c:pt>
                <c:pt idx="12550">
                  <c:v>0.251313626766205</c:v>
                </c:pt>
                <c:pt idx="12551">
                  <c:v>0.145579561591148</c:v>
                </c:pt>
                <c:pt idx="12552">
                  <c:v>0.0473979189991951</c:v>
                </c:pt>
                <c:pt idx="12553">
                  <c:v>-7.45214929338545e-5</c:v>
                </c:pt>
                <c:pt idx="12554">
                  <c:v>0.000105298357084394</c:v>
                </c:pt>
                <c:pt idx="12555">
                  <c:v>-0.000254341342952102</c:v>
                </c:pt>
                <c:pt idx="12556">
                  <c:v>-7.45214929338545e-5</c:v>
                </c:pt>
                <c:pt idx="12557">
                  <c:v>-7.45214929338545e-5</c:v>
                </c:pt>
                <c:pt idx="12558">
                  <c:v>-7.45214929338545e-5</c:v>
                </c:pt>
                <c:pt idx="12559">
                  <c:v>-0.00043416119297035</c:v>
                </c:pt>
                <c:pt idx="12560">
                  <c:v>-0.0020525399595499</c:v>
                </c:pt>
                <c:pt idx="12561">
                  <c:v>-0.610383093357086</c:v>
                </c:pt>
                <c:pt idx="12562">
                  <c:v>-1.25126099586487</c:v>
                </c:pt>
                <c:pt idx="12563">
                  <c:v>-1.95399701595306</c:v>
                </c:pt>
                <c:pt idx="12564">
                  <c:v>-1.74576556682587</c:v>
                </c:pt>
                <c:pt idx="12565">
                  <c:v>-1.99086010456085</c:v>
                </c:pt>
                <c:pt idx="12566">
                  <c:v>-3.69105672836304</c:v>
                </c:pt>
                <c:pt idx="12567">
                  <c:v>-1.65585565567017</c:v>
                </c:pt>
                <c:pt idx="12568">
                  <c:v>-1.91048061847687</c:v>
                </c:pt>
                <c:pt idx="12569">
                  <c:v>-3.44326496124268</c:v>
                </c:pt>
                <c:pt idx="12570">
                  <c:v>-3.99567151069641</c:v>
                </c:pt>
                <c:pt idx="12571">
                  <c:v>-1.65154004096985</c:v>
                </c:pt>
                <c:pt idx="12572">
                  <c:v>-0.0149995693936944</c:v>
                </c:pt>
                <c:pt idx="12573">
                  <c:v>0.0454199016094208</c:v>
                </c:pt>
                <c:pt idx="12574">
                  <c:v>0.0702350363135338</c:v>
                </c:pt>
                <c:pt idx="12575">
                  <c:v>0.393191486597061</c:v>
                </c:pt>
                <c:pt idx="12576">
                  <c:v>0.608615696430206</c:v>
                </c:pt>
                <c:pt idx="12577">
                  <c:v>0.606817483901978</c:v>
                </c:pt>
                <c:pt idx="12578">
                  <c:v>0.56060379743576</c:v>
                </c:pt>
                <c:pt idx="12579">
                  <c:v>0.660223960876465</c:v>
                </c:pt>
                <c:pt idx="12580">
                  <c:v>0.691692411899567</c:v>
                </c:pt>
                <c:pt idx="12581">
                  <c:v>0.461702853441238</c:v>
                </c:pt>
                <c:pt idx="12582">
                  <c:v>0.422322303056717</c:v>
                </c:pt>
                <c:pt idx="12583">
                  <c:v>0.352192550897598</c:v>
                </c:pt>
                <c:pt idx="12584">
                  <c:v>0.193951100111008</c:v>
                </c:pt>
                <c:pt idx="12585">
                  <c:v>0.0402051247656345</c:v>
                </c:pt>
                <c:pt idx="12586">
                  <c:v>-7.45214929338545e-5</c:v>
                </c:pt>
                <c:pt idx="12587">
                  <c:v>-0.000254341342952102</c:v>
                </c:pt>
                <c:pt idx="12588">
                  <c:v>-7.45214929338545e-5</c:v>
                </c:pt>
                <c:pt idx="12589">
                  <c:v>-7.45214929338545e-5</c:v>
                </c:pt>
                <c:pt idx="12590">
                  <c:v>-0.000254341342952102</c:v>
                </c:pt>
                <c:pt idx="12591">
                  <c:v>0.000105298357084394</c:v>
                </c:pt>
                <c:pt idx="12592">
                  <c:v>-7.45214929338545e-5</c:v>
                </c:pt>
                <c:pt idx="12593">
                  <c:v>0</c:v>
                </c:pt>
                <c:pt idx="12594">
                  <c:v>-7.45214929338545e-5</c:v>
                </c:pt>
                <c:pt idx="12595">
                  <c:v>-0.000254341342952102</c:v>
                </c:pt>
                <c:pt idx="12596">
                  <c:v>-0.000254341342952102</c:v>
                </c:pt>
                <c:pt idx="12597">
                  <c:v>-7.45214929338545e-5</c:v>
                </c:pt>
                <c:pt idx="12598">
                  <c:v>-7.45214929338545e-5</c:v>
                </c:pt>
                <c:pt idx="12599">
                  <c:v>-0.000254341342952102</c:v>
                </c:pt>
                <c:pt idx="12600">
                  <c:v>-0.00744713516905904</c:v>
                </c:pt>
                <c:pt idx="12601">
                  <c:v>-0.0101444330066442</c:v>
                </c:pt>
                <c:pt idx="12602">
                  <c:v>-0.0209336243569851</c:v>
                </c:pt>
                <c:pt idx="12603">
                  <c:v>-0.409344494342804</c:v>
                </c:pt>
                <c:pt idx="12604">
                  <c:v>-1.70512628555298</c:v>
                </c:pt>
                <c:pt idx="12605">
                  <c:v>-2.11853218078613</c:v>
                </c:pt>
                <c:pt idx="12606">
                  <c:v>-2.11979103088379</c:v>
                </c:pt>
                <c:pt idx="12607">
                  <c:v>0.0518934167921543</c:v>
                </c:pt>
                <c:pt idx="12608">
                  <c:v>-1.57673501968384</c:v>
                </c:pt>
                <c:pt idx="12609">
                  <c:v>-2.04570508003235</c:v>
                </c:pt>
                <c:pt idx="12610">
                  <c:v>-1.36238968372345</c:v>
                </c:pt>
                <c:pt idx="12611">
                  <c:v>-1.22248983383179</c:v>
                </c:pt>
                <c:pt idx="12612">
                  <c:v>-1.29315900802612</c:v>
                </c:pt>
                <c:pt idx="12613">
                  <c:v>-1.10758495330811</c:v>
                </c:pt>
                <c:pt idx="12614">
                  <c:v>-1.68984162807465</c:v>
                </c:pt>
                <c:pt idx="12615">
                  <c:v>-1.29837381839752</c:v>
                </c:pt>
                <c:pt idx="12616">
                  <c:v>-0.512201428413391</c:v>
                </c:pt>
                <c:pt idx="12617">
                  <c:v>0.091633602976799</c:v>
                </c:pt>
                <c:pt idx="12618">
                  <c:v>0.090914323925972</c:v>
                </c:pt>
                <c:pt idx="12619">
                  <c:v>0.380783915519714</c:v>
                </c:pt>
                <c:pt idx="12620">
                  <c:v>0.14432081580162</c:v>
                </c:pt>
                <c:pt idx="12621">
                  <c:v>0.0867784693837166</c:v>
                </c:pt>
                <c:pt idx="12622">
                  <c:v>-0.192122116684914</c:v>
                </c:pt>
                <c:pt idx="12623">
                  <c:v>-0.671881496906281</c:v>
                </c:pt>
                <c:pt idx="12624">
                  <c:v>0.012512868270278</c:v>
                </c:pt>
                <c:pt idx="12625">
                  <c:v>-0.195538699626923</c:v>
                </c:pt>
                <c:pt idx="12626">
                  <c:v>0.348236531019211</c:v>
                </c:pt>
                <c:pt idx="12627">
                  <c:v>0.608076214790344</c:v>
                </c:pt>
                <c:pt idx="12628">
                  <c:v>0.589374959468842</c:v>
                </c:pt>
                <c:pt idx="12629">
                  <c:v>0.542621791362762</c:v>
                </c:pt>
                <c:pt idx="12630">
                  <c:v>0.397327333688736</c:v>
                </c:pt>
                <c:pt idx="12631">
                  <c:v>0.309035807847977</c:v>
                </c:pt>
                <c:pt idx="12632">
                  <c:v>0.153131991624832</c:v>
                </c:pt>
                <c:pt idx="12633">
                  <c:v>0.0252800770103931</c:v>
                </c:pt>
                <c:pt idx="12634">
                  <c:v>-7.45214929338545e-5</c:v>
                </c:pt>
                <c:pt idx="12635">
                  <c:v>-7.45214929338545e-5</c:v>
                </c:pt>
                <c:pt idx="12636">
                  <c:v>-0.000254341342952102</c:v>
                </c:pt>
                <c:pt idx="12637">
                  <c:v>-7.45214929338545e-5</c:v>
                </c:pt>
                <c:pt idx="12638">
                  <c:v>-7.45214929338545e-5</c:v>
                </c:pt>
                <c:pt idx="12639">
                  <c:v>-0.000254341342952102</c:v>
                </c:pt>
                <c:pt idx="12640">
                  <c:v>-0.000254341342952102</c:v>
                </c:pt>
                <c:pt idx="12641">
                  <c:v>-0.000254341342952102</c:v>
                </c:pt>
                <c:pt idx="12642">
                  <c:v>-0.0123022710904479</c:v>
                </c:pt>
                <c:pt idx="12643">
                  <c:v>-1.19713521003723</c:v>
                </c:pt>
                <c:pt idx="12644">
                  <c:v>-1.33433783054352</c:v>
                </c:pt>
                <c:pt idx="12645">
                  <c:v>-0.973079741001129</c:v>
                </c:pt>
                <c:pt idx="12646">
                  <c:v>-1.42550647258759</c:v>
                </c:pt>
                <c:pt idx="12647">
                  <c:v>-2.16456604003906</c:v>
                </c:pt>
                <c:pt idx="12648">
                  <c:v>-2.12842226028442</c:v>
                </c:pt>
                <c:pt idx="12649">
                  <c:v>-1.38001203536987</c:v>
                </c:pt>
                <c:pt idx="12650">
                  <c:v>-2.08994078636169</c:v>
                </c:pt>
                <c:pt idx="12651">
                  <c:v>-2.4283618927002</c:v>
                </c:pt>
                <c:pt idx="12652">
                  <c:v>-2.36740279197693</c:v>
                </c:pt>
                <c:pt idx="12653">
                  <c:v>-1.87379741668701</c:v>
                </c:pt>
                <c:pt idx="12654">
                  <c:v>-1.21457779407501</c:v>
                </c:pt>
                <c:pt idx="12655">
                  <c:v>-1.72202944755554</c:v>
                </c:pt>
                <c:pt idx="12656">
                  <c:v>-1.63679480552673</c:v>
                </c:pt>
                <c:pt idx="12657">
                  <c:v>-1.78532600402832</c:v>
                </c:pt>
                <c:pt idx="12658">
                  <c:v>-1.51379799842834</c:v>
                </c:pt>
                <c:pt idx="12659">
                  <c:v>-1.38810396194458</c:v>
                </c:pt>
                <c:pt idx="12660">
                  <c:v>-1.07341921329498</c:v>
                </c:pt>
                <c:pt idx="12661">
                  <c:v>-0.134579762816429</c:v>
                </c:pt>
                <c:pt idx="12662">
                  <c:v>-0.474439293146133</c:v>
                </c:pt>
                <c:pt idx="12663">
                  <c:v>-0.0477267801761627</c:v>
                </c:pt>
                <c:pt idx="12664">
                  <c:v>0.0660991817712784</c:v>
                </c:pt>
                <c:pt idx="12665">
                  <c:v>0.0669982805848122</c:v>
                </c:pt>
                <c:pt idx="12666">
                  <c:v>-0.199135094881058</c:v>
                </c:pt>
                <c:pt idx="12667">
                  <c:v>-0.529284358024597</c:v>
                </c:pt>
                <c:pt idx="12668">
                  <c:v>-0.198775455355644</c:v>
                </c:pt>
                <c:pt idx="12669">
                  <c:v>0.0673579201102257</c:v>
                </c:pt>
                <c:pt idx="12670">
                  <c:v>0.194490551948547</c:v>
                </c:pt>
                <c:pt idx="12671">
                  <c:v>-0.0986158028244972</c:v>
                </c:pt>
                <c:pt idx="12672">
                  <c:v>-0.254339784383774</c:v>
                </c:pt>
                <c:pt idx="12673">
                  <c:v>-0.253081053495407</c:v>
                </c:pt>
                <c:pt idx="12674">
                  <c:v>-0.410962879657745</c:v>
                </c:pt>
                <c:pt idx="12675">
                  <c:v>-0.412221610546112</c:v>
                </c:pt>
                <c:pt idx="12676">
                  <c:v>-0.736257016658783</c:v>
                </c:pt>
                <c:pt idx="12677">
                  <c:v>-1.07665598392487</c:v>
                </c:pt>
                <c:pt idx="12678">
                  <c:v>-1.61413753032684</c:v>
                </c:pt>
                <c:pt idx="12679">
                  <c:v>-2.02628469467163</c:v>
                </c:pt>
                <c:pt idx="12680">
                  <c:v>-2.20232820510864</c:v>
                </c:pt>
                <c:pt idx="12681">
                  <c:v>-2.08166909217834</c:v>
                </c:pt>
                <c:pt idx="12682">
                  <c:v>-2.35607409477234</c:v>
                </c:pt>
                <c:pt idx="12683">
                  <c:v>-2.54938054084778</c:v>
                </c:pt>
                <c:pt idx="12684">
                  <c:v>-2.21905136108398</c:v>
                </c:pt>
                <c:pt idx="12685">
                  <c:v>-2.28864169120789</c:v>
                </c:pt>
                <c:pt idx="12686">
                  <c:v>-1.69577574729919</c:v>
                </c:pt>
                <c:pt idx="12687">
                  <c:v>-0.851161897182465</c:v>
                </c:pt>
                <c:pt idx="12688">
                  <c:v>-0.746866345405579</c:v>
                </c:pt>
                <c:pt idx="12689">
                  <c:v>-0.207586631178856</c:v>
                </c:pt>
                <c:pt idx="12690">
                  <c:v>0.502342164516449</c:v>
                </c:pt>
                <c:pt idx="12691">
                  <c:v>0.367297440767288</c:v>
                </c:pt>
                <c:pt idx="12692">
                  <c:v>0.331872910261154</c:v>
                </c:pt>
                <c:pt idx="12693">
                  <c:v>0.206538483500481</c:v>
                </c:pt>
                <c:pt idx="12694">
                  <c:v>0.205999031662941</c:v>
                </c:pt>
                <c:pt idx="12695">
                  <c:v>0.293571293354034</c:v>
                </c:pt>
                <c:pt idx="12696">
                  <c:v>0.347157597541809</c:v>
                </c:pt>
                <c:pt idx="12697">
                  <c:v>0.313711106777191</c:v>
                </c:pt>
                <c:pt idx="12698">
                  <c:v>0.335469305515289</c:v>
                </c:pt>
                <c:pt idx="12699">
                  <c:v>0.277387499809265</c:v>
                </c:pt>
                <c:pt idx="12700">
                  <c:v>0.323061734437943</c:v>
                </c:pt>
                <c:pt idx="12701">
                  <c:v>0.291413456201553</c:v>
                </c:pt>
                <c:pt idx="12702">
                  <c:v>0.308855980634689</c:v>
                </c:pt>
                <c:pt idx="12703">
                  <c:v>0.256348580121994</c:v>
                </c:pt>
                <c:pt idx="12704">
                  <c:v>0.294290572404861</c:v>
                </c:pt>
                <c:pt idx="12705">
                  <c:v>0.410813838243484</c:v>
                </c:pt>
                <c:pt idx="12706">
                  <c:v>0.506478011608124</c:v>
                </c:pt>
                <c:pt idx="12707">
                  <c:v>0.367836892604828</c:v>
                </c:pt>
                <c:pt idx="12708">
                  <c:v>0.140364781022072</c:v>
                </c:pt>
                <c:pt idx="12709">
                  <c:v>0.137487664818764</c:v>
                </c:pt>
                <c:pt idx="12710">
                  <c:v>0.16769739985466</c:v>
                </c:pt>
                <c:pt idx="12711">
                  <c:v>0.725858211517334</c:v>
                </c:pt>
                <c:pt idx="12712">
                  <c:v>0.628216028213501</c:v>
                </c:pt>
                <c:pt idx="12713">
                  <c:v>0.415489137172699</c:v>
                </c:pt>
                <c:pt idx="12714">
                  <c:v>0.303461372852325</c:v>
                </c:pt>
                <c:pt idx="12715">
                  <c:v>0.232792183756828</c:v>
                </c:pt>
                <c:pt idx="12716">
                  <c:v>0.129575595259666</c:v>
                </c:pt>
                <c:pt idx="12717">
                  <c:v>0.0447006225585938</c:v>
                </c:pt>
                <c:pt idx="12718">
                  <c:v>0.00837701186537743</c:v>
                </c:pt>
                <c:pt idx="12719">
                  <c:v>0.00406133523210883</c:v>
                </c:pt>
                <c:pt idx="12720">
                  <c:v>-7.45214929338545e-5</c:v>
                </c:pt>
                <c:pt idx="12721">
                  <c:v>-0.000254341342952102</c:v>
                </c:pt>
                <c:pt idx="12722">
                  <c:v>-0.000254341342952102</c:v>
                </c:pt>
                <c:pt idx="12723">
                  <c:v>-0.000254341342952102</c:v>
                </c:pt>
                <c:pt idx="12724">
                  <c:v>-0.000254341342952102</c:v>
                </c:pt>
                <c:pt idx="12725">
                  <c:v>-0.000254341342952102</c:v>
                </c:pt>
                <c:pt idx="12726">
                  <c:v>-0.000254341342952102</c:v>
                </c:pt>
                <c:pt idx="12727">
                  <c:v>-0.000254341342952102</c:v>
                </c:pt>
                <c:pt idx="12728">
                  <c:v>-0.119474902749062</c:v>
                </c:pt>
                <c:pt idx="12729">
                  <c:v>-0.933699190616608</c:v>
                </c:pt>
                <c:pt idx="12730">
                  <c:v>-1.73371767997742</c:v>
                </c:pt>
                <c:pt idx="12731">
                  <c:v>-2.34798240661621</c:v>
                </c:pt>
                <c:pt idx="12732">
                  <c:v>-2.98814105987549</c:v>
                </c:pt>
                <c:pt idx="12733">
                  <c:v>-2.73837113380432</c:v>
                </c:pt>
                <c:pt idx="12734">
                  <c:v>-2.88744187355041</c:v>
                </c:pt>
                <c:pt idx="12735">
                  <c:v>-2.95775151252747</c:v>
                </c:pt>
                <c:pt idx="12736">
                  <c:v>-1.82812309265137</c:v>
                </c:pt>
                <c:pt idx="12737">
                  <c:v>-1.33164048194885</c:v>
                </c:pt>
                <c:pt idx="12738">
                  <c:v>-1.15505743026733</c:v>
                </c:pt>
                <c:pt idx="12739">
                  <c:v>-1.42352843284607</c:v>
                </c:pt>
                <c:pt idx="12740">
                  <c:v>-0.919493436813354</c:v>
                </c:pt>
                <c:pt idx="12741">
                  <c:v>-1.25935292243958</c:v>
                </c:pt>
                <c:pt idx="12742">
                  <c:v>-0.887485504150391</c:v>
                </c:pt>
                <c:pt idx="12743">
                  <c:v>-0.658394992351532</c:v>
                </c:pt>
                <c:pt idx="12744">
                  <c:v>-0.666666686534882</c:v>
                </c:pt>
                <c:pt idx="12745">
                  <c:v>-1.00652623176575</c:v>
                </c:pt>
                <c:pt idx="12746">
                  <c:v>-0.356657296419144</c:v>
                </c:pt>
                <c:pt idx="12747">
                  <c:v>-0.356657296419144</c:v>
                </c:pt>
                <c:pt idx="12748">
                  <c:v>-1.0266660451889</c:v>
                </c:pt>
                <c:pt idx="12749">
                  <c:v>-1.83477640151978</c:v>
                </c:pt>
                <c:pt idx="12750">
                  <c:v>-0.914818108081818</c:v>
                </c:pt>
                <c:pt idx="12751">
                  <c:v>-1.46938252449036</c:v>
                </c:pt>
                <c:pt idx="12752">
                  <c:v>-0.686806499958038</c:v>
                </c:pt>
                <c:pt idx="12753">
                  <c:v>-1.51919257640839</c:v>
                </c:pt>
                <c:pt idx="12754">
                  <c:v>-0.715937316417694</c:v>
                </c:pt>
                <c:pt idx="12755">
                  <c:v>-0.722051203250885</c:v>
                </c:pt>
                <c:pt idx="12756">
                  <c:v>-0.728704571723938</c:v>
                </c:pt>
                <c:pt idx="12757">
                  <c:v>0.0887564867734909</c:v>
                </c:pt>
                <c:pt idx="12758">
                  <c:v>0.259405523538589</c:v>
                </c:pt>
                <c:pt idx="12759">
                  <c:v>-0.242291852831841</c:v>
                </c:pt>
                <c:pt idx="12760">
                  <c:v>-0.152202114462852</c:v>
                </c:pt>
                <c:pt idx="12761">
                  <c:v>0.00855683162808418</c:v>
                </c:pt>
                <c:pt idx="12762">
                  <c:v>-0.582151353359222</c:v>
                </c:pt>
                <c:pt idx="12763">
                  <c:v>0.11878640204668</c:v>
                </c:pt>
                <c:pt idx="12764">
                  <c:v>-0.745427787303925</c:v>
                </c:pt>
                <c:pt idx="12765">
                  <c:v>-0.0545599348843098</c:v>
                </c:pt>
                <c:pt idx="12766">
                  <c:v>-0.309184849262238</c:v>
                </c:pt>
                <c:pt idx="12767">
                  <c:v>-0.136018320918083</c:v>
                </c:pt>
                <c:pt idx="12768">
                  <c:v>-0.562910676002502</c:v>
                </c:pt>
                <c:pt idx="12769">
                  <c:v>-0.56614738702774</c:v>
                </c:pt>
                <c:pt idx="12770">
                  <c:v>-0.134759590029716</c:v>
                </c:pt>
                <c:pt idx="12771">
                  <c:v>-0.30235168337822</c:v>
                </c:pt>
                <c:pt idx="12772">
                  <c:v>-0.301092952489853</c:v>
                </c:pt>
                <c:pt idx="12773">
                  <c:v>0.172552540898323</c:v>
                </c:pt>
                <c:pt idx="12774">
                  <c:v>0.040564764291048</c:v>
                </c:pt>
                <c:pt idx="12775">
                  <c:v>-0.697236061096191</c:v>
                </c:pt>
                <c:pt idx="12776">
                  <c:v>0.496947556734085</c:v>
                </c:pt>
                <c:pt idx="12777">
                  <c:v>-2.43141865730286</c:v>
                </c:pt>
                <c:pt idx="12778">
                  <c:v>-1.22320914268494</c:v>
                </c:pt>
                <c:pt idx="12779">
                  <c:v>-1.51901280879974</c:v>
                </c:pt>
                <c:pt idx="12780">
                  <c:v>-1.29082143306732</c:v>
                </c:pt>
                <c:pt idx="12781">
                  <c:v>-0.505368292331696</c:v>
                </c:pt>
                <c:pt idx="12782">
                  <c:v>-1.6020895242691</c:v>
                </c:pt>
                <c:pt idx="12783">
                  <c:v>-0.89683610200882</c:v>
                </c:pt>
                <c:pt idx="12784">
                  <c:v>-1.47495698928833</c:v>
                </c:pt>
                <c:pt idx="12785">
                  <c:v>-1.47495698928833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94848"/>
        <c:axId val="133953792"/>
      </c:scatterChart>
      <c:valAx>
        <c:axId val="134094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953792"/>
        <c:crosses val="autoZero"/>
        <c:crossBetween val="midCat"/>
      </c:valAx>
      <c:valAx>
        <c:axId val="133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094848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f85faf-2a4c-438a-a526-be95dbc08541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'Channel_1-005'!$H$1</c:f>
              <c:strCache>
                <c:ptCount val="1"/>
                <c:pt idx="0">
                  <c:v>Voltage(V)</c:v>
                </c:pt>
              </c:strCache>
            </c:strRef>
          </c:tx>
          <c:dLbls>
            <c:delete val="1"/>
          </c:dLbls>
          <c:yVal>
            <c:numRef>
              <c:f>'Channel_1-005'!$H$2:$H$12787</c:f>
              <c:numCache>
                <c:formatCode>General</c:formatCode>
                <c:ptCount val="12786"/>
                <c:pt idx="0">
                  <c:v>2.85854291915894</c:v>
                </c:pt>
                <c:pt idx="1">
                  <c:v>3.02741003036499</c:v>
                </c:pt>
                <c:pt idx="2">
                  <c:v>3.07262492179871</c:v>
                </c:pt>
                <c:pt idx="3">
                  <c:v>3.10892653465271</c:v>
                </c:pt>
                <c:pt idx="4">
                  <c:v>3.14020419120789</c:v>
                </c:pt>
                <c:pt idx="5">
                  <c:v>3.1675922870636</c:v>
                </c:pt>
                <c:pt idx="6">
                  <c:v>3.19206357002258</c:v>
                </c:pt>
                <c:pt idx="7">
                  <c:v>3.21442770957947</c:v>
                </c:pt>
                <c:pt idx="8">
                  <c:v>3.23484754562378</c:v>
                </c:pt>
                <c:pt idx="9">
                  <c:v>3.25348448753357</c:v>
                </c:pt>
                <c:pt idx="10">
                  <c:v>3.2711489200592</c:v>
                </c:pt>
                <c:pt idx="11">
                  <c:v>3.28767919540405</c:v>
                </c:pt>
                <c:pt idx="12">
                  <c:v>3.30291295051575</c:v>
                </c:pt>
                <c:pt idx="13">
                  <c:v>3.31733632087708</c:v>
                </c:pt>
                <c:pt idx="14">
                  <c:v>3.33127355575562</c:v>
                </c:pt>
                <c:pt idx="15">
                  <c:v>3.34423828125</c:v>
                </c:pt>
                <c:pt idx="16">
                  <c:v>3.35655498504639</c:v>
                </c:pt>
                <c:pt idx="17">
                  <c:v>3.36838531494141</c:v>
                </c:pt>
                <c:pt idx="18">
                  <c:v>3.37940549850464</c:v>
                </c:pt>
                <c:pt idx="19">
                  <c:v>3.39010143280029</c:v>
                </c:pt>
                <c:pt idx="20">
                  <c:v>3.40047335624695</c:v>
                </c:pt>
                <c:pt idx="21">
                  <c:v>3.41035890579224</c:v>
                </c:pt>
                <c:pt idx="22">
                  <c:v>3.41975855827332</c:v>
                </c:pt>
                <c:pt idx="23">
                  <c:v>3.42883396148682</c:v>
                </c:pt>
                <c:pt idx="24">
                  <c:v>3.43742299079895</c:v>
                </c:pt>
                <c:pt idx="25">
                  <c:v>3.44585013389587</c:v>
                </c:pt>
                <c:pt idx="26">
                  <c:v>3.45411539077759</c:v>
                </c:pt>
                <c:pt idx="27">
                  <c:v>3.46189427375793</c:v>
                </c:pt>
                <c:pt idx="28">
                  <c:v>3.46967315673828</c:v>
                </c:pt>
                <c:pt idx="29">
                  <c:v>3.47696590423584</c:v>
                </c:pt>
                <c:pt idx="30">
                  <c:v>3.48393440246582</c:v>
                </c:pt>
                <c:pt idx="31">
                  <c:v>3.49074101448059</c:v>
                </c:pt>
                <c:pt idx="32">
                  <c:v>3.49722337722778</c:v>
                </c:pt>
                <c:pt idx="33">
                  <c:v>3.50370573997498</c:v>
                </c:pt>
                <c:pt idx="34">
                  <c:v>3.50954008102417</c:v>
                </c:pt>
                <c:pt idx="35">
                  <c:v>3.51537418365478</c:v>
                </c:pt>
                <c:pt idx="36">
                  <c:v>3.52072215080261</c:v>
                </c:pt>
                <c:pt idx="37">
                  <c:v>3.52590799331665</c:v>
                </c:pt>
                <c:pt idx="38">
                  <c:v>3.53060793876648</c:v>
                </c:pt>
                <c:pt idx="39">
                  <c:v>3.53465938568115</c:v>
                </c:pt>
                <c:pt idx="40">
                  <c:v>3.53757643699646</c:v>
                </c:pt>
                <c:pt idx="41">
                  <c:v>3.53968334197998</c:v>
                </c:pt>
                <c:pt idx="42">
                  <c:v>3.54130387306213</c:v>
                </c:pt>
                <c:pt idx="43">
                  <c:v>3.5424382686615</c:v>
                </c:pt>
                <c:pt idx="44">
                  <c:v>3.54324865341187</c:v>
                </c:pt>
                <c:pt idx="45">
                  <c:v>3.54405879974365</c:v>
                </c:pt>
                <c:pt idx="46">
                  <c:v>3.54486918449402</c:v>
                </c:pt>
                <c:pt idx="47">
                  <c:v>3.5455174446106</c:v>
                </c:pt>
                <c:pt idx="48">
                  <c:v>3.54616570472717</c:v>
                </c:pt>
                <c:pt idx="49">
                  <c:v>3.54697608947754</c:v>
                </c:pt>
                <c:pt idx="50">
                  <c:v>3.54778623580933</c:v>
                </c:pt>
                <c:pt idx="51">
                  <c:v>3.54827237129211</c:v>
                </c:pt>
                <c:pt idx="52">
                  <c:v>3.54908275604248</c:v>
                </c:pt>
                <c:pt idx="53">
                  <c:v>3.54973101615906</c:v>
                </c:pt>
                <c:pt idx="54">
                  <c:v>3.55054140090942</c:v>
                </c:pt>
                <c:pt idx="55">
                  <c:v>3.55102753639221</c:v>
                </c:pt>
                <c:pt idx="56">
                  <c:v>3.55167579650879</c:v>
                </c:pt>
                <c:pt idx="57">
                  <c:v>3.55248594284058</c:v>
                </c:pt>
                <c:pt idx="58">
                  <c:v>3.55329632759094</c:v>
                </c:pt>
                <c:pt idx="59">
                  <c:v>3.55378246307373</c:v>
                </c:pt>
                <c:pt idx="60">
                  <c:v>3.55475497245789</c:v>
                </c:pt>
                <c:pt idx="61">
                  <c:v>3.55524110794067</c:v>
                </c:pt>
                <c:pt idx="62">
                  <c:v>3.55605125427246</c:v>
                </c:pt>
                <c:pt idx="63">
                  <c:v>3.55669951438904</c:v>
                </c:pt>
                <c:pt idx="64">
                  <c:v>3.55734777450562</c:v>
                </c:pt>
                <c:pt idx="65">
                  <c:v>3.55815815925598</c:v>
                </c:pt>
                <c:pt idx="66">
                  <c:v>3.55880641937256</c:v>
                </c:pt>
                <c:pt idx="67">
                  <c:v>3.55945467948914</c:v>
                </c:pt>
                <c:pt idx="68">
                  <c:v>3.55994081497192</c:v>
                </c:pt>
                <c:pt idx="69">
                  <c:v>3.56075119972229</c:v>
                </c:pt>
                <c:pt idx="70">
                  <c:v>3.56139945983887</c:v>
                </c:pt>
                <c:pt idx="71">
                  <c:v>3.56220960617065</c:v>
                </c:pt>
                <c:pt idx="72">
                  <c:v>3.56285786628723</c:v>
                </c:pt>
                <c:pt idx="73">
                  <c:v>3.56350612640381</c:v>
                </c:pt>
                <c:pt idx="74">
                  <c:v>3.56431651115417</c:v>
                </c:pt>
                <c:pt idx="75">
                  <c:v>3.56512665748596</c:v>
                </c:pt>
                <c:pt idx="76">
                  <c:v>3.56561303138733</c:v>
                </c:pt>
                <c:pt idx="77">
                  <c:v>3.56658530235291</c:v>
                </c:pt>
                <c:pt idx="78">
                  <c:v>3.56707143783569</c:v>
                </c:pt>
                <c:pt idx="79">
                  <c:v>3.56755757331848</c:v>
                </c:pt>
                <c:pt idx="80">
                  <c:v>3.56853008270264</c:v>
                </c:pt>
                <c:pt idx="81">
                  <c:v>3.56934022903442</c:v>
                </c:pt>
                <c:pt idx="82">
                  <c:v>3.569988489151</c:v>
                </c:pt>
                <c:pt idx="83">
                  <c:v>3.57079887390137</c:v>
                </c:pt>
                <c:pt idx="84">
                  <c:v>3.57160925865173</c:v>
                </c:pt>
                <c:pt idx="85">
                  <c:v>3.57241940498352</c:v>
                </c:pt>
                <c:pt idx="86">
                  <c:v>3.57322978973389</c:v>
                </c:pt>
                <c:pt idx="87">
                  <c:v>3.57404017448425</c:v>
                </c:pt>
                <c:pt idx="88">
                  <c:v>3.57485032081604</c:v>
                </c:pt>
                <c:pt idx="89">
                  <c:v>3.5758228302002</c:v>
                </c:pt>
                <c:pt idx="90">
                  <c:v>3.57663297653198</c:v>
                </c:pt>
                <c:pt idx="91">
                  <c:v>3.57744336128235</c:v>
                </c:pt>
                <c:pt idx="92">
                  <c:v>3.57841563224792</c:v>
                </c:pt>
                <c:pt idx="93">
                  <c:v>3.57938814163208</c:v>
                </c:pt>
                <c:pt idx="94">
                  <c:v>3.58036041259766</c:v>
                </c:pt>
                <c:pt idx="95">
                  <c:v>3.58133268356323</c:v>
                </c:pt>
                <c:pt idx="96">
                  <c:v>3.58246731758118</c:v>
                </c:pt>
                <c:pt idx="97">
                  <c:v>3.58360171318054</c:v>
                </c:pt>
                <c:pt idx="98">
                  <c:v>3.58457398414612</c:v>
                </c:pt>
                <c:pt idx="99">
                  <c:v>3.58570837974548</c:v>
                </c:pt>
                <c:pt idx="100">
                  <c:v>3.58700489997864</c:v>
                </c:pt>
                <c:pt idx="101">
                  <c:v>3.58797717094421</c:v>
                </c:pt>
                <c:pt idx="102">
                  <c:v>3.58927369117737</c:v>
                </c:pt>
                <c:pt idx="103">
                  <c:v>3.59073233604431</c:v>
                </c:pt>
                <c:pt idx="104">
                  <c:v>3.59219074249268</c:v>
                </c:pt>
                <c:pt idx="105">
                  <c:v>3.59316325187683</c:v>
                </c:pt>
                <c:pt idx="106">
                  <c:v>3.5942976474762</c:v>
                </c:pt>
                <c:pt idx="107">
                  <c:v>3.59559416770935</c:v>
                </c:pt>
                <c:pt idx="108">
                  <c:v>3.59705257415771</c:v>
                </c:pt>
                <c:pt idx="109">
                  <c:v>3.59834909439087</c:v>
                </c:pt>
                <c:pt idx="110">
                  <c:v>3.59964561462402</c:v>
                </c:pt>
                <c:pt idx="111">
                  <c:v>3.60094213485718</c:v>
                </c:pt>
                <c:pt idx="112">
                  <c:v>3.60240077972412</c:v>
                </c:pt>
                <c:pt idx="113">
                  <c:v>3.60385918617249</c:v>
                </c:pt>
                <c:pt idx="114">
                  <c:v>3.60515570640564</c:v>
                </c:pt>
                <c:pt idx="115">
                  <c:v>3.60661435127258</c:v>
                </c:pt>
                <c:pt idx="116">
                  <c:v>3.60791063308716</c:v>
                </c:pt>
                <c:pt idx="117">
                  <c:v>3.60920715332031</c:v>
                </c:pt>
                <c:pt idx="118">
                  <c:v>3.61066579818726</c:v>
                </c:pt>
                <c:pt idx="119">
                  <c:v>3.61212420463562</c:v>
                </c:pt>
                <c:pt idx="120">
                  <c:v>3.61342072486877</c:v>
                </c:pt>
                <c:pt idx="121">
                  <c:v>3.61455512046814</c:v>
                </c:pt>
                <c:pt idx="122">
                  <c:v>3.61617588996887</c:v>
                </c:pt>
                <c:pt idx="123">
                  <c:v>3.61747217178345</c:v>
                </c:pt>
                <c:pt idx="124">
                  <c:v>3.61893081665039</c:v>
                </c:pt>
                <c:pt idx="125">
                  <c:v>3.62022733688354</c:v>
                </c:pt>
                <c:pt idx="126">
                  <c:v>3.62168598175049</c:v>
                </c:pt>
                <c:pt idx="127">
                  <c:v>3.62330651283264</c:v>
                </c:pt>
                <c:pt idx="128">
                  <c:v>3.62444090843201</c:v>
                </c:pt>
                <c:pt idx="129">
                  <c:v>3.62589955329895</c:v>
                </c:pt>
                <c:pt idx="130">
                  <c:v>3.62719583511353</c:v>
                </c:pt>
                <c:pt idx="131">
                  <c:v>3.62849235534668</c:v>
                </c:pt>
                <c:pt idx="132">
                  <c:v>3.62978887557983</c:v>
                </c:pt>
                <c:pt idx="133">
                  <c:v>3.63108539581299</c:v>
                </c:pt>
                <c:pt idx="134">
                  <c:v>3.63238191604614</c:v>
                </c:pt>
                <c:pt idx="135">
                  <c:v>3.63351631164551</c:v>
                </c:pt>
                <c:pt idx="136">
                  <c:v>3.63465070724487</c:v>
                </c:pt>
                <c:pt idx="137">
                  <c:v>3.63578510284424</c:v>
                </c:pt>
                <c:pt idx="138">
                  <c:v>3.63708162307739</c:v>
                </c:pt>
                <c:pt idx="139">
                  <c:v>3.63821601867676</c:v>
                </c:pt>
                <c:pt idx="140">
                  <c:v>3.63935041427612</c:v>
                </c:pt>
                <c:pt idx="141">
                  <c:v>3.64032292366028</c:v>
                </c:pt>
                <c:pt idx="142">
                  <c:v>3.64161920547485</c:v>
                </c:pt>
                <c:pt idx="143">
                  <c:v>3.6427538394928</c:v>
                </c:pt>
                <c:pt idx="144">
                  <c:v>3.64405012130737</c:v>
                </c:pt>
                <c:pt idx="145">
                  <c:v>3.64502263069153</c:v>
                </c:pt>
                <c:pt idx="146">
                  <c:v>3.64648103713989</c:v>
                </c:pt>
                <c:pt idx="147">
                  <c:v>3.64745354652405</c:v>
                </c:pt>
                <c:pt idx="148">
                  <c:v>3.6487500667572</c:v>
                </c:pt>
                <c:pt idx="149">
                  <c:v>3.65004634857178</c:v>
                </c:pt>
                <c:pt idx="150">
                  <c:v>3.65134286880493</c:v>
                </c:pt>
                <c:pt idx="151">
                  <c:v>3.6524772644043</c:v>
                </c:pt>
                <c:pt idx="152">
                  <c:v>3.65393590927124</c:v>
                </c:pt>
                <c:pt idx="153">
                  <c:v>3.65523242950439</c:v>
                </c:pt>
                <c:pt idx="154">
                  <c:v>3.65652894973755</c:v>
                </c:pt>
                <c:pt idx="155">
                  <c:v>3.65798735618591</c:v>
                </c:pt>
                <c:pt idx="156">
                  <c:v>3.65895986557007</c:v>
                </c:pt>
                <c:pt idx="157">
                  <c:v>3.66009426116943</c:v>
                </c:pt>
                <c:pt idx="158">
                  <c:v>3.66139078140259</c:v>
                </c:pt>
                <c:pt idx="159">
                  <c:v>3.66252517700195</c:v>
                </c:pt>
                <c:pt idx="160">
                  <c:v>3.66349744796753</c:v>
                </c:pt>
                <c:pt idx="161">
                  <c:v>3.66463184356689</c:v>
                </c:pt>
                <c:pt idx="162">
                  <c:v>3.66560435295105</c:v>
                </c:pt>
                <c:pt idx="163">
                  <c:v>3.66641449928284</c:v>
                </c:pt>
                <c:pt idx="164">
                  <c:v>3.66706275939941</c:v>
                </c:pt>
                <c:pt idx="165">
                  <c:v>3.66803526878357</c:v>
                </c:pt>
                <c:pt idx="166">
                  <c:v>3.66900753974915</c:v>
                </c:pt>
                <c:pt idx="167">
                  <c:v>3.66949367523193</c:v>
                </c:pt>
                <c:pt idx="168">
                  <c:v>3.67014193534851</c:v>
                </c:pt>
                <c:pt idx="169">
                  <c:v>3.67095232009888</c:v>
                </c:pt>
                <c:pt idx="170">
                  <c:v>3.67160058021545</c:v>
                </c:pt>
                <c:pt idx="171">
                  <c:v>3.67241072654724</c:v>
                </c:pt>
                <c:pt idx="172">
                  <c:v>3.67305898666382</c:v>
                </c:pt>
                <c:pt idx="173">
                  <c:v>3.67386937141418</c:v>
                </c:pt>
                <c:pt idx="174">
                  <c:v>3.67435550689697</c:v>
                </c:pt>
                <c:pt idx="175">
                  <c:v>3.67516589164734</c:v>
                </c:pt>
                <c:pt idx="176">
                  <c:v>3.67581415176392</c:v>
                </c:pt>
                <c:pt idx="177">
                  <c:v>3.67646241188049</c:v>
                </c:pt>
                <c:pt idx="178">
                  <c:v>3.67711067199707</c:v>
                </c:pt>
                <c:pt idx="179">
                  <c:v>3.67759680747986</c:v>
                </c:pt>
                <c:pt idx="180">
                  <c:v>3.67840695381165</c:v>
                </c:pt>
                <c:pt idx="181">
                  <c:v>3.6793794631958</c:v>
                </c:pt>
                <c:pt idx="182">
                  <c:v>3.67986559867859</c:v>
                </c:pt>
                <c:pt idx="183">
                  <c:v>3.68035173416138</c:v>
                </c:pt>
                <c:pt idx="184">
                  <c:v>3.68116211891174</c:v>
                </c:pt>
                <c:pt idx="185">
                  <c:v>3.68164825439453</c:v>
                </c:pt>
                <c:pt idx="186">
                  <c:v>3.68229651451111</c:v>
                </c:pt>
                <c:pt idx="187">
                  <c:v>3.68294477462769</c:v>
                </c:pt>
                <c:pt idx="188">
                  <c:v>3.68359303474426</c:v>
                </c:pt>
                <c:pt idx="189">
                  <c:v>3.68407917022705</c:v>
                </c:pt>
                <c:pt idx="190">
                  <c:v>3.68472743034363</c:v>
                </c:pt>
                <c:pt idx="191">
                  <c:v>3.68521356582642</c:v>
                </c:pt>
                <c:pt idx="192">
                  <c:v>3.68586182594299</c:v>
                </c:pt>
                <c:pt idx="193">
                  <c:v>3.68634796142578</c:v>
                </c:pt>
                <c:pt idx="194">
                  <c:v>3.68699622154236</c:v>
                </c:pt>
                <c:pt idx="195">
                  <c:v>3.68748235702515</c:v>
                </c:pt>
                <c:pt idx="196">
                  <c:v>3.68796849250793</c:v>
                </c:pt>
                <c:pt idx="197">
                  <c:v>3.68861675262451</c:v>
                </c:pt>
                <c:pt idx="198">
                  <c:v>3.68894100189209</c:v>
                </c:pt>
                <c:pt idx="199">
                  <c:v>3.68942713737488</c:v>
                </c:pt>
                <c:pt idx="200">
                  <c:v>3.68991327285767</c:v>
                </c:pt>
                <c:pt idx="201">
                  <c:v>3.69056153297424</c:v>
                </c:pt>
                <c:pt idx="202">
                  <c:v>3.69088578224182</c:v>
                </c:pt>
                <c:pt idx="203">
                  <c:v>3.69137191772461</c:v>
                </c:pt>
                <c:pt idx="204">
                  <c:v>3.69169592857361</c:v>
                </c:pt>
                <c:pt idx="205">
                  <c:v>3.69202017784119</c:v>
                </c:pt>
                <c:pt idx="206">
                  <c:v>3.69266843795776</c:v>
                </c:pt>
                <c:pt idx="207">
                  <c:v>3.69315457344055</c:v>
                </c:pt>
                <c:pt idx="208">
                  <c:v>3.69347858428955</c:v>
                </c:pt>
                <c:pt idx="209">
                  <c:v>3.69396495819092</c:v>
                </c:pt>
                <c:pt idx="210">
                  <c:v>3.69412684440613</c:v>
                </c:pt>
                <c:pt idx="211">
                  <c:v>3.69461297988892</c:v>
                </c:pt>
                <c:pt idx="212">
                  <c:v>3.69509935379028</c:v>
                </c:pt>
                <c:pt idx="213">
                  <c:v>3.69558548927307</c:v>
                </c:pt>
                <c:pt idx="214">
                  <c:v>3.69574761390686</c:v>
                </c:pt>
                <c:pt idx="215">
                  <c:v>3.69623374938965</c:v>
                </c:pt>
                <c:pt idx="216">
                  <c:v>3.69655776023865</c:v>
                </c:pt>
                <c:pt idx="217">
                  <c:v>3.69688200950623</c:v>
                </c:pt>
                <c:pt idx="218">
                  <c:v>3.6975302696228</c:v>
                </c:pt>
                <c:pt idx="219">
                  <c:v>3.6978542804718</c:v>
                </c:pt>
                <c:pt idx="220">
                  <c:v>3.69817852973938</c:v>
                </c:pt>
                <c:pt idx="221">
                  <c:v>3.69850254058838</c:v>
                </c:pt>
                <c:pt idx="222">
                  <c:v>3.69898867607117</c:v>
                </c:pt>
                <c:pt idx="223">
                  <c:v>3.69947481155395</c:v>
                </c:pt>
                <c:pt idx="224">
                  <c:v>3.69963693618774</c:v>
                </c:pt>
                <c:pt idx="225">
                  <c:v>3.70012307167053</c:v>
                </c:pt>
                <c:pt idx="226">
                  <c:v>3.70044732093811</c:v>
                </c:pt>
                <c:pt idx="227">
                  <c:v>3.70077133178711</c:v>
                </c:pt>
                <c:pt idx="228">
                  <c:v>3.7012574672699</c:v>
                </c:pt>
                <c:pt idx="229">
                  <c:v>3.70174384117126</c:v>
                </c:pt>
                <c:pt idx="230">
                  <c:v>3.70206785202026</c:v>
                </c:pt>
                <c:pt idx="231">
                  <c:v>3.70255398750305</c:v>
                </c:pt>
                <c:pt idx="232">
                  <c:v>3.70287823677063</c:v>
                </c:pt>
                <c:pt idx="233">
                  <c:v>3.70320224761963</c:v>
                </c:pt>
                <c:pt idx="234">
                  <c:v>3.70368838310242</c:v>
                </c:pt>
                <c:pt idx="235">
                  <c:v>3.70401263236999</c:v>
                </c:pt>
                <c:pt idx="236">
                  <c:v>3.70449876785278</c:v>
                </c:pt>
                <c:pt idx="237">
                  <c:v>3.70482301712036</c:v>
                </c:pt>
                <c:pt idx="238">
                  <c:v>3.70514702796936</c:v>
                </c:pt>
                <c:pt idx="239">
                  <c:v>3.70547103881836</c:v>
                </c:pt>
                <c:pt idx="240">
                  <c:v>3.70579528808594</c:v>
                </c:pt>
                <c:pt idx="241">
                  <c:v>3.70628142356873</c:v>
                </c:pt>
                <c:pt idx="242">
                  <c:v>3.70676755905151</c:v>
                </c:pt>
                <c:pt idx="243">
                  <c:v>3.70709180831909</c:v>
                </c:pt>
                <c:pt idx="244">
                  <c:v>3.70741581916809</c:v>
                </c:pt>
                <c:pt idx="245">
                  <c:v>3.70790195465088</c:v>
                </c:pt>
                <c:pt idx="246">
                  <c:v>3.70822620391846</c:v>
                </c:pt>
                <c:pt idx="247">
                  <c:v>3.70871233940124</c:v>
                </c:pt>
                <c:pt idx="248">
                  <c:v>3.70887446403503</c:v>
                </c:pt>
                <c:pt idx="249">
                  <c:v>3.70936059951782</c:v>
                </c:pt>
                <c:pt idx="250">
                  <c:v>3.7100088596344</c:v>
                </c:pt>
                <c:pt idx="251">
                  <c:v>3.71017098426819</c:v>
                </c:pt>
                <c:pt idx="252">
                  <c:v>3.71065711975098</c:v>
                </c:pt>
                <c:pt idx="253">
                  <c:v>3.71098113059998</c:v>
                </c:pt>
                <c:pt idx="254">
                  <c:v>3.71130537986755</c:v>
                </c:pt>
                <c:pt idx="255">
                  <c:v>3.71195363998413</c:v>
                </c:pt>
                <c:pt idx="256">
                  <c:v>3.71211552619934</c:v>
                </c:pt>
                <c:pt idx="257">
                  <c:v>3.71260190010071</c:v>
                </c:pt>
                <c:pt idx="258">
                  <c:v>3.71292591094971</c:v>
                </c:pt>
                <c:pt idx="259">
                  <c:v>3.71341204643249</c:v>
                </c:pt>
                <c:pt idx="260">
                  <c:v>3.71389818191528</c:v>
                </c:pt>
                <c:pt idx="261">
                  <c:v>3.71422243118286</c:v>
                </c:pt>
                <c:pt idx="262">
                  <c:v>3.71470856666565</c:v>
                </c:pt>
                <c:pt idx="263">
                  <c:v>3.71487069129944</c:v>
                </c:pt>
                <c:pt idx="264">
                  <c:v>3.71535682678223</c:v>
                </c:pt>
                <c:pt idx="265">
                  <c:v>3.71584296226501</c:v>
                </c:pt>
                <c:pt idx="266">
                  <c:v>3.71616721153259</c:v>
                </c:pt>
                <c:pt idx="267">
                  <c:v>3.71665334701538</c:v>
                </c:pt>
                <c:pt idx="268">
                  <c:v>3.71713948249817</c:v>
                </c:pt>
                <c:pt idx="269">
                  <c:v>3.71730160713196</c:v>
                </c:pt>
                <c:pt idx="270">
                  <c:v>3.71778774261475</c:v>
                </c:pt>
                <c:pt idx="271">
                  <c:v>3.71827387809753</c:v>
                </c:pt>
                <c:pt idx="272">
                  <c:v>3.71876001358032</c:v>
                </c:pt>
                <c:pt idx="273">
                  <c:v>3.7190842628479</c:v>
                </c:pt>
                <c:pt idx="274">
                  <c:v>3.71957039833069</c:v>
                </c:pt>
                <c:pt idx="275">
                  <c:v>3.72005653381348</c:v>
                </c:pt>
                <c:pt idx="276">
                  <c:v>3.72021865844727</c:v>
                </c:pt>
                <c:pt idx="277">
                  <c:v>3.72070479393005</c:v>
                </c:pt>
                <c:pt idx="278">
                  <c:v>3.72119092941284</c:v>
                </c:pt>
                <c:pt idx="279">
                  <c:v>3.72151517868042</c:v>
                </c:pt>
                <c:pt idx="280">
                  <c:v>3.722163438797</c:v>
                </c:pt>
                <c:pt idx="281">
                  <c:v>3.722487449646</c:v>
                </c:pt>
                <c:pt idx="282">
                  <c:v>3.72281169891357</c:v>
                </c:pt>
                <c:pt idx="283">
                  <c:v>3.72329783439636</c:v>
                </c:pt>
                <c:pt idx="284">
                  <c:v>3.72378396987915</c:v>
                </c:pt>
                <c:pt idx="285">
                  <c:v>3.72410821914673</c:v>
                </c:pt>
                <c:pt idx="286">
                  <c:v>3.72443222999573</c:v>
                </c:pt>
                <c:pt idx="287">
                  <c:v>3.72491836547852</c:v>
                </c:pt>
                <c:pt idx="288">
                  <c:v>3.7254045009613</c:v>
                </c:pt>
                <c:pt idx="289">
                  <c:v>3.72589087486267</c:v>
                </c:pt>
                <c:pt idx="290">
                  <c:v>3.72637701034546</c:v>
                </c:pt>
                <c:pt idx="291">
                  <c:v>3.72670102119446</c:v>
                </c:pt>
                <c:pt idx="292">
                  <c:v>3.72718715667725</c:v>
                </c:pt>
                <c:pt idx="293">
                  <c:v>3.72783541679382</c:v>
                </c:pt>
                <c:pt idx="294">
                  <c:v>3.72799754142761</c:v>
                </c:pt>
                <c:pt idx="295">
                  <c:v>3.7284836769104</c:v>
                </c:pt>
                <c:pt idx="296">
                  <c:v>3.72896981239319</c:v>
                </c:pt>
                <c:pt idx="297">
                  <c:v>3.72961807250977</c:v>
                </c:pt>
                <c:pt idx="298">
                  <c:v>3.72994232177734</c:v>
                </c:pt>
                <c:pt idx="299">
                  <c:v>3.73026633262634</c:v>
                </c:pt>
                <c:pt idx="300">
                  <c:v>3.73075246810913</c:v>
                </c:pt>
                <c:pt idx="301">
                  <c:v>3.7312388420105</c:v>
                </c:pt>
                <c:pt idx="302">
                  <c:v>3.7315628528595</c:v>
                </c:pt>
                <c:pt idx="303">
                  <c:v>3.73221111297607</c:v>
                </c:pt>
                <c:pt idx="304">
                  <c:v>3.73253536224365</c:v>
                </c:pt>
                <c:pt idx="305">
                  <c:v>3.73302149772644</c:v>
                </c:pt>
                <c:pt idx="306">
                  <c:v>3.73334550857544</c:v>
                </c:pt>
                <c:pt idx="307">
                  <c:v>3.73383164405823</c:v>
                </c:pt>
                <c:pt idx="308">
                  <c:v>3.7344799041748</c:v>
                </c:pt>
                <c:pt idx="309">
                  <c:v>3.73480415344238</c:v>
                </c:pt>
                <c:pt idx="310">
                  <c:v>3.73529028892517</c:v>
                </c:pt>
                <c:pt idx="311">
                  <c:v>3.73577642440796</c:v>
                </c:pt>
                <c:pt idx="312">
                  <c:v>3.73626255989075</c:v>
                </c:pt>
                <c:pt idx="313">
                  <c:v>3.73674893379211</c:v>
                </c:pt>
                <c:pt idx="314">
                  <c:v>3.7372350692749</c:v>
                </c:pt>
                <c:pt idx="315">
                  <c:v>3.73772120475769</c:v>
                </c:pt>
                <c:pt idx="316">
                  <c:v>3.73820734024048</c:v>
                </c:pt>
                <c:pt idx="317">
                  <c:v>3.73869347572327</c:v>
                </c:pt>
                <c:pt idx="318">
                  <c:v>3.73917961120605</c:v>
                </c:pt>
                <c:pt idx="319">
                  <c:v>3.73982787132263</c:v>
                </c:pt>
                <c:pt idx="320">
                  <c:v>3.74015212059021</c:v>
                </c:pt>
                <c:pt idx="321">
                  <c:v>3.740638256073</c:v>
                </c:pt>
                <c:pt idx="322">
                  <c:v>3.74096250534058</c:v>
                </c:pt>
                <c:pt idx="323">
                  <c:v>3.74161052703857</c:v>
                </c:pt>
                <c:pt idx="324">
                  <c:v>3.74225878715515</c:v>
                </c:pt>
                <c:pt idx="325">
                  <c:v>3.74274516105652</c:v>
                </c:pt>
                <c:pt idx="326">
                  <c:v>3.74323129653931</c:v>
                </c:pt>
                <c:pt idx="327">
                  <c:v>3.74371743202209</c:v>
                </c:pt>
                <c:pt idx="328">
                  <c:v>3.74436569213867</c:v>
                </c:pt>
                <c:pt idx="329">
                  <c:v>3.74468970298767</c:v>
                </c:pt>
                <c:pt idx="330">
                  <c:v>3.74517607688904</c:v>
                </c:pt>
                <c:pt idx="331">
                  <c:v>3.74582409858704</c:v>
                </c:pt>
                <c:pt idx="332">
                  <c:v>3.7463104724884</c:v>
                </c:pt>
                <c:pt idx="333">
                  <c:v>3.74679660797119</c:v>
                </c:pt>
                <c:pt idx="334">
                  <c:v>3.74728274345398</c:v>
                </c:pt>
                <c:pt idx="335">
                  <c:v>3.74776887893677</c:v>
                </c:pt>
                <c:pt idx="336">
                  <c:v>3.74857926368713</c:v>
                </c:pt>
                <c:pt idx="337">
                  <c:v>3.74906539916992</c:v>
                </c:pt>
                <c:pt idx="338">
                  <c:v>3.74955153465271</c:v>
                </c:pt>
                <c:pt idx="339">
                  <c:v>3.75019979476929</c:v>
                </c:pt>
                <c:pt idx="340">
                  <c:v>3.75068593025207</c:v>
                </c:pt>
                <c:pt idx="341">
                  <c:v>3.75101017951965</c:v>
                </c:pt>
                <c:pt idx="342">
                  <c:v>3.75182056427002</c:v>
                </c:pt>
                <c:pt idx="343">
                  <c:v>3.75230669975281</c:v>
                </c:pt>
                <c:pt idx="344">
                  <c:v>3.75295495986938</c:v>
                </c:pt>
                <c:pt idx="345">
                  <c:v>3.75344109535217</c:v>
                </c:pt>
                <c:pt idx="346">
                  <c:v>3.75392723083496</c:v>
                </c:pt>
                <c:pt idx="347">
                  <c:v>3.75441336631775</c:v>
                </c:pt>
                <c:pt idx="348">
                  <c:v>3.75522375106812</c:v>
                </c:pt>
                <c:pt idx="349">
                  <c:v>3.7557098865509</c:v>
                </c:pt>
                <c:pt idx="350">
                  <c:v>3.75635814666748</c:v>
                </c:pt>
                <c:pt idx="351">
                  <c:v>3.75700640678406</c:v>
                </c:pt>
                <c:pt idx="352">
                  <c:v>3.75749254226685</c:v>
                </c:pt>
                <c:pt idx="353">
                  <c:v>3.75797867774963</c:v>
                </c:pt>
                <c:pt idx="354">
                  <c:v>3.75895118713379</c:v>
                </c:pt>
                <c:pt idx="355">
                  <c:v>3.75943732261658</c:v>
                </c:pt>
                <c:pt idx="356">
                  <c:v>3.76008558273315</c:v>
                </c:pt>
                <c:pt idx="357">
                  <c:v>3.76057171821594</c:v>
                </c:pt>
                <c:pt idx="358">
                  <c:v>3.76121997833252</c:v>
                </c:pt>
                <c:pt idx="359">
                  <c:v>3.7618682384491</c:v>
                </c:pt>
                <c:pt idx="360">
                  <c:v>3.76235437393188</c:v>
                </c:pt>
                <c:pt idx="361">
                  <c:v>3.76332664489746</c:v>
                </c:pt>
                <c:pt idx="362">
                  <c:v>3.76381301879883</c:v>
                </c:pt>
                <c:pt idx="363">
                  <c:v>3.76429915428162</c:v>
                </c:pt>
                <c:pt idx="364">
                  <c:v>3.7651093006134</c:v>
                </c:pt>
                <c:pt idx="365">
                  <c:v>3.76559567451477</c:v>
                </c:pt>
                <c:pt idx="366">
                  <c:v>3.76656794548035</c:v>
                </c:pt>
                <c:pt idx="367">
                  <c:v>3.76705408096313</c:v>
                </c:pt>
                <c:pt idx="368">
                  <c:v>3.76770234107971</c:v>
                </c:pt>
                <c:pt idx="369">
                  <c:v>3.76835060119629</c:v>
                </c:pt>
                <c:pt idx="370">
                  <c:v>3.76932287216187</c:v>
                </c:pt>
                <c:pt idx="371">
                  <c:v>3.76980924606323</c:v>
                </c:pt>
                <c:pt idx="372">
                  <c:v>3.77061939239502</c:v>
                </c:pt>
                <c:pt idx="373">
                  <c:v>3.7712676525116</c:v>
                </c:pt>
                <c:pt idx="374">
                  <c:v>3.77191591262817</c:v>
                </c:pt>
                <c:pt idx="375">
                  <c:v>3.77256417274475</c:v>
                </c:pt>
                <c:pt idx="376">
                  <c:v>3.77337455749512</c:v>
                </c:pt>
                <c:pt idx="377">
                  <c:v>3.7741847038269</c:v>
                </c:pt>
                <c:pt idx="378">
                  <c:v>3.77467107772827</c:v>
                </c:pt>
                <c:pt idx="379">
                  <c:v>3.77564334869385</c:v>
                </c:pt>
                <c:pt idx="380">
                  <c:v>3.77645373344421</c:v>
                </c:pt>
                <c:pt idx="381">
                  <c:v>3.777263879776</c:v>
                </c:pt>
                <c:pt idx="382">
                  <c:v>3.77791213989258</c:v>
                </c:pt>
                <c:pt idx="383">
                  <c:v>3.77872252464294</c:v>
                </c:pt>
                <c:pt idx="384">
                  <c:v>3.77969479560852</c:v>
                </c:pt>
                <c:pt idx="385">
                  <c:v>3.78050518035889</c:v>
                </c:pt>
                <c:pt idx="386">
                  <c:v>3.78131556510925</c:v>
                </c:pt>
                <c:pt idx="387">
                  <c:v>3.78196358680725</c:v>
                </c:pt>
                <c:pt idx="388">
                  <c:v>3.78277397155762</c:v>
                </c:pt>
                <c:pt idx="389">
                  <c:v>3.78374648094177</c:v>
                </c:pt>
                <c:pt idx="390">
                  <c:v>3.78471875190735</c:v>
                </c:pt>
                <c:pt idx="391">
                  <c:v>3.78552913665771</c:v>
                </c:pt>
                <c:pt idx="392">
                  <c:v>3.7863392829895</c:v>
                </c:pt>
                <c:pt idx="393">
                  <c:v>3.78731179237366</c:v>
                </c:pt>
                <c:pt idx="394">
                  <c:v>3.78796005249023</c:v>
                </c:pt>
                <c:pt idx="395">
                  <c:v>3.78925633430481</c:v>
                </c:pt>
                <c:pt idx="396">
                  <c:v>3.79006671905518</c:v>
                </c:pt>
                <c:pt idx="397">
                  <c:v>3.79103899002075</c:v>
                </c:pt>
                <c:pt idx="398">
                  <c:v>3.79201149940491</c:v>
                </c:pt>
                <c:pt idx="399">
                  <c:v>3.79298377037048</c:v>
                </c:pt>
                <c:pt idx="400">
                  <c:v>3.79411816596985</c:v>
                </c:pt>
                <c:pt idx="401">
                  <c:v>3.795090675354</c:v>
                </c:pt>
                <c:pt idx="402">
                  <c:v>3.79606294631958</c:v>
                </c:pt>
                <c:pt idx="403">
                  <c:v>3.79735946655273</c:v>
                </c:pt>
                <c:pt idx="404">
                  <c:v>3.7984938621521</c:v>
                </c:pt>
                <c:pt idx="405">
                  <c:v>3.79962825775146</c:v>
                </c:pt>
                <c:pt idx="406">
                  <c:v>3.80060076713562</c:v>
                </c:pt>
                <c:pt idx="407">
                  <c:v>3.80173516273499</c:v>
                </c:pt>
                <c:pt idx="408">
                  <c:v>3.80303168296814</c:v>
                </c:pt>
                <c:pt idx="409">
                  <c:v>3.8041660785675</c:v>
                </c:pt>
                <c:pt idx="410">
                  <c:v>3.80530047416687</c:v>
                </c:pt>
                <c:pt idx="411">
                  <c:v>3.80659699440002</c:v>
                </c:pt>
                <c:pt idx="412">
                  <c:v>3.80805540084839</c:v>
                </c:pt>
                <c:pt idx="413">
                  <c:v>3.80918979644775</c:v>
                </c:pt>
                <c:pt idx="414">
                  <c:v>3.81048631668091</c:v>
                </c:pt>
                <c:pt idx="415">
                  <c:v>3.81145882606506</c:v>
                </c:pt>
                <c:pt idx="416">
                  <c:v>3.81275510787964</c:v>
                </c:pt>
                <c:pt idx="417">
                  <c:v>3.81405162811279</c:v>
                </c:pt>
                <c:pt idx="418">
                  <c:v>3.81518602371216</c:v>
                </c:pt>
                <c:pt idx="419">
                  <c:v>3.81632041931152</c:v>
                </c:pt>
                <c:pt idx="420">
                  <c:v>3.81745505332947</c:v>
                </c:pt>
                <c:pt idx="421">
                  <c:v>3.81875133514404</c:v>
                </c:pt>
                <c:pt idx="422">
                  <c:v>3.81988596916199</c:v>
                </c:pt>
                <c:pt idx="423">
                  <c:v>3.82085824012756</c:v>
                </c:pt>
                <c:pt idx="424">
                  <c:v>3.82166862487793</c:v>
                </c:pt>
                <c:pt idx="425">
                  <c:v>3.8229649066925</c:v>
                </c:pt>
                <c:pt idx="426">
                  <c:v>3.82393741607666</c:v>
                </c:pt>
                <c:pt idx="427">
                  <c:v>3.82507181167603</c:v>
                </c:pt>
                <c:pt idx="428">
                  <c:v>3.82588219642639</c:v>
                </c:pt>
                <c:pt idx="429">
                  <c:v>3.82669234275818</c:v>
                </c:pt>
                <c:pt idx="430">
                  <c:v>3.82782673835754</c:v>
                </c:pt>
                <c:pt idx="431">
                  <c:v>3.82863712310791</c:v>
                </c:pt>
                <c:pt idx="432">
                  <c:v>3.82977151870728</c:v>
                </c:pt>
                <c:pt idx="433">
                  <c:v>3.83058190345764</c:v>
                </c:pt>
                <c:pt idx="434">
                  <c:v>3.83155417442322</c:v>
                </c:pt>
                <c:pt idx="435">
                  <c:v>3.83252668380737</c:v>
                </c:pt>
                <c:pt idx="436">
                  <c:v>3.83333683013916</c:v>
                </c:pt>
                <c:pt idx="437">
                  <c:v>3.83430933952332</c:v>
                </c:pt>
                <c:pt idx="438">
                  <c:v>3.83544373512268</c:v>
                </c:pt>
                <c:pt idx="439">
                  <c:v>3.83641600608826</c:v>
                </c:pt>
                <c:pt idx="440">
                  <c:v>3.83706426620483</c:v>
                </c:pt>
                <c:pt idx="441">
                  <c:v>3.8381986618042</c:v>
                </c:pt>
                <c:pt idx="442">
                  <c:v>3.83933305740356</c:v>
                </c:pt>
                <c:pt idx="443">
                  <c:v>3.84014344215393</c:v>
                </c:pt>
                <c:pt idx="444">
                  <c:v>3.8409538269043</c:v>
                </c:pt>
                <c:pt idx="445">
                  <c:v>3.84208822250366</c:v>
                </c:pt>
                <c:pt idx="446">
                  <c:v>3.84306049346924</c:v>
                </c:pt>
                <c:pt idx="447">
                  <c:v>3.8438708782196</c:v>
                </c:pt>
                <c:pt idx="448">
                  <c:v>3.84500527381897</c:v>
                </c:pt>
                <c:pt idx="449">
                  <c:v>3.84613966941833</c:v>
                </c:pt>
                <c:pt idx="450">
                  <c:v>3.84678792953491</c:v>
                </c:pt>
                <c:pt idx="451">
                  <c:v>3.84792232513428</c:v>
                </c:pt>
                <c:pt idx="452">
                  <c:v>3.84889459609985</c:v>
                </c:pt>
                <c:pt idx="453">
                  <c:v>3.84986710548401</c:v>
                </c:pt>
                <c:pt idx="454">
                  <c:v>3.85083937644958</c:v>
                </c:pt>
                <c:pt idx="455">
                  <c:v>3.85181188583374</c:v>
                </c:pt>
                <c:pt idx="456">
                  <c:v>3.85294628143311</c:v>
                </c:pt>
                <c:pt idx="457">
                  <c:v>3.85408067703247</c:v>
                </c:pt>
                <c:pt idx="458">
                  <c:v>3.85505294799805</c:v>
                </c:pt>
                <c:pt idx="459">
                  <c:v>3.85618734359741</c:v>
                </c:pt>
                <c:pt idx="460">
                  <c:v>3.85715985298157</c:v>
                </c:pt>
                <c:pt idx="461">
                  <c:v>3.85813212394714</c:v>
                </c:pt>
                <c:pt idx="462">
                  <c:v>3.85926651954651</c:v>
                </c:pt>
                <c:pt idx="463">
                  <c:v>3.86023902893066</c:v>
                </c:pt>
                <c:pt idx="464">
                  <c:v>3.86153531074524</c:v>
                </c:pt>
                <c:pt idx="465">
                  <c:v>3.86250782012939</c:v>
                </c:pt>
                <c:pt idx="466">
                  <c:v>3.86348009109497</c:v>
                </c:pt>
                <c:pt idx="467">
                  <c:v>3.86461448669434</c:v>
                </c:pt>
                <c:pt idx="468">
                  <c:v>3.86591100692749</c:v>
                </c:pt>
                <c:pt idx="469">
                  <c:v>3.86672139167786</c:v>
                </c:pt>
                <c:pt idx="470">
                  <c:v>3.86785578727722</c:v>
                </c:pt>
                <c:pt idx="471">
                  <c:v>3.86899018287659</c:v>
                </c:pt>
                <c:pt idx="472">
                  <c:v>3.87012457847595</c:v>
                </c:pt>
                <c:pt idx="473">
                  <c:v>3.87125897407532</c:v>
                </c:pt>
                <c:pt idx="474">
                  <c:v>3.87239336967468</c:v>
                </c:pt>
                <c:pt idx="475">
                  <c:v>3.87352800369263</c:v>
                </c:pt>
                <c:pt idx="476">
                  <c:v>3.87466239929199</c:v>
                </c:pt>
                <c:pt idx="477">
                  <c:v>3.87579679489136</c:v>
                </c:pt>
                <c:pt idx="478">
                  <c:v>3.87709331512451</c:v>
                </c:pt>
                <c:pt idx="479">
                  <c:v>3.87822771072388</c:v>
                </c:pt>
                <c:pt idx="480">
                  <c:v>3.87919998168945</c:v>
                </c:pt>
                <c:pt idx="481">
                  <c:v>3.8806586265564</c:v>
                </c:pt>
                <c:pt idx="482">
                  <c:v>3.88146877288818</c:v>
                </c:pt>
                <c:pt idx="483">
                  <c:v>3.88276529312134</c:v>
                </c:pt>
                <c:pt idx="484">
                  <c:v>3.8838996887207</c:v>
                </c:pt>
                <c:pt idx="485">
                  <c:v>3.88503408432007</c:v>
                </c:pt>
                <c:pt idx="486">
                  <c:v>3.88616871833801</c:v>
                </c:pt>
                <c:pt idx="487">
                  <c:v>3.88762712478638</c:v>
                </c:pt>
                <c:pt idx="488">
                  <c:v>3.88876152038574</c:v>
                </c:pt>
                <c:pt idx="489">
                  <c:v>3.88989591598511</c:v>
                </c:pt>
                <c:pt idx="490">
                  <c:v>3.89103031158447</c:v>
                </c:pt>
                <c:pt idx="491">
                  <c:v>3.89248895645142</c:v>
                </c:pt>
                <c:pt idx="492">
                  <c:v>3.89329934120178</c:v>
                </c:pt>
                <c:pt idx="493">
                  <c:v>3.89475774765015</c:v>
                </c:pt>
                <c:pt idx="494">
                  <c:v>3.89589214324951</c:v>
                </c:pt>
                <c:pt idx="495">
                  <c:v>3.89735078811645</c:v>
                </c:pt>
                <c:pt idx="496">
                  <c:v>3.89848518371582</c:v>
                </c:pt>
                <c:pt idx="497">
                  <c:v>3.8994574546814</c:v>
                </c:pt>
                <c:pt idx="498">
                  <c:v>3.90107822418213</c:v>
                </c:pt>
                <c:pt idx="499">
                  <c:v>3.90221261978149</c:v>
                </c:pt>
                <c:pt idx="500">
                  <c:v>3.90334701538086</c:v>
                </c:pt>
                <c:pt idx="501">
                  <c:v>3.90464353561401</c:v>
                </c:pt>
                <c:pt idx="502">
                  <c:v>3.90594005584717</c:v>
                </c:pt>
                <c:pt idx="503">
                  <c:v>3.90723657608032</c:v>
                </c:pt>
                <c:pt idx="504">
                  <c:v>3.90869498252869</c:v>
                </c:pt>
                <c:pt idx="505">
                  <c:v>3.90966749191284</c:v>
                </c:pt>
                <c:pt idx="506">
                  <c:v>3.91112589836121</c:v>
                </c:pt>
                <c:pt idx="507">
                  <c:v>3.91226029396057</c:v>
                </c:pt>
                <c:pt idx="508">
                  <c:v>3.91355681419373</c:v>
                </c:pt>
                <c:pt idx="509">
                  <c:v>3.91501545906067</c:v>
                </c:pt>
                <c:pt idx="510">
                  <c:v>3.91614985466003</c:v>
                </c:pt>
                <c:pt idx="511">
                  <c:v>3.9176082611084</c:v>
                </c:pt>
                <c:pt idx="512">
                  <c:v>3.91874265670776</c:v>
                </c:pt>
                <c:pt idx="513">
                  <c:v>3.92020130157471</c:v>
                </c:pt>
                <c:pt idx="514">
                  <c:v>3.92149782180786</c:v>
                </c:pt>
                <c:pt idx="515">
                  <c:v>3.92263221740723</c:v>
                </c:pt>
                <c:pt idx="516">
                  <c:v>3.92409086227417</c:v>
                </c:pt>
                <c:pt idx="517">
                  <c:v>3.92522525787353</c:v>
                </c:pt>
                <c:pt idx="518">
                  <c:v>3.9266836643219</c:v>
                </c:pt>
                <c:pt idx="519">
                  <c:v>3.92814230918884</c:v>
                </c:pt>
                <c:pt idx="520">
                  <c:v>3.929438829422</c:v>
                </c:pt>
                <c:pt idx="521">
                  <c:v>3.93057322502136</c:v>
                </c:pt>
                <c:pt idx="522">
                  <c:v>3.93203163146973</c:v>
                </c:pt>
                <c:pt idx="523">
                  <c:v>3.93332815170288</c:v>
                </c:pt>
                <c:pt idx="524">
                  <c:v>3.93478679656982</c:v>
                </c:pt>
                <c:pt idx="525">
                  <c:v>3.93608331680298</c:v>
                </c:pt>
                <c:pt idx="526">
                  <c:v>3.93721771240234</c:v>
                </c:pt>
                <c:pt idx="527">
                  <c:v>3.9388382434845</c:v>
                </c:pt>
                <c:pt idx="528">
                  <c:v>3.94013476371765</c:v>
                </c:pt>
                <c:pt idx="529">
                  <c:v>3.94159340858459</c:v>
                </c:pt>
                <c:pt idx="530">
                  <c:v>3.94288969039917</c:v>
                </c:pt>
                <c:pt idx="531">
                  <c:v>3.94418621063232</c:v>
                </c:pt>
                <c:pt idx="532">
                  <c:v>3.94548273086548</c:v>
                </c:pt>
                <c:pt idx="533">
                  <c:v>3.94677925109863</c:v>
                </c:pt>
                <c:pt idx="534">
                  <c:v>3.94823789596558</c:v>
                </c:pt>
                <c:pt idx="535">
                  <c:v>3.94969630241394</c:v>
                </c:pt>
                <c:pt idx="536">
                  <c:v>3.95099282264709</c:v>
                </c:pt>
                <c:pt idx="537">
                  <c:v>3.95228934288025</c:v>
                </c:pt>
                <c:pt idx="538">
                  <c:v>3.95374774932861</c:v>
                </c:pt>
                <c:pt idx="539">
                  <c:v>3.95504426956177</c:v>
                </c:pt>
                <c:pt idx="540">
                  <c:v>3.95650291442871</c:v>
                </c:pt>
                <c:pt idx="541">
                  <c:v>3.95779943466187</c:v>
                </c:pt>
                <c:pt idx="542">
                  <c:v>3.95941996574402</c:v>
                </c:pt>
                <c:pt idx="543">
                  <c:v>3.96055436134338</c:v>
                </c:pt>
                <c:pt idx="544">
                  <c:v>3.96201300621033</c:v>
                </c:pt>
                <c:pt idx="545">
                  <c:v>3.96347141265869</c:v>
                </c:pt>
                <c:pt idx="546">
                  <c:v>3.96476793289185</c:v>
                </c:pt>
                <c:pt idx="547">
                  <c:v>3.96622657775879</c:v>
                </c:pt>
                <c:pt idx="548">
                  <c:v>3.96752285957336</c:v>
                </c:pt>
                <c:pt idx="549">
                  <c:v>3.96881937980652</c:v>
                </c:pt>
                <c:pt idx="550">
                  <c:v>3.97044014930725</c:v>
                </c:pt>
                <c:pt idx="551">
                  <c:v>3.97173666954041</c:v>
                </c:pt>
                <c:pt idx="552">
                  <c:v>3.97303295135498</c:v>
                </c:pt>
                <c:pt idx="553">
                  <c:v>3.97465372085571</c:v>
                </c:pt>
                <c:pt idx="554">
                  <c:v>3.97611212730408</c:v>
                </c:pt>
                <c:pt idx="555">
                  <c:v>3.97740864753723</c:v>
                </c:pt>
                <c:pt idx="556">
                  <c:v>3.97886729240417</c:v>
                </c:pt>
                <c:pt idx="557">
                  <c:v>3.98032569885254</c:v>
                </c:pt>
                <c:pt idx="558">
                  <c:v>3.98162221908569</c:v>
                </c:pt>
                <c:pt idx="559">
                  <c:v>3.98308086395264</c:v>
                </c:pt>
                <c:pt idx="560">
                  <c:v>3.984539270401</c:v>
                </c:pt>
                <c:pt idx="561">
                  <c:v>3.98583579063416</c:v>
                </c:pt>
                <c:pt idx="562">
                  <c:v>3.98713231086731</c:v>
                </c:pt>
                <c:pt idx="563">
                  <c:v>3.98875284194946</c:v>
                </c:pt>
                <c:pt idx="564">
                  <c:v>3.99021148681641</c:v>
                </c:pt>
                <c:pt idx="565">
                  <c:v>3.99150800704956</c:v>
                </c:pt>
                <c:pt idx="566">
                  <c:v>3.99296641349792</c:v>
                </c:pt>
                <c:pt idx="567">
                  <c:v>3.99410080909729</c:v>
                </c:pt>
                <c:pt idx="568">
                  <c:v>3.99588346481323</c:v>
                </c:pt>
                <c:pt idx="569">
                  <c:v>3.99717998504639</c:v>
                </c:pt>
                <c:pt idx="570">
                  <c:v>3.99863862991333</c:v>
                </c:pt>
                <c:pt idx="571">
                  <c:v>4.00009727478027</c:v>
                </c:pt>
                <c:pt idx="572">
                  <c:v>4.00155591964722</c:v>
                </c:pt>
                <c:pt idx="573">
                  <c:v>4.00285196304321</c:v>
                </c:pt>
                <c:pt idx="574">
                  <c:v>4.00431060791016</c:v>
                </c:pt>
                <c:pt idx="575">
                  <c:v>4.00560712814331</c:v>
                </c:pt>
                <c:pt idx="576">
                  <c:v>4.00706577301025</c:v>
                </c:pt>
                <c:pt idx="577">
                  <c:v>4.00868654251099</c:v>
                </c:pt>
                <c:pt idx="578">
                  <c:v>4.00998306274414</c:v>
                </c:pt>
                <c:pt idx="579">
                  <c:v>4.01160335540771</c:v>
                </c:pt>
                <c:pt idx="580">
                  <c:v>4.01273775100708</c:v>
                </c:pt>
                <c:pt idx="581">
                  <c:v>4.01435852050781</c:v>
                </c:pt>
                <c:pt idx="582">
                  <c:v>4.01581716537476</c:v>
                </c:pt>
                <c:pt idx="583">
                  <c:v>4.01711368560791</c:v>
                </c:pt>
                <c:pt idx="584">
                  <c:v>4.0185718536377</c:v>
                </c:pt>
                <c:pt idx="585">
                  <c:v>4.02003049850464</c:v>
                </c:pt>
                <c:pt idx="586">
                  <c:v>4.02165126800537</c:v>
                </c:pt>
                <c:pt idx="587">
                  <c:v>4.02310991287231</c:v>
                </c:pt>
                <c:pt idx="588">
                  <c:v>4.02440643310547</c:v>
                </c:pt>
                <c:pt idx="589">
                  <c:v>4.02586460113525</c:v>
                </c:pt>
                <c:pt idx="590">
                  <c:v>4.0273232460022</c:v>
                </c:pt>
                <c:pt idx="591">
                  <c:v>4.02861976623535</c:v>
                </c:pt>
                <c:pt idx="592">
                  <c:v>4.03007841110229</c:v>
                </c:pt>
                <c:pt idx="593">
                  <c:v>4.03169870376587</c:v>
                </c:pt>
                <c:pt idx="594">
                  <c:v>4.03315734863281</c:v>
                </c:pt>
                <c:pt idx="595">
                  <c:v>4.03461599349976</c:v>
                </c:pt>
                <c:pt idx="596">
                  <c:v>4.0360746383667</c:v>
                </c:pt>
                <c:pt idx="597">
                  <c:v>4.03753328323364</c:v>
                </c:pt>
                <c:pt idx="598">
                  <c:v>4.03915357589722</c:v>
                </c:pt>
                <c:pt idx="599">
                  <c:v>4.04045009613037</c:v>
                </c:pt>
                <c:pt idx="600">
                  <c:v>4.0420708656311</c:v>
                </c:pt>
                <c:pt idx="601">
                  <c:v>4.04336738586426</c:v>
                </c:pt>
                <c:pt idx="602">
                  <c:v>4.04466390609741</c:v>
                </c:pt>
                <c:pt idx="603">
                  <c:v>4.04644632339478</c:v>
                </c:pt>
                <c:pt idx="604">
                  <c:v>4.04774284362793</c:v>
                </c:pt>
                <c:pt idx="605">
                  <c:v>4.04952573776245</c:v>
                </c:pt>
                <c:pt idx="606">
                  <c:v>4.05066013336182</c:v>
                </c:pt>
                <c:pt idx="607">
                  <c:v>4.05228042602539</c:v>
                </c:pt>
                <c:pt idx="608">
                  <c:v>4.05373907089233</c:v>
                </c:pt>
                <c:pt idx="609">
                  <c:v>4.05519771575928</c:v>
                </c:pt>
                <c:pt idx="610">
                  <c:v>4.05665636062622</c:v>
                </c:pt>
                <c:pt idx="611">
                  <c:v>4.05811500549316</c:v>
                </c:pt>
                <c:pt idx="612">
                  <c:v>4.05973529815674</c:v>
                </c:pt>
                <c:pt idx="613">
                  <c:v>4.06119394302368</c:v>
                </c:pt>
                <c:pt idx="614">
                  <c:v>4.06265258789062</c:v>
                </c:pt>
                <c:pt idx="615">
                  <c:v>4.06411123275757</c:v>
                </c:pt>
                <c:pt idx="616">
                  <c:v>4.06540775299072</c:v>
                </c:pt>
                <c:pt idx="617">
                  <c:v>4.06719017028809</c:v>
                </c:pt>
                <c:pt idx="618">
                  <c:v>4.06848669052124</c:v>
                </c:pt>
                <c:pt idx="619">
                  <c:v>4.07010746002197</c:v>
                </c:pt>
                <c:pt idx="620">
                  <c:v>4.07156562805176</c:v>
                </c:pt>
                <c:pt idx="621">
                  <c:v>4.0730242729187</c:v>
                </c:pt>
                <c:pt idx="622">
                  <c:v>4.07464504241943</c:v>
                </c:pt>
                <c:pt idx="623">
                  <c:v>4.07610368728638</c:v>
                </c:pt>
                <c:pt idx="624">
                  <c:v>4.07756185531616</c:v>
                </c:pt>
                <c:pt idx="625">
                  <c:v>4.07918262481689</c:v>
                </c:pt>
                <c:pt idx="626">
                  <c:v>4.08064126968384</c:v>
                </c:pt>
                <c:pt idx="627">
                  <c:v>4.08209991455078</c:v>
                </c:pt>
                <c:pt idx="628">
                  <c:v>4.08355808258057</c:v>
                </c:pt>
                <c:pt idx="629">
                  <c:v>4.08534097671509</c:v>
                </c:pt>
                <c:pt idx="630">
                  <c:v>4.08679962158203</c:v>
                </c:pt>
                <c:pt idx="631">
                  <c:v>4.08809614181519</c:v>
                </c:pt>
                <c:pt idx="632">
                  <c:v>4.08955430984497</c:v>
                </c:pt>
                <c:pt idx="633">
                  <c:v>4.0911750793457</c:v>
                </c:pt>
                <c:pt idx="634">
                  <c:v>4.09295797348022</c:v>
                </c:pt>
                <c:pt idx="635">
                  <c:v>4.09425449371338</c:v>
                </c:pt>
                <c:pt idx="636">
                  <c:v>4.09587478637695</c:v>
                </c:pt>
                <c:pt idx="637">
                  <c:v>4.0973334312439</c:v>
                </c:pt>
                <c:pt idx="638">
                  <c:v>4.09895420074463</c:v>
                </c:pt>
                <c:pt idx="639">
                  <c:v>4.10041236877441</c:v>
                </c:pt>
                <c:pt idx="640">
                  <c:v>4.10203313827515</c:v>
                </c:pt>
                <c:pt idx="641">
                  <c:v>4.10349178314209</c:v>
                </c:pt>
                <c:pt idx="642">
                  <c:v>4.10527420043945</c:v>
                </c:pt>
                <c:pt idx="643">
                  <c:v>4.10657072067261</c:v>
                </c:pt>
                <c:pt idx="644">
                  <c:v>4.10819149017334</c:v>
                </c:pt>
                <c:pt idx="645">
                  <c:v>4.10981225967407</c:v>
                </c:pt>
                <c:pt idx="646">
                  <c:v>4.11143255233765</c:v>
                </c:pt>
                <c:pt idx="647">
                  <c:v>4.11289119720459</c:v>
                </c:pt>
                <c:pt idx="648">
                  <c:v>4.11451196670532</c:v>
                </c:pt>
                <c:pt idx="649">
                  <c:v>4.11597061157227</c:v>
                </c:pt>
                <c:pt idx="650">
                  <c:v>4.11759090423584</c:v>
                </c:pt>
                <c:pt idx="651">
                  <c:v>4.11921167373657</c:v>
                </c:pt>
                <c:pt idx="652">
                  <c:v>4.12067031860352</c:v>
                </c:pt>
                <c:pt idx="653">
                  <c:v>4.1221284866333</c:v>
                </c:pt>
                <c:pt idx="654">
                  <c:v>4.12374925613403</c:v>
                </c:pt>
                <c:pt idx="655">
                  <c:v>4.12537002563477</c:v>
                </c:pt>
                <c:pt idx="656">
                  <c:v>4.12715244293213</c:v>
                </c:pt>
                <c:pt idx="657">
                  <c:v>4.12877321243286</c:v>
                </c:pt>
                <c:pt idx="658">
                  <c:v>4.13006973266602</c:v>
                </c:pt>
                <c:pt idx="659">
                  <c:v>4.13185214996338</c:v>
                </c:pt>
                <c:pt idx="660">
                  <c:v>4.13347291946411</c:v>
                </c:pt>
                <c:pt idx="661">
                  <c:v>4.13493156433105</c:v>
                </c:pt>
                <c:pt idx="662">
                  <c:v>4.136390209198</c:v>
                </c:pt>
                <c:pt idx="663">
                  <c:v>4.13817262649536</c:v>
                </c:pt>
                <c:pt idx="664">
                  <c:v>4.13979339599609</c:v>
                </c:pt>
                <c:pt idx="665">
                  <c:v>4.14141368865967</c:v>
                </c:pt>
                <c:pt idx="666">
                  <c:v>4.14287233352661</c:v>
                </c:pt>
                <c:pt idx="667">
                  <c:v>4.14433097839355</c:v>
                </c:pt>
                <c:pt idx="668">
                  <c:v>4.14611387252808</c:v>
                </c:pt>
                <c:pt idx="669">
                  <c:v>4.14789628982544</c:v>
                </c:pt>
                <c:pt idx="670">
                  <c:v>4.14935493469238</c:v>
                </c:pt>
                <c:pt idx="671">
                  <c:v>4.15097570419312</c:v>
                </c:pt>
                <c:pt idx="672">
                  <c:v>4.15259599685669</c:v>
                </c:pt>
                <c:pt idx="673">
                  <c:v>4.15405464172363</c:v>
                </c:pt>
                <c:pt idx="674">
                  <c:v>4.155837059021</c:v>
                </c:pt>
                <c:pt idx="675">
                  <c:v>4.15729570388794</c:v>
                </c:pt>
                <c:pt idx="676">
                  <c:v>4.15875434875488</c:v>
                </c:pt>
                <c:pt idx="677">
                  <c:v>4.1605372428894</c:v>
                </c:pt>
                <c:pt idx="678">
                  <c:v>4.16215753555298</c:v>
                </c:pt>
                <c:pt idx="679">
                  <c:v>4.16377830505371</c:v>
                </c:pt>
                <c:pt idx="680">
                  <c:v>4.16539907455444</c:v>
                </c:pt>
                <c:pt idx="681">
                  <c:v>4.16718149185181</c:v>
                </c:pt>
                <c:pt idx="682">
                  <c:v>4.16880226135254</c:v>
                </c:pt>
                <c:pt idx="683">
                  <c:v>4.17042255401611</c:v>
                </c:pt>
                <c:pt idx="684">
                  <c:v>4.17220544815063</c:v>
                </c:pt>
                <c:pt idx="685">
                  <c:v>4.17382621765137</c:v>
                </c:pt>
                <c:pt idx="686">
                  <c:v>4.17544651031494</c:v>
                </c:pt>
                <c:pt idx="687">
                  <c:v>4.1767430305481</c:v>
                </c:pt>
                <c:pt idx="688">
                  <c:v>4.17884969711304</c:v>
                </c:pt>
                <c:pt idx="689">
                  <c:v>4.18014621734619</c:v>
                </c:pt>
                <c:pt idx="690">
                  <c:v>4.18192911148071</c:v>
                </c:pt>
                <c:pt idx="691">
                  <c:v>4.18371152877808</c:v>
                </c:pt>
                <c:pt idx="692">
                  <c:v>4.18517017364502</c:v>
                </c:pt>
                <c:pt idx="693">
                  <c:v>4.18695306777954</c:v>
                </c:pt>
                <c:pt idx="694">
                  <c:v>4.18857336044312</c:v>
                </c:pt>
                <c:pt idx="695">
                  <c:v>4.19003200531006</c:v>
                </c:pt>
                <c:pt idx="696">
                  <c:v>4.19197654724121</c:v>
                </c:pt>
                <c:pt idx="697">
                  <c:v>4.19343519210815</c:v>
                </c:pt>
                <c:pt idx="698">
                  <c:v>4.19505596160889</c:v>
                </c:pt>
                <c:pt idx="699">
                  <c:v>4.19700050354004</c:v>
                </c:pt>
                <c:pt idx="700">
                  <c:v>4.19845914840698</c:v>
                </c:pt>
                <c:pt idx="701">
                  <c:v>4.20007991790771</c:v>
                </c:pt>
                <c:pt idx="702">
                  <c:v>4.20056581497192</c:v>
                </c:pt>
                <c:pt idx="703">
                  <c:v>4.20056581497192</c:v>
                </c:pt>
                <c:pt idx="704">
                  <c:v>4.20056581497192</c:v>
                </c:pt>
                <c:pt idx="705">
                  <c:v>4.20056581497192</c:v>
                </c:pt>
                <c:pt idx="706">
                  <c:v>4.20072793960571</c:v>
                </c:pt>
                <c:pt idx="707">
                  <c:v>4.20056581497192</c:v>
                </c:pt>
                <c:pt idx="708">
                  <c:v>4.20040369033813</c:v>
                </c:pt>
                <c:pt idx="709">
                  <c:v>4.20056581497192</c:v>
                </c:pt>
                <c:pt idx="710">
                  <c:v>4.20056581497192</c:v>
                </c:pt>
                <c:pt idx="711">
                  <c:v>4.20040369033813</c:v>
                </c:pt>
                <c:pt idx="712">
                  <c:v>4.20056581497192</c:v>
                </c:pt>
                <c:pt idx="713">
                  <c:v>4.20056581497192</c:v>
                </c:pt>
                <c:pt idx="714">
                  <c:v>4.20056581497192</c:v>
                </c:pt>
                <c:pt idx="715">
                  <c:v>4.20072793960571</c:v>
                </c:pt>
                <c:pt idx="716">
                  <c:v>4.20072793960571</c:v>
                </c:pt>
                <c:pt idx="717">
                  <c:v>4.20056581497192</c:v>
                </c:pt>
                <c:pt idx="718">
                  <c:v>4.20056581497192</c:v>
                </c:pt>
                <c:pt idx="719">
                  <c:v>4.20056581497192</c:v>
                </c:pt>
                <c:pt idx="720">
                  <c:v>4.20056581497192</c:v>
                </c:pt>
                <c:pt idx="721">
                  <c:v>4.20056581497192</c:v>
                </c:pt>
                <c:pt idx="722">
                  <c:v>4.20056581497192</c:v>
                </c:pt>
                <c:pt idx="723">
                  <c:v>4.20056581497192</c:v>
                </c:pt>
                <c:pt idx="724">
                  <c:v>4.20072793960571</c:v>
                </c:pt>
                <c:pt idx="725">
                  <c:v>4.20056581497192</c:v>
                </c:pt>
                <c:pt idx="726">
                  <c:v>4.20056581497192</c:v>
                </c:pt>
                <c:pt idx="727">
                  <c:v>4.20056581497192</c:v>
                </c:pt>
                <c:pt idx="728">
                  <c:v>4.20056581497192</c:v>
                </c:pt>
                <c:pt idx="729">
                  <c:v>4.20056581497192</c:v>
                </c:pt>
                <c:pt idx="730">
                  <c:v>4.20056581497192</c:v>
                </c:pt>
                <c:pt idx="731">
                  <c:v>4.20072793960571</c:v>
                </c:pt>
                <c:pt idx="732">
                  <c:v>4.20056581497192</c:v>
                </c:pt>
                <c:pt idx="733">
                  <c:v>4.20056581497192</c:v>
                </c:pt>
                <c:pt idx="734">
                  <c:v>4.20040369033813</c:v>
                </c:pt>
                <c:pt idx="735">
                  <c:v>4.20040369033813</c:v>
                </c:pt>
                <c:pt idx="736">
                  <c:v>4.20072793960571</c:v>
                </c:pt>
                <c:pt idx="737">
                  <c:v>4.20040369033813</c:v>
                </c:pt>
                <c:pt idx="738">
                  <c:v>4.20056581497192</c:v>
                </c:pt>
                <c:pt idx="739">
                  <c:v>4.20056581497192</c:v>
                </c:pt>
                <c:pt idx="740">
                  <c:v>4.20056581497192</c:v>
                </c:pt>
                <c:pt idx="741">
                  <c:v>4.20040369033813</c:v>
                </c:pt>
                <c:pt idx="742">
                  <c:v>4.20040369033813</c:v>
                </c:pt>
                <c:pt idx="743">
                  <c:v>4.20056581497192</c:v>
                </c:pt>
                <c:pt idx="744">
                  <c:v>4.20040369033813</c:v>
                </c:pt>
                <c:pt idx="745">
                  <c:v>4.20056581497192</c:v>
                </c:pt>
                <c:pt idx="746">
                  <c:v>4.20056581497192</c:v>
                </c:pt>
                <c:pt idx="747">
                  <c:v>4.20040369033813</c:v>
                </c:pt>
                <c:pt idx="748">
                  <c:v>4.20056581497192</c:v>
                </c:pt>
                <c:pt idx="749">
                  <c:v>4.20040369033813</c:v>
                </c:pt>
                <c:pt idx="750">
                  <c:v>4.20056581497192</c:v>
                </c:pt>
                <c:pt idx="751">
                  <c:v>4.20056581497192</c:v>
                </c:pt>
                <c:pt idx="752">
                  <c:v>4.20056581497192</c:v>
                </c:pt>
                <c:pt idx="753">
                  <c:v>4.20072793960571</c:v>
                </c:pt>
                <c:pt idx="754">
                  <c:v>4.20056581497192</c:v>
                </c:pt>
                <c:pt idx="755">
                  <c:v>4.20056581497192</c:v>
                </c:pt>
                <c:pt idx="756">
                  <c:v>4.20072793960571</c:v>
                </c:pt>
                <c:pt idx="757">
                  <c:v>4.20072793960571</c:v>
                </c:pt>
                <c:pt idx="758">
                  <c:v>4.20056581497192</c:v>
                </c:pt>
                <c:pt idx="759">
                  <c:v>4.20056581497192</c:v>
                </c:pt>
                <c:pt idx="760">
                  <c:v>4.20056581497192</c:v>
                </c:pt>
                <c:pt idx="761">
                  <c:v>4.20056581497192</c:v>
                </c:pt>
                <c:pt idx="762">
                  <c:v>4.20056581497192</c:v>
                </c:pt>
                <c:pt idx="763">
                  <c:v>4.20056581497192</c:v>
                </c:pt>
                <c:pt idx="764">
                  <c:v>4.20056581497192</c:v>
                </c:pt>
                <c:pt idx="765">
                  <c:v>4.20072793960571</c:v>
                </c:pt>
                <c:pt idx="766">
                  <c:v>4.20056581497192</c:v>
                </c:pt>
                <c:pt idx="767">
                  <c:v>4.20040369033813</c:v>
                </c:pt>
                <c:pt idx="768">
                  <c:v>4.20056581497192</c:v>
                </c:pt>
                <c:pt idx="769">
                  <c:v>4.20056581497192</c:v>
                </c:pt>
                <c:pt idx="770">
                  <c:v>4.20056581497192</c:v>
                </c:pt>
                <c:pt idx="771">
                  <c:v>4.20056581497192</c:v>
                </c:pt>
                <c:pt idx="772">
                  <c:v>4.20040369033813</c:v>
                </c:pt>
                <c:pt idx="773">
                  <c:v>4.20072793960571</c:v>
                </c:pt>
                <c:pt idx="774">
                  <c:v>4.20056581497192</c:v>
                </c:pt>
                <c:pt idx="775">
                  <c:v>4.20056581497192</c:v>
                </c:pt>
                <c:pt idx="776">
                  <c:v>4.20056581497192</c:v>
                </c:pt>
                <c:pt idx="777">
                  <c:v>4.20056581497192</c:v>
                </c:pt>
                <c:pt idx="778">
                  <c:v>4.20072793960571</c:v>
                </c:pt>
                <c:pt idx="779">
                  <c:v>4.20056581497192</c:v>
                </c:pt>
                <c:pt idx="780">
                  <c:v>4.20040369033813</c:v>
                </c:pt>
                <c:pt idx="781">
                  <c:v>4.20040369033813</c:v>
                </c:pt>
                <c:pt idx="782">
                  <c:v>4.20056581497192</c:v>
                </c:pt>
                <c:pt idx="783">
                  <c:v>4.20056581497192</c:v>
                </c:pt>
                <c:pt idx="784">
                  <c:v>4.20056581497192</c:v>
                </c:pt>
                <c:pt idx="785">
                  <c:v>4.20056581497192</c:v>
                </c:pt>
                <c:pt idx="786">
                  <c:v>4.20056581497192</c:v>
                </c:pt>
                <c:pt idx="787">
                  <c:v>4.20056581497192</c:v>
                </c:pt>
                <c:pt idx="788">
                  <c:v>4.20056581497192</c:v>
                </c:pt>
                <c:pt idx="789">
                  <c:v>4.20040369033813</c:v>
                </c:pt>
                <c:pt idx="790">
                  <c:v>4.20040369033813</c:v>
                </c:pt>
                <c:pt idx="791">
                  <c:v>4.20040369033813</c:v>
                </c:pt>
                <c:pt idx="792">
                  <c:v>4.20056581497192</c:v>
                </c:pt>
                <c:pt idx="793">
                  <c:v>4.20056581497192</c:v>
                </c:pt>
                <c:pt idx="794">
                  <c:v>4.20040369033813</c:v>
                </c:pt>
                <c:pt idx="795">
                  <c:v>4.20056581497192</c:v>
                </c:pt>
                <c:pt idx="796">
                  <c:v>4.20040369033813</c:v>
                </c:pt>
                <c:pt idx="797">
                  <c:v>4.20040369033813</c:v>
                </c:pt>
                <c:pt idx="798">
                  <c:v>4.20040369033813</c:v>
                </c:pt>
                <c:pt idx="799">
                  <c:v>4.20056581497192</c:v>
                </c:pt>
                <c:pt idx="800">
                  <c:v>4.20056581497192</c:v>
                </c:pt>
                <c:pt idx="801">
                  <c:v>4.20040369033813</c:v>
                </c:pt>
                <c:pt idx="802">
                  <c:v>4.20056581497192</c:v>
                </c:pt>
                <c:pt idx="803">
                  <c:v>4.20056581497192</c:v>
                </c:pt>
                <c:pt idx="804">
                  <c:v>4.20056581497192</c:v>
                </c:pt>
                <c:pt idx="805">
                  <c:v>4.20040369033813</c:v>
                </c:pt>
                <c:pt idx="806">
                  <c:v>4.20056581497192</c:v>
                </c:pt>
                <c:pt idx="807">
                  <c:v>4.20040369033813</c:v>
                </c:pt>
                <c:pt idx="808">
                  <c:v>4.20056581497192</c:v>
                </c:pt>
                <c:pt idx="809">
                  <c:v>4.20040369033813</c:v>
                </c:pt>
                <c:pt idx="810">
                  <c:v>4.20056581497192</c:v>
                </c:pt>
                <c:pt idx="811">
                  <c:v>4.20040369033813</c:v>
                </c:pt>
                <c:pt idx="812">
                  <c:v>4.20040369033813</c:v>
                </c:pt>
                <c:pt idx="813">
                  <c:v>4.20040369033813</c:v>
                </c:pt>
                <c:pt idx="814">
                  <c:v>4.20056581497192</c:v>
                </c:pt>
                <c:pt idx="815">
                  <c:v>4.20040369033813</c:v>
                </c:pt>
                <c:pt idx="816">
                  <c:v>4.20040369033813</c:v>
                </c:pt>
                <c:pt idx="817">
                  <c:v>4.20040369033813</c:v>
                </c:pt>
                <c:pt idx="818">
                  <c:v>4.20056581497192</c:v>
                </c:pt>
                <c:pt idx="819">
                  <c:v>4.20040369033813</c:v>
                </c:pt>
                <c:pt idx="820">
                  <c:v>4.20040369033813</c:v>
                </c:pt>
                <c:pt idx="821">
                  <c:v>4.20040369033813</c:v>
                </c:pt>
                <c:pt idx="822">
                  <c:v>4.20056581497192</c:v>
                </c:pt>
                <c:pt idx="823">
                  <c:v>4.20056581497192</c:v>
                </c:pt>
                <c:pt idx="824">
                  <c:v>4.20040369033813</c:v>
                </c:pt>
                <c:pt idx="825">
                  <c:v>4.20040369033813</c:v>
                </c:pt>
                <c:pt idx="826">
                  <c:v>4.20056581497192</c:v>
                </c:pt>
                <c:pt idx="827">
                  <c:v>4.20056581497192</c:v>
                </c:pt>
                <c:pt idx="828">
                  <c:v>4.20040369033813</c:v>
                </c:pt>
                <c:pt idx="829">
                  <c:v>4.20056581497192</c:v>
                </c:pt>
                <c:pt idx="830">
                  <c:v>4.20056581497192</c:v>
                </c:pt>
                <c:pt idx="831">
                  <c:v>4.20040369033813</c:v>
                </c:pt>
                <c:pt idx="832">
                  <c:v>4.20056581497192</c:v>
                </c:pt>
                <c:pt idx="833">
                  <c:v>4.20056581497192</c:v>
                </c:pt>
                <c:pt idx="834">
                  <c:v>4.20040369033813</c:v>
                </c:pt>
                <c:pt idx="835">
                  <c:v>4.20056581497192</c:v>
                </c:pt>
                <c:pt idx="836">
                  <c:v>4.2002420425415</c:v>
                </c:pt>
                <c:pt idx="837">
                  <c:v>4.20040369033813</c:v>
                </c:pt>
                <c:pt idx="838">
                  <c:v>4.20056581497192</c:v>
                </c:pt>
                <c:pt idx="839">
                  <c:v>4.20056581497192</c:v>
                </c:pt>
                <c:pt idx="840">
                  <c:v>4.20056581497192</c:v>
                </c:pt>
                <c:pt idx="841">
                  <c:v>4.20040369033813</c:v>
                </c:pt>
                <c:pt idx="842">
                  <c:v>4.20056581497192</c:v>
                </c:pt>
                <c:pt idx="843">
                  <c:v>4.20056581497192</c:v>
                </c:pt>
                <c:pt idx="844">
                  <c:v>4.20040369033813</c:v>
                </c:pt>
                <c:pt idx="845">
                  <c:v>4.20056581497192</c:v>
                </c:pt>
                <c:pt idx="846">
                  <c:v>4.20040369033813</c:v>
                </c:pt>
                <c:pt idx="847">
                  <c:v>4.20056581497192</c:v>
                </c:pt>
                <c:pt idx="848">
                  <c:v>4.20040369033813</c:v>
                </c:pt>
                <c:pt idx="849">
                  <c:v>4.20056581497192</c:v>
                </c:pt>
                <c:pt idx="850">
                  <c:v>4.20056581497192</c:v>
                </c:pt>
                <c:pt idx="851">
                  <c:v>4.20056581497192</c:v>
                </c:pt>
                <c:pt idx="852">
                  <c:v>4.20040369033813</c:v>
                </c:pt>
                <c:pt idx="853">
                  <c:v>4.20056581497192</c:v>
                </c:pt>
                <c:pt idx="854">
                  <c:v>4.20056581497192</c:v>
                </c:pt>
                <c:pt idx="855">
                  <c:v>4.20056581497192</c:v>
                </c:pt>
                <c:pt idx="856">
                  <c:v>4.20056581497192</c:v>
                </c:pt>
                <c:pt idx="857">
                  <c:v>4.20040369033813</c:v>
                </c:pt>
                <c:pt idx="858">
                  <c:v>4.20040369033813</c:v>
                </c:pt>
                <c:pt idx="859">
                  <c:v>4.20040369033813</c:v>
                </c:pt>
                <c:pt idx="860">
                  <c:v>4.20040369033813</c:v>
                </c:pt>
                <c:pt idx="861">
                  <c:v>4.20056581497192</c:v>
                </c:pt>
                <c:pt idx="862">
                  <c:v>4.20056581497192</c:v>
                </c:pt>
                <c:pt idx="863">
                  <c:v>4.20056581497192</c:v>
                </c:pt>
                <c:pt idx="864">
                  <c:v>4.20040369033813</c:v>
                </c:pt>
                <c:pt idx="865">
                  <c:v>4.20040369033813</c:v>
                </c:pt>
                <c:pt idx="866">
                  <c:v>4.20056581497192</c:v>
                </c:pt>
                <c:pt idx="867">
                  <c:v>4.20056581497192</c:v>
                </c:pt>
                <c:pt idx="868">
                  <c:v>4.20040369033813</c:v>
                </c:pt>
                <c:pt idx="869">
                  <c:v>4.20040369033813</c:v>
                </c:pt>
                <c:pt idx="870">
                  <c:v>4.20056581497192</c:v>
                </c:pt>
                <c:pt idx="871">
                  <c:v>4.20056581497192</c:v>
                </c:pt>
                <c:pt idx="872">
                  <c:v>4.20056581497192</c:v>
                </c:pt>
                <c:pt idx="873">
                  <c:v>4.20056581497192</c:v>
                </c:pt>
                <c:pt idx="874">
                  <c:v>4.20056581497192</c:v>
                </c:pt>
                <c:pt idx="875">
                  <c:v>4.20040369033813</c:v>
                </c:pt>
                <c:pt idx="876">
                  <c:v>4.20040369033813</c:v>
                </c:pt>
                <c:pt idx="877">
                  <c:v>4.20056581497192</c:v>
                </c:pt>
                <c:pt idx="878">
                  <c:v>4.20056581497192</c:v>
                </c:pt>
                <c:pt idx="879">
                  <c:v>4.20040369033813</c:v>
                </c:pt>
                <c:pt idx="880">
                  <c:v>4.20040369033813</c:v>
                </c:pt>
                <c:pt idx="881">
                  <c:v>4.20072793960571</c:v>
                </c:pt>
                <c:pt idx="882">
                  <c:v>4.2002420425415</c:v>
                </c:pt>
                <c:pt idx="883">
                  <c:v>4.20040369033813</c:v>
                </c:pt>
                <c:pt idx="884">
                  <c:v>4.20040369033813</c:v>
                </c:pt>
                <c:pt idx="885">
                  <c:v>4.20040369033813</c:v>
                </c:pt>
                <c:pt idx="886">
                  <c:v>4.20056581497192</c:v>
                </c:pt>
                <c:pt idx="887">
                  <c:v>4.20056581497192</c:v>
                </c:pt>
                <c:pt idx="888">
                  <c:v>4.20056581497192</c:v>
                </c:pt>
                <c:pt idx="889">
                  <c:v>4.20056581497192</c:v>
                </c:pt>
                <c:pt idx="890">
                  <c:v>4.20040369033813</c:v>
                </c:pt>
                <c:pt idx="891">
                  <c:v>4.20040369033813</c:v>
                </c:pt>
                <c:pt idx="892">
                  <c:v>4.20056581497192</c:v>
                </c:pt>
                <c:pt idx="893">
                  <c:v>4.20040369033813</c:v>
                </c:pt>
                <c:pt idx="894">
                  <c:v>4.20056581497192</c:v>
                </c:pt>
                <c:pt idx="895">
                  <c:v>4.20056581497192</c:v>
                </c:pt>
                <c:pt idx="896">
                  <c:v>4.20040369033813</c:v>
                </c:pt>
                <c:pt idx="897">
                  <c:v>4.20056581497192</c:v>
                </c:pt>
                <c:pt idx="898">
                  <c:v>4.20056581497192</c:v>
                </c:pt>
                <c:pt idx="899">
                  <c:v>4.20056581497192</c:v>
                </c:pt>
                <c:pt idx="900">
                  <c:v>4.20040369033813</c:v>
                </c:pt>
                <c:pt idx="901">
                  <c:v>4.20056581497192</c:v>
                </c:pt>
                <c:pt idx="902">
                  <c:v>4.20040369033813</c:v>
                </c:pt>
                <c:pt idx="903">
                  <c:v>4.20040369033813</c:v>
                </c:pt>
                <c:pt idx="904">
                  <c:v>4.20040369033813</c:v>
                </c:pt>
                <c:pt idx="905">
                  <c:v>4.20056581497192</c:v>
                </c:pt>
                <c:pt idx="906">
                  <c:v>4.20040369033813</c:v>
                </c:pt>
                <c:pt idx="907">
                  <c:v>4.20040369033813</c:v>
                </c:pt>
                <c:pt idx="908">
                  <c:v>4.20056581497192</c:v>
                </c:pt>
                <c:pt idx="909">
                  <c:v>4.20040369033813</c:v>
                </c:pt>
                <c:pt idx="910">
                  <c:v>4.20056581497192</c:v>
                </c:pt>
                <c:pt idx="911">
                  <c:v>4.20056581497192</c:v>
                </c:pt>
                <c:pt idx="912">
                  <c:v>4.20056581497192</c:v>
                </c:pt>
                <c:pt idx="913">
                  <c:v>4.20056581497192</c:v>
                </c:pt>
                <c:pt idx="914">
                  <c:v>4.20040369033813</c:v>
                </c:pt>
                <c:pt idx="915">
                  <c:v>4.2002420425415</c:v>
                </c:pt>
                <c:pt idx="916">
                  <c:v>4.20056581497192</c:v>
                </c:pt>
                <c:pt idx="917">
                  <c:v>4.20056581497192</c:v>
                </c:pt>
                <c:pt idx="918">
                  <c:v>4.20040369033813</c:v>
                </c:pt>
                <c:pt idx="919">
                  <c:v>4.20056581497192</c:v>
                </c:pt>
                <c:pt idx="920">
                  <c:v>4.20056581497192</c:v>
                </c:pt>
                <c:pt idx="921">
                  <c:v>4.20040369033813</c:v>
                </c:pt>
                <c:pt idx="922">
                  <c:v>4.20040369033813</c:v>
                </c:pt>
                <c:pt idx="923">
                  <c:v>4.20056581497192</c:v>
                </c:pt>
                <c:pt idx="924">
                  <c:v>4.20072793960571</c:v>
                </c:pt>
                <c:pt idx="925">
                  <c:v>4.20056581497192</c:v>
                </c:pt>
                <c:pt idx="926">
                  <c:v>4.20056581497192</c:v>
                </c:pt>
                <c:pt idx="927">
                  <c:v>4.20056581497192</c:v>
                </c:pt>
                <c:pt idx="928">
                  <c:v>4.20040369033813</c:v>
                </c:pt>
                <c:pt idx="929">
                  <c:v>4.20056581497192</c:v>
                </c:pt>
                <c:pt idx="930">
                  <c:v>4.20056581497192</c:v>
                </c:pt>
                <c:pt idx="931">
                  <c:v>4.20056581497192</c:v>
                </c:pt>
                <c:pt idx="932">
                  <c:v>4.2002420425415</c:v>
                </c:pt>
                <c:pt idx="933">
                  <c:v>4.20072793960571</c:v>
                </c:pt>
                <c:pt idx="934">
                  <c:v>4.20040369033813</c:v>
                </c:pt>
                <c:pt idx="935">
                  <c:v>4.20056581497192</c:v>
                </c:pt>
                <c:pt idx="936">
                  <c:v>4.20056581497192</c:v>
                </c:pt>
                <c:pt idx="937">
                  <c:v>4.20040369033813</c:v>
                </c:pt>
                <c:pt idx="938">
                  <c:v>4.20040369033813</c:v>
                </c:pt>
                <c:pt idx="939">
                  <c:v>4.20040369033813</c:v>
                </c:pt>
                <c:pt idx="940">
                  <c:v>4.20040369033813</c:v>
                </c:pt>
                <c:pt idx="941">
                  <c:v>4.20040369033813</c:v>
                </c:pt>
                <c:pt idx="942">
                  <c:v>4.20040369033813</c:v>
                </c:pt>
                <c:pt idx="943">
                  <c:v>4.20056581497192</c:v>
                </c:pt>
                <c:pt idx="944">
                  <c:v>4.20056581497192</c:v>
                </c:pt>
                <c:pt idx="945">
                  <c:v>4.20056581497192</c:v>
                </c:pt>
                <c:pt idx="946">
                  <c:v>4.20040369033813</c:v>
                </c:pt>
                <c:pt idx="947">
                  <c:v>4.20040369033813</c:v>
                </c:pt>
                <c:pt idx="948">
                  <c:v>4.20056581497192</c:v>
                </c:pt>
                <c:pt idx="949">
                  <c:v>4.20056581497192</c:v>
                </c:pt>
                <c:pt idx="950">
                  <c:v>4.20040369033813</c:v>
                </c:pt>
                <c:pt idx="951">
                  <c:v>4.20056581497192</c:v>
                </c:pt>
                <c:pt idx="952">
                  <c:v>4.20040369033813</c:v>
                </c:pt>
                <c:pt idx="953">
                  <c:v>4.20056581497192</c:v>
                </c:pt>
                <c:pt idx="954">
                  <c:v>4.20040369033813</c:v>
                </c:pt>
                <c:pt idx="955">
                  <c:v>4.20040369033813</c:v>
                </c:pt>
                <c:pt idx="956">
                  <c:v>4.20056581497192</c:v>
                </c:pt>
                <c:pt idx="957">
                  <c:v>4.20056581497192</c:v>
                </c:pt>
                <c:pt idx="958">
                  <c:v>4.20056581497192</c:v>
                </c:pt>
                <c:pt idx="959">
                  <c:v>4.20040369033813</c:v>
                </c:pt>
                <c:pt idx="960">
                  <c:v>4.20040369033813</c:v>
                </c:pt>
                <c:pt idx="961">
                  <c:v>4.20040369033813</c:v>
                </c:pt>
                <c:pt idx="962">
                  <c:v>4.20040369033813</c:v>
                </c:pt>
                <c:pt idx="963">
                  <c:v>4.20072793960571</c:v>
                </c:pt>
                <c:pt idx="964">
                  <c:v>4.20056581497192</c:v>
                </c:pt>
                <c:pt idx="965">
                  <c:v>4.2002420425415</c:v>
                </c:pt>
                <c:pt idx="966">
                  <c:v>4.20056581497192</c:v>
                </c:pt>
                <c:pt idx="967">
                  <c:v>4.20056581497192</c:v>
                </c:pt>
                <c:pt idx="968">
                  <c:v>4.20040369033813</c:v>
                </c:pt>
                <c:pt idx="969">
                  <c:v>4.20040369033813</c:v>
                </c:pt>
                <c:pt idx="970">
                  <c:v>4.20040369033813</c:v>
                </c:pt>
                <c:pt idx="971">
                  <c:v>4.20056581497192</c:v>
                </c:pt>
                <c:pt idx="972">
                  <c:v>4.20056581497192</c:v>
                </c:pt>
                <c:pt idx="973">
                  <c:v>4.20072793960571</c:v>
                </c:pt>
                <c:pt idx="974">
                  <c:v>4.20040369033813</c:v>
                </c:pt>
                <c:pt idx="975">
                  <c:v>4.20040369033813</c:v>
                </c:pt>
                <c:pt idx="976">
                  <c:v>4.20056581497192</c:v>
                </c:pt>
                <c:pt idx="977">
                  <c:v>4.20072793960571</c:v>
                </c:pt>
                <c:pt idx="978">
                  <c:v>4.20056581497192</c:v>
                </c:pt>
                <c:pt idx="979">
                  <c:v>4.20072793960571</c:v>
                </c:pt>
                <c:pt idx="980">
                  <c:v>4.20056581497192</c:v>
                </c:pt>
                <c:pt idx="981">
                  <c:v>4.20056581497192</c:v>
                </c:pt>
                <c:pt idx="982">
                  <c:v>4.20072793960571</c:v>
                </c:pt>
                <c:pt idx="983">
                  <c:v>4.20056581497192</c:v>
                </c:pt>
                <c:pt idx="984">
                  <c:v>4.20040369033813</c:v>
                </c:pt>
                <c:pt idx="985">
                  <c:v>4.20056581497192</c:v>
                </c:pt>
                <c:pt idx="986">
                  <c:v>4.20056581497192</c:v>
                </c:pt>
                <c:pt idx="987">
                  <c:v>4.20040369033813</c:v>
                </c:pt>
                <c:pt idx="988">
                  <c:v>4.20056581497192</c:v>
                </c:pt>
                <c:pt idx="989">
                  <c:v>4.20056581497192</c:v>
                </c:pt>
                <c:pt idx="990">
                  <c:v>4.20040369033813</c:v>
                </c:pt>
                <c:pt idx="991">
                  <c:v>4.20072793960571</c:v>
                </c:pt>
                <c:pt idx="992">
                  <c:v>4.20040369033813</c:v>
                </c:pt>
                <c:pt idx="993">
                  <c:v>4.20040369033813</c:v>
                </c:pt>
                <c:pt idx="994">
                  <c:v>4.20040369033813</c:v>
                </c:pt>
                <c:pt idx="995">
                  <c:v>4.20056581497192</c:v>
                </c:pt>
                <c:pt idx="996">
                  <c:v>4.20056581497192</c:v>
                </c:pt>
                <c:pt idx="997">
                  <c:v>4.20056581497192</c:v>
                </c:pt>
                <c:pt idx="998">
                  <c:v>4.20040369033813</c:v>
                </c:pt>
                <c:pt idx="999">
                  <c:v>4.20040369033813</c:v>
                </c:pt>
                <c:pt idx="1000">
                  <c:v>4.20056581497192</c:v>
                </c:pt>
                <c:pt idx="1001">
                  <c:v>4.20040369033813</c:v>
                </c:pt>
                <c:pt idx="1002">
                  <c:v>4.20040369033813</c:v>
                </c:pt>
                <c:pt idx="1003">
                  <c:v>4.20056581497192</c:v>
                </c:pt>
                <c:pt idx="1004">
                  <c:v>4.20040369033813</c:v>
                </c:pt>
                <c:pt idx="1005">
                  <c:v>4.20056581497192</c:v>
                </c:pt>
                <c:pt idx="1006">
                  <c:v>4.20056581497192</c:v>
                </c:pt>
                <c:pt idx="1007">
                  <c:v>4.20056581497192</c:v>
                </c:pt>
                <c:pt idx="1008">
                  <c:v>4.20056581497192</c:v>
                </c:pt>
                <c:pt idx="1009">
                  <c:v>4.20040369033813</c:v>
                </c:pt>
                <c:pt idx="1010">
                  <c:v>4.20056581497192</c:v>
                </c:pt>
                <c:pt idx="1011">
                  <c:v>4.20056581497192</c:v>
                </c:pt>
                <c:pt idx="1012">
                  <c:v>4.20056581497192</c:v>
                </c:pt>
                <c:pt idx="1013">
                  <c:v>4.20056581497192</c:v>
                </c:pt>
                <c:pt idx="1014">
                  <c:v>4.20056581497192</c:v>
                </c:pt>
                <c:pt idx="1015">
                  <c:v>4.20056581497192</c:v>
                </c:pt>
                <c:pt idx="1016">
                  <c:v>4.19926929473877</c:v>
                </c:pt>
                <c:pt idx="1017">
                  <c:v>4.19943141937256</c:v>
                </c:pt>
                <c:pt idx="1018">
                  <c:v>4.19926929473877</c:v>
                </c:pt>
                <c:pt idx="1019">
                  <c:v>4.19926929473877</c:v>
                </c:pt>
                <c:pt idx="1020">
                  <c:v>4.19910764694214</c:v>
                </c:pt>
                <c:pt idx="1021">
                  <c:v>4.19910764694214</c:v>
                </c:pt>
                <c:pt idx="1022">
                  <c:v>4.1154842376709</c:v>
                </c:pt>
                <c:pt idx="1023">
                  <c:v>4.11127042770386</c:v>
                </c:pt>
                <c:pt idx="1024">
                  <c:v>4.10786724090576</c:v>
                </c:pt>
                <c:pt idx="1025">
                  <c:v>4.10511255264282</c:v>
                </c:pt>
                <c:pt idx="1026">
                  <c:v>4.1026816368103</c:v>
                </c:pt>
                <c:pt idx="1027">
                  <c:v>4.10008859634399</c:v>
                </c:pt>
                <c:pt idx="1028">
                  <c:v>4.09798145294189</c:v>
                </c:pt>
                <c:pt idx="1029">
                  <c:v>4.09571266174316</c:v>
                </c:pt>
                <c:pt idx="1030">
                  <c:v>4.09344387054443</c:v>
                </c:pt>
                <c:pt idx="1031">
                  <c:v>4.09149932861328</c:v>
                </c:pt>
                <c:pt idx="1032">
                  <c:v>4.08939266204834</c:v>
                </c:pt>
                <c:pt idx="1033">
                  <c:v>4.08728551864624</c:v>
                </c:pt>
                <c:pt idx="1034">
                  <c:v>4.0851788520813</c:v>
                </c:pt>
                <c:pt idx="1035">
                  <c:v>4.08323431015015</c:v>
                </c:pt>
                <c:pt idx="1036">
                  <c:v>4.08128929138184</c:v>
                </c:pt>
                <c:pt idx="1037">
                  <c:v>4.07918262481689</c:v>
                </c:pt>
                <c:pt idx="1038">
                  <c:v>4.07723808288574</c:v>
                </c:pt>
                <c:pt idx="1039">
                  <c:v>4.07545518875122</c:v>
                </c:pt>
                <c:pt idx="1040">
                  <c:v>4.07351064682007</c:v>
                </c:pt>
                <c:pt idx="1041">
                  <c:v>4.07156562805176</c:v>
                </c:pt>
                <c:pt idx="1042">
                  <c:v>4.06978321075439</c:v>
                </c:pt>
                <c:pt idx="1043">
                  <c:v>4.06767654418945</c:v>
                </c:pt>
                <c:pt idx="1044">
                  <c:v>4.06589365005493</c:v>
                </c:pt>
                <c:pt idx="1045">
                  <c:v>4.0642728805542</c:v>
                </c:pt>
                <c:pt idx="1046">
                  <c:v>4.06232833862305</c:v>
                </c:pt>
                <c:pt idx="1047">
                  <c:v>4.06038379669189</c:v>
                </c:pt>
                <c:pt idx="1048">
                  <c:v>4.05860090255737</c:v>
                </c:pt>
                <c:pt idx="1049">
                  <c:v>4.05681848526001</c:v>
                </c:pt>
                <c:pt idx="1050">
                  <c:v>4.0548734664917</c:v>
                </c:pt>
                <c:pt idx="1051">
                  <c:v>4.05309104919434</c:v>
                </c:pt>
                <c:pt idx="1052">
                  <c:v>4.0514702796936</c:v>
                </c:pt>
                <c:pt idx="1053">
                  <c:v>4.04952573776245</c:v>
                </c:pt>
                <c:pt idx="1054">
                  <c:v>4.04774284362793</c:v>
                </c:pt>
                <c:pt idx="1055">
                  <c:v>4.04596042633057</c:v>
                </c:pt>
                <c:pt idx="1056">
                  <c:v>4.04417753219604</c:v>
                </c:pt>
                <c:pt idx="1057">
                  <c:v>4.04239511489868</c:v>
                </c:pt>
                <c:pt idx="1058">
                  <c:v>4.04061222076416</c:v>
                </c:pt>
                <c:pt idx="1059">
                  <c:v>4.0388298034668</c:v>
                </c:pt>
                <c:pt idx="1060">
                  <c:v>4.03720903396606</c:v>
                </c:pt>
                <c:pt idx="1061">
                  <c:v>4.03542613983154</c:v>
                </c:pt>
                <c:pt idx="1062">
                  <c:v>4.03348159790039</c:v>
                </c:pt>
                <c:pt idx="1063">
                  <c:v>4.03186082839966</c:v>
                </c:pt>
                <c:pt idx="1064">
                  <c:v>4.02991628646851</c:v>
                </c:pt>
                <c:pt idx="1065">
                  <c:v>4.02829551696777</c:v>
                </c:pt>
                <c:pt idx="1066">
                  <c:v>4.02651309967041</c:v>
                </c:pt>
                <c:pt idx="1067">
                  <c:v>4.02489233016968</c:v>
                </c:pt>
                <c:pt idx="1068">
                  <c:v>4.02310991287231</c:v>
                </c:pt>
                <c:pt idx="1069">
                  <c:v>4.02132701873779</c:v>
                </c:pt>
                <c:pt idx="1070">
                  <c:v>4.01970624923706</c:v>
                </c:pt>
                <c:pt idx="1071">
                  <c:v>4.01808595657349</c:v>
                </c:pt>
                <c:pt idx="1072">
                  <c:v>4.01614093780518</c:v>
                </c:pt>
                <c:pt idx="1073">
                  <c:v>4.0145206451416</c:v>
                </c:pt>
                <c:pt idx="1074">
                  <c:v>4.01273775100708</c:v>
                </c:pt>
                <c:pt idx="1075">
                  <c:v>4.01095533370972</c:v>
                </c:pt>
                <c:pt idx="1076">
                  <c:v>4.0091724395752</c:v>
                </c:pt>
                <c:pt idx="1077">
                  <c:v>4.00771379470825</c:v>
                </c:pt>
                <c:pt idx="1078">
                  <c:v>4.00593137741089</c:v>
                </c:pt>
                <c:pt idx="1079">
                  <c:v>4.00431060791016</c:v>
                </c:pt>
                <c:pt idx="1080">
                  <c:v>4.00252819061279</c:v>
                </c:pt>
                <c:pt idx="1081">
                  <c:v>4.00074529647827</c:v>
                </c:pt>
                <c:pt idx="1082">
                  <c:v>3.99928689002991</c:v>
                </c:pt>
                <c:pt idx="1083">
                  <c:v>3.99750423431396</c:v>
                </c:pt>
                <c:pt idx="1084">
                  <c:v>3.99572157859802</c:v>
                </c:pt>
                <c:pt idx="1085">
                  <c:v>3.99393892288208</c:v>
                </c:pt>
                <c:pt idx="1086">
                  <c:v>3.99231815338135</c:v>
                </c:pt>
                <c:pt idx="1087">
                  <c:v>3.99053549766541</c:v>
                </c:pt>
                <c:pt idx="1088">
                  <c:v>3.98891496658325</c:v>
                </c:pt>
                <c:pt idx="1089">
                  <c:v>3.98713231086731</c:v>
                </c:pt>
                <c:pt idx="1090">
                  <c:v>3.98567366600037</c:v>
                </c:pt>
                <c:pt idx="1091">
                  <c:v>3.98372912406921</c:v>
                </c:pt>
                <c:pt idx="1092">
                  <c:v>3.98210835456848</c:v>
                </c:pt>
                <c:pt idx="1093">
                  <c:v>3.98064994812012</c:v>
                </c:pt>
                <c:pt idx="1094">
                  <c:v>3.97886729240417</c:v>
                </c:pt>
                <c:pt idx="1095">
                  <c:v>3.97708463668823</c:v>
                </c:pt>
                <c:pt idx="1096">
                  <c:v>3.97562599182129</c:v>
                </c:pt>
                <c:pt idx="1097">
                  <c:v>3.97384333610535</c:v>
                </c:pt>
                <c:pt idx="1098">
                  <c:v>3.97222280502319</c:v>
                </c:pt>
                <c:pt idx="1099">
                  <c:v>3.97060203552246</c:v>
                </c:pt>
                <c:pt idx="1100">
                  <c:v>3.96898150444031</c:v>
                </c:pt>
                <c:pt idx="1101">
                  <c:v>3.96719884872437</c:v>
                </c:pt>
                <c:pt idx="1102">
                  <c:v>3.96557831764221</c:v>
                </c:pt>
                <c:pt idx="1103">
                  <c:v>3.96395754814148</c:v>
                </c:pt>
                <c:pt idx="1104">
                  <c:v>3.96233701705933</c:v>
                </c:pt>
                <c:pt idx="1105">
                  <c:v>3.96071648597717</c:v>
                </c:pt>
                <c:pt idx="1106">
                  <c:v>3.95909571647644</c:v>
                </c:pt>
                <c:pt idx="1107">
                  <c:v>3.9573130607605</c:v>
                </c:pt>
                <c:pt idx="1108">
                  <c:v>3.95569252967834</c:v>
                </c:pt>
                <c:pt idx="1109">
                  <c:v>3.95423412322998</c:v>
                </c:pt>
                <c:pt idx="1110">
                  <c:v>3.95228934288025</c:v>
                </c:pt>
                <c:pt idx="1111">
                  <c:v>3.95083069801331</c:v>
                </c:pt>
                <c:pt idx="1112">
                  <c:v>3.94937229156494</c:v>
                </c:pt>
                <c:pt idx="1113">
                  <c:v>3.947589635849</c:v>
                </c:pt>
                <c:pt idx="1114">
                  <c:v>3.94596886634827</c:v>
                </c:pt>
                <c:pt idx="1115">
                  <c:v>3.94434833526611</c:v>
                </c:pt>
                <c:pt idx="1116">
                  <c:v>3.94288969039917</c:v>
                </c:pt>
                <c:pt idx="1117">
                  <c:v>3.94094514846802</c:v>
                </c:pt>
                <c:pt idx="1118">
                  <c:v>3.93948650360107</c:v>
                </c:pt>
                <c:pt idx="1119">
                  <c:v>3.93786597251892</c:v>
                </c:pt>
                <c:pt idx="1120">
                  <c:v>3.93608331680298</c:v>
                </c:pt>
                <c:pt idx="1121">
                  <c:v>3.93462467193603</c:v>
                </c:pt>
                <c:pt idx="1122">
                  <c:v>3.93300414085388</c:v>
                </c:pt>
                <c:pt idx="1123">
                  <c:v>3.93122148513794</c:v>
                </c:pt>
                <c:pt idx="1124">
                  <c:v>3.92992496490478</c:v>
                </c:pt>
                <c:pt idx="1125">
                  <c:v>3.92814230918884</c:v>
                </c:pt>
                <c:pt idx="1126">
                  <c:v>3.9263596534729</c:v>
                </c:pt>
                <c:pt idx="1127">
                  <c:v>3.92506313323975</c:v>
                </c:pt>
                <c:pt idx="1128">
                  <c:v>3.9232804775238</c:v>
                </c:pt>
                <c:pt idx="1129">
                  <c:v>3.92182183265686</c:v>
                </c:pt>
                <c:pt idx="1130">
                  <c:v>3.92003917694092</c:v>
                </c:pt>
                <c:pt idx="1131">
                  <c:v>3.91874265670776</c:v>
                </c:pt>
                <c:pt idx="1132">
                  <c:v>3.91696000099182</c:v>
                </c:pt>
                <c:pt idx="1133">
                  <c:v>3.91550159454346</c:v>
                </c:pt>
                <c:pt idx="1134">
                  <c:v>3.9138810634613</c:v>
                </c:pt>
                <c:pt idx="1135">
                  <c:v>3.91226029396057</c:v>
                </c:pt>
                <c:pt idx="1136">
                  <c:v>3.91063976287842</c:v>
                </c:pt>
                <c:pt idx="1137">
                  <c:v>3.90901923179626</c:v>
                </c:pt>
                <c:pt idx="1138">
                  <c:v>3.90772271156311</c:v>
                </c:pt>
                <c:pt idx="1139">
                  <c:v>3.90594005584717</c:v>
                </c:pt>
                <c:pt idx="1140">
                  <c:v>3.90431928634644</c:v>
                </c:pt>
                <c:pt idx="1141">
                  <c:v>3.90286087989807</c:v>
                </c:pt>
                <c:pt idx="1142">
                  <c:v>3.90140223503113</c:v>
                </c:pt>
                <c:pt idx="1143">
                  <c:v>3.89978170394897</c:v>
                </c:pt>
                <c:pt idx="1144">
                  <c:v>3.89832305908203</c:v>
                </c:pt>
                <c:pt idx="1145">
                  <c:v>3.89670252799988</c:v>
                </c:pt>
                <c:pt idx="1146">
                  <c:v>3.89524388313293</c:v>
                </c:pt>
                <c:pt idx="1147">
                  <c:v>3.89362335205078</c:v>
                </c:pt>
                <c:pt idx="1148">
                  <c:v>3.89200282096863</c:v>
                </c:pt>
                <c:pt idx="1149">
                  <c:v>3.89070630073547</c:v>
                </c:pt>
                <c:pt idx="1150">
                  <c:v>3.88908576965332</c:v>
                </c:pt>
                <c:pt idx="1151">
                  <c:v>3.88746500015259</c:v>
                </c:pt>
                <c:pt idx="1152">
                  <c:v>3.88600659370422</c:v>
                </c:pt>
                <c:pt idx="1153">
                  <c:v>3.88438582420349</c:v>
                </c:pt>
                <c:pt idx="1154">
                  <c:v>3.88276529312134</c:v>
                </c:pt>
                <c:pt idx="1155">
                  <c:v>3.88130688667297</c:v>
                </c:pt>
                <c:pt idx="1156">
                  <c:v>3.87968611717224</c:v>
                </c:pt>
                <c:pt idx="1157">
                  <c:v>3.87822771072388</c:v>
                </c:pt>
                <c:pt idx="1158">
                  <c:v>3.87660694122314</c:v>
                </c:pt>
                <c:pt idx="1159">
                  <c:v>3.87514853477478</c:v>
                </c:pt>
                <c:pt idx="1160">
                  <c:v>3.87352800369263</c:v>
                </c:pt>
                <c:pt idx="1161">
                  <c:v>3.87223148345947</c:v>
                </c:pt>
                <c:pt idx="1162">
                  <c:v>3.87044882774353</c:v>
                </c:pt>
                <c:pt idx="1163">
                  <c:v>3.86899018287659</c:v>
                </c:pt>
                <c:pt idx="1164">
                  <c:v>3.86753153800964</c:v>
                </c:pt>
                <c:pt idx="1165">
                  <c:v>3.86639714241028</c:v>
                </c:pt>
                <c:pt idx="1166">
                  <c:v>3.94985842704773</c:v>
                </c:pt>
                <c:pt idx="1167">
                  <c:v>3.95245146751404</c:v>
                </c:pt>
                <c:pt idx="1168">
                  <c:v>3.95407199859619</c:v>
                </c:pt>
                <c:pt idx="1169">
                  <c:v>3.95488214492798</c:v>
                </c:pt>
                <c:pt idx="1170">
                  <c:v>3.95504426956177</c:v>
                </c:pt>
                <c:pt idx="1171">
                  <c:v>3.95553040504456</c:v>
                </c:pt>
                <c:pt idx="1172">
                  <c:v>3.95585465431213</c:v>
                </c:pt>
                <c:pt idx="1173">
                  <c:v>3.95601677894592</c:v>
                </c:pt>
                <c:pt idx="1174">
                  <c:v>3.95617866516113</c:v>
                </c:pt>
                <c:pt idx="1175">
                  <c:v>3.95650291442871</c:v>
                </c:pt>
                <c:pt idx="1176">
                  <c:v>3.95650291442871</c:v>
                </c:pt>
                <c:pt idx="1177">
                  <c:v>3.95650291442871</c:v>
                </c:pt>
                <c:pt idx="1178">
                  <c:v>3.95682692527771</c:v>
                </c:pt>
                <c:pt idx="1179">
                  <c:v>3.9569890499115</c:v>
                </c:pt>
                <c:pt idx="1180">
                  <c:v>3.95715117454529</c:v>
                </c:pt>
                <c:pt idx="1181">
                  <c:v>3.9569890499115</c:v>
                </c:pt>
                <c:pt idx="1182">
                  <c:v>3.95715117454529</c:v>
                </c:pt>
                <c:pt idx="1183">
                  <c:v>3.9573130607605</c:v>
                </c:pt>
                <c:pt idx="1184">
                  <c:v>3.95715117454529</c:v>
                </c:pt>
                <c:pt idx="1185">
                  <c:v>3.95747518539429</c:v>
                </c:pt>
                <c:pt idx="1186">
                  <c:v>3.9573130607605</c:v>
                </c:pt>
                <c:pt idx="1187">
                  <c:v>3.95763731002808</c:v>
                </c:pt>
                <c:pt idx="1188">
                  <c:v>3.95747518539429</c:v>
                </c:pt>
                <c:pt idx="1189">
                  <c:v>3.95763731002808</c:v>
                </c:pt>
                <c:pt idx="1190">
                  <c:v>3.95763731002808</c:v>
                </c:pt>
                <c:pt idx="1191">
                  <c:v>3.95763731002808</c:v>
                </c:pt>
                <c:pt idx="1192">
                  <c:v>3.95779943466187</c:v>
                </c:pt>
                <c:pt idx="1193">
                  <c:v>3.95779943466187</c:v>
                </c:pt>
                <c:pt idx="1194">
                  <c:v>3.95779943466187</c:v>
                </c:pt>
                <c:pt idx="1195">
                  <c:v>3.95796132087707</c:v>
                </c:pt>
                <c:pt idx="1196">
                  <c:v>3.95796132087707</c:v>
                </c:pt>
                <c:pt idx="1197">
                  <c:v>3.95779943466187</c:v>
                </c:pt>
                <c:pt idx="1198">
                  <c:v>3.95796132087707</c:v>
                </c:pt>
                <c:pt idx="1199">
                  <c:v>3.95812344551086</c:v>
                </c:pt>
                <c:pt idx="1200">
                  <c:v>3.95812344551086</c:v>
                </c:pt>
                <c:pt idx="1201">
                  <c:v>3.95796132087707</c:v>
                </c:pt>
                <c:pt idx="1202">
                  <c:v>3.95828557014465</c:v>
                </c:pt>
                <c:pt idx="1203">
                  <c:v>3.95828557014465</c:v>
                </c:pt>
                <c:pt idx="1204">
                  <c:v>3.95828557014465</c:v>
                </c:pt>
                <c:pt idx="1205">
                  <c:v>3.95828557014465</c:v>
                </c:pt>
                <c:pt idx="1206">
                  <c:v>3.95828557014465</c:v>
                </c:pt>
                <c:pt idx="1207">
                  <c:v>3.95844769477844</c:v>
                </c:pt>
                <c:pt idx="1208">
                  <c:v>3.95844769477844</c:v>
                </c:pt>
                <c:pt idx="1209">
                  <c:v>3.95828557014465</c:v>
                </c:pt>
                <c:pt idx="1210">
                  <c:v>3.95844769477844</c:v>
                </c:pt>
                <c:pt idx="1211">
                  <c:v>3.95860958099365</c:v>
                </c:pt>
                <c:pt idx="1212">
                  <c:v>3.95844769477844</c:v>
                </c:pt>
                <c:pt idx="1213">
                  <c:v>3.95844769477844</c:v>
                </c:pt>
                <c:pt idx="1214">
                  <c:v>3.95844769477844</c:v>
                </c:pt>
                <c:pt idx="1215">
                  <c:v>3.95860958099365</c:v>
                </c:pt>
                <c:pt idx="1216">
                  <c:v>3.95860958099365</c:v>
                </c:pt>
                <c:pt idx="1217">
                  <c:v>3.95844769477844</c:v>
                </c:pt>
                <c:pt idx="1218">
                  <c:v>3.95860958099365</c:v>
                </c:pt>
                <c:pt idx="1219">
                  <c:v>3.95877170562744</c:v>
                </c:pt>
                <c:pt idx="1220">
                  <c:v>3.95877170562744</c:v>
                </c:pt>
                <c:pt idx="1221">
                  <c:v>3.95860958099365</c:v>
                </c:pt>
                <c:pt idx="1222">
                  <c:v>3.95877170562744</c:v>
                </c:pt>
                <c:pt idx="1223">
                  <c:v>3.95860958099365</c:v>
                </c:pt>
                <c:pt idx="1224">
                  <c:v>3.95877170562744</c:v>
                </c:pt>
                <c:pt idx="1225">
                  <c:v>3.95893383026123</c:v>
                </c:pt>
                <c:pt idx="1226">
                  <c:v>3.95877170562744</c:v>
                </c:pt>
                <c:pt idx="1227">
                  <c:v>3.95877170562744</c:v>
                </c:pt>
                <c:pt idx="1228">
                  <c:v>3.95877170562744</c:v>
                </c:pt>
                <c:pt idx="1229">
                  <c:v>3.95893383026123</c:v>
                </c:pt>
                <c:pt idx="1230">
                  <c:v>3.95893383026123</c:v>
                </c:pt>
                <c:pt idx="1231">
                  <c:v>3.95893383026123</c:v>
                </c:pt>
                <c:pt idx="1232">
                  <c:v>3.95893383026123</c:v>
                </c:pt>
                <c:pt idx="1233">
                  <c:v>3.95877170562744</c:v>
                </c:pt>
                <c:pt idx="1234">
                  <c:v>3.95893383026123</c:v>
                </c:pt>
                <c:pt idx="1235">
                  <c:v>3.95893383026123</c:v>
                </c:pt>
                <c:pt idx="1236">
                  <c:v>3.95909571647644</c:v>
                </c:pt>
                <c:pt idx="1237">
                  <c:v>3.95893383026123</c:v>
                </c:pt>
                <c:pt idx="1238">
                  <c:v>3.95893383026123</c:v>
                </c:pt>
                <c:pt idx="1239">
                  <c:v>3.95893383026123</c:v>
                </c:pt>
                <c:pt idx="1240">
                  <c:v>3.95893383026123</c:v>
                </c:pt>
                <c:pt idx="1241">
                  <c:v>3.95893383026123</c:v>
                </c:pt>
                <c:pt idx="1242">
                  <c:v>3.95893383026123</c:v>
                </c:pt>
                <c:pt idx="1243">
                  <c:v>3.95909571647644</c:v>
                </c:pt>
                <c:pt idx="1244">
                  <c:v>3.95909571647644</c:v>
                </c:pt>
                <c:pt idx="1245">
                  <c:v>3.95909571647644</c:v>
                </c:pt>
                <c:pt idx="1246">
                  <c:v>3.95893383026123</c:v>
                </c:pt>
                <c:pt idx="1247">
                  <c:v>3.95893383026123</c:v>
                </c:pt>
                <c:pt idx="1248">
                  <c:v>3.95909571647644</c:v>
                </c:pt>
                <c:pt idx="1249">
                  <c:v>3.95909571647644</c:v>
                </c:pt>
                <c:pt idx="1250">
                  <c:v>3.95909571647644</c:v>
                </c:pt>
                <c:pt idx="1251">
                  <c:v>3.95909571647644</c:v>
                </c:pt>
                <c:pt idx="1252">
                  <c:v>3.95925784111023</c:v>
                </c:pt>
                <c:pt idx="1253">
                  <c:v>3.95925784111023</c:v>
                </c:pt>
                <c:pt idx="1254">
                  <c:v>3.95909571647644</c:v>
                </c:pt>
                <c:pt idx="1255">
                  <c:v>3.95909571647644</c:v>
                </c:pt>
                <c:pt idx="1256">
                  <c:v>3.95909571647644</c:v>
                </c:pt>
                <c:pt idx="1257">
                  <c:v>3.95909571647644</c:v>
                </c:pt>
                <c:pt idx="1258">
                  <c:v>3.95925784111023</c:v>
                </c:pt>
                <c:pt idx="1259">
                  <c:v>3.95925784111023</c:v>
                </c:pt>
                <c:pt idx="1260">
                  <c:v>3.95925784111023</c:v>
                </c:pt>
                <c:pt idx="1261">
                  <c:v>3.95925784111023</c:v>
                </c:pt>
                <c:pt idx="1262">
                  <c:v>3.95925784111023</c:v>
                </c:pt>
                <c:pt idx="1263">
                  <c:v>3.95941996574402</c:v>
                </c:pt>
                <c:pt idx="1264">
                  <c:v>3.95925784111023</c:v>
                </c:pt>
                <c:pt idx="1265">
                  <c:v>3.95925784111023</c:v>
                </c:pt>
                <c:pt idx="1266">
                  <c:v>3.95925784111023</c:v>
                </c:pt>
                <c:pt idx="1267">
                  <c:v>3.95941996574402</c:v>
                </c:pt>
                <c:pt idx="1268">
                  <c:v>3.95941996574402</c:v>
                </c:pt>
                <c:pt idx="1269">
                  <c:v>3.95941996574402</c:v>
                </c:pt>
                <c:pt idx="1270">
                  <c:v>3.95941996574402</c:v>
                </c:pt>
                <c:pt idx="1271">
                  <c:v>3.95941996574402</c:v>
                </c:pt>
                <c:pt idx="1272">
                  <c:v>3.95941996574402</c:v>
                </c:pt>
                <c:pt idx="1273">
                  <c:v>3.95941996574402</c:v>
                </c:pt>
                <c:pt idx="1274">
                  <c:v>3.95941996574402</c:v>
                </c:pt>
                <c:pt idx="1275">
                  <c:v>3.95941996574402</c:v>
                </c:pt>
                <c:pt idx="1276">
                  <c:v>3.95925784111023</c:v>
                </c:pt>
                <c:pt idx="1277">
                  <c:v>3.95941996574402</c:v>
                </c:pt>
                <c:pt idx="1278">
                  <c:v>3.95958209037781</c:v>
                </c:pt>
                <c:pt idx="1279">
                  <c:v>3.95958209037781</c:v>
                </c:pt>
                <c:pt idx="1280">
                  <c:v>3.95941996574402</c:v>
                </c:pt>
                <c:pt idx="1281">
                  <c:v>3.95941996574402</c:v>
                </c:pt>
                <c:pt idx="1282">
                  <c:v>3.95958209037781</c:v>
                </c:pt>
                <c:pt idx="1283">
                  <c:v>3.95958209037781</c:v>
                </c:pt>
                <c:pt idx="1284">
                  <c:v>3.95941996574402</c:v>
                </c:pt>
                <c:pt idx="1285">
                  <c:v>3.95941996574402</c:v>
                </c:pt>
                <c:pt idx="1286">
                  <c:v>3.95941996574402</c:v>
                </c:pt>
                <c:pt idx="1287">
                  <c:v>3.95958209037781</c:v>
                </c:pt>
                <c:pt idx="1288">
                  <c:v>3.95941996574402</c:v>
                </c:pt>
                <c:pt idx="1289">
                  <c:v>3.95958209037781</c:v>
                </c:pt>
                <c:pt idx="1290">
                  <c:v>3.95958209037781</c:v>
                </c:pt>
                <c:pt idx="1291">
                  <c:v>3.95958209037781</c:v>
                </c:pt>
                <c:pt idx="1292">
                  <c:v>3.95941996574402</c:v>
                </c:pt>
                <c:pt idx="1293">
                  <c:v>3.95941996574402</c:v>
                </c:pt>
                <c:pt idx="1294">
                  <c:v>3.95958209037781</c:v>
                </c:pt>
                <c:pt idx="1295">
                  <c:v>3.95958209037781</c:v>
                </c:pt>
                <c:pt idx="1296">
                  <c:v>3.95974397659302</c:v>
                </c:pt>
                <c:pt idx="1297">
                  <c:v>3.95974397659302</c:v>
                </c:pt>
                <c:pt idx="1298">
                  <c:v>3.95974397659302</c:v>
                </c:pt>
                <c:pt idx="1299">
                  <c:v>3.95974397659302</c:v>
                </c:pt>
                <c:pt idx="1300">
                  <c:v>3.95958209037781</c:v>
                </c:pt>
                <c:pt idx="1301">
                  <c:v>3.95974397659302</c:v>
                </c:pt>
                <c:pt idx="1302">
                  <c:v>3.95958209037781</c:v>
                </c:pt>
                <c:pt idx="1303">
                  <c:v>3.95958209037781</c:v>
                </c:pt>
                <c:pt idx="1304">
                  <c:v>3.95974397659302</c:v>
                </c:pt>
                <c:pt idx="1305">
                  <c:v>3.95958209037781</c:v>
                </c:pt>
                <c:pt idx="1306">
                  <c:v>3.95974397659302</c:v>
                </c:pt>
                <c:pt idx="1307">
                  <c:v>3.95974397659302</c:v>
                </c:pt>
                <c:pt idx="1308">
                  <c:v>3.95958209037781</c:v>
                </c:pt>
                <c:pt idx="1309">
                  <c:v>3.95990610122681</c:v>
                </c:pt>
                <c:pt idx="1310">
                  <c:v>3.95974397659302</c:v>
                </c:pt>
                <c:pt idx="1311">
                  <c:v>3.95958209037781</c:v>
                </c:pt>
                <c:pt idx="1312">
                  <c:v>3.95958209037781</c:v>
                </c:pt>
                <c:pt idx="1313">
                  <c:v>3.95958209037781</c:v>
                </c:pt>
                <c:pt idx="1314">
                  <c:v>3.95958209037781</c:v>
                </c:pt>
                <c:pt idx="1315">
                  <c:v>3.95958209037781</c:v>
                </c:pt>
                <c:pt idx="1316">
                  <c:v>3.95974397659302</c:v>
                </c:pt>
                <c:pt idx="1317">
                  <c:v>3.95990610122681</c:v>
                </c:pt>
                <c:pt idx="1318">
                  <c:v>3.95974397659302</c:v>
                </c:pt>
                <c:pt idx="1319">
                  <c:v>3.95974397659302</c:v>
                </c:pt>
                <c:pt idx="1320">
                  <c:v>3.95990610122681</c:v>
                </c:pt>
                <c:pt idx="1321">
                  <c:v>3.95974397659302</c:v>
                </c:pt>
                <c:pt idx="1322">
                  <c:v>3.95958209037781</c:v>
                </c:pt>
                <c:pt idx="1323">
                  <c:v>3.95974397659302</c:v>
                </c:pt>
                <c:pt idx="1324">
                  <c:v>3.95974397659302</c:v>
                </c:pt>
                <c:pt idx="1325">
                  <c:v>3.95990610122681</c:v>
                </c:pt>
                <c:pt idx="1326">
                  <c:v>3.95974397659302</c:v>
                </c:pt>
                <c:pt idx="1327">
                  <c:v>3.95958209037781</c:v>
                </c:pt>
                <c:pt idx="1328">
                  <c:v>3.95974397659302</c:v>
                </c:pt>
                <c:pt idx="1329">
                  <c:v>3.95974397659302</c:v>
                </c:pt>
                <c:pt idx="1330">
                  <c:v>3.95990610122681</c:v>
                </c:pt>
                <c:pt idx="1331">
                  <c:v>3.95990610122681</c:v>
                </c:pt>
                <c:pt idx="1332">
                  <c:v>3.95990610122681</c:v>
                </c:pt>
                <c:pt idx="1333">
                  <c:v>3.95974397659302</c:v>
                </c:pt>
                <c:pt idx="1334">
                  <c:v>3.95974397659302</c:v>
                </c:pt>
                <c:pt idx="1335">
                  <c:v>3.95990610122681</c:v>
                </c:pt>
                <c:pt idx="1336">
                  <c:v>3.95990610122681</c:v>
                </c:pt>
                <c:pt idx="1337">
                  <c:v>3.95990610122681</c:v>
                </c:pt>
                <c:pt idx="1338">
                  <c:v>3.95990610122681</c:v>
                </c:pt>
                <c:pt idx="1339">
                  <c:v>3.95990610122681</c:v>
                </c:pt>
                <c:pt idx="1340">
                  <c:v>3.95974397659302</c:v>
                </c:pt>
                <c:pt idx="1341">
                  <c:v>3.95974397659302</c:v>
                </c:pt>
                <c:pt idx="1342">
                  <c:v>3.95990610122681</c:v>
                </c:pt>
                <c:pt idx="1343">
                  <c:v>3.95990610122681</c:v>
                </c:pt>
                <c:pt idx="1344">
                  <c:v>3.95974397659302</c:v>
                </c:pt>
                <c:pt idx="1345">
                  <c:v>3.95974397659302</c:v>
                </c:pt>
                <c:pt idx="1346">
                  <c:v>3.95990610122681</c:v>
                </c:pt>
                <c:pt idx="1347">
                  <c:v>3.95990610122681</c:v>
                </c:pt>
                <c:pt idx="1348">
                  <c:v>3.95974397659302</c:v>
                </c:pt>
                <c:pt idx="1349">
                  <c:v>3.95990610122681</c:v>
                </c:pt>
                <c:pt idx="1350">
                  <c:v>3.95990610122681</c:v>
                </c:pt>
                <c:pt idx="1351">
                  <c:v>3.95974397659302</c:v>
                </c:pt>
                <c:pt idx="1352">
                  <c:v>3.9600682258606</c:v>
                </c:pt>
                <c:pt idx="1353">
                  <c:v>3.95990610122681</c:v>
                </c:pt>
                <c:pt idx="1354">
                  <c:v>3.95990610122681</c:v>
                </c:pt>
                <c:pt idx="1355">
                  <c:v>3.95974397659302</c:v>
                </c:pt>
                <c:pt idx="1356">
                  <c:v>3.9600682258606</c:v>
                </c:pt>
                <c:pt idx="1357">
                  <c:v>3.95990610122681</c:v>
                </c:pt>
                <c:pt idx="1358">
                  <c:v>3.95990610122681</c:v>
                </c:pt>
                <c:pt idx="1359">
                  <c:v>3.9600682258606</c:v>
                </c:pt>
                <c:pt idx="1360">
                  <c:v>3.9600682258606</c:v>
                </c:pt>
                <c:pt idx="1361">
                  <c:v>3.95974397659302</c:v>
                </c:pt>
                <c:pt idx="1362">
                  <c:v>3.95990610122681</c:v>
                </c:pt>
                <c:pt idx="1363">
                  <c:v>3.9600682258606</c:v>
                </c:pt>
                <c:pt idx="1364">
                  <c:v>3.95990610122681</c:v>
                </c:pt>
                <c:pt idx="1365">
                  <c:v>3.9600682258606</c:v>
                </c:pt>
                <c:pt idx="1366">
                  <c:v>3.95990610122681</c:v>
                </c:pt>
                <c:pt idx="1367">
                  <c:v>3.95990610122681</c:v>
                </c:pt>
                <c:pt idx="1368">
                  <c:v>3.9600682258606</c:v>
                </c:pt>
                <c:pt idx="1369">
                  <c:v>3.95990610122681</c:v>
                </c:pt>
                <c:pt idx="1370">
                  <c:v>3.9600682258606</c:v>
                </c:pt>
                <c:pt idx="1371">
                  <c:v>3.95990610122681</c:v>
                </c:pt>
                <c:pt idx="1372">
                  <c:v>3.9600682258606</c:v>
                </c:pt>
                <c:pt idx="1373">
                  <c:v>3.95974397659302</c:v>
                </c:pt>
                <c:pt idx="1374">
                  <c:v>3.95990610122681</c:v>
                </c:pt>
                <c:pt idx="1375">
                  <c:v>3.95990610122681</c:v>
                </c:pt>
                <c:pt idx="1376">
                  <c:v>3.95990610122681</c:v>
                </c:pt>
                <c:pt idx="1377">
                  <c:v>3.95990610122681</c:v>
                </c:pt>
                <c:pt idx="1378">
                  <c:v>3.95990610122681</c:v>
                </c:pt>
                <c:pt idx="1379">
                  <c:v>3.9600682258606</c:v>
                </c:pt>
                <c:pt idx="1380">
                  <c:v>3.9600682258606</c:v>
                </c:pt>
                <c:pt idx="1381">
                  <c:v>3.9600682258606</c:v>
                </c:pt>
                <c:pt idx="1382">
                  <c:v>3.95990610122681</c:v>
                </c:pt>
                <c:pt idx="1383">
                  <c:v>3.95990610122681</c:v>
                </c:pt>
                <c:pt idx="1384">
                  <c:v>3.9600682258606</c:v>
                </c:pt>
                <c:pt idx="1385">
                  <c:v>3.9600682258606</c:v>
                </c:pt>
                <c:pt idx="1386">
                  <c:v>3.9600682258606</c:v>
                </c:pt>
                <c:pt idx="1387">
                  <c:v>3.95990610122681</c:v>
                </c:pt>
                <c:pt idx="1388">
                  <c:v>3.9600682258606</c:v>
                </c:pt>
                <c:pt idx="1389">
                  <c:v>3.9600682258606</c:v>
                </c:pt>
                <c:pt idx="1390">
                  <c:v>3.95990610122681</c:v>
                </c:pt>
                <c:pt idx="1391">
                  <c:v>3.9600682258606</c:v>
                </c:pt>
                <c:pt idx="1392">
                  <c:v>3.9600682258606</c:v>
                </c:pt>
                <c:pt idx="1393">
                  <c:v>3.95990610122681</c:v>
                </c:pt>
                <c:pt idx="1394">
                  <c:v>3.96023035049438</c:v>
                </c:pt>
                <c:pt idx="1395">
                  <c:v>3.96023035049438</c:v>
                </c:pt>
                <c:pt idx="1396">
                  <c:v>3.9600682258606</c:v>
                </c:pt>
                <c:pt idx="1397">
                  <c:v>3.95990610122681</c:v>
                </c:pt>
                <c:pt idx="1398">
                  <c:v>3.9600682258606</c:v>
                </c:pt>
                <c:pt idx="1399">
                  <c:v>3.9600682258606</c:v>
                </c:pt>
                <c:pt idx="1400">
                  <c:v>3.96023035049438</c:v>
                </c:pt>
                <c:pt idx="1401">
                  <c:v>3.9600682258606</c:v>
                </c:pt>
                <c:pt idx="1402">
                  <c:v>3.9600682258606</c:v>
                </c:pt>
                <c:pt idx="1403">
                  <c:v>3.95990610122681</c:v>
                </c:pt>
                <c:pt idx="1404">
                  <c:v>3.9600682258606</c:v>
                </c:pt>
                <c:pt idx="1405">
                  <c:v>3.95990610122681</c:v>
                </c:pt>
                <c:pt idx="1406">
                  <c:v>3.9600682258606</c:v>
                </c:pt>
                <c:pt idx="1407">
                  <c:v>3.95990610122681</c:v>
                </c:pt>
                <c:pt idx="1408">
                  <c:v>3.9600682258606</c:v>
                </c:pt>
                <c:pt idx="1409">
                  <c:v>3.9600682258606</c:v>
                </c:pt>
                <c:pt idx="1410">
                  <c:v>3.9600682258606</c:v>
                </c:pt>
                <c:pt idx="1411">
                  <c:v>3.9600682258606</c:v>
                </c:pt>
                <c:pt idx="1412">
                  <c:v>3.9600682258606</c:v>
                </c:pt>
                <c:pt idx="1413">
                  <c:v>3.96023035049438</c:v>
                </c:pt>
                <c:pt idx="1414">
                  <c:v>3.9600682258606</c:v>
                </c:pt>
                <c:pt idx="1415">
                  <c:v>3.9600682258606</c:v>
                </c:pt>
                <c:pt idx="1416">
                  <c:v>3.9600682258606</c:v>
                </c:pt>
                <c:pt idx="1417">
                  <c:v>3.9600682258606</c:v>
                </c:pt>
                <c:pt idx="1418">
                  <c:v>3.9600682258606</c:v>
                </c:pt>
                <c:pt idx="1419">
                  <c:v>3.9600682258606</c:v>
                </c:pt>
                <c:pt idx="1420">
                  <c:v>3.95990610122681</c:v>
                </c:pt>
                <c:pt idx="1421">
                  <c:v>3.9600682258606</c:v>
                </c:pt>
                <c:pt idx="1422">
                  <c:v>3.95990610122681</c:v>
                </c:pt>
                <c:pt idx="1423">
                  <c:v>3.96023035049438</c:v>
                </c:pt>
                <c:pt idx="1424">
                  <c:v>3.96023035049438</c:v>
                </c:pt>
                <c:pt idx="1425">
                  <c:v>3.95990610122681</c:v>
                </c:pt>
                <c:pt idx="1426">
                  <c:v>3.9600682258606</c:v>
                </c:pt>
                <c:pt idx="1427">
                  <c:v>3.95990610122681</c:v>
                </c:pt>
                <c:pt idx="1428">
                  <c:v>3.96023035049438</c:v>
                </c:pt>
                <c:pt idx="1429">
                  <c:v>3.95990610122681</c:v>
                </c:pt>
                <c:pt idx="1430">
                  <c:v>3.96023035049438</c:v>
                </c:pt>
                <c:pt idx="1431">
                  <c:v>3.9600682258606</c:v>
                </c:pt>
                <c:pt idx="1432">
                  <c:v>3.9600682258606</c:v>
                </c:pt>
                <c:pt idx="1433">
                  <c:v>3.9600682258606</c:v>
                </c:pt>
                <c:pt idx="1434">
                  <c:v>3.95990610122681</c:v>
                </c:pt>
                <c:pt idx="1435">
                  <c:v>3.9600682258606</c:v>
                </c:pt>
                <c:pt idx="1436">
                  <c:v>3.96023035049438</c:v>
                </c:pt>
                <c:pt idx="1437">
                  <c:v>3.96023035049438</c:v>
                </c:pt>
                <c:pt idx="1438">
                  <c:v>3.96023035049438</c:v>
                </c:pt>
                <c:pt idx="1439">
                  <c:v>3.96023035049438</c:v>
                </c:pt>
                <c:pt idx="1440">
                  <c:v>3.96023035049438</c:v>
                </c:pt>
                <c:pt idx="1441">
                  <c:v>3.9600682258606</c:v>
                </c:pt>
                <c:pt idx="1442">
                  <c:v>3.96023035049438</c:v>
                </c:pt>
                <c:pt idx="1443">
                  <c:v>3.9600682258606</c:v>
                </c:pt>
                <c:pt idx="1444">
                  <c:v>3.9600682258606</c:v>
                </c:pt>
                <c:pt idx="1445">
                  <c:v>3.96023035049438</c:v>
                </c:pt>
                <c:pt idx="1446">
                  <c:v>3.9600682258606</c:v>
                </c:pt>
                <c:pt idx="1447">
                  <c:v>3.9600682258606</c:v>
                </c:pt>
                <c:pt idx="1448">
                  <c:v>3.9600682258606</c:v>
                </c:pt>
                <c:pt idx="1449">
                  <c:v>3.96023035049438</c:v>
                </c:pt>
                <c:pt idx="1450">
                  <c:v>3.96023035049438</c:v>
                </c:pt>
                <c:pt idx="1451">
                  <c:v>3.96023035049438</c:v>
                </c:pt>
                <c:pt idx="1452">
                  <c:v>3.96023035049438</c:v>
                </c:pt>
                <c:pt idx="1453">
                  <c:v>3.96039223670959</c:v>
                </c:pt>
                <c:pt idx="1454">
                  <c:v>3.9600682258606</c:v>
                </c:pt>
                <c:pt idx="1455">
                  <c:v>3.96023035049438</c:v>
                </c:pt>
                <c:pt idx="1456">
                  <c:v>3.96023035049438</c:v>
                </c:pt>
                <c:pt idx="1457">
                  <c:v>3.9600682258606</c:v>
                </c:pt>
                <c:pt idx="1458">
                  <c:v>3.96023035049438</c:v>
                </c:pt>
                <c:pt idx="1459">
                  <c:v>3.96023035049438</c:v>
                </c:pt>
                <c:pt idx="1460">
                  <c:v>3.9600682258606</c:v>
                </c:pt>
                <c:pt idx="1461">
                  <c:v>3.9600682258606</c:v>
                </c:pt>
                <c:pt idx="1462">
                  <c:v>3.96023035049438</c:v>
                </c:pt>
                <c:pt idx="1463">
                  <c:v>3.9600682258606</c:v>
                </c:pt>
                <c:pt idx="1464">
                  <c:v>3.96023035049438</c:v>
                </c:pt>
                <c:pt idx="1465">
                  <c:v>3.9600682258606</c:v>
                </c:pt>
                <c:pt idx="1466">
                  <c:v>3.9600682258606</c:v>
                </c:pt>
                <c:pt idx="1467">
                  <c:v>3.96023035049438</c:v>
                </c:pt>
                <c:pt idx="1468">
                  <c:v>3.96023035049438</c:v>
                </c:pt>
                <c:pt idx="1469">
                  <c:v>3.96039223670959</c:v>
                </c:pt>
                <c:pt idx="1470">
                  <c:v>3.9600682258606</c:v>
                </c:pt>
                <c:pt idx="1471">
                  <c:v>3.9600682258606</c:v>
                </c:pt>
                <c:pt idx="1472">
                  <c:v>3.9600682258606</c:v>
                </c:pt>
                <c:pt idx="1473">
                  <c:v>3.96023035049438</c:v>
                </c:pt>
                <c:pt idx="1474">
                  <c:v>3.96023035049438</c:v>
                </c:pt>
                <c:pt idx="1475">
                  <c:v>3.96023035049438</c:v>
                </c:pt>
                <c:pt idx="1476">
                  <c:v>3.9600682258606</c:v>
                </c:pt>
                <c:pt idx="1477">
                  <c:v>3.9600682258606</c:v>
                </c:pt>
                <c:pt idx="1478">
                  <c:v>3.96023035049438</c:v>
                </c:pt>
                <c:pt idx="1479">
                  <c:v>3.9600682258606</c:v>
                </c:pt>
                <c:pt idx="1480">
                  <c:v>3.96023035049438</c:v>
                </c:pt>
                <c:pt idx="1481">
                  <c:v>3.9600682258606</c:v>
                </c:pt>
                <c:pt idx="1482">
                  <c:v>3.9600682258606</c:v>
                </c:pt>
                <c:pt idx="1483">
                  <c:v>3.9600682258606</c:v>
                </c:pt>
                <c:pt idx="1484">
                  <c:v>3.96023035049438</c:v>
                </c:pt>
                <c:pt idx="1485">
                  <c:v>3.96023035049438</c:v>
                </c:pt>
                <c:pt idx="1486">
                  <c:v>3.96023035049438</c:v>
                </c:pt>
                <c:pt idx="1487">
                  <c:v>3.96023035049438</c:v>
                </c:pt>
                <c:pt idx="1488">
                  <c:v>3.96039223670959</c:v>
                </c:pt>
                <c:pt idx="1489">
                  <c:v>3.96023035049438</c:v>
                </c:pt>
                <c:pt idx="1490">
                  <c:v>3.96023035049438</c:v>
                </c:pt>
                <c:pt idx="1491">
                  <c:v>3.96023035049438</c:v>
                </c:pt>
                <c:pt idx="1492">
                  <c:v>3.96039223670959</c:v>
                </c:pt>
                <c:pt idx="1493">
                  <c:v>3.96023035049438</c:v>
                </c:pt>
                <c:pt idx="1494">
                  <c:v>3.96023035049438</c:v>
                </c:pt>
                <c:pt idx="1495">
                  <c:v>3.96023035049438</c:v>
                </c:pt>
                <c:pt idx="1496">
                  <c:v>3.96023035049438</c:v>
                </c:pt>
                <c:pt idx="1497">
                  <c:v>3.96023035049438</c:v>
                </c:pt>
                <c:pt idx="1498">
                  <c:v>3.96023035049438</c:v>
                </c:pt>
                <c:pt idx="1499">
                  <c:v>3.96039223670959</c:v>
                </c:pt>
                <c:pt idx="1500">
                  <c:v>3.96023035049438</c:v>
                </c:pt>
                <c:pt idx="1501">
                  <c:v>3.96023035049438</c:v>
                </c:pt>
                <c:pt idx="1502">
                  <c:v>3.96039223670959</c:v>
                </c:pt>
                <c:pt idx="1503">
                  <c:v>3.96023035049438</c:v>
                </c:pt>
                <c:pt idx="1504">
                  <c:v>3.96039223670959</c:v>
                </c:pt>
                <c:pt idx="1505">
                  <c:v>3.96039223670959</c:v>
                </c:pt>
                <c:pt idx="1506">
                  <c:v>3.96023035049438</c:v>
                </c:pt>
                <c:pt idx="1507">
                  <c:v>3.96023035049438</c:v>
                </c:pt>
                <c:pt idx="1508">
                  <c:v>3.96023035049438</c:v>
                </c:pt>
                <c:pt idx="1509">
                  <c:v>3.96023035049438</c:v>
                </c:pt>
                <c:pt idx="1510">
                  <c:v>3.96023035049438</c:v>
                </c:pt>
                <c:pt idx="1511">
                  <c:v>3.96023035049438</c:v>
                </c:pt>
                <c:pt idx="1512">
                  <c:v>3.96023035049438</c:v>
                </c:pt>
                <c:pt idx="1513">
                  <c:v>3.96023035049438</c:v>
                </c:pt>
                <c:pt idx="1514">
                  <c:v>3.9600682258606</c:v>
                </c:pt>
                <c:pt idx="1515">
                  <c:v>3.96039223670959</c:v>
                </c:pt>
                <c:pt idx="1516">
                  <c:v>3.96023035049438</c:v>
                </c:pt>
                <c:pt idx="1517">
                  <c:v>3.95990610122681</c:v>
                </c:pt>
                <c:pt idx="1518">
                  <c:v>3.96023035049438</c:v>
                </c:pt>
                <c:pt idx="1519">
                  <c:v>3.96039223670959</c:v>
                </c:pt>
                <c:pt idx="1520">
                  <c:v>3.96023035049438</c:v>
                </c:pt>
                <c:pt idx="1521">
                  <c:v>3.96023035049438</c:v>
                </c:pt>
                <c:pt idx="1522">
                  <c:v>3.96039223670959</c:v>
                </c:pt>
                <c:pt idx="1523">
                  <c:v>3.96023035049438</c:v>
                </c:pt>
                <c:pt idx="1524">
                  <c:v>3.96039223670959</c:v>
                </c:pt>
                <c:pt idx="1525">
                  <c:v>3.96023035049438</c:v>
                </c:pt>
                <c:pt idx="1526">
                  <c:v>3.96039223670959</c:v>
                </c:pt>
                <c:pt idx="1527">
                  <c:v>3.96039223670959</c:v>
                </c:pt>
                <c:pt idx="1528">
                  <c:v>3.9600682258606</c:v>
                </c:pt>
                <c:pt idx="1529">
                  <c:v>3.9600682258606</c:v>
                </c:pt>
                <c:pt idx="1530">
                  <c:v>3.96023035049438</c:v>
                </c:pt>
                <c:pt idx="1531">
                  <c:v>3.96023035049438</c:v>
                </c:pt>
                <c:pt idx="1532">
                  <c:v>3.96023035049438</c:v>
                </c:pt>
                <c:pt idx="1533">
                  <c:v>3.96023035049438</c:v>
                </c:pt>
                <c:pt idx="1534">
                  <c:v>3.96039223670959</c:v>
                </c:pt>
                <c:pt idx="1535">
                  <c:v>3.96023035049438</c:v>
                </c:pt>
                <c:pt idx="1536">
                  <c:v>3.96023035049438</c:v>
                </c:pt>
                <c:pt idx="1537">
                  <c:v>3.96023035049438</c:v>
                </c:pt>
                <c:pt idx="1538">
                  <c:v>3.96023035049438</c:v>
                </c:pt>
                <c:pt idx="1539">
                  <c:v>3.96023035049438</c:v>
                </c:pt>
                <c:pt idx="1540">
                  <c:v>3.96023035049438</c:v>
                </c:pt>
                <c:pt idx="1541">
                  <c:v>3.96039223670959</c:v>
                </c:pt>
                <c:pt idx="1542">
                  <c:v>3.96023035049438</c:v>
                </c:pt>
                <c:pt idx="1543">
                  <c:v>3.96039223670959</c:v>
                </c:pt>
                <c:pt idx="1544">
                  <c:v>3.96023035049438</c:v>
                </c:pt>
                <c:pt idx="1545">
                  <c:v>3.96023035049438</c:v>
                </c:pt>
                <c:pt idx="1546">
                  <c:v>3.96039223670959</c:v>
                </c:pt>
                <c:pt idx="1547">
                  <c:v>3.96023035049438</c:v>
                </c:pt>
                <c:pt idx="1548">
                  <c:v>3.96039223670959</c:v>
                </c:pt>
                <c:pt idx="1549">
                  <c:v>3.96023035049438</c:v>
                </c:pt>
                <c:pt idx="1550">
                  <c:v>3.96055436134338</c:v>
                </c:pt>
                <c:pt idx="1551">
                  <c:v>3.96039223670959</c:v>
                </c:pt>
                <c:pt idx="1552">
                  <c:v>3.96039223670959</c:v>
                </c:pt>
                <c:pt idx="1553">
                  <c:v>3.96055436134338</c:v>
                </c:pt>
                <c:pt idx="1554">
                  <c:v>3.96039223670959</c:v>
                </c:pt>
                <c:pt idx="1555">
                  <c:v>3.96039223670959</c:v>
                </c:pt>
                <c:pt idx="1556">
                  <c:v>3.96039223670959</c:v>
                </c:pt>
                <c:pt idx="1557">
                  <c:v>3.96039223670959</c:v>
                </c:pt>
                <c:pt idx="1558">
                  <c:v>3.96039223670959</c:v>
                </c:pt>
                <c:pt idx="1559">
                  <c:v>3.96039223670959</c:v>
                </c:pt>
                <c:pt idx="1560">
                  <c:v>3.96055436134338</c:v>
                </c:pt>
                <c:pt idx="1561">
                  <c:v>3.96023035049438</c:v>
                </c:pt>
                <c:pt idx="1562">
                  <c:v>3.96023035049438</c:v>
                </c:pt>
                <c:pt idx="1563">
                  <c:v>3.96039223670959</c:v>
                </c:pt>
                <c:pt idx="1564">
                  <c:v>3.96023035049438</c:v>
                </c:pt>
                <c:pt idx="1565">
                  <c:v>3.96023035049438</c:v>
                </c:pt>
                <c:pt idx="1566">
                  <c:v>3.96023035049438</c:v>
                </c:pt>
                <c:pt idx="1567">
                  <c:v>3.96039223670959</c:v>
                </c:pt>
                <c:pt idx="1568">
                  <c:v>3.96023035049438</c:v>
                </c:pt>
                <c:pt idx="1569">
                  <c:v>3.96023035049438</c:v>
                </c:pt>
                <c:pt idx="1570">
                  <c:v>3.96039223670959</c:v>
                </c:pt>
                <c:pt idx="1571">
                  <c:v>3.96023035049438</c:v>
                </c:pt>
                <c:pt idx="1572">
                  <c:v>3.96023035049438</c:v>
                </c:pt>
                <c:pt idx="1573">
                  <c:v>3.96039223670959</c:v>
                </c:pt>
                <c:pt idx="1574">
                  <c:v>3.96039223670959</c:v>
                </c:pt>
                <c:pt idx="1575">
                  <c:v>3.96055436134338</c:v>
                </c:pt>
                <c:pt idx="1576">
                  <c:v>3.96039223670959</c:v>
                </c:pt>
                <c:pt idx="1577">
                  <c:v>3.96023035049438</c:v>
                </c:pt>
                <c:pt idx="1578">
                  <c:v>3.96023035049438</c:v>
                </c:pt>
                <c:pt idx="1579">
                  <c:v>3.96039223670959</c:v>
                </c:pt>
                <c:pt idx="1580">
                  <c:v>3.96039223670959</c:v>
                </c:pt>
                <c:pt idx="1581">
                  <c:v>3.96055436134338</c:v>
                </c:pt>
                <c:pt idx="1582">
                  <c:v>3.96039223670959</c:v>
                </c:pt>
                <c:pt idx="1583">
                  <c:v>3.96039223670959</c:v>
                </c:pt>
                <c:pt idx="1584">
                  <c:v>3.96039223670959</c:v>
                </c:pt>
                <c:pt idx="1585">
                  <c:v>3.96039223670959</c:v>
                </c:pt>
                <c:pt idx="1586">
                  <c:v>3.96039223670959</c:v>
                </c:pt>
                <c:pt idx="1587">
                  <c:v>3.96023035049438</c:v>
                </c:pt>
                <c:pt idx="1588">
                  <c:v>3.96055436134338</c:v>
                </c:pt>
                <c:pt idx="1589">
                  <c:v>3.96039223670959</c:v>
                </c:pt>
                <c:pt idx="1590">
                  <c:v>3.96039223670959</c:v>
                </c:pt>
                <c:pt idx="1591">
                  <c:v>3.96023035049438</c:v>
                </c:pt>
                <c:pt idx="1592">
                  <c:v>3.96023035049438</c:v>
                </c:pt>
                <c:pt idx="1593">
                  <c:v>3.96023035049438</c:v>
                </c:pt>
                <c:pt idx="1594">
                  <c:v>3.96039223670959</c:v>
                </c:pt>
                <c:pt idx="1595">
                  <c:v>3.96023035049438</c:v>
                </c:pt>
                <c:pt idx="1596">
                  <c:v>3.96039223670959</c:v>
                </c:pt>
                <c:pt idx="1597">
                  <c:v>3.96023035049438</c:v>
                </c:pt>
                <c:pt idx="1598">
                  <c:v>3.96039223670959</c:v>
                </c:pt>
                <c:pt idx="1599">
                  <c:v>3.96039223670959</c:v>
                </c:pt>
                <c:pt idx="1600">
                  <c:v>3.96039223670959</c:v>
                </c:pt>
                <c:pt idx="1601">
                  <c:v>3.96039223670959</c:v>
                </c:pt>
                <c:pt idx="1602">
                  <c:v>3.96023035049438</c:v>
                </c:pt>
                <c:pt idx="1603">
                  <c:v>3.96055436134338</c:v>
                </c:pt>
                <c:pt idx="1604">
                  <c:v>3.96055436134338</c:v>
                </c:pt>
                <c:pt idx="1605">
                  <c:v>3.96039223670959</c:v>
                </c:pt>
                <c:pt idx="1606">
                  <c:v>3.96023035049438</c:v>
                </c:pt>
                <c:pt idx="1607">
                  <c:v>3.96039223670959</c:v>
                </c:pt>
                <c:pt idx="1608">
                  <c:v>3.96039223670959</c:v>
                </c:pt>
                <c:pt idx="1609">
                  <c:v>3.96039223670959</c:v>
                </c:pt>
                <c:pt idx="1610">
                  <c:v>3.96023035049438</c:v>
                </c:pt>
                <c:pt idx="1611">
                  <c:v>3.96039223670959</c:v>
                </c:pt>
                <c:pt idx="1612">
                  <c:v>3.96039223670959</c:v>
                </c:pt>
                <c:pt idx="1613">
                  <c:v>3.96055436134338</c:v>
                </c:pt>
                <c:pt idx="1614">
                  <c:v>3.96023035049438</c:v>
                </c:pt>
                <c:pt idx="1615">
                  <c:v>3.96039223670959</c:v>
                </c:pt>
                <c:pt idx="1616">
                  <c:v>3.96039223670959</c:v>
                </c:pt>
                <c:pt idx="1617">
                  <c:v>3.96039223670959</c:v>
                </c:pt>
                <c:pt idx="1618">
                  <c:v>3.96039223670959</c:v>
                </c:pt>
                <c:pt idx="1619">
                  <c:v>3.96039223670959</c:v>
                </c:pt>
                <c:pt idx="1620">
                  <c:v>3.96039223670959</c:v>
                </c:pt>
                <c:pt idx="1621">
                  <c:v>3.96039223670959</c:v>
                </c:pt>
                <c:pt idx="1622">
                  <c:v>3.96023035049438</c:v>
                </c:pt>
                <c:pt idx="1623">
                  <c:v>3.96023035049438</c:v>
                </c:pt>
                <c:pt idx="1624">
                  <c:v>3.96055436134338</c:v>
                </c:pt>
                <c:pt idx="1625">
                  <c:v>3.96023035049438</c:v>
                </c:pt>
                <c:pt idx="1626">
                  <c:v>3.96039223670959</c:v>
                </c:pt>
                <c:pt idx="1627">
                  <c:v>3.96039223670959</c:v>
                </c:pt>
                <c:pt idx="1628">
                  <c:v>3.96055436134338</c:v>
                </c:pt>
                <c:pt idx="1629">
                  <c:v>3.96039223670959</c:v>
                </c:pt>
                <c:pt idx="1630">
                  <c:v>3.96055436134338</c:v>
                </c:pt>
                <c:pt idx="1631">
                  <c:v>3.96023035049438</c:v>
                </c:pt>
                <c:pt idx="1632">
                  <c:v>3.96039223670959</c:v>
                </c:pt>
                <c:pt idx="1633">
                  <c:v>3.96039223670959</c:v>
                </c:pt>
                <c:pt idx="1634">
                  <c:v>3.96039223670959</c:v>
                </c:pt>
                <c:pt idx="1635">
                  <c:v>3.96023035049438</c:v>
                </c:pt>
                <c:pt idx="1636">
                  <c:v>3.96039223670959</c:v>
                </c:pt>
                <c:pt idx="1637">
                  <c:v>3.96055436134338</c:v>
                </c:pt>
                <c:pt idx="1638">
                  <c:v>3.96023035049438</c:v>
                </c:pt>
                <c:pt idx="1639">
                  <c:v>3.96039223670959</c:v>
                </c:pt>
                <c:pt idx="1640">
                  <c:v>3.96055436134338</c:v>
                </c:pt>
                <c:pt idx="1641">
                  <c:v>3.96039223670959</c:v>
                </c:pt>
                <c:pt idx="1642">
                  <c:v>3.96023035049438</c:v>
                </c:pt>
                <c:pt idx="1643">
                  <c:v>3.96055436134338</c:v>
                </c:pt>
                <c:pt idx="1644">
                  <c:v>3.96039223670959</c:v>
                </c:pt>
                <c:pt idx="1645">
                  <c:v>3.96039223670959</c:v>
                </c:pt>
                <c:pt idx="1646">
                  <c:v>3.96039223670959</c:v>
                </c:pt>
                <c:pt idx="1647">
                  <c:v>3.96039223670959</c:v>
                </c:pt>
                <c:pt idx="1648">
                  <c:v>3.96039223670959</c:v>
                </c:pt>
                <c:pt idx="1649">
                  <c:v>3.96055436134338</c:v>
                </c:pt>
                <c:pt idx="1650">
                  <c:v>3.96039223670959</c:v>
                </c:pt>
                <c:pt idx="1651">
                  <c:v>3.96039223670959</c:v>
                </c:pt>
                <c:pt idx="1652">
                  <c:v>3.96071648597717</c:v>
                </c:pt>
                <c:pt idx="1653">
                  <c:v>3.96039223670959</c:v>
                </c:pt>
                <c:pt idx="1654">
                  <c:v>3.96039223670959</c:v>
                </c:pt>
                <c:pt idx="1655">
                  <c:v>3.96039223670959</c:v>
                </c:pt>
                <c:pt idx="1656">
                  <c:v>3.96039223670959</c:v>
                </c:pt>
                <c:pt idx="1657">
                  <c:v>3.96023035049438</c:v>
                </c:pt>
                <c:pt idx="1658">
                  <c:v>3.96039223670959</c:v>
                </c:pt>
                <c:pt idx="1659">
                  <c:v>3.96039223670959</c:v>
                </c:pt>
                <c:pt idx="1660">
                  <c:v>3.96039223670959</c:v>
                </c:pt>
                <c:pt idx="1661">
                  <c:v>3.96023035049438</c:v>
                </c:pt>
                <c:pt idx="1662">
                  <c:v>3.96039223670959</c:v>
                </c:pt>
                <c:pt idx="1663">
                  <c:v>3.96039223670959</c:v>
                </c:pt>
                <c:pt idx="1664">
                  <c:v>3.96055436134338</c:v>
                </c:pt>
                <c:pt idx="1665">
                  <c:v>3.96023035049438</c:v>
                </c:pt>
                <c:pt idx="1666">
                  <c:v>3.96055436134338</c:v>
                </c:pt>
                <c:pt idx="1667">
                  <c:v>3.96039223670959</c:v>
                </c:pt>
                <c:pt idx="1668">
                  <c:v>3.96023035049438</c:v>
                </c:pt>
                <c:pt idx="1669">
                  <c:v>3.96039223670959</c:v>
                </c:pt>
                <c:pt idx="1670">
                  <c:v>3.96039223670959</c:v>
                </c:pt>
                <c:pt idx="1671">
                  <c:v>3.96039223670959</c:v>
                </c:pt>
                <c:pt idx="1672">
                  <c:v>3.96039223670959</c:v>
                </c:pt>
                <c:pt idx="1673">
                  <c:v>3.96039223670959</c:v>
                </c:pt>
                <c:pt idx="1674">
                  <c:v>3.96039223670959</c:v>
                </c:pt>
                <c:pt idx="1675">
                  <c:v>3.96039223670959</c:v>
                </c:pt>
                <c:pt idx="1676">
                  <c:v>3.96039223670959</c:v>
                </c:pt>
                <c:pt idx="1677">
                  <c:v>3.96055436134338</c:v>
                </c:pt>
                <c:pt idx="1678">
                  <c:v>3.96055436134338</c:v>
                </c:pt>
                <c:pt idx="1679">
                  <c:v>3.96071648597717</c:v>
                </c:pt>
                <c:pt idx="1680">
                  <c:v>3.96039223670959</c:v>
                </c:pt>
                <c:pt idx="1681">
                  <c:v>3.96039223670959</c:v>
                </c:pt>
                <c:pt idx="1682">
                  <c:v>3.96055436134338</c:v>
                </c:pt>
                <c:pt idx="1683">
                  <c:v>3.96039223670959</c:v>
                </c:pt>
                <c:pt idx="1684">
                  <c:v>3.96055436134338</c:v>
                </c:pt>
                <c:pt idx="1685">
                  <c:v>3.96023035049438</c:v>
                </c:pt>
                <c:pt idx="1686">
                  <c:v>3.96039223670959</c:v>
                </c:pt>
                <c:pt idx="1687">
                  <c:v>3.96055436134338</c:v>
                </c:pt>
                <c:pt idx="1688">
                  <c:v>3.96039223670959</c:v>
                </c:pt>
                <c:pt idx="1689">
                  <c:v>3.96039223670959</c:v>
                </c:pt>
                <c:pt idx="1690">
                  <c:v>3.96039223670959</c:v>
                </c:pt>
                <c:pt idx="1691">
                  <c:v>3.96039223670959</c:v>
                </c:pt>
                <c:pt idx="1692">
                  <c:v>3.96039223670959</c:v>
                </c:pt>
                <c:pt idx="1693">
                  <c:v>3.96055436134338</c:v>
                </c:pt>
                <c:pt idx="1694">
                  <c:v>3.96039223670959</c:v>
                </c:pt>
                <c:pt idx="1695">
                  <c:v>3.96055436134338</c:v>
                </c:pt>
                <c:pt idx="1696">
                  <c:v>3.96039223670959</c:v>
                </c:pt>
                <c:pt idx="1697">
                  <c:v>3.96055436134338</c:v>
                </c:pt>
                <c:pt idx="1698">
                  <c:v>3.96039223670959</c:v>
                </c:pt>
                <c:pt idx="1699">
                  <c:v>3.96055436134338</c:v>
                </c:pt>
                <c:pt idx="1700">
                  <c:v>3.96055436134338</c:v>
                </c:pt>
                <c:pt idx="1701">
                  <c:v>3.96039223670959</c:v>
                </c:pt>
                <c:pt idx="1702">
                  <c:v>3.96055436134338</c:v>
                </c:pt>
                <c:pt idx="1703">
                  <c:v>3.96039223670959</c:v>
                </c:pt>
                <c:pt idx="1704">
                  <c:v>3.96039223670959</c:v>
                </c:pt>
                <c:pt idx="1705">
                  <c:v>3.96039223670959</c:v>
                </c:pt>
                <c:pt idx="1706">
                  <c:v>3.96055436134338</c:v>
                </c:pt>
                <c:pt idx="1707">
                  <c:v>3.96055436134338</c:v>
                </c:pt>
                <c:pt idx="1708">
                  <c:v>3.96055436134338</c:v>
                </c:pt>
                <c:pt idx="1709">
                  <c:v>3.96055436134338</c:v>
                </c:pt>
                <c:pt idx="1710">
                  <c:v>3.96055436134338</c:v>
                </c:pt>
                <c:pt idx="1711">
                  <c:v>3.96039223670959</c:v>
                </c:pt>
                <c:pt idx="1712">
                  <c:v>3.96023035049438</c:v>
                </c:pt>
                <c:pt idx="1713">
                  <c:v>3.96039223670959</c:v>
                </c:pt>
                <c:pt idx="1714">
                  <c:v>3.96055436134338</c:v>
                </c:pt>
                <c:pt idx="1715">
                  <c:v>3.96039223670959</c:v>
                </c:pt>
                <c:pt idx="1716">
                  <c:v>3.96055436134338</c:v>
                </c:pt>
                <c:pt idx="1717">
                  <c:v>3.96039223670959</c:v>
                </c:pt>
                <c:pt idx="1718">
                  <c:v>3.96055436134338</c:v>
                </c:pt>
                <c:pt idx="1719">
                  <c:v>3.96055436134338</c:v>
                </c:pt>
                <c:pt idx="1720">
                  <c:v>3.96023035049438</c:v>
                </c:pt>
                <c:pt idx="1721">
                  <c:v>3.96055436134338</c:v>
                </c:pt>
                <c:pt idx="1722">
                  <c:v>3.96039223670959</c:v>
                </c:pt>
                <c:pt idx="1723">
                  <c:v>3.96039223670959</c:v>
                </c:pt>
                <c:pt idx="1724">
                  <c:v>3.96039223670959</c:v>
                </c:pt>
                <c:pt idx="1725">
                  <c:v>3.96055436134338</c:v>
                </c:pt>
                <c:pt idx="1726">
                  <c:v>3.96023035049438</c:v>
                </c:pt>
                <c:pt idx="1727">
                  <c:v>3.96055436134338</c:v>
                </c:pt>
                <c:pt idx="1728">
                  <c:v>3.96055436134338</c:v>
                </c:pt>
                <c:pt idx="1729">
                  <c:v>3.96039223670959</c:v>
                </c:pt>
                <c:pt idx="1730">
                  <c:v>3.96055436134338</c:v>
                </c:pt>
                <c:pt idx="1731">
                  <c:v>3.96055436134338</c:v>
                </c:pt>
                <c:pt idx="1732">
                  <c:v>3.96039223670959</c:v>
                </c:pt>
                <c:pt idx="1733">
                  <c:v>3.96055436134338</c:v>
                </c:pt>
                <c:pt idx="1734">
                  <c:v>3.96039223670959</c:v>
                </c:pt>
                <c:pt idx="1735">
                  <c:v>3.96055436134338</c:v>
                </c:pt>
                <c:pt idx="1736">
                  <c:v>3.96039223670959</c:v>
                </c:pt>
                <c:pt idx="1737">
                  <c:v>3.96039223670959</c:v>
                </c:pt>
                <c:pt idx="1738">
                  <c:v>3.96055436134338</c:v>
                </c:pt>
                <c:pt idx="1739">
                  <c:v>3.96039223670959</c:v>
                </c:pt>
                <c:pt idx="1740">
                  <c:v>3.96039223670959</c:v>
                </c:pt>
                <c:pt idx="1741">
                  <c:v>3.96039223670959</c:v>
                </c:pt>
                <c:pt idx="1742">
                  <c:v>3.96055436134338</c:v>
                </c:pt>
                <c:pt idx="1743">
                  <c:v>3.96055436134338</c:v>
                </c:pt>
                <c:pt idx="1744">
                  <c:v>3.96055436134338</c:v>
                </c:pt>
                <c:pt idx="1745">
                  <c:v>3.96039223670959</c:v>
                </c:pt>
                <c:pt idx="1746">
                  <c:v>3.96039223670959</c:v>
                </c:pt>
                <c:pt idx="1747">
                  <c:v>3.96039223670959</c:v>
                </c:pt>
                <c:pt idx="1748">
                  <c:v>3.96039223670959</c:v>
                </c:pt>
                <c:pt idx="1749">
                  <c:v>3.96055436134338</c:v>
                </c:pt>
                <c:pt idx="1750">
                  <c:v>3.96055436134338</c:v>
                </c:pt>
                <c:pt idx="1751">
                  <c:v>3.96055436134338</c:v>
                </c:pt>
                <c:pt idx="1752">
                  <c:v>3.96039223670959</c:v>
                </c:pt>
                <c:pt idx="1753">
                  <c:v>3.96055436134338</c:v>
                </c:pt>
                <c:pt idx="1754">
                  <c:v>3.96055436134338</c:v>
                </c:pt>
                <c:pt idx="1755">
                  <c:v>3.96039223670959</c:v>
                </c:pt>
                <c:pt idx="1756">
                  <c:v>3.96055436134338</c:v>
                </c:pt>
                <c:pt idx="1757">
                  <c:v>3.96055436134338</c:v>
                </c:pt>
                <c:pt idx="1758">
                  <c:v>3.96055436134338</c:v>
                </c:pt>
                <c:pt idx="1759">
                  <c:v>3.96039223670959</c:v>
                </c:pt>
                <c:pt idx="1760">
                  <c:v>3.96039223670959</c:v>
                </c:pt>
                <c:pt idx="1761">
                  <c:v>3.96039223670959</c:v>
                </c:pt>
                <c:pt idx="1762">
                  <c:v>3.96055436134338</c:v>
                </c:pt>
                <c:pt idx="1763">
                  <c:v>3.96039223670959</c:v>
                </c:pt>
                <c:pt idx="1764">
                  <c:v>3.96055436134338</c:v>
                </c:pt>
                <c:pt idx="1765">
                  <c:v>3.96039223670959</c:v>
                </c:pt>
                <c:pt idx="1766">
                  <c:v>3.96039223670959</c:v>
                </c:pt>
                <c:pt idx="1767">
                  <c:v>3.96039223670959</c:v>
                </c:pt>
                <c:pt idx="1768">
                  <c:v>3.96039223670959</c:v>
                </c:pt>
                <c:pt idx="1769">
                  <c:v>3.96039223670959</c:v>
                </c:pt>
                <c:pt idx="1770">
                  <c:v>3.96055436134338</c:v>
                </c:pt>
                <c:pt idx="1771">
                  <c:v>3.96039223670959</c:v>
                </c:pt>
                <c:pt idx="1772">
                  <c:v>3.96039223670959</c:v>
                </c:pt>
                <c:pt idx="1773">
                  <c:v>3.96055436134338</c:v>
                </c:pt>
                <c:pt idx="1774">
                  <c:v>3.96039223670959</c:v>
                </c:pt>
                <c:pt idx="1775">
                  <c:v>3.96055436134338</c:v>
                </c:pt>
                <c:pt idx="1776">
                  <c:v>3.96039223670959</c:v>
                </c:pt>
                <c:pt idx="1777">
                  <c:v>3.96055436134338</c:v>
                </c:pt>
                <c:pt idx="1778">
                  <c:v>3.96055436134338</c:v>
                </c:pt>
                <c:pt idx="1779">
                  <c:v>3.96055436134338</c:v>
                </c:pt>
                <c:pt idx="1780">
                  <c:v>3.96039223670959</c:v>
                </c:pt>
                <c:pt idx="1781">
                  <c:v>3.96055436134338</c:v>
                </c:pt>
                <c:pt idx="1782">
                  <c:v>3.96039223670959</c:v>
                </c:pt>
                <c:pt idx="1783">
                  <c:v>3.96039223670959</c:v>
                </c:pt>
                <c:pt idx="1784">
                  <c:v>3.96055436134338</c:v>
                </c:pt>
                <c:pt idx="1785">
                  <c:v>3.96055436134338</c:v>
                </c:pt>
                <c:pt idx="1786">
                  <c:v>3.96023035049438</c:v>
                </c:pt>
                <c:pt idx="1787">
                  <c:v>3.96055436134338</c:v>
                </c:pt>
                <c:pt idx="1788">
                  <c:v>3.96055436134338</c:v>
                </c:pt>
                <c:pt idx="1789">
                  <c:v>3.96055436134338</c:v>
                </c:pt>
                <c:pt idx="1790">
                  <c:v>3.96055436134338</c:v>
                </c:pt>
                <c:pt idx="1791">
                  <c:v>3.96039223670959</c:v>
                </c:pt>
                <c:pt idx="1792">
                  <c:v>3.96055436134338</c:v>
                </c:pt>
                <c:pt idx="1793">
                  <c:v>3.96039223670959</c:v>
                </c:pt>
                <c:pt idx="1794">
                  <c:v>3.96039223670959</c:v>
                </c:pt>
                <c:pt idx="1795">
                  <c:v>3.96055436134338</c:v>
                </c:pt>
                <c:pt idx="1796">
                  <c:v>3.96055436134338</c:v>
                </c:pt>
                <c:pt idx="1797">
                  <c:v>3.96055436134338</c:v>
                </c:pt>
                <c:pt idx="1798">
                  <c:v>3.96039223670959</c:v>
                </c:pt>
                <c:pt idx="1799">
                  <c:v>3.96071648597717</c:v>
                </c:pt>
                <c:pt idx="1800">
                  <c:v>3.96071648597717</c:v>
                </c:pt>
                <c:pt idx="1801">
                  <c:v>3.96055436134338</c:v>
                </c:pt>
                <c:pt idx="1802">
                  <c:v>3.96055436134338</c:v>
                </c:pt>
                <c:pt idx="1803">
                  <c:v>3.96039223670959</c:v>
                </c:pt>
                <c:pt idx="1804">
                  <c:v>3.96055436134338</c:v>
                </c:pt>
                <c:pt idx="1805">
                  <c:v>3.96055436134338</c:v>
                </c:pt>
                <c:pt idx="1806">
                  <c:v>3.96055436134338</c:v>
                </c:pt>
                <c:pt idx="1807">
                  <c:v>3.96055436134338</c:v>
                </c:pt>
                <c:pt idx="1808">
                  <c:v>3.96039223670959</c:v>
                </c:pt>
                <c:pt idx="1809">
                  <c:v>3.96055436134338</c:v>
                </c:pt>
                <c:pt idx="1810">
                  <c:v>3.96055436134338</c:v>
                </c:pt>
                <c:pt idx="1811">
                  <c:v>3.96055436134338</c:v>
                </c:pt>
                <c:pt idx="1812">
                  <c:v>3.96055436134338</c:v>
                </c:pt>
                <c:pt idx="1813">
                  <c:v>3.96055436134338</c:v>
                </c:pt>
                <c:pt idx="1814">
                  <c:v>3.96055436134338</c:v>
                </c:pt>
                <c:pt idx="1815">
                  <c:v>3.96039223670959</c:v>
                </c:pt>
                <c:pt idx="1816">
                  <c:v>3.96039223670959</c:v>
                </c:pt>
                <c:pt idx="1817">
                  <c:v>3.96039223670959</c:v>
                </c:pt>
                <c:pt idx="1818">
                  <c:v>3.96055436134338</c:v>
                </c:pt>
                <c:pt idx="1819">
                  <c:v>3.96039223670959</c:v>
                </c:pt>
                <c:pt idx="1820">
                  <c:v>3.96055436134338</c:v>
                </c:pt>
                <c:pt idx="1821">
                  <c:v>3.96039223670959</c:v>
                </c:pt>
                <c:pt idx="1822">
                  <c:v>3.96071648597717</c:v>
                </c:pt>
                <c:pt idx="1823">
                  <c:v>3.96055436134338</c:v>
                </c:pt>
                <c:pt idx="1824">
                  <c:v>3.96039223670959</c:v>
                </c:pt>
                <c:pt idx="1825">
                  <c:v>3.96039223670959</c:v>
                </c:pt>
                <c:pt idx="1826">
                  <c:v>3.96039223670959</c:v>
                </c:pt>
                <c:pt idx="1827">
                  <c:v>3.96071648597717</c:v>
                </c:pt>
                <c:pt idx="1828">
                  <c:v>3.96039223670959</c:v>
                </c:pt>
                <c:pt idx="1829">
                  <c:v>3.96039223670959</c:v>
                </c:pt>
                <c:pt idx="1830">
                  <c:v>3.96039223670959</c:v>
                </c:pt>
                <c:pt idx="1831">
                  <c:v>3.96039223670959</c:v>
                </c:pt>
                <c:pt idx="1832">
                  <c:v>3.96055436134338</c:v>
                </c:pt>
                <c:pt idx="1833">
                  <c:v>3.96023035049438</c:v>
                </c:pt>
                <c:pt idx="1834">
                  <c:v>3.96039223670959</c:v>
                </c:pt>
                <c:pt idx="1835">
                  <c:v>3.96071648597717</c:v>
                </c:pt>
                <c:pt idx="1836">
                  <c:v>3.96055436134338</c:v>
                </c:pt>
                <c:pt idx="1837">
                  <c:v>3.96071648597717</c:v>
                </c:pt>
                <c:pt idx="1838">
                  <c:v>3.96039223670959</c:v>
                </c:pt>
                <c:pt idx="1839">
                  <c:v>3.96039223670959</c:v>
                </c:pt>
                <c:pt idx="1840">
                  <c:v>3.96039223670959</c:v>
                </c:pt>
                <c:pt idx="1841">
                  <c:v>3.96055436134338</c:v>
                </c:pt>
                <c:pt idx="1842">
                  <c:v>3.96055436134338</c:v>
                </c:pt>
                <c:pt idx="1843">
                  <c:v>3.96039223670959</c:v>
                </c:pt>
                <c:pt idx="1844">
                  <c:v>3.96039223670959</c:v>
                </c:pt>
                <c:pt idx="1845">
                  <c:v>3.96055436134338</c:v>
                </c:pt>
                <c:pt idx="1846">
                  <c:v>3.96055436134338</c:v>
                </c:pt>
                <c:pt idx="1847">
                  <c:v>3.96039223670959</c:v>
                </c:pt>
                <c:pt idx="1848">
                  <c:v>3.96055436134338</c:v>
                </c:pt>
                <c:pt idx="1849">
                  <c:v>3.96055436134338</c:v>
                </c:pt>
                <c:pt idx="1850">
                  <c:v>3.96055436134338</c:v>
                </c:pt>
                <c:pt idx="1851">
                  <c:v>3.96055436134338</c:v>
                </c:pt>
                <c:pt idx="1852">
                  <c:v>3.96071648597717</c:v>
                </c:pt>
                <c:pt idx="1853">
                  <c:v>3.96055436134338</c:v>
                </c:pt>
                <c:pt idx="1854">
                  <c:v>3.96039223670959</c:v>
                </c:pt>
                <c:pt idx="1855">
                  <c:v>3.96055436134338</c:v>
                </c:pt>
                <c:pt idx="1856">
                  <c:v>3.96055436134338</c:v>
                </c:pt>
                <c:pt idx="1857">
                  <c:v>3.96039223670959</c:v>
                </c:pt>
                <c:pt idx="1858">
                  <c:v>3.96023035049438</c:v>
                </c:pt>
                <c:pt idx="1859">
                  <c:v>3.96039223670959</c:v>
                </c:pt>
                <c:pt idx="1860">
                  <c:v>3.96055436134338</c:v>
                </c:pt>
                <c:pt idx="1861">
                  <c:v>3.96055436134338</c:v>
                </c:pt>
                <c:pt idx="1862">
                  <c:v>3.96055436134338</c:v>
                </c:pt>
                <c:pt idx="1863">
                  <c:v>3.96039223670959</c:v>
                </c:pt>
                <c:pt idx="1864">
                  <c:v>3.96039223670959</c:v>
                </c:pt>
                <c:pt idx="1865">
                  <c:v>3.96055436134338</c:v>
                </c:pt>
                <c:pt idx="1866">
                  <c:v>3.96055436134338</c:v>
                </c:pt>
                <c:pt idx="1867">
                  <c:v>3.96055436134338</c:v>
                </c:pt>
                <c:pt idx="1868">
                  <c:v>3.96055436134338</c:v>
                </c:pt>
                <c:pt idx="1869">
                  <c:v>3.96055436134338</c:v>
                </c:pt>
                <c:pt idx="1870">
                  <c:v>3.96071648597717</c:v>
                </c:pt>
                <c:pt idx="1871">
                  <c:v>3.96055436134338</c:v>
                </c:pt>
                <c:pt idx="1872">
                  <c:v>3.96055436134338</c:v>
                </c:pt>
                <c:pt idx="1873">
                  <c:v>3.96055436134338</c:v>
                </c:pt>
                <c:pt idx="1874">
                  <c:v>3.96039223670959</c:v>
                </c:pt>
                <c:pt idx="1875">
                  <c:v>3.96055436134338</c:v>
                </c:pt>
                <c:pt idx="1876">
                  <c:v>3.96055436134338</c:v>
                </c:pt>
                <c:pt idx="1877">
                  <c:v>3.96055436134338</c:v>
                </c:pt>
                <c:pt idx="1878">
                  <c:v>3.96055436134338</c:v>
                </c:pt>
                <c:pt idx="1879">
                  <c:v>3.96039223670959</c:v>
                </c:pt>
                <c:pt idx="1880">
                  <c:v>3.96055436134338</c:v>
                </c:pt>
                <c:pt idx="1881">
                  <c:v>3.96039223670959</c:v>
                </c:pt>
                <c:pt idx="1882">
                  <c:v>3.96071648597717</c:v>
                </c:pt>
                <c:pt idx="1883">
                  <c:v>3.96039223670959</c:v>
                </c:pt>
                <c:pt idx="1884">
                  <c:v>3.96055436134338</c:v>
                </c:pt>
                <c:pt idx="1885">
                  <c:v>3.96071648597717</c:v>
                </c:pt>
                <c:pt idx="1886">
                  <c:v>3.96023035049438</c:v>
                </c:pt>
                <c:pt idx="1887">
                  <c:v>3.9600682258606</c:v>
                </c:pt>
                <c:pt idx="1888">
                  <c:v>3.9600682258606</c:v>
                </c:pt>
                <c:pt idx="1889">
                  <c:v>3.9600682258606</c:v>
                </c:pt>
                <c:pt idx="1890">
                  <c:v>3.95990610122681</c:v>
                </c:pt>
                <c:pt idx="1891">
                  <c:v>3.95990610122681</c:v>
                </c:pt>
                <c:pt idx="1892">
                  <c:v>3.95958209037781</c:v>
                </c:pt>
                <c:pt idx="1893">
                  <c:v>3.95941996574402</c:v>
                </c:pt>
                <c:pt idx="1894">
                  <c:v>3.95844769477844</c:v>
                </c:pt>
                <c:pt idx="1895">
                  <c:v>3.92911458015442</c:v>
                </c:pt>
                <c:pt idx="1896">
                  <c:v>3.83058190345764</c:v>
                </c:pt>
                <c:pt idx="1897">
                  <c:v>3.795414686203</c:v>
                </c:pt>
                <c:pt idx="1898">
                  <c:v>3.79233551025391</c:v>
                </c:pt>
                <c:pt idx="1899">
                  <c:v>3.95439600944519</c:v>
                </c:pt>
                <c:pt idx="1900">
                  <c:v>3.83430933952332</c:v>
                </c:pt>
                <c:pt idx="1901">
                  <c:v>3.79573893547058</c:v>
                </c:pt>
                <c:pt idx="1902">
                  <c:v>3.84516739845276</c:v>
                </c:pt>
                <c:pt idx="1903">
                  <c:v>3.85553908348083</c:v>
                </c:pt>
                <c:pt idx="1904">
                  <c:v>3.84954285621643</c:v>
                </c:pt>
                <c:pt idx="1905">
                  <c:v>3.86331796646118</c:v>
                </c:pt>
                <c:pt idx="1906">
                  <c:v>3.81842732429504</c:v>
                </c:pt>
                <c:pt idx="1907">
                  <c:v>3.84678792953491</c:v>
                </c:pt>
                <c:pt idx="1908">
                  <c:v>3.90610194206238</c:v>
                </c:pt>
                <c:pt idx="1909">
                  <c:v>3.95326161384582</c:v>
                </c:pt>
                <c:pt idx="1910">
                  <c:v>3.95504426956177</c:v>
                </c:pt>
                <c:pt idx="1911">
                  <c:v>3.97805690765381</c:v>
                </c:pt>
                <c:pt idx="1912">
                  <c:v>3.96136474609375</c:v>
                </c:pt>
                <c:pt idx="1913">
                  <c:v>3.95763731002808</c:v>
                </c:pt>
                <c:pt idx="1914">
                  <c:v>3.93689346313477</c:v>
                </c:pt>
                <c:pt idx="1915">
                  <c:v>3.90010571479797</c:v>
                </c:pt>
                <c:pt idx="1916">
                  <c:v>3.95147895812988</c:v>
                </c:pt>
                <c:pt idx="1917">
                  <c:v>3.93640732765198</c:v>
                </c:pt>
                <c:pt idx="1918">
                  <c:v>3.97805690765381</c:v>
                </c:pt>
                <c:pt idx="1919">
                  <c:v>3.99912476539612</c:v>
                </c:pt>
                <c:pt idx="1920">
                  <c:v>3.99880075454712</c:v>
                </c:pt>
                <c:pt idx="1921">
                  <c:v>3.99620771408081</c:v>
                </c:pt>
                <c:pt idx="1922">
                  <c:v>3.98583579063416</c:v>
                </c:pt>
                <c:pt idx="1923">
                  <c:v>3.97935342788696</c:v>
                </c:pt>
                <c:pt idx="1924">
                  <c:v>3.96784710884094</c:v>
                </c:pt>
                <c:pt idx="1925">
                  <c:v>3.95812344551086</c:v>
                </c:pt>
                <c:pt idx="1926">
                  <c:v>3.95585465431213</c:v>
                </c:pt>
                <c:pt idx="1927">
                  <c:v>3.95601677894592</c:v>
                </c:pt>
                <c:pt idx="1928">
                  <c:v>3.95601677894592</c:v>
                </c:pt>
                <c:pt idx="1929">
                  <c:v>3.95601677894592</c:v>
                </c:pt>
                <c:pt idx="1930">
                  <c:v>3.95601677894592</c:v>
                </c:pt>
                <c:pt idx="1931">
                  <c:v>3.95601677894592</c:v>
                </c:pt>
                <c:pt idx="1932">
                  <c:v>3.95601677894592</c:v>
                </c:pt>
                <c:pt idx="1933">
                  <c:v>3.95617866516113</c:v>
                </c:pt>
                <c:pt idx="1934">
                  <c:v>3.95520639419556</c:v>
                </c:pt>
                <c:pt idx="1935">
                  <c:v>3.86396622657776</c:v>
                </c:pt>
                <c:pt idx="1936">
                  <c:v>3.85164976119995</c:v>
                </c:pt>
                <c:pt idx="1937">
                  <c:v>3.87774157524109</c:v>
                </c:pt>
                <c:pt idx="1938">
                  <c:v>3.84208822250366</c:v>
                </c:pt>
                <c:pt idx="1939">
                  <c:v>3.78342223167419</c:v>
                </c:pt>
                <c:pt idx="1940">
                  <c:v>3.78358435630798</c:v>
                </c:pt>
                <c:pt idx="1941">
                  <c:v>3.83981919288635</c:v>
                </c:pt>
                <c:pt idx="1942">
                  <c:v>3.78423261642456</c:v>
                </c:pt>
                <c:pt idx="1943">
                  <c:v>3.75619602203369</c:v>
                </c:pt>
                <c:pt idx="1944">
                  <c:v>3.7587890625</c:v>
                </c:pt>
                <c:pt idx="1945">
                  <c:v>3.795414686203</c:v>
                </c:pt>
                <c:pt idx="1946">
                  <c:v>3.84581565856934</c:v>
                </c:pt>
                <c:pt idx="1947">
                  <c:v>3.80659699440002</c:v>
                </c:pt>
                <c:pt idx="1948">
                  <c:v>3.81226897239685</c:v>
                </c:pt>
                <c:pt idx="1949">
                  <c:v>3.80027651786804</c:v>
                </c:pt>
                <c:pt idx="1950">
                  <c:v>3.82037210464478</c:v>
                </c:pt>
                <c:pt idx="1951">
                  <c:v>3.82977151870728</c:v>
                </c:pt>
                <c:pt idx="1952">
                  <c:v>3.85391855239868</c:v>
                </c:pt>
                <c:pt idx="1953">
                  <c:v>3.92700791358948</c:v>
                </c:pt>
                <c:pt idx="1954">
                  <c:v>3.9020504951477</c:v>
                </c:pt>
                <c:pt idx="1955">
                  <c:v>3.9357590675354</c:v>
                </c:pt>
                <c:pt idx="1956">
                  <c:v>3.94580698013306</c:v>
                </c:pt>
                <c:pt idx="1957">
                  <c:v>3.94694137573242</c:v>
                </c:pt>
                <c:pt idx="1958">
                  <c:v>3.92700791358948</c:v>
                </c:pt>
                <c:pt idx="1959">
                  <c:v>3.90188837051392</c:v>
                </c:pt>
                <c:pt idx="1960">
                  <c:v>3.92733192443848</c:v>
                </c:pt>
                <c:pt idx="1961">
                  <c:v>3.94839978218079</c:v>
                </c:pt>
                <c:pt idx="1962">
                  <c:v>3.95893383026123</c:v>
                </c:pt>
                <c:pt idx="1963">
                  <c:v>3.93705558776855</c:v>
                </c:pt>
                <c:pt idx="1964">
                  <c:v>3.92522525787353</c:v>
                </c:pt>
                <c:pt idx="1965">
                  <c:v>3.92522525787353</c:v>
                </c:pt>
                <c:pt idx="1966">
                  <c:v>3.91323280334473</c:v>
                </c:pt>
                <c:pt idx="1967">
                  <c:v>3.91307067871094</c:v>
                </c:pt>
                <c:pt idx="1968">
                  <c:v>3.88778924942017</c:v>
                </c:pt>
                <c:pt idx="1969">
                  <c:v>3.86072516441345</c:v>
                </c:pt>
                <c:pt idx="1970">
                  <c:v>3.81810307502747</c:v>
                </c:pt>
                <c:pt idx="1971">
                  <c:v>3.78407049179077</c:v>
                </c:pt>
                <c:pt idx="1972">
                  <c:v>3.76851272583008</c:v>
                </c:pt>
                <c:pt idx="1973">
                  <c:v>3.77450895309448</c:v>
                </c:pt>
                <c:pt idx="1974">
                  <c:v>3.77467107772827</c:v>
                </c:pt>
                <c:pt idx="1975">
                  <c:v>3.75198245048523</c:v>
                </c:pt>
                <c:pt idx="1976">
                  <c:v>3.75976133346558</c:v>
                </c:pt>
                <c:pt idx="1977">
                  <c:v>3.75408935546875</c:v>
                </c:pt>
                <c:pt idx="1978">
                  <c:v>3.79768347740173</c:v>
                </c:pt>
                <c:pt idx="1979">
                  <c:v>3.86202168464661</c:v>
                </c:pt>
                <c:pt idx="1980">
                  <c:v>3.87190723419189</c:v>
                </c:pt>
                <c:pt idx="1981">
                  <c:v>3.91371893882751</c:v>
                </c:pt>
                <c:pt idx="1982">
                  <c:v>3.9694676399231</c:v>
                </c:pt>
                <c:pt idx="1983">
                  <c:v>3.96233701705933</c:v>
                </c:pt>
                <c:pt idx="1984">
                  <c:v>3.96120262145996</c:v>
                </c:pt>
                <c:pt idx="1985">
                  <c:v>3.95309948921204</c:v>
                </c:pt>
                <c:pt idx="1986">
                  <c:v>3.95374774932861</c:v>
                </c:pt>
                <c:pt idx="1987">
                  <c:v>3.96120262145996</c:v>
                </c:pt>
                <c:pt idx="1988">
                  <c:v>3.96622657775879</c:v>
                </c:pt>
                <c:pt idx="1989">
                  <c:v>3.96476793289185</c:v>
                </c:pt>
                <c:pt idx="1990">
                  <c:v>3.96703672409058</c:v>
                </c:pt>
                <c:pt idx="1991">
                  <c:v>3.96347141265869</c:v>
                </c:pt>
                <c:pt idx="1992">
                  <c:v>3.96736097335815</c:v>
                </c:pt>
                <c:pt idx="1993">
                  <c:v>3.96574020385742</c:v>
                </c:pt>
                <c:pt idx="1994">
                  <c:v>3.96768498420715</c:v>
                </c:pt>
                <c:pt idx="1995">
                  <c:v>3.96395754814148</c:v>
                </c:pt>
                <c:pt idx="1996">
                  <c:v>3.96719884872437</c:v>
                </c:pt>
                <c:pt idx="1997">
                  <c:v>3.97643637657166</c:v>
                </c:pt>
                <c:pt idx="1998">
                  <c:v>3.98437738418579</c:v>
                </c:pt>
                <c:pt idx="1999">
                  <c:v>3.97449159622192</c:v>
                </c:pt>
                <c:pt idx="2000">
                  <c:v>3.95763731002808</c:v>
                </c:pt>
                <c:pt idx="2001">
                  <c:v>3.95747518539429</c:v>
                </c:pt>
                <c:pt idx="2002">
                  <c:v>3.95974397659302</c:v>
                </c:pt>
                <c:pt idx="2003">
                  <c:v>4.00220394134521</c:v>
                </c:pt>
                <c:pt idx="2004">
                  <c:v>3.99620771408081</c:v>
                </c:pt>
                <c:pt idx="2005">
                  <c:v>3.98064994812012</c:v>
                </c:pt>
                <c:pt idx="2006">
                  <c:v>3.9723846912384</c:v>
                </c:pt>
                <c:pt idx="2007">
                  <c:v>3.96687483787537</c:v>
                </c:pt>
                <c:pt idx="2008">
                  <c:v>3.95909571647644</c:v>
                </c:pt>
                <c:pt idx="2009">
                  <c:v>3.95245146751404</c:v>
                </c:pt>
                <c:pt idx="2010">
                  <c:v>3.94953417778015</c:v>
                </c:pt>
                <c:pt idx="2011">
                  <c:v>3.94904804229736</c:v>
                </c:pt>
                <c:pt idx="2012">
                  <c:v>3.94856190681457</c:v>
                </c:pt>
                <c:pt idx="2013">
                  <c:v>3.94839978218079</c:v>
                </c:pt>
                <c:pt idx="2014">
                  <c:v>3.94839978218079</c:v>
                </c:pt>
                <c:pt idx="2015">
                  <c:v>3.94839978218079</c:v>
                </c:pt>
                <c:pt idx="2016">
                  <c:v>3.94839978218079</c:v>
                </c:pt>
                <c:pt idx="2017">
                  <c:v>3.94839978218079</c:v>
                </c:pt>
                <c:pt idx="2018">
                  <c:v>3.94823789596558</c:v>
                </c:pt>
                <c:pt idx="2019">
                  <c:v>3.94823789596558</c:v>
                </c:pt>
                <c:pt idx="2020">
                  <c:v>3.93900036811829</c:v>
                </c:pt>
                <c:pt idx="2021">
                  <c:v>3.87660694122314</c:v>
                </c:pt>
                <c:pt idx="2022">
                  <c:v>3.81340336799622</c:v>
                </c:pt>
                <c:pt idx="2023">
                  <c:v>3.76365089416504</c:v>
                </c:pt>
                <c:pt idx="2024">
                  <c:v>3.71114325523376</c:v>
                </c:pt>
                <c:pt idx="2025">
                  <c:v>3.72686314582825</c:v>
                </c:pt>
                <c:pt idx="2026">
                  <c:v>3.71260190010071</c:v>
                </c:pt>
                <c:pt idx="2027">
                  <c:v>3.70466089248657</c:v>
                </c:pt>
                <c:pt idx="2028">
                  <c:v>3.78958058357239</c:v>
                </c:pt>
                <c:pt idx="2029">
                  <c:v>3.82766485214233</c:v>
                </c:pt>
                <c:pt idx="2030">
                  <c:v>3.84160184860229</c:v>
                </c:pt>
                <c:pt idx="2031">
                  <c:v>3.82118225097656</c:v>
                </c:pt>
                <c:pt idx="2032">
                  <c:v>3.85959076881409</c:v>
                </c:pt>
                <c:pt idx="2033">
                  <c:v>3.83382296562195</c:v>
                </c:pt>
                <c:pt idx="2034">
                  <c:v>3.86218357086182</c:v>
                </c:pt>
                <c:pt idx="2035">
                  <c:v>3.88017225265503</c:v>
                </c:pt>
                <c:pt idx="2036">
                  <c:v>3.88001036643982</c:v>
                </c:pt>
                <c:pt idx="2037">
                  <c:v>3.85391855239868</c:v>
                </c:pt>
                <c:pt idx="2038">
                  <c:v>3.90383315086365</c:v>
                </c:pt>
                <c:pt idx="2039">
                  <c:v>3.90464353561401</c:v>
                </c:pt>
                <c:pt idx="2040">
                  <c:v>3.85359454154968</c:v>
                </c:pt>
                <c:pt idx="2041">
                  <c:v>3.79022884368896</c:v>
                </c:pt>
                <c:pt idx="2042">
                  <c:v>3.85991477966309</c:v>
                </c:pt>
                <c:pt idx="2043">
                  <c:v>3.8169686794281</c:v>
                </c:pt>
                <c:pt idx="2044">
                  <c:v>3.87676906585693</c:v>
                </c:pt>
                <c:pt idx="2045">
                  <c:v>3.81275510787964</c:v>
                </c:pt>
                <c:pt idx="2046">
                  <c:v>3.87401413917541</c:v>
                </c:pt>
                <c:pt idx="2047">
                  <c:v>3.87401413917541</c:v>
                </c:pt>
                <c:pt idx="2048">
                  <c:v>3.87368988990784</c:v>
                </c:pt>
                <c:pt idx="2049">
                  <c:v>3.93721771240234</c:v>
                </c:pt>
                <c:pt idx="2050">
                  <c:v>3.95180320739746</c:v>
                </c:pt>
                <c:pt idx="2051">
                  <c:v>3.91404294967651</c:v>
                </c:pt>
                <c:pt idx="2052">
                  <c:v>3.92117357254028</c:v>
                </c:pt>
                <c:pt idx="2053">
                  <c:v>3.93446254730225</c:v>
                </c:pt>
                <c:pt idx="2054">
                  <c:v>3.88908576965332</c:v>
                </c:pt>
                <c:pt idx="2055">
                  <c:v>3.94321393966675</c:v>
                </c:pt>
                <c:pt idx="2056">
                  <c:v>3.87709331512451</c:v>
                </c:pt>
                <c:pt idx="2057">
                  <c:v>3.93008708953857</c:v>
                </c:pt>
                <c:pt idx="2058">
                  <c:v>3.91080188751221</c:v>
                </c:pt>
                <c:pt idx="2059">
                  <c:v>3.92457699775696</c:v>
                </c:pt>
                <c:pt idx="2060">
                  <c:v>3.89151668548584</c:v>
                </c:pt>
                <c:pt idx="2061">
                  <c:v>3.89103031158447</c:v>
                </c:pt>
                <c:pt idx="2062">
                  <c:v>3.9172842502594</c:v>
                </c:pt>
                <c:pt idx="2063">
                  <c:v>3.92457699775696</c:v>
                </c:pt>
                <c:pt idx="2064">
                  <c:v>3.91177415847778</c:v>
                </c:pt>
                <c:pt idx="2065">
                  <c:v>3.91209816932678</c:v>
                </c:pt>
                <c:pt idx="2066">
                  <c:v>3.93916249275207</c:v>
                </c:pt>
                <c:pt idx="2067">
                  <c:v>3.8838996887207</c:v>
                </c:pt>
                <c:pt idx="2068">
                  <c:v>3.97173666954041</c:v>
                </c:pt>
                <c:pt idx="2069">
                  <c:v>3.75408935546875</c:v>
                </c:pt>
                <c:pt idx="2070">
                  <c:v>3.83884692192078</c:v>
                </c:pt>
                <c:pt idx="2071">
                  <c:v>3.81615853309631</c:v>
                </c:pt>
                <c:pt idx="2072">
                  <c:v>3.83204030990601</c:v>
                </c:pt>
                <c:pt idx="2073">
                  <c:v>3.89070630073547</c:v>
                </c:pt>
                <c:pt idx="2074">
                  <c:v>3.80902791023254</c:v>
                </c:pt>
                <c:pt idx="2075">
                  <c:v>3.86007690429687</c:v>
                </c:pt>
                <c:pt idx="2076">
                  <c:v>3.81648254394531</c:v>
                </c:pt>
                <c:pt idx="2077">
                  <c:v>3.86348009109497</c:v>
                </c:pt>
                <c:pt idx="2078">
                  <c:v>3.85586333274841</c:v>
                </c:pt>
                <c:pt idx="2079">
                  <c:v>3.84759831428528</c:v>
                </c:pt>
                <c:pt idx="2080">
                  <c:v>3.88989591598511</c:v>
                </c:pt>
                <c:pt idx="2081">
                  <c:v>3.87644505500793</c:v>
                </c:pt>
                <c:pt idx="2082">
                  <c:v>3.92684578895569</c:v>
                </c:pt>
                <c:pt idx="2083">
                  <c:v>3.87093496322632</c:v>
                </c:pt>
                <c:pt idx="2084">
                  <c:v>3.8472740650177</c:v>
                </c:pt>
                <c:pt idx="2085">
                  <c:v>3.91939091682434</c:v>
                </c:pt>
                <c:pt idx="2086">
                  <c:v>3.88454794883728</c:v>
                </c:pt>
                <c:pt idx="2087">
                  <c:v>3.87660694122314</c:v>
                </c:pt>
                <c:pt idx="2088">
                  <c:v>3.80854153633118</c:v>
                </c:pt>
                <c:pt idx="2089">
                  <c:v>3.90237474441528</c:v>
                </c:pt>
                <c:pt idx="2090">
                  <c:v>3.87401413917541</c:v>
                </c:pt>
                <c:pt idx="2091">
                  <c:v>3.87352800369263</c:v>
                </c:pt>
                <c:pt idx="2092">
                  <c:v>3.87320375442505</c:v>
                </c:pt>
                <c:pt idx="2093">
                  <c:v>3.85748386383057</c:v>
                </c:pt>
                <c:pt idx="2094">
                  <c:v>3.8560254573822</c:v>
                </c:pt>
                <c:pt idx="2095">
                  <c:v>3.83171629905701</c:v>
                </c:pt>
                <c:pt idx="2096">
                  <c:v>3.8838996887207</c:v>
                </c:pt>
                <c:pt idx="2097">
                  <c:v>3.8532702922821</c:v>
                </c:pt>
                <c:pt idx="2098">
                  <c:v>3.96800923347473</c:v>
                </c:pt>
                <c:pt idx="2099">
                  <c:v>3.9266836643219</c:v>
                </c:pt>
                <c:pt idx="2100">
                  <c:v>3.86801791191101</c:v>
                </c:pt>
                <c:pt idx="2101">
                  <c:v>3.87417602539062</c:v>
                </c:pt>
                <c:pt idx="2102">
                  <c:v>3.91858077049255</c:v>
                </c:pt>
                <c:pt idx="2103">
                  <c:v>3.84451913833618</c:v>
                </c:pt>
                <c:pt idx="2104">
                  <c:v>3.89524388313293</c:v>
                </c:pt>
                <c:pt idx="2105">
                  <c:v>3.91096377372742</c:v>
                </c:pt>
                <c:pt idx="2106">
                  <c:v>3.86688351631165</c:v>
                </c:pt>
                <c:pt idx="2107">
                  <c:v>3.93462467193603</c:v>
                </c:pt>
                <c:pt idx="2108">
                  <c:v>3.84532928466797</c:v>
                </c:pt>
                <c:pt idx="2109">
                  <c:v>3.89589214324951</c:v>
                </c:pt>
                <c:pt idx="2110">
                  <c:v>3.88146877288818</c:v>
                </c:pt>
                <c:pt idx="2111">
                  <c:v>3.90367102622986</c:v>
                </c:pt>
                <c:pt idx="2112">
                  <c:v>3.87433815002441</c:v>
                </c:pt>
                <c:pt idx="2113">
                  <c:v>3.93203163146973</c:v>
                </c:pt>
                <c:pt idx="2114">
                  <c:v>3.88308954238892</c:v>
                </c:pt>
                <c:pt idx="2115">
                  <c:v>3.85213589668274</c:v>
                </c:pt>
                <c:pt idx="2116">
                  <c:v>3.8806586265564</c:v>
                </c:pt>
                <c:pt idx="2117">
                  <c:v>3.8654248714447</c:v>
                </c:pt>
                <c:pt idx="2118">
                  <c:v>3.84889459609985</c:v>
                </c:pt>
                <c:pt idx="2119">
                  <c:v>3.86283183097839</c:v>
                </c:pt>
                <c:pt idx="2120">
                  <c:v>3.93981051445007</c:v>
                </c:pt>
                <c:pt idx="2121">
                  <c:v>3.87320375442505</c:v>
                </c:pt>
                <c:pt idx="2122">
                  <c:v>3.94062089920044</c:v>
                </c:pt>
                <c:pt idx="2123">
                  <c:v>3.84484314918518</c:v>
                </c:pt>
                <c:pt idx="2124">
                  <c:v>3.92911458015442</c:v>
                </c:pt>
                <c:pt idx="2125">
                  <c:v>3.84451913833618</c:v>
                </c:pt>
                <c:pt idx="2126">
                  <c:v>3.90302300453186</c:v>
                </c:pt>
                <c:pt idx="2127">
                  <c:v>3.92571139335632</c:v>
                </c:pt>
                <c:pt idx="2128">
                  <c:v>3.88244128227234</c:v>
                </c:pt>
                <c:pt idx="2129">
                  <c:v>3.89686465263367</c:v>
                </c:pt>
                <c:pt idx="2130">
                  <c:v>3.86704540252686</c:v>
                </c:pt>
                <c:pt idx="2131">
                  <c:v>3.8809826374054</c:v>
                </c:pt>
                <c:pt idx="2132">
                  <c:v>3.89589214324951</c:v>
                </c:pt>
                <c:pt idx="2133">
                  <c:v>3.93381428718567</c:v>
                </c:pt>
                <c:pt idx="2134">
                  <c:v>3.89054417610168</c:v>
                </c:pt>
                <c:pt idx="2135">
                  <c:v>3.86040091514587</c:v>
                </c:pt>
                <c:pt idx="2136">
                  <c:v>3.89637851715088</c:v>
                </c:pt>
                <c:pt idx="2137">
                  <c:v>3.929438829422</c:v>
                </c:pt>
                <c:pt idx="2138">
                  <c:v>3.87595868110657</c:v>
                </c:pt>
                <c:pt idx="2139">
                  <c:v>3.89718866348267</c:v>
                </c:pt>
                <c:pt idx="2140">
                  <c:v>3.89022016525269</c:v>
                </c:pt>
                <c:pt idx="2141">
                  <c:v>3.88276529312134</c:v>
                </c:pt>
                <c:pt idx="2142">
                  <c:v>3.91193628311157</c:v>
                </c:pt>
                <c:pt idx="2143">
                  <c:v>3.86088705062866</c:v>
                </c:pt>
                <c:pt idx="2144">
                  <c:v>3.86672139167786</c:v>
                </c:pt>
                <c:pt idx="2145">
                  <c:v>3.92538714408874</c:v>
                </c:pt>
                <c:pt idx="2146">
                  <c:v>3.88989591598511</c:v>
                </c:pt>
                <c:pt idx="2147">
                  <c:v>3.88227915763855</c:v>
                </c:pt>
                <c:pt idx="2148">
                  <c:v>3.92587351799011</c:v>
                </c:pt>
                <c:pt idx="2149">
                  <c:v>3.82312703132629</c:v>
                </c:pt>
                <c:pt idx="2150">
                  <c:v>3.88778924942017</c:v>
                </c:pt>
                <c:pt idx="2151">
                  <c:v>3.92506313323975</c:v>
                </c:pt>
                <c:pt idx="2152">
                  <c:v>3.85197377204895</c:v>
                </c:pt>
                <c:pt idx="2153">
                  <c:v>3.9176082611084</c:v>
                </c:pt>
                <c:pt idx="2154">
                  <c:v>3.91096377372742</c:v>
                </c:pt>
                <c:pt idx="2155">
                  <c:v>3.90448141098022</c:v>
                </c:pt>
                <c:pt idx="2156">
                  <c:v>3.89735078811645</c:v>
                </c:pt>
                <c:pt idx="2157">
                  <c:v>3.86801791191101</c:v>
                </c:pt>
                <c:pt idx="2158">
                  <c:v>3.88924765586853</c:v>
                </c:pt>
                <c:pt idx="2159">
                  <c:v>3.88892364501953</c:v>
                </c:pt>
                <c:pt idx="2160">
                  <c:v>3.89637851715088</c:v>
                </c:pt>
                <c:pt idx="2161">
                  <c:v>3.90156435966492</c:v>
                </c:pt>
                <c:pt idx="2162">
                  <c:v>3.88876152038574</c:v>
                </c:pt>
                <c:pt idx="2163">
                  <c:v>3.87401413917541</c:v>
                </c:pt>
                <c:pt idx="2164">
                  <c:v>3.8657488822937</c:v>
                </c:pt>
                <c:pt idx="2165">
                  <c:v>3.89394760131836</c:v>
                </c:pt>
                <c:pt idx="2166">
                  <c:v>3.80611062049866</c:v>
                </c:pt>
                <c:pt idx="2167">
                  <c:v>3.83852291107178</c:v>
                </c:pt>
                <c:pt idx="2168">
                  <c:v>3.84435701370239</c:v>
                </c:pt>
                <c:pt idx="2169">
                  <c:v>3.85829424858093</c:v>
                </c:pt>
                <c:pt idx="2170">
                  <c:v>3.81923770904541</c:v>
                </c:pt>
                <c:pt idx="2171">
                  <c:v>3.86283183097839</c:v>
                </c:pt>
                <c:pt idx="2172">
                  <c:v>3.80805540084839</c:v>
                </c:pt>
                <c:pt idx="2173">
                  <c:v>3.8597526550293</c:v>
                </c:pt>
                <c:pt idx="2174">
                  <c:v>3.85229802131653</c:v>
                </c:pt>
                <c:pt idx="2175">
                  <c:v>3.81129670143127</c:v>
                </c:pt>
                <c:pt idx="2176">
                  <c:v>3.87271761894226</c:v>
                </c:pt>
                <c:pt idx="2177">
                  <c:v>3.83349895477295</c:v>
                </c:pt>
                <c:pt idx="2178">
                  <c:v>3.84792232513428</c:v>
                </c:pt>
                <c:pt idx="2179">
                  <c:v>3.8472740650177</c:v>
                </c:pt>
                <c:pt idx="2180">
                  <c:v>3.67743468284607</c:v>
                </c:pt>
                <c:pt idx="2181">
                  <c:v>3.8287992477417</c:v>
                </c:pt>
                <c:pt idx="2182">
                  <c:v>3.61585164070129</c:v>
                </c:pt>
                <c:pt idx="2183">
                  <c:v>3.9535858631134</c:v>
                </c:pt>
                <c:pt idx="2184">
                  <c:v>3.89621639251709</c:v>
                </c:pt>
                <c:pt idx="2185">
                  <c:v>3.86396622657776</c:v>
                </c:pt>
                <c:pt idx="2186">
                  <c:v>3.8809826374054</c:v>
                </c:pt>
                <c:pt idx="2187">
                  <c:v>3.82215476036072</c:v>
                </c:pt>
                <c:pt idx="2188">
                  <c:v>3.83722639083862</c:v>
                </c:pt>
                <c:pt idx="2189">
                  <c:v>3.87077283859253</c:v>
                </c:pt>
                <c:pt idx="2190">
                  <c:v>3.92279434204102</c:v>
                </c:pt>
                <c:pt idx="2191">
                  <c:v>3.89978170394897</c:v>
                </c:pt>
                <c:pt idx="2192">
                  <c:v>3.89248895645142</c:v>
                </c:pt>
                <c:pt idx="2193">
                  <c:v>3.86801791191101</c:v>
                </c:pt>
                <c:pt idx="2194">
                  <c:v>3.88454794883728</c:v>
                </c:pt>
                <c:pt idx="2195">
                  <c:v>3.86007690429687</c:v>
                </c:pt>
                <c:pt idx="2196">
                  <c:v>3.86785578727722</c:v>
                </c:pt>
                <c:pt idx="2197">
                  <c:v>3.85100150108337</c:v>
                </c:pt>
                <c:pt idx="2198">
                  <c:v>3.79022884368896</c:v>
                </c:pt>
                <c:pt idx="2199">
                  <c:v>3.82102036476135</c:v>
                </c:pt>
                <c:pt idx="2200">
                  <c:v>3.77531933784485</c:v>
                </c:pt>
                <c:pt idx="2201">
                  <c:v>3.7527928352356</c:v>
                </c:pt>
                <c:pt idx="2202">
                  <c:v>3.77467107772827</c:v>
                </c:pt>
                <c:pt idx="2203">
                  <c:v>3.70628142356873</c:v>
                </c:pt>
                <c:pt idx="2204">
                  <c:v>3.74533796310425</c:v>
                </c:pt>
                <c:pt idx="2205">
                  <c:v>3.75992345809937</c:v>
                </c:pt>
                <c:pt idx="2206">
                  <c:v>3.91874265670776</c:v>
                </c:pt>
                <c:pt idx="2207">
                  <c:v>3.95326161384582</c:v>
                </c:pt>
                <c:pt idx="2208">
                  <c:v>3.8897340297699</c:v>
                </c:pt>
                <c:pt idx="2209">
                  <c:v>3.78244996070862</c:v>
                </c:pt>
                <c:pt idx="2210">
                  <c:v>3.74112439155579</c:v>
                </c:pt>
                <c:pt idx="2211">
                  <c:v>3.81048631668091</c:v>
                </c:pt>
                <c:pt idx="2212">
                  <c:v>3.74306917190552</c:v>
                </c:pt>
                <c:pt idx="2213">
                  <c:v>3.80513834953308</c:v>
                </c:pt>
                <c:pt idx="2214">
                  <c:v>3.8044900894165</c:v>
                </c:pt>
                <c:pt idx="2215">
                  <c:v>3.84143996238708</c:v>
                </c:pt>
                <c:pt idx="2216">
                  <c:v>3.80335569381714</c:v>
                </c:pt>
                <c:pt idx="2217">
                  <c:v>3.84079170227051</c:v>
                </c:pt>
                <c:pt idx="2218">
                  <c:v>3.91063976287842</c:v>
                </c:pt>
                <c:pt idx="2219">
                  <c:v>3.84451913833618</c:v>
                </c:pt>
                <c:pt idx="2220">
                  <c:v>3.88211703300476</c:v>
                </c:pt>
                <c:pt idx="2221">
                  <c:v>3.88341355323791</c:v>
                </c:pt>
                <c:pt idx="2222">
                  <c:v>3.92279434204102</c:v>
                </c:pt>
                <c:pt idx="2223">
                  <c:v>3.92441487312317</c:v>
                </c:pt>
                <c:pt idx="2224">
                  <c:v>3.95617866516113</c:v>
                </c:pt>
                <c:pt idx="2225">
                  <c:v>3.94386219978332</c:v>
                </c:pt>
                <c:pt idx="2226">
                  <c:v>3.94726538658142</c:v>
                </c:pt>
                <c:pt idx="2227">
                  <c:v>3.98291873931885</c:v>
                </c:pt>
                <c:pt idx="2228">
                  <c:v>3.93397641181946</c:v>
                </c:pt>
                <c:pt idx="2229">
                  <c:v>3.85132551193237</c:v>
                </c:pt>
                <c:pt idx="2230">
                  <c:v>3.91809463500977</c:v>
                </c:pt>
                <c:pt idx="2231">
                  <c:v>3.89054417610168</c:v>
                </c:pt>
                <c:pt idx="2232">
                  <c:v>3.85116362571716</c:v>
                </c:pt>
                <c:pt idx="2233">
                  <c:v>3.88163089752197</c:v>
                </c:pt>
                <c:pt idx="2234">
                  <c:v>3.79363203048706</c:v>
                </c:pt>
                <c:pt idx="2235">
                  <c:v>3.84646368026733</c:v>
                </c:pt>
                <c:pt idx="2236">
                  <c:v>3.79622507095337</c:v>
                </c:pt>
                <c:pt idx="2237">
                  <c:v>3.86720752716064</c:v>
                </c:pt>
                <c:pt idx="2238">
                  <c:v>3.83447122573853</c:v>
                </c:pt>
                <c:pt idx="2239">
                  <c:v>3.90691232681274</c:v>
                </c:pt>
                <c:pt idx="2240">
                  <c:v>3.87595868110657</c:v>
                </c:pt>
                <c:pt idx="2241">
                  <c:v>3.87628293037415</c:v>
                </c:pt>
                <c:pt idx="2242">
                  <c:v>3.92230820655823</c:v>
                </c:pt>
                <c:pt idx="2243">
                  <c:v>3.91825652122498</c:v>
                </c:pt>
                <c:pt idx="2244">
                  <c:v>3.8960542678833</c:v>
                </c:pt>
                <c:pt idx="2245">
                  <c:v>3.85197377204895</c:v>
                </c:pt>
                <c:pt idx="2246">
                  <c:v>3.8500292301178</c:v>
                </c:pt>
                <c:pt idx="2247">
                  <c:v>3.90075397491455</c:v>
                </c:pt>
                <c:pt idx="2248">
                  <c:v>3.84986710548401</c:v>
                </c:pt>
                <c:pt idx="2249">
                  <c:v>3.8166446685791</c:v>
                </c:pt>
                <c:pt idx="2250">
                  <c:v>3.8291232585907</c:v>
                </c:pt>
                <c:pt idx="2251">
                  <c:v>3.83544373512268</c:v>
                </c:pt>
                <c:pt idx="2252">
                  <c:v>3.85019111633301</c:v>
                </c:pt>
                <c:pt idx="2253">
                  <c:v>3.83398509025574</c:v>
                </c:pt>
                <c:pt idx="2254">
                  <c:v>3.83268857002258</c:v>
                </c:pt>
                <c:pt idx="2255">
                  <c:v>3.88730311393738</c:v>
                </c:pt>
                <c:pt idx="2256">
                  <c:v>3.80076265335083</c:v>
                </c:pt>
                <c:pt idx="2257">
                  <c:v>3.86185956001282</c:v>
                </c:pt>
                <c:pt idx="2258">
                  <c:v>3.86283183097839</c:v>
                </c:pt>
                <c:pt idx="2259">
                  <c:v>3.81372761726379</c:v>
                </c:pt>
                <c:pt idx="2260">
                  <c:v>3.82766485214233</c:v>
                </c:pt>
                <c:pt idx="2261">
                  <c:v>3.84306049346924</c:v>
                </c:pt>
                <c:pt idx="2262">
                  <c:v>3.83430933952332</c:v>
                </c:pt>
                <c:pt idx="2263">
                  <c:v>3.90739846229553</c:v>
                </c:pt>
                <c:pt idx="2264">
                  <c:v>3.83657813072205</c:v>
                </c:pt>
                <c:pt idx="2265">
                  <c:v>3.88422393798828</c:v>
                </c:pt>
                <c:pt idx="2266">
                  <c:v>3.90950536727905</c:v>
                </c:pt>
                <c:pt idx="2267">
                  <c:v>3.84678792953491</c:v>
                </c:pt>
                <c:pt idx="2268">
                  <c:v>3.84565353393555</c:v>
                </c:pt>
                <c:pt idx="2269">
                  <c:v>3.90172648429871</c:v>
                </c:pt>
                <c:pt idx="2270">
                  <c:v>3.88730311393738</c:v>
                </c:pt>
                <c:pt idx="2271">
                  <c:v>3.81453776359558</c:v>
                </c:pt>
                <c:pt idx="2272">
                  <c:v>3.87725520133972</c:v>
                </c:pt>
                <c:pt idx="2273">
                  <c:v>3.87838959693909</c:v>
                </c:pt>
                <c:pt idx="2274">
                  <c:v>3.82993364334106</c:v>
                </c:pt>
                <c:pt idx="2275">
                  <c:v>3.83625388145447</c:v>
                </c:pt>
                <c:pt idx="2276">
                  <c:v>3.85991477966309</c:v>
                </c:pt>
                <c:pt idx="2277">
                  <c:v>3.86023902893066</c:v>
                </c:pt>
                <c:pt idx="2278">
                  <c:v>3.79330801963806</c:v>
                </c:pt>
                <c:pt idx="2279">
                  <c:v>3.87385201454163</c:v>
                </c:pt>
                <c:pt idx="2280">
                  <c:v>3.85019111633301</c:v>
                </c:pt>
                <c:pt idx="2281">
                  <c:v>3.8748242855072</c:v>
                </c:pt>
                <c:pt idx="2282">
                  <c:v>3.84225010871887</c:v>
                </c:pt>
                <c:pt idx="2283">
                  <c:v>3.83301281929016</c:v>
                </c:pt>
                <c:pt idx="2284">
                  <c:v>3.84857058525085</c:v>
                </c:pt>
                <c:pt idx="2285">
                  <c:v>3.89848518371582</c:v>
                </c:pt>
                <c:pt idx="2286">
                  <c:v>3.82507181167603</c:v>
                </c:pt>
                <c:pt idx="2287">
                  <c:v>3.81437587738037</c:v>
                </c:pt>
                <c:pt idx="2288">
                  <c:v>3.83852291107178</c:v>
                </c:pt>
                <c:pt idx="2289">
                  <c:v>3.79476642608643</c:v>
                </c:pt>
                <c:pt idx="2290">
                  <c:v>3.87806558609009</c:v>
                </c:pt>
                <c:pt idx="2291">
                  <c:v>3.85408067703247</c:v>
                </c:pt>
                <c:pt idx="2292">
                  <c:v>3.87125897407532</c:v>
                </c:pt>
                <c:pt idx="2293">
                  <c:v>3.86315608024597</c:v>
                </c:pt>
                <c:pt idx="2294">
                  <c:v>3.86348009109497</c:v>
                </c:pt>
                <c:pt idx="2295">
                  <c:v>3.79492855072021</c:v>
                </c:pt>
                <c:pt idx="2296">
                  <c:v>3.83528161048889</c:v>
                </c:pt>
                <c:pt idx="2297">
                  <c:v>3.81745505332947</c:v>
                </c:pt>
                <c:pt idx="2298">
                  <c:v>3.91712212562561</c:v>
                </c:pt>
                <c:pt idx="2299">
                  <c:v>3.90529179573059</c:v>
                </c:pt>
                <c:pt idx="2300">
                  <c:v>3.90658831596374</c:v>
                </c:pt>
                <c:pt idx="2301">
                  <c:v>3.8994574546814</c:v>
                </c:pt>
                <c:pt idx="2302">
                  <c:v>3.85083937644958</c:v>
                </c:pt>
                <c:pt idx="2303">
                  <c:v>3.82442355155945</c:v>
                </c:pt>
                <c:pt idx="2304">
                  <c:v>3.90934324264526</c:v>
                </c:pt>
                <c:pt idx="2305">
                  <c:v>3.79168725013733</c:v>
                </c:pt>
                <c:pt idx="2306">
                  <c:v>3.91096377372742</c:v>
                </c:pt>
                <c:pt idx="2307">
                  <c:v>3.8500292301178</c:v>
                </c:pt>
                <c:pt idx="2308">
                  <c:v>3.92247009277344</c:v>
                </c:pt>
                <c:pt idx="2309">
                  <c:v>3.88552045822144</c:v>
                </c:pt>
                <c:pt idx="2310">
                  <c:v>3.9085328578949</c:v>
                </c:pt>
                <c:pt idx="2311">
                  <c:v>3.85472893714905</c:v>
                </c:pt>
                <c:pt idx="2312">
                  <c:v>3.87028670310974</c:v>
                </c:pt>
                <c:pt idx="2313">
                  <c:v>3.90237474441528</c:v>
                </c:pt>
                <c:pt idx="2314">
                  <c:v>3.89556813240051</c:v>
                </c:pt>
                <c:pt idx="2315">
                  <c:v>3.84824633598328</c:v>
                </c:pt>
                <c:pt idx="2316">
                  <c:v>3.85553908348083</c:v>
                </c:pt>
                <c:pt idx="2317">
                  <c:v>3.86283183097839</c:v>
                </c:pt>
                <c:pt idx="2318">
                  <c:v>3.89475774765015</c:v>
                </c:pt>
                <c:pt idx="2319">
                  <c:v>3.87968611717224</c:v>
                </c:pt>
                <c:pt idx="2320">
                  <c:v>3.91161203384399</c:v>
                </c:pt>
                <c:pt idx="2321">
                  <c:v>3.84192609786987</c:v>
                </c:pt>
                <c:pt idx="2322">
                  <c:v>3.89589214324951</c:v>
                </c:pt>
                <c:pt idx="2323">
                  <c:v>3.84986710548401</c:v>
                </c:pt>
                <c:pt idx="2324">
                  <c:v>3.90383315086365</c:v>
                </c:pt>
                <c:pt idx="2325">
                  <c:v>3.8500292301178</c:v>
                </c:pt>
                <c:pt idx="2326">
                  <c:v>3.90901923179626</c:v>
                </c:pt>
                <c:pt idx="2327">
                  <c:v>3.97335720062256</c:v>
                </c:pt>
                <c:pt idx="2328">
                  <c:v>3.87271761894226</c:v>
                </c:pt>
                <c:pt idx="2329">
                  <c:v>3.91614985466003</c:v>
                </c:pt>
                <c:pt idx="2330">
                  <c:v>3.89524388313293</c:v>
                </c:pt>
                <c:pt idx="2331">
                  <c:v>3.85197377204895</c:v>
                </c:pt>
                <c:pt idx="2332">
                  <c:v>3.89443373680115</c:v>
                </c:pt>
                <c:pt idx="2333">
                  <c:v>3.85148763656616</c:v>
                </c:pt>
                <c:pt idx="2334">
                  <c:v>3.87239336967468</c:v>
                </c:pt>
                <c:pt idx="2335">
                  <c:v>3.87061071395874</c:v>
                </c:pt>
                <c:pt idx="2336">
                  <c:v>3.87093496322632</c:v>
                </c:pt>
                <c:pt idx="2337">
                  <c:v>3.87093496322632</c:v>
                </c:pt>
                <c:pt idx="2338">
                  <c:v>3.84208822250366</c:v>
                </c:pt>
                <c:pt idx="2339">
                  <c:v>3.89751291275024</c:v>
                </c:pt>
                <c:pt idx="2340">
                  <c:v>3.84208822250366</c:v>
                </c:pt>
                <c:pt idx="2341">
                  <c:v>3.84030556678772</c:v>
                </c:pt>
                <c:pt idx="2342">
                  <c:v>3.89686465263367</c:v>
                </c:pt>
                <c:pt idx="2343">
                  <c:v>3.84111571311951</c:v>
                </c:pt>
                <c:pt idx="2344">
                  <c:v>3.89670252799988</c:v>
                </c:pt>
                <c:pt idx="2345">
                  <c:v>3.84079170227051</c:v>
                </c:pt>
                <c:pt idx="2346">
                  <c:v>3.86785578727722</c:v>
                </c:pt>
                <c:pt idx="2347">
                  <c:v>3.83884692192078</c:v>
                </c:pt>
                <c:pt idx="2348">
                  <c:v>3.89589214324951</c:v>
                </c:pt>
                <c:pt idx="2349">
                  <c:v>3.89751291275024</c:v>
                </c:pt>
                <c:pt idx="2350">
                  <c:v>3.91939091682434</c:v>
                </c:pt>
                <c:pt idx="2351">
                  <c:v>3.93138337135315</c:v>
                </c:pt>
                <c:pt idx="2352">
                  <c:v>3.91290855407715</c:v>
                </c:pt>
                <c:pt idx="2353">
                  <c:v>3.94045877456665</c:v>
                </c:pt>
                <c:pt idx="2354">
                  <c:v>3.92263221740723</c:v>
                </c:pt>
                <c:pt idx="2355">
                  <c:v>3.93251800537109</c:v>
                </c:pt>
                <c:pt idx="2356">
                  <c:v>3.95131683349609</c:v>
                </c:pt>
                <c:pt idx="2357">
                  <c:v>3.94564485549927</c:v>
                </c:pt>
                <c:pt idx="2358">
                  <c:v>3.91177415847778</c:v>
                </c:pt>
                <c:pt idx="2359">
                  <c:v>3.92554926872253</c:v>
                </c:pt>
                <c:pt idx="2360">
                  <c:v>3.95018243789673</c:v>
                </c:pt>
                <c:pt idx="2361">
                  <c:v>3.95893383026123</c:v>
                </c:pt>
                <c:pt idx="2362">
                  <c:v>3.96768498420715</c:v>
                </c:pt>
                <c:pt idx="2363">
                  <c:v>3.94337606430054</c:v>
                </c:pt>
                <c:pt idx="2364">
                  <c:v>3.93008708953857</c:v>
                </c:pt>
                <c:pt idx="2365">
                  <c:v>3.95212721824646</c:v>
                </c:pt>
                <c:pt idx="2366">
                  <c:v>3.96930575370789</c:v>
                </c:pt>
                <c:pt idx="2367">
                  <c:v>3.94402408599853</c:v>
                </c:pt>
                <c:pt idx="2368">
                  <c:v>3.91679811477661</c:v>
                </c:pt>
                <c:pt idx="2369">
                  <c:v>3.93089723587036</c:v>
                </c:pt>
                <c:pt idx="2370">
                  <c:v>3.92911458015442</c:v>
                </c:pt>
                <c:pt idx="2371">
                  <c:v>3.92376661300659</c:v>
                </c:pt>
                <c:pt idx="2372">
                  <c:v>3.91809463500977</c:v>
                </c:pt>
                <c:pt idx="2373">
                  <c:v>3.91485333442688</c:v>
                </c:pt>
                <c:pt idx="2374">
                  <c:v>3.91485333442688</c:v>
                </c:pt>
                <c:pt idx="2375">
                  <c:v>3.91485333442688</c:v>
                </c:pt>
                <c:pt idx="2376">
                  <c:v>3.91485333442688</c:v>
                </c:pt>
                <c:pt idx="2377">
                  <c:v>3.9145290851593</c:v>
                </c:pt>
                <c:pt idx="2378">
                  <c:v>3.91469120979309</c:v>
                </c:pt>
                <c:pt idx="2379">
                  <c:v>3.9145290851593</c:v>
                </c:pt>
                <c:pt idx="2380">
                  <c:v>3.9145290851593</c:v>
                </c:pt>
                <c:pt idx="2381">
                  <c:v>3.91436719894409</c:v>
                </c:pt>
                <c:pt idx="2382">
                  <c:v>3.89200282096863</c:v>
                </c:pt>
                <c:pt idx="2383">
                  <c:v>3.84468102455139</c:v>
                </c:pt>
                <c:pt idx="2384">
                  <c:v>3.80886578559875</c:v>
                </c:pt>
                <c:pt idx="2385">
                  <c:v>3.77920866012573</c:v>
                </c:pt>
                <c:pt idx="2386">
                  <c:v>3.77580547332764</c:v>
                </c:pt>
                <c:pt idx="2387">
                  <c:v>3.81453776359558</c:v>
                </c:pt>
                <c:pt idx="2388">
                  <c:v>3.8809826374054</c:v>
                </c:pt>
                <c:pt idx="2389">
                  <c:v>3.91825652122498</c:v>
                </c:pt>
                <c:pt idx="2390">
                  <c:v>3.92409086227417</c:v>
                </c:pt>
                <c:pt idx="2391">
                  <c:v>3.92684578895569</c:v>
                </c:pt>
                <c:pt idx="2392">
                  <c:v>3.94191741943359</c:v>
                </c:pt>
                <c:pt idx="2393">
                  <c:v>3.93413853645325</c:v>
                </c:pt>
                <c:pt idx="2394">
                  <c:v>3.92198395729065</c:v>
                </c:pt>
                <c:pt idx="2395">
                  <c:v>3.90431928634644</c:v>
                </c:pt>
                <c:pt idx="2396">
                  <c:v>3.86185956001282</c:v>
                </c:pt>
                <c:pt idx="2397">
                  <c:v>3.8291232585907</c:v>
                </c:pt>
                <c:pt idx="2398">
                  <c:v>3.79897999763489</c:v>
                </c:pt>
                <c:pt idx="2399">
                  <c:v>3.77888464927673</c:v>
                </c:pt>
                <c:pt idx="2400">
                  <c:v>3.80562448501587</c:v>
                </c:pt>
                <c:pt idx="2401">
                  <c:v>3.84921884536743</c:v>
                </c:pt>
                <c:pt idx="2402">
                  <c:v>3.90529179573059</c:v>
                </c:pt>
                <c:pt idx="2403">
                  <c:v>3.92814230918884</c:v>
                </c:pt>
                <c:pt idx="2404">
                  <c:v>3.93656945228577</c:v>
                </c:pt>
                <c:pt idx="2405">
                  <c:v>3.93494892120361</c:v>
                </c:pt>
                <c:pt idx="2406">
                  <c:v>3.93122148513794</c:v>
                </c:pt>
                <c:pt idx="2407">
                  <c:v>3.92165994644165</c:v>
                </c:pt>
                <c:pt idx="2408">
                  <c:v>3.91307067871094</c:v>
                </c:pt>
                <c:pt idx="2409">
                  <c:v>3.91258454322815</c:v>
                </c:pt>
                <c:pt idx="2410">
                  <c:v>3.91063976287842</c:v>
                </c:pt>
                <c:pt idx="2411">
                  <c:v>3.90804672241211</c:v>
                </c:pt>
                <c:pt idx="2412">
                  <c:v>3.87109708786011</c:v>
                </c:pt>
                <c:pt idx="2413">
                  <c:v>3.83609199523926</c:v>
                </c:pt>
                <c:pt idx="2414">
                  <c:v>3.80562448501587</c:v>
                </c:pt>
                <c:pt idx="2415">
                  <c:v>3.77629160881042</c:v>
                </c:pt>
                <c:pt idx="2416">
                  <c:v>3.76980924606323</c:v>
                </c:pt>
                <c:pt idx="2417">
                  <c:v>3.83641600608826</c:v>
                </c:pt>
                <c:pt idx="2418">
                  <c:v>3.88487219810486</c:v>
                </c:pt>
                <c:pt idx="2419">
                  <c:v>3.91080188751221</c:v>
                </c:pt>
                <c:pt idx="2420">
                  <c:v>3.92765617370605</c:v>
                </c:pt>
                <c:pt idx="2421">
                  <c:v>3.93608331680298</c:v>
                </c:pt>
                <c:pt idx="2422">
                  <c:v>3.93430066108704</c:v>
                </c:pt>
                <c:pt idx="2423">
                  <c:v>3.92765617370605</c:v>
                </c:pt>
                <c:pt idx="2424">
                  <c:v>3.91614985466003</c:v>
                </c:pt>
                <c:pt idx="2425">
                  <c:v>3.91063976287842</c:v>
                </c:pt>
                <c:pt idx="2426">
                  <c:v>3.90901923179626</c:v>
                </c:pt>
                <c:pt idx="2427">
                  <c:v>3.82555794715881</c:v>
                </c:pt>
                <c:pt idx="2428">
                  <c:v>3.82377529144287</c:v>
                </c:pt>
                <c:pt idx="2429">
                  <c:v>3.81194496154785</c:v>
                </c:pt>
                <c:pt idx="2430">
                  <c:v>3.78455662727356</c:v>
                </c:pt>
                <c:pt idx="2431">
                  <c:v>3.76073384284973</c:v>
                </c:pt>
                <c:pt idx="2432">
                  <c:v>3.89475774765015</c:v>
                </c:pt>
                <c:pt idx="2433">
                  <c:v>3.93462467193603</c:v>
                </c:pt>
                <c:pt idx="2434">
                  <c:v>3.93802785873413</c:v>
                </c:pt>
                <c:pt idx="2435">
                  <c:v>3.93381428718567</c:v>
                </c:pt>
                <c:pt idx="2436">
                  <c:v>3.92522525787353</c:v>
                </c:pt>
                <c:pt idx="2437">
                  <c:v>3.91744637489319</c:v>
                </c:pt>
                <c:pt idx="2438">
                  <c:v>3.91063976287842</c:v>
                </c:pt>
                <c:pt idx="2439">
                  <c:v>3.90723657608032</c:v>
                </c:pt>
                <c:pt idx="2440">
                  <c:v>3.90723657608032</c:v>
                </c:pt>
                <c:pt idx="2441">
                  <c:v>3.90756058692932</c:v>
                </c:pt>
                <c:pt idx="2442">
                  <c:v>3.90756058692932</c:v>
                </c:pt>
                <c:pt idx="2443">
                  <c:v>3.90772271156311</c:v>
                </c:pt>
                <c:pt idx="2444">
                  <c:v>3.90804672241211</c:v>
                </c:pt>
                <c:pt idx="2445">
                  <c:v>3.9082088470459</c:v>
                </c:pt>
                <c:pt idx="2446">
                  <c:v>3.9082088470459</c:v>
                </c:pt>
                <c:pt idx="2447">
                  <c:v>3.9082088470459</c:v>
                </c:pt>
                <c:pt idx="2448">
                  <c:v>3.86234569549561</c:v>
                </c:pt>
                <c:pt idx="2449">
                  <c:v>3.81226897239685</c:v>
                </c:pt>
                <c:pt idx="2450">
                  <c:v>3.75668215751648</c:v>
                </c:pt>
                <c:pt idx="2451">
                  <c:v>3.76948499679565</c:v>
                </c:pt>
                <c:pt idx="2452">
                  <c:v>3.74890327453613</c:v>
                </c:pt>
                <c:pt idx="2453">
                  <c:v>3.61682415008545</c:v>
                </c:pt>
                <c:pt idx="2454">
                  <c:v>3.76737833023071</c:v>
                </c:pt>
                <c:pt idx="2455">
                  <c:v>3.74825501441956</c:v>
                </c:pt>
                <c:pt idx="2456">
                  <c:v>3.62930274009705</c:v>
                </c:pt>
                <c:pt idx="2457">
                  <c:v>3.58246731758118</c:v>
                </c:pt>
                <c:pt idx="2458">
                  <c:v>3.759113073349</c:v>
                </c:pt>
                <c:pt idx="2459">
                  <c:v>3.88600659370422</c:v>
                </c:pt>
                <c:pt idx="2460">
                  <c:v>3.89394760131836</c:v>
                </c:pt>
                <c:pt idx="2461">
                  <c:v>3.89783692359924</c:v>
                </c:pt>
                <c:pt idx="2462">
                  <c:v>3.92409086227417</c:v>
                </c:pt>
                <c:pt idx="2463">
                  <c:v>3.94256567955017</c:v>
                </c:pt>
                <c:pt idx="2464">
                  <c:v>3.94434833526611</c:v>
                </c:pt>
                <c:pt idx="2465">
                  <c:v>3.94240355491638</c:v>
                </c:pt>
                <c:pt idx="2466">
                  <c:v>3.95115494728088</c:v>
                </c:pt>
                <c:pt idx="2467">
                  <c:v>3.95504426956177</c:v>
                </c:pt>
                <c:pt idx="2468">
                  <c:v>3.93835210800171</c:v>
                </c:pt>
                <c:pt idx="2469">
                  <c:v>3.9357590675354</c:v>
                </c:pt>
                <c:pt idx="2470">
                  <c:v>3.93122148513794</c:v>
                </c:pt>
                <c:pt idx="2471">
                  <c:v>3.91955304145813</c:v>
                </c:pt>
                <c:pt idx="2472">
                  <c:v>3.90788459777832</c:v>
                </c:pt>
                <c:pt idx="2473">
                  <c:v>3.90496754646301</c:v>
                </c:pt>
                <c:pt idx="2474">
                  <c:v>3.90496754646301</c:v>
                </c:pt>
                <c:pt idx="2475">
                  <c:v>3.90496754646301</c:v>
                </c:pt>
                <c:pt idx="2476">
                  <c:v>3.9051296710968</c:v>
                </c:pt>
                <c:pt idx="2477">
                  <c:v>3.9051296710968</c:v>
                </c:pt>
                <c:pt idx="2478">
                  <c:v>3.90545392036438</c:v>
                </c:pt>
                <c:pt idx="2479">
                  <c:v>3.90529179573059</c:v>
                </c:pt>
                <c:pt idx="2480">
                  <c:v>3.90529179573059</c:v>
                </c:pt>
                <c:pt idx="2481">
                  <c:v>3.90545392036438</c:v>
                </c:pt>
                <c:pt idx="2482">
                  <c:v>3.90545392036438</c:v>
                </c:pt>
                <c:pt idx="2483">
                  <c:v>3.90577793121338</c:v>
                </c:pt>
                <c:pt idx="2484">
                  <c:v>3.90577793121338</c:v>
                </c:pt>
                <c:pt idx="2485">
                  <c:v>3.90610194206238</c:v>
                </c:pt>
                <c:pt idx="2486">
                  <c:v>3.90610194206238</c:v>
                </c:pt>
                <c:pt idx="2487">
                  <c:v>3.90561580657959</c:v>
                </c:pt>
                <c:pt idx="2488">
                  <c:v>3.90529179573059</c:v>
                </c:pt>
                <c:pt idx="2489">
                  <c:v>3.90464353561401</c:v>
                </c:pt>
                <c:pt idx="2490">
                  <c:v>3.87547254562378</c:v>
                </c:pt>
                <c:pt idx="2491">
                  <c:v>3.77677774429321</c:v>
                </c:pt>
                <c:pt idx="2492">
                  <c:v>3.74193477630615</c:v>
                </c:pt>
                <c:pt idx="2493">
                  <c:v>3.73836946487427</c:v>
                </c:pt>
                <c:pt idx="2494">
                  <c:v>3.90026783943176</c:v>
                </c:pt>
                <c:pt idx="2495">
                  <c:v>3.7803430557251</c:v>
                </c:pt>
                <c:pt idx="2496">
                  <c:v>3.74209690093994</c:v>
                </c:pt>
                <c:pt idx="2497">
                  <c:v>3.79136323928833</c:v>
                </c:pt>
                <c:pt idx="2498">
                  <c:v>3.80173516273499</c:v>
                </c:pt>
                <c:pt idx="2499">
                  <c:v>3.79590082168579</c:v>
                </c:pt>
                <c:pt idx="2500">
                  <c:v>3.80935192108154</c:v>
                </c:pt>
                <c:pt idx="2501">
                  <c:v>3.7651093006134</c:v>
                </c:pt>
                <c:pt idx="2502">
                  <c:v>3.79314589500427</c:v>
                </c:pt>
                <c:pt idx="2503">
                  <c:v>3.85278415679932</c:v>
                </c:pt>
                <c:pt idx="2504">
                  <c:v>3.89961957931519</c:v>
                </c:pt>
                <c:pt idx="2505">
                  <c:v>3.90156435966492</c:v>
                </c:pt>
                <c:pt idx="2506">
                  <c:v>3.92457699775696</c:v>
                </c:pt>
                <c:pt idx="2507">
                  <c:v>3.90837097167969</c:v>
                </c:pt>
                <c:pt idx="2508">
                  <c:v>3.90464353561401</c:v>
                </c:pt>
                <c:pt idx="2509">
                  <c:v>3.88422393798828</c:v>
                </c:pt>
                <c:pt idx="2510">
                  <c:v>3.8472740650177</c:v>
                </c:pt>
                <c:pt idx="2511">
                  <c:v>3.8988094329834</c:v>
                </c:pt>
                <c:pt idx="2512">
                  <c:v>3.88373780250549</c:v>
                </c:pt>
                <c:pt idx="2513">
                  <c:v>3.92538714408874</c:v>
                </c:pt>
                <c:pt idx="2514">
                  <c:v>3.94645500183105</c:v>
                </c:pt>
                <c:pt idx="2515">
                  <c:v>3.94645500183105</c:v>
                </c:pt>
                <c:pt idx="2516">
                  <c:v>3.94386219978332</c:v>
                </c:pt>
                <c:pt idx="2517">
                  <c:v>3.93349027633667</c:v>
                </c:pt>
                <c:pt idx="2518">
                  <c:v>3.92716979980469</c:v>
                </c:pt>
                <c:pt idx="2519">
                  <c:v>3.91550159454346</c:v>
                </c:pt>
                <c:pt idx="2520">
                  <c:v>3.90594005584717</c:v>
                </c:pt>
                <c:pt idx="2521">
                  <c:v>3.90399527549744</c:v>
                </c:pt>
                <c:pt idx="2522">
                  <c:v>3.90383315086365</c:v>
                </c:pt>
                <c:pt idx="2523">
                  <c:v>3.90399527549744</c:v>
                </c:pt>
                <c:pt idx="2524">
                  <c:v>3.90399527549744</c:v>
                </c:pt>
                <c:pt idx="2525">
                  <c:v>3.90399527549744</c:v>
                </c:pt>
                <c:pt idx="2526">
                  <c:v>3.90415740013123</c:v>
                </c:pt>
                <c:pt idx="2527">
                  <c:v>3.90415740013123</c:v>
                </c:pt>
                <c:pt idx="2528">
                  <c:v>3.90431928634644</c:v>
                </c:pt>
                <c:pt idx="2529">
                  <c:v>3.90334701538086</c:v>
                </c:pt>
                <c:pt idx="2530">
                  <c:v>3.81226897239685</c:v>
                </c:pt>
                <c:pt idx="2531">
                  <c:v>3.79995250701904</c:v>
                </c:pt>
                <c:pt idx="2532">
                  <c:v>3.8260440826416</c:v>
                </c:pt>
                <c:pt idx="2533">
                  <c:v>3.79022884368896</c:v>
                </c:pt>
                <c:pt idx="2534">
                  <c:v>3.73172497749329</c:v>
                </c:pt>
                <c:pt idx="2535">
                  <c:v>3.73204898834228</c:v>
                </c:pt>
                <c:pt idx="2536">
                  <c:v>3.78779792785645</c:v>
                </c:pt>
                <c:pt idx="2537">
                  <c:v>3.73253536224365</c:v>
                </c:pt>
                <c:pt idx="2538">
                  <c:v>3.70433664321899</c:v>
                </c:pt>
                <c:pt idx="2539">
                  <c:v>3.70709180831909</c:v>
                </c:pt>
                <c:pt idx="2540">
                  <c:v>3.74323129653931</c:v>
                </c:pt>
                <c:pt idx="2541">
                  <c:v>3.79363203048706</c:v>
                </c:pt>
                <c:pt idx="2542">
                  <c:v>3.75441336631775</c:v>
                </c:pt>
                <c:pt idx="2543">
                  <c:v>3.76024770736694</c:v>
                </c:pt>
                <c:pt idx="2544">
                  <c:v>3.74825501441956</c:v>
                </c:pt>
                <c:pt idx="2545">
                  <c:v>3.76835060119629</c:v>
                </c:pt>
                <c:pt idx="2546">
                  <c:v>3.77775001525879</c:v>
                </c:pt>
                <c:pt idx="2547">
                  <c:v>3.8018970489502</c:v>
                </c:pt>
                <c:pt idx="2548">
                  <c:v>3.8748242855072</c:v>
                </c:pt>
                <c:pt idx="2549">
                  <c:v>3.85019111633301</c:v>
                </c:pt>
                <c:pt idx="2550">
                  <c:v>3.88373780250549</c:v>
                </c:pt>
                <c:pt idx="2551">
                  <c:v>3.89394760131836</c:v>
                </c:pt>
                <c:pt idx="2552">
                  <c:v>3.89491987228394</c:v>
                </c:pt>
                <c:pt idx="2553">
                  <c:v>3.87531065940857</c:v>
                </c:pt>
                <c:pt idx="2554">
                  <c:v>3.85019111633301</c:v>
                </c:pt>
                <c:pt idx="2555">
                  <c:v>3.87547254562378</c:v>
                </c:pt>
                <c:pt idx="2556">
                  <c:v>3.89702677726746</c:v>
                </c:pt>
                <c:pt idx="2557">
                  <c:v>3.90756058692932</c:v>
                </c:pt>
                <c:pt idx="2558">
                  <c:v>3.88568234443665</c:v>
                </c:pt>
                <c:pt idx="2559">
                  <c:v>3.87401413917541</c:v>
                </c:pt>
                <c:pt idx="2560">
                  <c:v>3.87417602539062</c:v>
                </c:pt>
                <c:pt idx="2561">
                  <c:v>3.86202168464661</c:v>
                </c:pt>
                <c:pt idx="2562">
                  <c:v>3.86202168464661</c:v>
                </c:pt>
                <c:pt idx="2563">
                  <c:v>3.83690214157104</c:v>
                </c:pt>
                <c:pt idx="2564">
                  <c:v>3.80951404571533</c:v>
                </c:pt>
                <c:pt idx="2565">
                  <c:v>3.76673007011414</c:v>
                </c:pt>
                <c:pt idx="2566">
                  <c:v>3.73318338394165</c:v>
                </c:pt>
                <c:pt idx="2567">
                  <c:v>3.71762561798096</c:v>
                </c:pt>
                <c:pt idx="2568">
                  <c:v>3.72362184524536</c:v>
                </c:pt>
                <c:pt idx="2569">
                  <c:v>3.72345995903015</c:v>
                </c:pt>
                <c:pt idx="2570">
                  <c:v>3.70077133178711</c:v>
                </c:pt>
                <c:pt idx="2571">
                  <c:v>3.68407917022705</c:v>
                </c:pt>
                <c:pt idx="2572">
                  <c:v>3.70304012298584</c:v>
                </c:pt>
                <c:pt idx="2573">
                  <c:v>3.74614834785461</c:v>
                </c:pt>
                <c:pt idx="2574">
                  <c:v>3.81048631668091</c:v>
                </c:pt>
                <c:pt idx="2575">
                  <c:v>3.82053399085999</c:v>
                </c:pt>
                <c:pt idx="2576">
                  <c:v>3.86266994476318</c:v>
                </c:pt>
                <c:pt idx="2577">
                  <c:v>3.91793251037598</c:v>
                </c:pt>
                <c:pt idx="2578">
                  <c:v>3.91112589836121</c:v>
                </c:pt>
                <c:pt idx="2579">
                  <c:v>3.90999150276184</c:v>
                </c:pt>
                <c:pt idx="2580">
                  <c:v>3.90188837051392</c:v>
                </c:pt>
                <c:pt idx="2581">
                  <c:v>3.90286087989807</c:v>
                </c:pt>
                <c:pt idx="2582">
                  <c:v>3.91015362739563</c:v>
                </c:pt>
                <c:pt idx="2583">
                  <c:v>3.91550159454346</c:v>
                </c:pt>
                <c:pt idx="2584">
                  <c:v>3.9138810634613</c:v>
                </c:pt>
                <c:pt idx="2585">
                  <c:v>3.91631174087524</c:v>
                </c:pt>
                <c:pt idx="2586">
                  <c:v>3.91258454322815</c:v>
                </c:pt>
                <c:pt idx="2587">
                  <c:v>3.91679811477661</c:v>
                </c:pt>
                <c:pt idx="2588">
                  <c:v>3.91517734527588</c:v>
                </c:pt>
                <c:pt idx="2589">
                  <c:v>3.91679811477661</c:v>
                </c:pt>
                <c:pt idx="2590">
                  <c:v>3.91355681419373</c:v>
                </c:pt>
                <c:pt idx="2591">
                  <c:v>3.91696000099182</c:v>
                </c:pt>
                <c:pt idx="2592">
                  <c:v>3.92603540420532</c:v>
                </c:pt>
                <c:pt idx="2593">
                  <c:v>3.93397641181946</c:v>
                </c:pt>
                <c:pt idx="2594">
                  <c:v>3.92425274848938</c:v>
                </c:pt>
                <c:pt idx="2595">
                  <c:v>3.90739846229553</c:v>
                </c:pt>
                <c:pt idx="2596">
                  <c:v>3.90707445144653</c:v>
                </c:pt>
                <c:pt idx="2597">
                  <c:v>3.90950536727905</c:v>
                </c:pt>
                <c:pt idx="2598">
                  <c:v>3.95212721824646</c:v>
                </c:pt>
                <c:pt idx="2599">
                  <c:v>3.94596886634827</c:v>
                </c:pt>
                <c:pt idx="2600">
                  <c:v>3.93041110038757</c:v>
                </c:pt>
                <c:pt idx="2601">
                  <c:v>3.92230820655823</c:v>
                </c:pt>
                <c:pt idx="2602">
                  <c:v>3.91712212562561</c:v>
                </c:pt>
                <c:pt idx="2603">
                  <c:v>3.90901923179626</c:v>
                </c:pt>
                <c:pt idx="2604">
                  <c:v>3.90253663063049</c:v>
                </c:pt>
                <c:pt idx="2605">
                  <c:v>3.89961957931519</c:v>
                </c:pt>
                <c:pt idx="2606">
                  <c:v>3.8991334438324</c:v>
                </c:pt>
                <c:pt idx="2607">
                  <c:v>3.8988094329834</c:v>
                </c:pt>
                <c:pt idx="2608">
                  <c:v>3.8988094329834</c:v>
                </c:pt>
                <c:pt idx="2609">
                  <c:v>3.89864730834961</c:v>
                </c:pt>
                <c:pt idx="2610">
                  <c:v>3.89864730834961</c:v>
                </c:pt>
                <c:pt idx="2611">
                  <c:v>3.89864730834961</c:v>
                </c:pt>
                <c:pt idx="2612">
                  <c:v>3.89864730834961</c:v>
                </c:pt>
                <c:pt idx="2613">
                  <c:v>3.89864730834961</c:v>
                </c:pt>
                <c:pt idx="2614">
                  <c:v>3.89848518371582</c:v>
                </c:pt>
                <c:pt idx="2615">
                  <c:v>3.88924765586853</c:v>
                </c:pt>
                <c:pt idx="2616">
                  <c:v>3.82685446739197</c:v>
                </c:pt>
                <c:pt idx="2617">
                  <c:v>3.76365089416504</c:v>
                </c:pt>
                <c:pt idx="2618">
                  <c:v>3.71406030654907</c:v>
                </c:pt>
                <c:pt idx="2619">
                  <c:v>3.66139078140259</c:v>
                </c:pt>
                <c:pt idx="2620">
                  <c:v>3.67678642272949</c:v>
                </c:pt>
                <c:pt idx="2621">
                  <c:v>3.66252517700195</c:v>
                </c:pt>
                <c:pt idx="2622">
                  <c:v>3.65442204475403</c:v>
                </c:pt>
                <c:pt idx="2623">
                  <c:v>3.73934173583984</c:v>
                </c:pt>
                <c:pt idx="2624">
                  <c:v>3.77758812904358</c:v>
                </c:pt>
                <c:pt idx="2625">
                  <c:v>3.79136323928833</c:v>
                </c:pt>
                <c:pt idx="2626">
                  <c:v>3.77061939239502</c:v>
                </c:pt>
                <c:pt idx="2627">
                  <c:v>3.80918979644775</c:v>
                </c:pt>
                <c:pt idx="2628">
                  <c:v>3.78342223167419</c:v>
                </c:pt>
                <c:pt idx="2629">
                  <c:v>3.81178283691406</c:v>
                </c:pt>
                <c:pt idx="2630">
                  <c:v>3.82977151870728</c:v>
                </c:pt>
                <c:pt idx="2631">
                  <c:v>3.82977151870728</c:v>
                </c:pt>
                <c:pt idx="2632">
                  <c:v>3.80367970466614</c:v>
                </c:pt>
                <c:pt idx="2633">
                  <c:v>3.85359454154968</c:v>
                </c:pt>
                <c:pt idx="2634">
                  <c:v>3.85456681251526</c:v>
                </c:pt>
                <c:pt idx="2635">
                  <c:v>3.80319356918335</c:v>
                </c:pt>
                <c:pt idx="2636">
                  <c:v>3.73998999595642</c:v>
                </c:pt>
                <c:pt idx="2637">
                  <c:v>3.80967593193054</c:v>
                </c:pt>
                <c:pt idx="2638">
                  <c:v>3.76673007011414</c:v>
                </c:pt>
                <c:pt idx="2639">
                  <c:v>3.82653045654297</c:v>
                </c:pt>
                <c:pt idx="2640">
                  <c:v>3.76251649856567</c:v>
                </c:pt>
                <c:pt idx="2641">
                  <c:v>3.82361316680908</c:v>
                </c:pt>
                <c:pt idx="2642">
                  <c:v>3.82393741607666</c:v>
                </c:pt>
                <c:pt idx="2643">
                  <c:v>3.82361316680908</c:v>
                </c:pt>
                <c:pt idx="2644">
                  <c:v>3.88730311393738</c:v>
                </c:pt>
                <c:pt idx="2645">
                  <c:v>3.90172648429871</c:v>
                </c:pt>
                <c:pt idx="2646">
                  <c:v>3.86412835121155</c:v>
                </c:pt>
                <c:pt idx="2647">
                  <c:v>3.87142109870911</c:v>
                </c:pt>
                <c:pt idx="2648">
                  <c:v>3.88438582420349</c:v>
                </c:pt>
                <c:pt idx="2649">
                  <c:v>3.83933305740356</c:v>
                </c:pt>
                <c:pt idx="2650">
                  <c:v>3.89329934120178</c:v>
                </c:pt>
                <c:pt idx="2651">
                  <c:v>3.82734060287476</c:v>
                </c:pt>
                <c:pt idx="2652">
                  <c:v>3.88033437728882</c:v>
                </c:pt>
                <c:pt idx="2653">
                  <c:v>3.86121129989624</c:v>
                </c:pt>
                <c:pt idx="2654">
                  <c:v>3.87466239929199</c:v>
                </c:pt>
                <c:pt idx="2655">
                  <c:v>3.84176397323608</c:v>
                </c:pt>
                <c:pt idx="2656">
                  <c:v>3.84143996238708</c:v>
                </c:pt>
                <c:pt idx="2657">
                  <c:v>3.86769366264343</c:v>
                </c:pt>
                <c:pt idx="2658">
                  <c:v>3.8748242855072</c:v>
                </c:pt>
                <c:pt idx="2659">
                  <c:v>3.86234569549561</c:v>
                </c:pt>
                <c:pt idx="2660">
                  <c:v>3.86250782012939</c:v>
                </c:pt>
                <c:pt idx="2661">
                  <c:v>3.8991334438324</c:v>
                </c:pt>
                <c:pt idx="2662">
                  <c:v>3.8347954750061</c:v>
                </c:pt>
                <c:pt idx="2663">
                  <c:v>3.92182183265686</c:v>
                </c:pt>
                <c:pt idx="2664">
                  <c:v>3.70871233940124</c:v>
                </c:pt>
                <c:pt idx="2665">
                  <c:v>3.78877019882202</c:v>
                </c:pt>
                <c:pt idx="2666">
                  <c:v>3.76673007011414</c:v>
                </c:pt>
                <c:pt idx="2667">
                  <c:v>3.78244996070862</c:v>
                </c:pt>
                <c:pt idx="2668">
                  <c:v>3.8409538269043</c:v>
                </c:pt>
                <c:pt idx="2669">
                  <c:v>3.75976133346558</c:v>
                </c:pt>
                <c:pt idx="2670">
                  <c:v>3.81048631668091</c:v>
                </c:pt>
                <c:pt idx="2671">
                  <c:v>3.76721620559692</c:v>
                </c:pt>
                <c:pt idx="2672">
                  <c:v>3.81356549263</c:v>
                </c:pt>
                <c:pt idx="2673">
                  <c:v>3.80627274513245</c:v>
                </c:pt>
                <c:pt idx="2674">
                  <c:v>3.79784560203552</c:v>
                </c:pt>
                <c:pt idx="2675">
                  <c:v>3.84030556678772</c:v>
                </c:pt>
                <c:pt idx="2676">
                  <c:v>3.82669234275818</c:v>
                </c:pt>
                <c:pt idx="2677">
                  <c:v>3.87709331512451</c:v>
                </c:pt>
                <c:pt idx="2678">
                  <c:v>3.82134437561035</c:v>
                </c:pt>
                <c:pt idx="2679">
                  <c:v>3.79784560203552</c:v>
                </c:pt>
                <c:pt idx="2680">
                  <c:v>3.86947631835937</c:v>
                </c:pt>
                <c:pt idx="2681">
                  <c:v>3.8351194858551</c:v>
                </c:pt>
                <c:pt idx="2682">
                  <c:v>3.82717847824097</c:v>
                </c:pt>
                <c:pt idx="2683">
                  <c:v>3.75895118713379</c:v>
                </c:pt>
                <c:pt idx="2684">
                  <c:v>3.85294628143311</c:v>
                </c:pt>
                <c:pt idx="2685">
                  <c:v>3.82474756240845</c:v>
                </c:pt>
                <c:pt idx="2686">
                  <c:v>3.82409954071045</c:v>
                </c:pt>
                <c:pt idx="2687">
                  <c:v>3.82361316680908</c:v>
                </c:pt>
                <c:pt idx="2688">
                  <c:v>3.8078932762146</c:v>
                </c:pt>
                <c:pt idx="2689">
                  <c:v>3.80659699440002</c:v>
                </c:pt>
                <c:pt idx="2690">
                  <c:v>3.78228783607483</c:v>
                </c:pt>
                <c:pt idx="2691">
                  <c:v>3.83430933952332</c:v>
                </c:pt>
                <c:pt idx="2692">
                  <c:v>3.80384182929993</c:v>
                </c:pt>
                <c:pt idx="2693">
                  <c:v>3.91809463500977</c:v>
                </c:pt>
                <c:pt idx="2694">
                  <c:v>3.87725520133972</c:v>
                </c:pt>
                <c:pt idx="2695">
                  <c:v>3.81858944892883</c:v>
                </c:pt>
                <c:pt idx="2696">
                  <c:v>3.82474756240845</c:v>
                </c:pt>
                <c:pt idx="2697">
                  <c:v>3.86915230751038</c:v>
                </c:pt>
                <c:pt idx="2698">
                  <c:v>3.79525256156921</c:v>
                </c:pt>
                <c:pt idx="2699">
                  <c:v>3.84597754478455</c:v>
                </c:pt>
                <c:pt idx="2700">
                  <c:v>3.86169743537903</c:v>
                </c:pt>
                <c:pt idx="2701">
                  <c:v>3.81745505332947</c:v>
                </c:pt>
                <c:pt idx="2702">
                  <c:v>3.88503408432007</c:v>
                </c:pt>
                <c:pt idx="2703">
                  <c:v>3.79590082168579</c:v>
                </c:pt>
                <c:pt idx="2704">
                  <c:v>3.84678792953491</c:v>
                </c:pt>
                <c:pt idx="2705">
                  <c:v>3.83220243453979</c:v>
                </c:pt>
                <c:pt idx="2706">
                  <c:v>3.85456681251526</c:v>
                </c:pt>
                <c:pt idx="2707">
                  <c:v>3.82490968704224</c:v>
                </c:pt>
                <c:pt idx="2708">
                  <c:v>3.88292741775513</c:v>
                </c:pt>
                <c:pt idx="2709">
                  <c:v>3.83382296562195</c:v>
                </c:pt>
                <c:pt idx="2710">
                  <c:v>3.80286955833435</c:v>
                </c:pt>
                <c:pt idx="2711">
                  <c:v>3.83155417442322</c:v>
                </c:pt>
                <c:pt idx="2712">
                  <c:v>3.81615853309631</c:v>
                </c:pt>
                <c:pt idx="2713">
                  <c:v>3.79979038238525</c:v>
                </c:pt>
                <c:pt idx="2714">
                  <c:v>3.81356549263</c:v>
                </c:pt>
                <c:pt idx="2715">
                  <c:v>3.89070630073547</c:v>
                </c:pt>
                <c:pt idx="2716">
                  <c:v>3.82393741607666</c:v>
                </c:pt>
                <c:pt idx="2717">
                  <c:v>3.89167857170105</c:v>
                </c:pt>
                <c:pt idx="2718">
                  <c:v>3.79557681083679</c:v>
                </c:pt>
                <c:pt idx="2719">
                  <c:v>3.88001036643982</c:v>
                </c:pt>
                <c:pt idx="2720">
                  <c:v>3.795414686203</c:v>
                </c:pt>
                <c:pt idx="2721">
                  <c:v>3.85375642776489</c:v>
                </c:pt>
                <c:pt idx="2722">
                  <c:v>3.87693119049072</c:v>
                </c:pt>
                <c:pt idx="2723">
                  <c:v>3.83349895477295</c:v>
                </c:pt>
                <c:pt idx="2724">
                  <c:v>3.84776020050049</c:v>
                </c:pt>
                <c:pt idx="2725">
                  <c:v>3.81810307502747</c:v>
                </c:pt>
                <c:pt idx="2726">
                  <c:v>3.83204030990601</c:v>
                </c:pt>
                <c:pt idx="2727">
                  <c:v>3.8469500541687</c:v>
                </c:pt>
                <c:pt idx="2728">
                  <c:v>3.88503408432007</c:v>
                </c:pt>
                <c:pt idx="2729">
                  <c:v>3.84160184860229</c:v>
                </c:pt>
                <c:pt idx="2730">
                  <c:v>3.81129670143127</c:v>
                </c:pt>
                <c:pt idx="2731">
                  <c:v>3.84743618965149</c:v>
                </c:pt>
                <c:pt idx="2732">
                  <c:v>3.88049650192261</c:v>
                </c:pt>
                <c:pt idx="2733">
                  <c:v>3.82701659202576</c:v>
                </c:pt>
                <c:pt idx="2734">
                  <c:v>3.84840846061707</c:v>
                </c:pt>
                <c:pt idx="2735">
                  <c:v>3.84111571311951</c:v>
                </c:pt>
                <c:pt idx="2736">
                  <c:v>3.83382296562195</c:v>
                </c:pt>
                <c:pt idx="2737">
                  <c:v>3.86299395561218</c:v>
                </c:pt>
                <c:pt idx="2738">
                  <c:v>3.81178283691406</c:v>
                </c:pt>
                <c:pt idx="2739">
                  <c:v>3.81810307502747</c:v>
                </c:pt>
                <c:pt idx="2740">
                  <c:v>3.87676906585693</c:v>
                </c:pt>
                <c:pt idx="2741">
                  <c:v>3.84079170227051</c:v>
                </c:pt>
                <c:pt idx="2742">
                  <c:v>3.83349895477295</c:v>
                </c:pt>
                <c:pt idx="2743">
                  <c:v>3.87725520133972</c:v>
                </c:pt>
                <c:pt idx="2744">
                  <c:v>3.7741847038269</c:v>
                </c:pt>
                <c:pt idx="2745">
                  <c:v>3.83933305740356</c:v>
                </c:pt>
                <c:pt idx="2746">
                  <c:v>3.80530047416687</c:v>
                </c:pt>
                <c:pt idx="2747">
                  <c:v>3.86736965179443</c:v>
                </c:pt>
                <c:pt idx="2748">
                  <c:v>3.86218357086182</c:v>
                </c:pt>
                <c:pt idx="2749">
                  <c:v>3.85570120811462</c:v>
                </c:pt>
                <c:pt idx="2750">
                  <c:v>3.84857058525085</c:v>
                </c:pt>
                <c:pt idx="2751">
                  <c:v>3.8200478553772</c:v>
                </c:pt>
                <c:pt idx="2752">
                  <c:v>3.84014344215393</c:v>
                </c:pt>
                <c:pt idx="2753">
                  <c:v>3.84030556678772</c:v>
                </c:pt>
                <c:pt idx="2754">
                  <c:v>3.84743618965149</c:v>
                </c:pt>
                <c:pt idx="2755">
                  <c:v>3.81178283691406</c:v>
                </c:pt>
                <c:pt idx="2756">
                  <c:v>3.85359454154968</c:v>
                </c:pt>
                <c:pt idx="2757">
                  <c:v>3.83998131752014</c:v>
                </c:pt>
                <c:pt idx="2758">
                  <c:v>3.82523393630981</c:v>
                </c:pt>
                <c:pt idx="2759">
                  <c:v>3.81713080406189</c:v>
                </c:pt>
                <c:pt idx="2760">
                  <c:v>3.84549140930176</c:v>
                </c:pt>
                <c:pt idx="2761">
                  <c:v>3.75716853141785</c:v>
                </c:pt>
                <c:pt idx="2762">
                  <c:v>3.78974270820618</c:v>
                </c:pt>
                <c:pt idx="2763">
                  <c:v>3.79557681083679</c:v>
                </c:pt>
                <c:pt idx="2764">
                  <c:v>3.80967593193054</c:v>
                </c:pt>
                <c:pt idx="2765">
                  <c:v>3.77029538154602</c:v>
                </c:pt>
                <c:pt idx="2766">
                  <c:v>3.81437587738037</c:v>
                </c:pt>
                <c:pt idx="2767">
                  <c:v>3.759113073349</c:v>
                </c:pt>
                <c:pt idx="2768">
                  <c:v>3.81129670143127</c:v>
                </c:pt>
                <c:pt idx="2769">
                  <c:v>3.80335569381714</c:v>
                </c:pt>
                <c:pt idx="2770">
                  <c:v>3.76235437393188</c:v>
                </c:pt>
                <c:pt idx="2771">
                  <c:v>3.82393741607666</c:v>
                </c:pt>
                <c:pt idx="2772">
                  <c:v>3.78455662727356</c:v>
                </c:pt>
                <c:pt idx="2773">
                  <c:v>3.79914212226868</c:v>
                </c:pt>
                <c:pt idx="2774">
                  <c:v>3.79833173751831</c:v>
                </c:pt>
                <c:pt idx="2775">
                  <c:v>3.62800621986389</c:v>
                </c:pt>
                <c:pt idx="2776">
                  <c:v>3.7800190448761</c:v>
                </c:pt>
                <c:pt idx="2777">
                  <c:v>3.56642317771912</c:v>
                </c:pt>
                <c:pt idx="2778">
                  <c:v>3.90545392036438</c:v>
                </c:pt>
                <c:pt idx="2779">
                  <c:v>3.8472740650177</c:v>
                </c:pt>
                <c:pt idx="2780">
                  <c:v>3.81502413749695</c:v>
                </c:pt>
                <c:pt idx="2781">
                  <c:v>3.83204030990601</c:v>
                </c:pt>
                <c:pt idx="2782">
                  <c:v>3.77305030822754</c:v>
                </c:pt>
                <c:pt idx="2783">
                  <c:v>3.78828406333923</c:v>
                </c:pt>
                <c:pt idx="2784">
                  <c:v>3.82199263572693</c:v>
                </c:pt>
                <c:pt idx="2785">
                  <c:v>3.87401413917541</c:v>
                </c:pt>
                <c:pt idx="2786">
                  <c:v>3.85083937644958</c:v>
                </c:pt>
                <c:pt idx="2787">
                  <c:v>3.84370875358582</c:v>
                </c:pt>
                <c:pt idx="2788">
                  <c:v>3.81907558441162</c:v>
                </c:pt>
                <c:pt idx="2789">
                  <c:v>3.83576774597168</c:v>
                </c:pt>
                <c:pt idx="2790">
                  <c:v>3.81113457679749</c:v>
                </c:pt>
                <c:pt idx="2791">
                  <c:v>3.81923770904541</c:v>
                </c:pt>
                <c:pt idx="2792">
                  <c:v>3.80222129821777</c:v>
                </c:pt>
                <c:pt idx="2793">
                  <c:v>3.74144864082336</c:v>
                </c:pt>
                <c:pt idx="2794">
                  <c:v>3.77207803726196</c:v>
                </c:pt>
                <c:pt idx="2795">
                  <c:v>3.72670102119446</c:v>
                </c:pt>
                <c:pt idx="2796">
                  <c:v>3.70417475700378</c:v>
                </c:pt>
                <c:pt idx="2797">
                  <c:v>3.72589087486267</c:v>
                </c:pt>
                <c:pt idx="2798">
                  <c:v>3.65750122070312</c:v>
                </c:pt>
                <c:pt idx="2799">
                  <c:v>3.69655776023865</c:v>
                </c:pt>
                <c:pt idx="2800">
                  <c:v>3.71114325523376</c:v>
                </c:pt>
                <c:pt idx="2801">
                  <c:v>3.87012457847595</c:v>
                </c:pt>
                <c:pt idx="2802">
                  <c:v>3.90448141098022</c:v>
                </c:pt>
                <c:pt idx="2803">
                  <c:v>3.8409538269043</c:v>
                </c:pt>
                <c:pt idx="2804">
                  <c:v>3.73334550857544</c:v>
                </c:pt>
                <c:pt idx="2805">
                  <c:v>3.6921820640564</c:v>
                </c:pt>
                <c:pt idx="2806">
                  <c:v>3.76154398918152</c:v>
                </c:pt>
                <c:pt idx="2807">
                  <c:v>3.69428896903992</c:v>
                </c:pt>
                <c:pt idx="2808">
                  <c:v>3.75619602203369</c:v>
                </c:pt>
                <c:pt idx="2809">
                  <c:v>3.7553858757019</c:v>
                </c:pt>
                <c:pt idx="2810">
                  <c:v>3.7924976348877</c:v>
                </c:pt>
                <c:pt idx="2811">
                  <c:v>3.75473761558533</c:v>
                </c:pt>
                <c:pt idx="2812">
                  <c:v>3.79184937477112</c:v>
                </c:pt>
                <c:pt idx="2813">
                  <c:v>3.86185956001282</c:v>
                </c:pt>
                <c:pt idx="2814">
                  <c:v>3.79557681083679</c:v>
                </c:pt>
                <c:pt idx="2815">
                  <c:v>3.83317470550537</c:v>
                </c:pt>
                <c:pt idx="2816">
                  <c:v>3.83463335037231</c:v>
                </c:pt>
                <c:pt idx="2817">
                  <c:v>3.87433815002441</c:v>
                </c:pt>
                <c:pt idx="2818">
                  <c:v>3.87579679489136</c:v>
                </c:pt>
                <c:pt idx="2819">
                  <c:v>3.90756058692932</c:v>
                </c:pt>
                <c:pt idx="2820">
                  <c:v>3.89508199691772</c:v>
                </c:pt>
                <c:pt idx="2821">
                  <c:v>3.89864730834961</c:v>
                </c:pt>
                <c:pt idx="2822">
                  <c:v>3.93430066108704</c:v>
                </c:pt>
                <c:pt idx="2823">
                  <c:v>3.88568234443665</c:v>
                </c:pt>
                <c:pt idx="2824">
                  <c:v>3.80286955833435</c:v>
                </c:pt>
                <c:pt idx="2825">
                  <c:v>3.87012457847595</c:v>
                </c:pt>
                <c:pt idx="2826">
                  <c:v>3.84225010871887</c:v>
                </c:pt>
                <c:pt idx="2827">
                  <c:v>3.80286955833435</c:v>
                </c:pt>
                <c:pt idx="2828">
                  <c:v>3.83333683013916</c:v>
                </c:pt>
                <c:pt idx="2829">
                  <c:v>3.74533796310425</c:v>
                </c:pt>
                <c:pt idx="2830">
                  <c:v>3.7981698513031</c:v>
                </c:pt>
                <c:pt idx="2831">
                  <c:v>3.74793100357056</c:v>
                </c:pt>
                <c:pt idx="2832">
                  <c:v>3.81875133514404</c:v>
                </c:pt>
                <c:pt idx="2833">
                  <c:v>3.78617715835571</c:v>
                </c:pt>
                <c:pt idx="2834">
                  <c:v>3.85878038406372</c:v>
                </c:pt>
                <c:pt idx="2835">
                  <c:v>3.82782673835754</c:v>
                </c:pt>
                <c:pt idx="2836">
                  <c:v>3.82831311225891</c:v>
                </c:pt>
                <c:pt idx="2837">
                  <c:v>3.86963844299316</c:v>
                </c:pt>
                <c:pt idx="2838">
                  <c:v>3.87028670310974</c:v>
                </c:pt>
                <c:pt idx="2839">
                  <c:v>3.84776020050049</c:v>
                </c:pt>
                <c:pt idx="2840">
                  <c:v>3.80367970466614</c:v>
                </c:pt>
                <c:pt idx="2841">
                  <c:v>3.79330801963806</c:v>
                </c:pt>
                <c:pt idx="2842">
                  <c:v>3.85294628143311</c:v>
                </c:pt>
                <c:pt idx="2843">
                  <c:v>3.8015730381012</c:v>
                </c:pt>
                <c:pt idx="2844">
                  <c:v>3.76851272583008</c:v>
                </c:pt>
                <c:pt idx="2845">
                  <c:v>3.78115344047546</c:v>
                </c:pt>
                <c:pt idx="2846">
                  <c:v>3.78731179237366</c:v>
                </c:pt>
                <c:pt idx="2847">
                  <c:v>3.8018970489502</c:v>
                </c:pt>
                <c:pt idx="2848">
                  <c:v>3.78585314750671</c:v>
                </c:pt>
                <c:pt idx="2849">
                  <c:v>3.78439450263977</c:v>
                </c:pt>
                <c:pt idx="2850">
                  <c:v>3.83933305740356</c:v>
                </c:pt>
                <c:pt idx="2851">
                  <c:v>3.75246858596802</c:v>
                </c:pt>
                <c:pt idx="2852">
                  <c:v>3.81372761726379</c:v>
                </c:pt>
                <c:pt idx="2853">
                  <c:v>3.81453776359558</c:v>
                </c:pt>
                <c:pt idx="2854">
                  <c:v>3.76575756072998</c:v>
                </c:pt>
                <c:pt idx="2855">
                  <c:v>3.77937078475952</c:v>
                </c:pt>
                <c:pt idx="2856">
                  <c:v>3.79476642608643</c:v>
                </c:pt>
                <c:pt idx="2857">
                  <c:v>3.7860152721405</c:v>
                </c:pt>
                <c:pt idx="2858">
                  <c:v>3.85910439491272</c:v>
                </c:pt>
                <c:pt idx="2859">
                  <c:v>3.78828406333923</c:v>
                </c:pt>
                <c:pt idx="2860">
                  <c:v>3.83625388145447</c:v>
                </c:pt>
                <c:pt idx="2861">
                  <c:v>3.86121129989624</c:v>
                </c:pt>
                <c:pt idx="2862">
                  <c:v>3.79865598678589</c:v>
                </c:pt>
                <c:pt idx="2863">
                  <c:v>3.79719734191895</c:v>
                </c:pt>
                <c:pt idx="2864">
                  <c:v>3.85375642776489</c:v>
                </c:pt>
                <c:pt idx="2865">
                  <c:v>3.83917117118835</c:v>
                </c:pt>
                <c:pt idx="2866">
                  <c:v>3.76640582084656</c:v>
                </c:pt>
                <c:pt idx="2867">
                  <c:v>3.82944750785828</c:v>
                </c:pt>
                <c:pt idx="2868">
                  <c:v>3.83041977882385</c:v>
                </c:pt>
                <c:pt idx="2869">
                  <c:v>3.78163957595825</c:v>
                </c:pt>
                <c:pt idx="2870">
                  <c:v>3.78812193870544</c:v>
                </c:pt>
                <c:pt idx="2871">
                  <c:v>3.81194496154785</c:v>
                </c:pt>
                <c:pt idx="2872">
                  <c:v>3.81210684776306</c:v>
                </c:pt>
                <c:pt idx="2873">
                  <c:v>3.74550008773804</c:v>
                </c:pt>
                <c:pt idx="2874">
                  <c:v>3.82588219642639</c:v>
                </c:pt>
                <c:pt idx="2875">
                  <c:v>3.8018970489502</c:v>
                </c:pt>
                <c:pt idx="2876">
                  <c:v>3.82669234275818</c:v>
                </c:pt>
                <c:pt idx="2877">
                  <c:v>3.79411816596985</c:v>
                </c:pt>
                <c:pt idx="2878">
                  <c:v>3.78488087654114</c:v>
                </c:pt>
                <c:pt idx="2879">
                  <c:v>3.80076265335083</c:v>
                </c:pt>
                <c:pt idx="2880">
                  <c:v>3.8506772518158</c:v>
                </c:pt>
                <c:pt idx="2881">
                  <c:v>3.77710199356079</c:v>
                </c:pt>
                <c:pt idx="2882">
                  <c:v>3.76656794548035</c:v>
                </c:pt>
                <c:pt idx="2883">
                  <c:v>3.79022884368896</c:v>
                </c:pt>
                <c:pt idx="2884">
                  <c:v>3.7466344833374</c:v>
                </c:pt>
                <c:pt idx="2885">
                  <c:v>3.83009576797485</c:v>
                </c:pt>
                <c:pt idx="2886">
                  <c:v>3.80578660964966</c:v>
                </c:pt>
                <c:pt idx="2887">
                  <c:v>3.82312703132629</c:v>
                </c:pt>
                <c:pt idx="2888">
                  <c:v>3.81518602371216</c:v>
                </c:pt>
                <c:pt idx="2889">
                  <c:v>3.81534814834595</c:v>
                </c:pt>
                <c:pt idx="2890">
                  <c:v>3.74695873260498</c:v>
                </c:pt>
                <c:pt idx="2891">
                  <c:v>3.78714966773987</c:v>
                </c:pt>
                <c:pt idx="2892">
                  <c:v>3.76948499679565</c:v>
                </c:pt>
                <c:pt idx="2893">
                  <c:v>3.86931419372559</c:v>
                </c:pt>
                <c:pt idx="2894">
                  <c:v>3.85732173919678</c:v>
                </c:pt>
                <c:pt idx="2895">
                  <c:v>3.85861825942993</c:v>
                </c:pt>
                <c:pt idx="2896">
                  <c:v>3.85181188583374</c:v>
                </c:pt>
                <c:pt idx="2897">
                  <c:v>3.80270743370056</c:v>
                </c:pt>
                <c:pt idx="2898">
                  <c:v>3.77661561965942</c:v>
                </c:pt>
                <c:pt idx="2899">
                  <c:v>3.86121129989624</c:v>
                </c:pt>
                <c:pt idx="2900">
                  <c:v>3.74355530738831</c:v>
                </c:pt>
                <c:pt idx="2901">
                  <c:v>3.86315608024597</c:v>
                </c:pt>
                <c:pt idx="2902">
                  <c:v>3.80205917358398</c:v>
                </c:pt>
                <c:pt idx="2903">
                  <c:v>3.8748242855072</c:v>
                </c:pt>
                <c:pt idx="2904">
                  <c:v>3.83755040168762</c:v>
                </c:pt>
                <c:pt idx="2905">
                  <c:v>3.86072516441345</c:v>
                </c:pt>
                <c:pt idx="2906">
                  <c:v>3.80708312988281</c:v>
                </c:pt>
                <c:pt idx="2907">
                  <c:v>3.82247877120972</c:v>
                </c:pt>
                <c:pt idx="2908">
                  <c:v>3.85472893714905</c:v>
                </c:pt>
                <c:pt idx="2909">
                  <c:v>3.84792232513428</c:v>
                </c:pt>
                <c:pt idx="2910">
                  <c:v>3.80043864250183</c:v>
                </c:pt>
                <c:pt idx="2911">
                  <c:v>3.8075692653656</c:v>
                </c:pt>
                <c:pt idx="2912">
                  <c:v>3.81502413749695</c:v>
                </c:pt>
                <c:pt idx="2913">
                  <c:v>3.84711194038391</c:v>
                </c:pt>
                <c:pt idx="2914">
                  <c:v>3.83204030990601</c:v>
                </c:pt>
                <c:pt idx="2915">
                  <c:v>3.86396622657776</c:v>
                </c:pt>
                <c:pt idx="2916">
                  <c:v>3.79411816596985</c:v>
                </c:pt>
                <c:pt idx="2917">
                  <c:v>3.84840846061707</c:v>
                </c:pt>
                <c:pt idx="2918">
                  <c:v>3.80205917358398</c:v>
                </c:pt>
                <c:pt idx="2919">
                  <c:v>3.85618734359741</c:v>
                </c:pt>
                <c:pt idx="2920">
                  <c:v>3.80270743370056</c:v>
                </c:pt>
                <c:pt idx="2921">
                  <c:v>3.86137342453003</c:v>
                </c:pt>
                <c:pt idx="2922">
                  <c:v>3.92554926872253</c:v>
                </c:pt>
                <c:pt idx="2923">
                  <c:v>3.82523393630981</c:v>
                </c:pt>
                <c:pt idx="2924">
                  <c:v>3.86866617202759</c:v>
                </c:pt>
                <c:pt idx="2925">
                  <c:v>3.84792232513428</c:v>
                </c:pt>
                <c:pt idx="2926">
                  <c:v>3.8044900894165</c:v>
                </c:pt>
                <c:pt idx="2927">
                  <c:v>3.80546236038208</c:v>
                </c:pt>
                <c:pt idx="2928">
                  <c:v>3.82490968704224</c:v>
                </c:pt>
                <c:pt idx="2929">
                  <c:v>3.79671120643616</c:v>
                </c:pt>
                <c:pt idx="2930">
                  <c:v>3.82312703132629</c:v>
                </c:pt>
                <c:pt idx="2931">
                  <c:v>3.82361316680908</c:v>
                </c:pt>
                <c:pt idx="2932">
                  <c:v>3.82361316680908</c:v>
                </c:pt>
                <c:pt idx="2933">
                  <c:v>3.79476642608643</c:v>
                </c:pt>
                <c:pt idx="2934">
                  <c:v>3.8503532409668</c:v>
                </c:pt>
                <c:pt idx="2935">
                  <c:v>3.79476642608643</c:v>
                </c:pt>
                <c:pt idx="2936">
                  <c:v>3.79282164573669</c:v>
                </c:pt>
                <c:pt idx="2937">
                  <c:v>3.84921884536743</c:v>
                </c:pt>
                <c:pt idx="2938">
                  <c:v>3.79330801963806</c:v>
                </c:pt>
                <c:pt idx="2939">
                  <c:v>3.84921884536743</c:v>
                </c:pt>
                <c:pt idx="2940">
                  <c:v>3.79314589500427</c:v>
                </c:pt>
                <c:pt idx="2941">
                  <c:v>3.82037210464478</c:v>
                </c:pt>
                <c:pt idx="2942">
                  <c:v>3.79136323928833</c:v>
                </c:pt>
                <c:pt idx="2943">
                  <c:v>3.84824633598328</c:v>
                </c:pt>
                <c:pt idx="2944">
                  <c:v>3.84970498085022</c:v>
                </c:pt>
                <c:pt idx="2945">
                  <c:v>3.87190723419189</c:v>
                </c:pt>
                <c:pt idx="2946">
                  <c:v>3.88373780250549</c:v>
                </c:pt>
                <c:pt idx="2947">
                  <c:v>3.8654248714447</c:v>
                </c:pt>
                <c:pt idx="2948">
                  <c:v>3.89281296730041</c:v>
                </c:pt>
                <c:pt idx="2949">
                  <c:v>3.87531065940857</c:v>
                </c:pt>
                <c:pt idx="2950">
                  <c:v>3.88552045822144</c:v>
                </c:pt>
                <c:pt idx="2951">
                  <c:v>3.90399527549744</c:v>
                </c:pt>
                <c:pt idx="2952">
                  <c:v>3.89832305908203</c:v>
                </c:pt>
                <c:pt idx="2953">
                  <c:v>3.86461448669434</c:v>
                </c:pt>
                <c:pt idx="2954">
                  <c:v>3.87838959693909</c:v>
                </c:pt>
                <c:pt idx="2955">
                  <c:v>3.90286087989807</c:v>
                </c:pt>
                <c:pt idx="2956">
                  <c:v>3.91193628311157</c:v>
                </c:pt>
                <c:pt idx="2957">
                  <c:v>3.92052531242371</c:v>
                </c:pt>
                <c:pt idx="2958">
                  <c:v>3.89621639251709</c:v>
                </c:pt>
                <c:pt idx="2959">
                  <c:v>3.88308954238892</c:v>
                </c:pt>
                <c:pt idx="2960">
                  <c:v>3.90496754646301</c:v>
                </c:pt>
                <c:pt idx="2961">
                  <c:v>3.92230820655823</c:v>
                </c:pt>
                <c:pt idx="2962">
                  <c:v>3.89702677726746</c:v>
                </c:pt>
                <c:pt idx="2963">
                  <c:v>3.86980056762695</c:v>
                </c:pt>
                <c:pt idx="2964">
                  <c:v>3.88406181335449</c:v>
                </c:pt>
                <c:pt idx="2965">
                  <c:v>3.88244128227234</c:v>
                </c:pt>
                <c:pt idx="2966">
                  <c:v>3.87693119049072</c:v>
                </c:pt>
                <c:pt idx="2967">
                  <c:v>3.87109708786011</c:v>
                </c:pt>
                <c:pt idx="2968">
                  <c:v>3.86817979812622</c:v>
                </c:pt>
                <c:pt idx="2969">
                  <c:v>3.86834192276001</c:v>
                </c:pt>
                <c:pt idx="2970">
                  <c:v>3.86817979812622</c:v>
                </c:pt>
                <c:pt idx="2971">
                  <c:v>3.86785578727722</c:v>
                </c:pt>
                <c:pt idx="2972">
                  <c:v>3.86785578727722</c:v>
                </c:pt>
                <c:pt idx="2973">
                  <c:v>3.86785578727722</c:v>
                </c:pt>
                <c:pt idx="2974">
                  <c:v>3.86785578727722</c:v>
                </c:pt>
                <c:pt idx="2975">
                  <c:v>3.86785578727722</c:v>
                </c:pt>
                <c:pt idx="2976">
                  <c:v>3.86769366264343</c:v>
                </c:pt>
                <c:pt idx="2977">
                  <c:v>3.84532928466797</c:v>
                </c:pt>
                <c:pt idx="2978">
                  <c:v>3.79784560203552</c:v>
                </c:pt>
                <c:pt idx="2979">
                  <c:v>3.7618682384491</c:v>
                </c:pt>
                <c:pt idx="2980">
                  <c:v>3.73237323760986</c:v>
                </c:pt>
                <c:pt idx="2981">
                  <c:v>3.72880792617798</c:v>
                </c:pt>
                <c:pt idx="2982">
                  <c:v>3.76754021644592</c:v>
                </c:pt>
                <c:pt idx="2983">
                  <c:v>3.83398509025574</c:v>
                </c:pt>
                <c:pt idx="2984">
                  <c:v>3.87142109870911</c:v>
                </c:pt>
                <c:pt idx="2985">
                  <c:v>3.87725520133972</c:v>
                </c:pt>
                <c:pt idx="2986">
                  <c:v>3.88001036643982</c:v>
                </c:pt>
                <c:pt idx="2987">
                  <c:v>3.89508199691772</c:v>
                </c:pt>
                <c:pt idx="2988">
                  <c:v>3.88714098930359</c:v>
                </c:pt>
                <c:pt idx="2989">
                  <c:v>3.87498641014099</c:v>
                </c:pt>
                <c:pt idx="2990">
                  <c:v>3.85732173919678</c:v>
                </c:pt>
                <c:pt idx="2991">
                  <c:v>3.81502413749695</c:v>
                </c:pt>
                <c:pt idx="2992">
                  <c:v>3.78212571144104</c:v>
                </c:pt>
                <c:pt idx="2993">
                  <c:v>3.75214457511902</c:v>
                </c:pt>
                <c:pt idx="2994">
                  <c:v>3.73188710212707</c:v>
                </c:pt>
                <c:pt idx="2995">
                  <c:v>3.75846481323242</c:v>
                </c:pt>
                <c:pt idx="2996">
                  <c:v>3.80222129821777</c:v>
                </c:pt>
                <c:pt idx="2997">
                  <c:v>3.85813212394714</c:v>
                </c:pt>
                <c:pt idx="2998">
                  <c:v>3.88114476203918</c:v>
                </c:pt>
                <c:pt idx="2999">
                  <c:v>3.8897340297699</c:v>
                </c:pt>
                <c:pt idx="3000">
                  <c:v>3.88795137405395</c:v>
                </c:pt>
                <c:pt idx="3001">
                  <c:v>3.88438582420349</c:v>
                </c:pt>
                <c:pt idx="3002">
                  <c:v>3.87466239929199</c:v>
                </c:pt>
                <c:pt idx="3003">
                  <c:v>3.86591100692749</c:v>
                </c:pt>
                <c:pt idx="3004">
                  <c:v>3.86591100692749</c:v>
                </c:pt>
                <c:pt idx="3005">
                  <c:v>3.86364221572876</c:v>
                </c:pt>
                <c:pt idx="3006">
                  <c:v>3.86137342453003</c:v>
                </c:pt>
                <c:pt idx="3007">
                  <c:v>3.82409954071045</c:v>
                </c:pt>
                <c:pt idx="3008">
                  <c:v>3.78925633430481</c:v>
                </c:pt>
                <c:pt idx="3009">
                  <c:v>3.75862693786621</c:v>
                </c:pt>
                <c:pt idx="3010">
                  <c:v>3.72929406166077</c:v>
                </c:pt>
                <c:pt idx="3011">
                  <c:v>3.72264957427978</c:v>
                </c:pt>
                <c:pt idx="3012">
                  <c:v>3.78958058357239</c:v>
                </c:pt>
                <c:pt idx="3013">
                  <c:v>3.8378746509552</c:v>
                </c:pt>
                <c:pt idx="3014">
                  <c:v>3.86364221572876</c:v>
                </c:pt>
                <c:pt idx="3015">
                  <c:v>3.8806586265564</c:v>
                </c:pt>
                <c:pt idx="3016">
                  <c:v>3.88924765586853</c:v>
                </c:pt>
                <c:pt idx="3017">
                  <c:v>3.88746500015259</c:v>
                </c:pt>
                <c:pt idx="3018">
                  <c:v>3.88082051277161</c:v>
                </c:pt>
                <c:pt idx="3019">
                  <c:v>3.86380434036255</c:v>
                </c:pt>
                <c:pt idx="3020">
                  <c:v>3.86234569549561</c:v>
                </c:pt>
                <c:pt idx="3021">
                  <c:v>3.80270743370056</c:v>
                </c:pt>
                <c:pt idx="3022">
                  <c:v>3.77823638916016</c:v>
                </c:pt>
                <c:pt idx="3023">
                  <c:v>3.76656794548035</c:v>
                </c:pt>
                <c:pt idx="3024">
                  <c:v>3.73934173583984</c:v>
                </c:pt>
                <c:pt idx="3025">
                  <c:v>3.72767353057861</c:v>
                </c:pt>
                <c:pt idx="3026">
                  <c:v>3.71341204643249</c:v>
                </c:pt>
                <c:pt idx="3027">
                  <c:v>3.84840846061707</c:v>
                </c:pt>
                <c:pt idx="3028">
                  <c:v>3.88778924942017</c:v>
                </c:pt>
                <c:pt idx="3029">
                  <c:v>3.89135456085205</c:v>
                </c:pt>
                <c:pt idx="3030">
                  <c:v>3.8869788646698</c:v>
                </c:pt>
                <c:pt idx="3031">
                  <c:v>3.87806558609009</c:v>
                </c:pt>
                <c:pt idx="3032">
                  <c:v>3.87061071395874</c:v>
                </c:pt>
                <c:pt idx="3033">
                  <c:v>3.86348009109497</c:v>
                </c:pt>
                <c:pt idx="3034">
                  <c:v>3.86023902893066</c:v>
                </c:pt>
                <c:pt idx="3035">
                  <c:v>3.86023902893066</c:v>
                </c:pt>
                <c:pt idx="3036">
                  <c:v>3.86056303977966</c:v>
                </c:pt>
                <c:pt idx="3037">
                  <c:v>3.86056303977966</c:v>
                </c:pt>
                <c:pt idx="3038">
                  <c:v>3.86088705062866</c:v>
                </c:pt>
                <c:pt idx="3039">
                  <c:v>3.86104917526245</c:v>
                </c:pt>
                <c:pt idx="3040">
                  <c:v>3.86121129989624</c:v>
                </c:pt>
                <c:pt idx="3041">
                  <c:v>3.86121129989624</c:v>
                </c:pt>
                <c:pt idx="3042">
                  <c:v>3.86137342453003</c:v>
                </c:pt>
                <c:pt idx="3043">
                  <c:v>3.81502413749695</c:v>
                </c:pt>
                <c:pt idx="3044">
                  <c:v>3.76494741439819</c:v>
                </c:pt>
                <c:pt idx="3045">
                  <c:v>3.70919847488403</c:v>
                </c:pt>
                <c:pt idx="3046">
                  <c:v>3.72264957427978</c:v>
                </c:pt>
                <c:pt idx="3047">
                  <c:v>3.70190572738647</c:v>
                </c:pt>
                <c:pt idx="3048">
                  <c:v>3.56885409355164</c:v>
                </c:pt>
                <c:pt idx="3049">
                  <c:v>3.72070479393005</c:v>
                </c:pt>
                <c:pt idx="3050">
                  <c:v>3.70109558105469</c:v>
                </c:pt>
                <c:pt idx="3051">
                  <c:v>3.58165693283081</c:v>
                </c:pt>
                <c:pt idx="3052">
                  <c:v>3.53465938568115</c:v>
                </c:pt>
                <c:pt idx="3053">
                  <c:v>3.71195363998413</c:v>
                </c:pt>
                <c:pt idx="3054">
                  <c:v>3.83868479728699</c:v>
                </c:pt>
                <c:pt idx="3055">
                  <c:v>3.84630179405212</c:v>
                </c:pt>
                <c:pt idx="3056">
                  <c:v>3.8503532409668</c:v>
                </c:pt>
                <c:pt idx="3057">
                  <c:v>3.87660694122314</c:v>
                </c:pt>
                <c:pt idx="3058">
                  <c:v>3.89508199691772</c:v>
                </c:pt>
                <c:pt idx="3059">
                  <c:v>3.89670252799988</c:v>
                </c:pt>
                <c:pt idx="3060">
                  <c:v>3.89475774765015</c:v>
                </c:pt>
                <c:pt idx="3061">
                  <c:v>3.90367102622986</c:v>
                </c:pt>
                <c:pt idx="3062">
                  <c:v>3.90756058692932</c:v>
                </c:pt>
                <c:pt idx="3063">
                  <c:v>3.89135456085205</c:v>
                </c:pt>
                <c:pt idx="3064">
                  <c:v>3.88859939575195</c:v>
                </c:pt>
                <c:pt idx="3065">
                  <c:v>3.88422393798828</c:v>
                </c:pt>
                <c:pt idx="3066">
                  <c:v>3.87255549430847</c:v>
                </c:pt>
                <c:pt idx="3067">
                  <c:v>3.86072516441345</c:v>
                </c:pt>
                <c:pt idx="3068">
                  <c:v>3.85764598846436</c:v>
                </c:pt>
                <c:pt idx="3069">
                  <c:v>3.85780811309814</c:v>
                </c:pt>
                <c:pt idx="3070">
                  <c:v>3.85796999931335</c:v>
                </c:pt>
                <c:pt idx="3071">
                  <c:v>3.85813212394714</c:v>
                </c:pt>
                <c:pt idx="3072">
                  <c:v>3.85829424858093</c:v>
                </c:pt>
                <c:pt idx="3073">
                  <c:v>3.85845637321472</c:v>
                </c:pt>
                <c:pt idx="3074">
                  <c:v>3.85845637321472</c:v>
                </c:pt>
                <c:pt idx="3075">
                  <c:v>3.85861825942993</c:v>
                </c:pt>
                <c:pt idx="3076">
                  <c:v>3.85861825942993</c:v>
                </c:pt>
                <c:pt idx="3077">
                  <c:v>3.85894250869751</c:v>
                </c:pt>
                <c:pt idx="3078">
                  <c:v>3.85910439491272</c:v>
                </c:pt>
                <c:pt idx="3079">
                  <c:v>3.85910439491272</c:v>
                </c:pt>
                <c:pt idx="3080">
                  <c:v>3.85910439491272</c:v>
                </c:pt>
                <c:pt idx="3081">
                  <c:v>3.85878038406372</c:v>
                </c:pt>
                <c:pt idx="3082">
                  <c:v>3.85861825942993</c:v>
                </c:pt>
                <c:pt idx="3083">
                  <c:v>3.85780811309814</c:v>
                </c:pt>
                <c:pt idx="3084">
                  <c:v>3.8287992477417</c:v>
                </c:pt>
                <c:pt idx="3085">
                  <c:v>3.72994232177734</c:v>
                </c:pt>
                <c:pt idx="3086">
                  <c:v>3.69526124000549</c:v>
                </c:pt>
                <c:pt idx="3087">
                  <c:v>3.69169592857361</c:v>
                </c:pt>
                <c:pt idx="3088">
                  <c:v>3.85375642776489</c:v>
                </c:pt>
                <c:pt idx="3089">
                  <c:v>3.73334550857544</c:v>
                </c:pt>
                <c:pt idx="3090">
                  <c:v>3.69509935379028</c:v>
                </c:pt>
                <c:pt idx="3091">
                  <c:v>3.74420356750488</c:v>
                </c:pt>
                <c:pt idx="3092">
                  <c:v>3.75473761558533</c:v>
                </c:pt>
                <c:pt idx="3093">
                  <c:v>3.74874138832092</c:v>
                </c:pt>
                <c:pt idx="3094">
                  <c:v>3.76235437393188</c:v>
                </c:pt>
                <c:pt idx="3095">
                  <c:v>3.71778774261475</c:v>
                </c:pt>
                <c:pt idx="3096">
                  <c:v>3.74582409858704</c:v>
                </c:pt>
                <c:pt idx="3097">
                  <c:v>3.80530047416687</c:v>
                </c:pt>
                <c:pt idx="3098">
                  <c:v>3.85262203216553</c:v>
                </c:pt>
                <c:pt idx="3099">
                  <c:v>3.85456681251526</c:v>
                </c:pt>
                <c:pt idx="3100">
                  <c:v>3.8775794506073</c:v>
                </c:pt>
                <c:pt idx="3101">
                  <c:v>3.86137342453003</c:v>
                </c:pt>
                <c:pt idx="3102">
                  <c:v>3.85764598846436</c:v>
                </c:pt>
                <c:pt idx="3103">
                  <c:v>3.83690214157104</c:v>
                </c:pt>
                <c:pt idx="3104">
                  <c:v>3.80027651786804</c:v>
                </c:pt>
                <c:pt idx="3105">
                  <c:v>3.85164976119995</c:v>
                </c:pt>
                <c:pt idx="3106">
                  <c:v>3.83674025535583</c:v>
                </c:pt>
                <c:pt idx="3107">
                  <c:v>3.87838959693909</c:v>
                </c:pt>
                <c:pt idx="3108">
                  <c:v>3.89929556846619</c:v>
                </c:pt>
                <c:pt idx="3109">
                  <c:v>3.89929556846619</c:v>
                </c:pt>
                <c:pt idx="3110">
                  <c:v>3.89702677726746</c:v>
                </c:pt>
                <c:pt idx="3111">
                  <c:v>3.8866548538208</c:v>
                </c:pt>
                <c:pt idx="3112">
                  <c:v>3.88049650192261</c:v>
                </c:pt>
                <c:pt idx="3113">
                  <c:v>3.86899018287659</c:v>
                </c:pt>
                <c:pt idx="3114">
                  <c:v>3.8594286441803</c:v>
                </c:pt>
                <c:pt idx="3115">
                  <c:v>3.85732173919678</c:v>
                </c:pt>
                <c:pt idx="3116">
                  <c:v>3.85732173919678</c:v>
                </c:pt>
                <c:pt idx="3117">
                  <c:v>3.85732173919678</c:v>
                </c:pt>
                <c:pt idx="3118">
                  <c:v>3.85732173919678</c:v>
                </c:pt>
                <c:pt idx="3119">
                  <c:v>3.85732173919678</c:v>
                </c:pt>
                <c:pt idx="3120">
                  <c:v>3.85748386383057</c:v>
                </c:pt>
                <c:pt idx="3121">
                  <c:v>3.85748386383057</c:v>
                </c:pt>
                <c:pt idx="3122">
                  <c:v>3.85764598846436</c:v>
                </c:pt>
                <c:pt idx="3123">
                  <c:v>3.85683560371399</c:v>
                </c:pt>
                <c:pt idx="3124">
                  <c:v>3.76624393463135</c:v>
                </c:pt>
                <c:pt idx="3125">
                  <c:v>3.75360321998596</c:v>
                </c:pt>
                <c:pt idx="3126">
                  <c:v>3.77937078475952</c:v>
                </c:pt>
                <c:pt idx="3127">
                  <c:v>3.74387955665588</c:v>
                </c:pt>
                <c:pt idx="3128">
                  <c:v>3.6853756904602</c:v>
                </c:pt>
                <c:pt idx="3129">
                  <c:v>3.68553781509399</c:v>
                </c:pt>
                <c:pt idx="3130">
                  <c:v>3.74112439155579</c:v>
                </c:pt>
                <c:pt idx="3131">
                  <c:v>3.68602395057678</c:v>
                </c:pt>
                <c:pt idx="3132">
                  <c:v>3.6578254699707</c:v>
                </c:pt>
                <c:pt idx="3133">
                  <c:v>3.66041827201843</c:v>
                </c:pt>
                <c:pt idx="3134">
                  <c:v>3.69655776023865</c:v>
                </c:pt>
                <c:pt idx="3135">
                  <c:v>3.7463104724884</c:v>
                </c:pt>
                <c:pt idx="3136">
                  <c:v>3.70741581916809</c:v>
                </c:pt>
                <c:pt idx="3137">
                  <c:v>3.71325016021728</c:v>
                </c:pt>
                <c:pt idx="3138">
                  <c:v>3.70109558105469</c:v>
                </c:pt>
                <c:pt idx="3139">
                  <c:v>3.72119092941284</c:v>
                </c:pt>
                <c:pt idx="3140">
                  <c:v>3.73026633262634</c:v>
                </c:pt>
                <c:pt idx="3141">
                  <c:v>3.75425124168396</c:v>
                </c:pt>
                <c:pt idx="3142">
                  <c:v>3.82701659202576</c:v>
                </c:pt>
                <c:pt idx="3143">
                  <c:v>3.80254530906677</c:v>
                </c:pt>
                <c:pt idx="3144">
                  <c:v>3.83641600608826</c:v>
                </c:pt>
                <c:pt idx="3145">
                  <c:v>3.84630179405212</c:v>
                </c:pt>
                <c:pt idx="3146">
                  <c:v>3.84759831428528</c:v>
                </c:pt>
                <c:pt idx="3147">
                  <c:v>3.82798886299133</c:v>
                </c:pt>
                <c:pt idx="3148">
                  <c:v>3.80286955833435</c:v>
                </c:pt>
                <c:pt idx="3149">
                  <c:v>3.82847499847412</c:v>
                </c:pt>
                <c:pt idx="3150">
                  <c:v>3.84938097000122</c:v>
                </c:pt>
                <c:pt idx="3151">
                  <c:v>3.86023902893066</c:v>
                </c:pt>
                <c:pt idx="3152">
                  <c:v>3.83852291107178</c:v>
                </c:pt>
                <c:pt idx="3153">
                  <c:v>3.82685446739197</c:v>
                </c:pt>
                <c:pt idx="3154">
                  <c:v>3.82701659202576</c:v>
                </c:pt>
                <c:pt idx="3155">
                  <c:v>3.81502413749695</c:v>
                </c:pt>
                <c:pt idx="3156">
                  <c:v>3.81469988822937</c:v>
                </c:pt>
                <c:pt idx="3157">
                  <c:v>3.78974270820618</c:v>
                </c:pt>
                <c:pt idx="3158">
                  <c:v>3.76267838478088</c:v>
                </c:pt>
                <c:pt idx="3159">
                  <c:v>3.72038078308105</c:v>
                </c:pt>
                <c:pt idx="3160">
                  <c:v>3.68651008605957</c:v>
                </c:pt>
                <c:pt idx="3161">
                  <c:v>3.67095232009888</c:v>
                </c:pt>
                <c:pt idx="3162">
                  <c:v>3.6766242980957</c:v>
                </c:pt>
                <c:pt idx="3163">
                  <c:v>3.6766242980957</c:v>
                </c:pt>
                <c:pt idx="3164">
                  <c:v>3.65393590927124</c:v>
                </c:pt>
                <c:pt idx="3165">
                  <c:v>3.63708162307739</c:v>
                </c:pt>
                <c:pt idx="3166">
                  <c:v>3.66074252128601</c:v>
                </c:pt>
                <c:pt idx="3167">
                  <c:v>3.65442204475403</c:v>
                </c:pt>
                <c:pt idx="3168">
                  <c:v>3.69915080070496</c:v>
                </c:pt>
                <c:pt idx="3169">
                  <c:v>3.76462316513062</c:v>
                </c:pt>
                <c:pt idx="3170">
                  <c:v>3.77386069297791</c:v>
                </c:pt>
                <c:pt idx="3171">
                  <c:v>3.81648254394531</c:v>
                </c:pt>
                <c:pt idx="3172">
                  <c:v>3.87320375442505</c:v>
                </c:pt>
                <c:pt idx="3173">
                  <c:v>3.86477661132812</c:v>
                </c:pt>
                <c:pt idx="3174">
                  <c:v>3.86364221572876</c:v>
                </c:pt>
                <c:pt idx="3175">
                  <c:v>3.85521507263184</c:v>
                </c:pt>
                <c:pt idx="3176">
                  <c:v>3.85618734359741</c:v>
                </c:pt>
                <c:pt idx="3177">
                  <c:v>3.86396622657776</c:v>
                </c:pt>
                <c:pt idx="3178">
                  <c:v>3.86655926704407</c:v>
                </c:pt>
                <c:pt idx="3179">
                  <c:v>3.86931419372559</c:v>
                </c:pt>
                <c:pt idx="3180">
                  <c:v>3.86558699607849</c:v>
                </c:pt>
                <c:pt idx="3181">
                  <c:v>3.86980056762695</c:v>
                </c:pt>
                <c:pt idx="3182">
                  <c:v>3.86817979812622</c:v>
                </c:pt>
                <c:pt idx="3183">
                  <c:v>3.87012457847595</c:v>
                </c:pt>
                <c:pt idx="3184">
                  <c:v>3.86672139167786</c:v>
                </c:pt>
                <c:pt idx="3185">
                  <c:v>3.86996245384216</c:v>
                </c:pt>
                <c:pt idx="3186">
                  <c:v>3.87936210632324</c:v>
                </c:pt>
                <c:pt idx="3187">
                  <c:v>3.88730311393738</c:v>
                </c:pt>
                <c:pt idx="3188">
                  <c:v>3.87774157524109</c:v>
                </c:pt>
                <c:pt idx="3189">
                  <c:v>3.86088705062866</c:v>
                </c:pt>
                <c:pt idx="3190">
                  <c:v>3.86072516441345</c:v>
                </c:pt>
                <c:pt idx="3191">
                  <c:v>3.86299395561218</c:v>
                </c:pt>
                <c:pt idx="3192">
                  <c:v>3.90545392036438</c:v>
                </c:pt>
                <c:pt idx="3193">
                  <c:v>3.89929556846619</c:v>
                </c:pt>
                <c:pt idx="3194">
                  <c:v>3.88406181335449</c:v>
                </c:pt>
                <c:pt idx="3195">
                  <c:v>3.87595868110657</c:v>
                </c:pt>
                <c:pt idx="3196">
                  <c:v>3.87061071395874</c:v>
                </c:pt>
                <c:pt idx="3197">
                  <c:v>3.86283183097839</c:v>
                </c:pt>
                <c:pt idx="3198">
                  <c:v>3.8563494682312</c:v>
                </c:pt>
                <c:pt idx="3199">
                  <c:v>3.85343241691589</c:v>
                </c:pt>
                <c:pt idx="3200">
                  <c:v>3.85278415679932</c:v>
                </c:pt>
                <c:pt idx="3201">
                  <c:v>3.85262203216553</c:v>
                </c:pt>
                <c:pt idx="3202">
                  <c:v>3.85229802131653</c:v>
                </c:pt>
                <c:pt idx="3203">
                  <c:v>3.85229802131653</c:v>
                </c:pt>
                <c:pt idx="3204">
                  <c:v>3.85229802131653</c:v>
                </c:pt>
                <c:pt idx="3205">
                  <c:v>3.85245990753174</c:v>
                </c:pt>
                <c:pt idx="3206">
                  <c:v>3.85245990753174</c:v>
                </c:pt>
                <c:pt idx="3207">
                  <c:v>3.85245990753174</c:v>
                </c:pt>
                <c:pt idx="3208">
                  <c:v>3.85229802131653</c:v>
                </c:pt>
                <c:pt idx="3209">
                  <c:v>3.84338474273682</c:v>
                </c:pt>
                <c:pt idx="3210">
                  <c:v>3.78082919120789</c:v>
                </c:pt>
                <c:pt idx="3211">
                  <c:v>3.71794986724853</c:v>
                </c:pt>
                <c:pt idx="3212">
                  <c:v>3.66819715499878</c:v>
                </c:pt>
                <c:pt idx="3213">
                  <c:v>3.61585164070129</c:v>
                </c:pt>
                <c:pt idx="3214">
                  <c:v>3.6309232711792</c:v>
                </c:pt>
                <c:pt idx="3215">
                  <c:v>3.61649990081787</c:v>
                </c:pt>
                <c:pt idx="3216">
                  <c:v>3.60839700698853</c:v>
                </c:pt>
                <c:pt idx="3217">
                  <c:v>3.69266843795776</c:v>
                </c:pt>
                <c:pt idx="3218">
                  <c:v>3.73075246810913</c:v>
                </c:pt>
                <c:pt idx="3219">
                  <c:v>3.74452781677246</c:v>
                </c:pt>
                <c:pt idx="3220">
                  <c:v>3.72410821914673</c:v>
                </c:pt>
                <c:pt idx="3221">
                  <c:v>3.76235437393188</c:v>
                </c:pt>
                <c:pt idx="3222">
                  <c:v>3.73658680915832</c:v>
                </c:pt>
                <c:pt idx="3223">
                  <c:v>3.76462316513062</c:v>
                </c:pt>
                <c:pt idx="3224">
                  <c:v>3.78277397155762</c:v>
                </c:pt>
                <c:pt idx="3225">
                  <c:v>3.78261184692383</c:v>
                </c:pt>
                <c:pt idx="3226">
                  <c:v>3.75684428215027</c:v>
                </c:pt>
                <c:pt idx="3227">
                  <c:v>3.80643486976624</c:v>
                </c:pt>
                <c:pt idx="3228">
                  <c:v>3.8072452545166</c:v>
                </c:pt>
                <c:pt idx="3229">
                  <c:v>3.75635814666748</c:v>
                </c:pt>
                <c:pt idx="3230">
                  <c:v>3.69347858428955</c:v>
                </c:pt>
                <c:pt idx="3231">
                  <c:v>3.76251649856567</c:v>
                </c:pt>
                <c:pt idx="3232">
                  <c:v>3.72005653381348</c:v>
                </c:pt>
                <c:pt idx="3233">
                  <c:v>3.77937078475952</c:v>
                </c:pt>
                <c:pt idx="3234">
                  <c:v>3.7160050868988</c:v>
                </c:pt>
                <c:pt idx="3235">
                  <c:v>3.77645373344421</c:v>
                </c:pt>
                <c:pt idx="3236">
                  <c:v>3.77661561965942</c:v>
                </c:pt>
                <c:pt idx="3237">
                  <c:v>3.77629160881042</c:v>
                </c:pt>
                <c:pt idx="3238">
                  <c:v>3.83965730667114</c:v>
                </c:pt>
                <c:pt idx="3239">
                  <c:v>3.85440468788147</c:v>
                </c:pt>
                <c:pt idx="3240">
                  <c:v>3.81713080406189</c:v>
                </c:pt>
                <c:pt idx="3241">
                  <c:v>3.82442355155945</c:v>
                </c:pt>
                <c:pt idx="3242">
                  <c:v>3.83738827705383</c:v>
                </c:pt>
                <c:pt idx="3243">
                  <c:v>3.79265975952148</c:v>
                </c:pt>
                <c:pt idx="3244">
                  <c:v>3.84646368026733</c:v>
                </c:pt>
                <c:pt idx="3245">
                  <c:v>3.78066730499268</c:v>
                </c:pt>
                <c:pt idx="3246">
                  <c:v>3.83317470550537</c:v>
                </c:pt>
                <c:pt idx="3247">
                  <c:v>3.81421375274658</c:v>
                </c:pt>
                <c:pt idx="3248">
                  <c:v>3.82782673835754</c:v>
                </c:pt>
                <c:pt idx="3249">
                  <c:v>3.79525256156921</c:v>
                </c:pt>
                <c:pt idx="3250">
                  <c:v>3.79476642608643</c:v>
                </c:pt>
                <c:pt idx="3251">
                  <c:v>3.82118225097656</c:v>
                </c:pt>
                <c:pt idx="3252">
                  <c:v>3.82831311225891</c:v>
                </c:pt>
                <c:pt idx="3253">
                  <c:v>3.81567239761353</c:v>
                </c:pt>
                <c:pt idx="3254">
                  <c:v>3.81583428382874</c:v>
                </c:pt>
                <c:pt idx="3255">
                  <c:v>3.85245990753174</c:v>
                </c:pt>
                <c:pt idx="3256">
                  <c:v>3.84322261810303</c:v>
                </c:pt>
                <c:pt idx="3257">
                  <c:v>3.7863392829895</c:v>
                </c:pt>
                <c:pt idx="3258">
                  <c:v>3.87838959693909</c:v>
                </c:pt>
                <c:pt idx="3259">
                  <c:v>3.6524772644043</c:v>
                </c:pt>
                <c:pt idx="3260">
                  <c:v>3.74274516105652</c:v>
                </c:pt>
                <c:pt idx="3261">
                  <c:v>3.71892213821411</c:v>
                </c:pt>
                <c:pt idx="3262">
                  <c:v>3.73529028892517</c:v>
                </c:pt>
                <c:pt idx="3263">
                  <c:v>3.795414686203</c:v>
                </c:pt>
                <c:pt idx="3264">
                  <c:v>3.71065711975098</c:v>
                </c:pt>
                <c:pt idx="3265">
                  <c:v>3.76413702964783</c:v>
                </c:pt>
                <c:pt idx="3266">
                  <c:v>3.71924638748169</c:v>
                </c:pt>
                <c:pt idx="3267">
                  <c:v>3.75976133346558</c:v>
                </c:pt>
                <c:pt idx="3268">
                  <c:v>3.75927519798279</c:v>
                </c:pt>
                <c:pt idx="3269">
                  <c:v>3.79298377037048</c:v>
                </c:pt>
                <c:pt idx="3270">
                  <c:v>3.7800190448761</c:v>
                </c:pt>
                <c:pt idx="3271">
                  <c:v>3.83009576797485</c:v>
                </c:pt>
                <c:pt idx="3272">
                  <c:v>3.77483296394348</c:v>
                </c:pt>
                <c:pt idx="3273">
                  <c:v>3.75133419036865</c:v>
                </c:pt>
                <c:pt idx="3274">
                  <c:v>3.82247877120972</c:v>
                </c:pt>
                <c:pt idx="3275">
                  <c:v>3.78844618797302</c:v>
                </c:pt>
                <c:pt idx="3276">
                  <c:v>3.78066730499268</c:v>
                </c:pt>
                <c:pt idx="3277">
                  <c:v>3.71260190010071</c:v>
                </c:pt>
                <c:pt idx="3278">
                  <c:v>3.80578660964966</c:v>
                </c:pt>
                <c:pt idx="3279">
                  <c:v>3.77791213989258</c:v>
                </c:pt>
                <c:pt idx="3280">
                  <c:v>3.777263879776</c:v>
                </c:pt>
                <c:pt idx="3281">
                  <c:v>3.77710199356079</c:v>
                </c:pt>
                <c:pt idx="3282">
                  <c:v>3.76138210296631</c:v>
                </c:pt>
                <c:pt idx="3283">
                  <c:v>3.75992345809937</c:v>
                </c:pt>
                <c:pt idx="3284">
                  <c:v>3.73561429977417</c:v>
                </c:pt>
                <c:pt idx="3285">
                  <c:v>3.78747367858887</c:v>
                </c:pt>
                <c:pt idx="3286">
                  <c:v>3.75716853141785</c:v>
                </c:pt>
                <c:pt idx="3287">
                  <c:v>3.87109708786011</c:v>
                </c:pt>
                <c:pt idx="3288">
                  <c:v>3.83041977882385</c:v>
                </c:pt>
                <c:pt idx="3289">
                  <c:v>3.77191591262817</c:v>
                </c:pt>
                <c:pt idx="3290">
                  <c:v>3.77807426452637</c:v>
                </c:pt>
                <c:pt idx="3291">
                  <c:v>3.82247877120972</c:v>
                </c:pt>
                <c:pt idx="3292">
                  <c:v>3.74890327453613</c:v>
                </c:pt>
                <c:pt idx="3293">
                  <c:v>3.79930424690247</c:v>
                </c:pt>
                <c:pt idx="3294">
                  <c:v>3.81486201286316</c:v>
                </c:pt>
                <c:pt idx="3295">
                  <c:v>3.77110576629639</c:v>
                </c:pt>
                <c:pt idx="3296">
                  <c:v>3.83852291107178</c:v>
                </c:pt>
                <c:pt idx="3297">
                  <c:v>3.7497136592865</c:v>
                </c:pt>
                <c:pt idx="3298">
                  <c:v>3.80011439323425</c:v>
                </c:pt>
                <c:pt idx="3299">
                  <c:v>3.78552913665771</c:v>
                </c:pt>
                <c:pt idx="3300">
                  <c:v>3.80773138999939</c:v>
                </c:pt>
                <c:pt idx="3301">
                  <c:v>3.77839827537537</c:v>
                </c:pt>
                <c:pt idx="3302">
                  <c:v>3.83625388145447</c:v>
                </c:pt>
                <c:pt idx="3303">
                  <c:v>3.78714966773987</c:v>
                </c:pt>
                <c:pt idx="3304">
                  <c:v>3.75652027130127</c:v>
                </c:pt>
                <c:pt idx="3305">
                  <c:v>3.78504276275635</c:v>
                </c:pt>
                <c:pt idx="3306">
                  <c:v>3.76980924606323</c:v>
                </c:pt>
                <c:pt idx="3307">
                  <c:v>3.75360321998596</c:v>
                </c:pt>
                <c:pt idx="3308">
                  <c:v>3.76721620559692</c:v>
                </c:pt>
                <c:pt idx="3309">
                  <c:v>3.8441948890686</c:v>
                </c:pt>
                <c:pt idx="3310">
                  <c:v>3.77742600440979</c:v>
                </c:pt>
                <c:pt idx="3311">
                  <c:v>3.84484314918518</c:v>
                </c:pt>
                <c:pt idx="3312">
                  <c:v>3.7493896484375</c:v>
                </c:pt>
                <c:pt idx="3313">
                  <c:v>3.83317470550537</c:v>
                </c:pt>
                <c:pt idx="3314">
                  <c:v>3.74922752380371</c:v>
                </c:pt>
                <c:pt idx="3315">
                  <c:v>3.80740714073181</c:v>
                </c:pt>
                <c:pt idx="3316">
                  <c:v>3.83041977882385</c:v>
                </c:pt>
                <c:pt idx="3317">
                  <c:v>3.78698754310608</c:v>
                </c:pt>
                <c:pt idx="3318">
                  <c:v>3.80141091346741</c:v>
                </c:pt>
                <c:pt idx="3319">
                  <c:v>3.77159190177917</c:v>
                </c:pt>
                <c:pt idx="3320">
                  <c:v>3.78552913665771</c:v>
                </c:pt>
                <c:pt idx="3321">
                  <c:v>3.80027651786804</c:v>
                </c:pt>
                <c:pt idx="3322">
                  <c:v>3.83852291107178</c:v>
                </c:pt>
                <c:pt idx="3323">
                  <c:v>3.79525256156921</c:v>
                </c:pt>
                <c:pt idx="3324">
                  <c:v>3.76527142524719</c:v>
                </c:pt>
                <c:pt idx="3325">
                  <c:v>3.80092477798462</c:v>
                </c:pt>
                <c:pt idx="3326">
                  <c:v>3.83414721488953</c:v>
                </c:pt>
                <c:pt idx="3327">
                  <c:v>3.78082919120789</c:v>
                </c:pt>
                <c:pt idx="3328">
                  <c:v>3.80222129821777</c:v>
                </c:pt>
                <c:pt idx="3329">
                  <c:v>3.79525256156921</c:v>
                </c:pt>
                <c:pt idx="3330">
                  <c:v>3.78747367858887</c:v>
                </c:pt>
                <c:pt idx="3331">
                  <c:v>3.8166446685791</c:v>
                </c:pt>
                <c:pt idx="3332">
                  <c:v>3.76575756072998</c:v>
                </c:pt>
                <c:pt idx="3333">
                  <c:v>3.77175378799438</c:v>
                </c:pt>
                <c:pt idx="3334">
                  <c:v>3.83025765419006</c:v>
                </c:pt>
                <c:pt idx="3335">
                  <c:v>3.79476642608643</c:v>
                </c:pt>
                <c:pt idx="3336">
                  <c:v>3.78714966773987</c:v>
                </c:pt>
                <c:pt idx="3337">
                  <c:v>3.83106803894043</c:v>
                </c:pt>
                <c:pt idx="3338">
                  <c:v>3.72864580154419</c:v>
                </c:pt>
                <c:pt idx="3339">
                  <c:v>3.79265975952148</c:v>
                </c:pt>
                <c:pt idx="3340">
                  <c:v>3.82993364334106</c:v>
                </c:pt>
                <c:pt idx="3341">
                  <c:v>3.75700640678406</c:v>
                </c:pt>
                <c:pt idx="3342">
                  <c:v>3.82247877120972</c:v>
                </c:pt>
                <c:pt idx="3343">
                  <c:v>3.81615853309631</c:v>
                </c:pt>
                <c:pt idx="3344">
                  <c:v>3.80951404571533</c:v>
                </c:pt>
                <c:pt idx="3345">
                  <c:v>3.80238342285156</c:v>
                </c:pt>
                <c:pt idx="3346">
                  <c:v>3.77305030822754</c:v>
                </c:pt>
                <c:pt idx="3347">
                  <c:v>3.79428029060364</c:v>
                </c:pt>
                <c:pt idx="3348">
                  <c:v>3.79428029060364</c:v>
                </c:pt>
                <c:pt idx="3349">
                  <c:v>3.80141091346741</c:v>
                </c:pt>
                <c:pt idx="3350">
                  <c:v>3.76462316513062</c:v>
                </c:pt>
                <c:pt idx="3351">
                  <c:v>3.8078932762146</c:v>
                </c:pt>
                <c:pt idx="3352">
                  <c:v>3.79363203048706</c:v>
                </c:pt>
                <c:pt idx="3353">
                  <c:v>3.77872252464294</c:v>
                </c:pt>
                <c:pt idx="3354">
                  <c:v>3.77061939239502</c:v>
                </c:pt>
                <c:pt idx="3355">
                  <c:v>3.79979038238525</c:v>
                </c:pt>
                <c:pt idx="3356">
                  <c:v>3.70887446403503</c:v>
                </c:pt>
                <c:pt idx="3357">
                  <c:v>3.74323129653931</c:v>
                </c:pt>
                <c:pt idx="3358">
                  <c:v>3.76332664489746</c:v>
                </c:pt>
                <c:pt idx="3359">
                  <c:v>3.72475624084473</c:v>
                </c:pt>
                <c:pt idx="3360">
                  <c:v>3.76737833023071</c:v>
                </c:pt>
                <c:pt idx="3361">
                  <c:v>3.71406030654907</c:v>
                </c:pt>
                <c:pt idx="3362">
                  <c:v>3.76429915428162</c:v>
                </c:pt>
                <c:pt idx="3363">
                  <c:v>3.75684428215027</c:v>
                </c:pt>
                <c:pt idx="3364">
                  <c:v>3.71681547164917</c:v>
                </c:pt>
                <c:pt idx="3365">
                  <c:v>3.776939868927</c:v>
                </c:pt>
                <c:pt idx="3366">
                  <c:v>3.73836946487427</c:v>
                </c:pt>
                <c:pt idx="3367">
                  <c:v>3.75246858596802</c:v>
                </c:pt>
                <c:pt idx="3368">
                  <c:v>3.75182056427002</c:v>
                </c:pt>
                <c:pt idx="3369">
                  <c:v>3.58376359939575</c:v>
                </c:pt>
                <c:pt idx="3370">
                  <c:v>3.73302149772644</c:v>
                </c:pt>
                <c:pt idx="3371">
                  <c:v>3.52266693115234</c:v>
                </c:pt>
                <c:pt idx="3372">
                  <c:v>3.8563494682312</c:v>
                </c:pt>
                <c:pt idx="3373">
                  <c:v>3.80027651786804</c:v>
                </c:pt>
                <c:pt idx="3374">
                  <c:v>3.76835060119629</c:v>
                </c:pt>
                <c:pt idx="3375">
                  <c:v>3.78504276275635</c:v>
                </c:pt>
                <c:pt idx="3376">
                  <c:v>3.72702527046204</c:v>
                </c:pt>
                <c:pt idx="3377">
                  <c:v>3.74161052703857</c:v>
                </c:pt>
                <c:pt idx="3378">
                  <c:v>3.77499508857727</c:v>
                </c:pt>
                <c:pt idx="3379">
                  <c:v>3.82685446739197</c:v>
                </c:pt>
                <c:pt idx="3380">
                  <c:v>3.8041660785675</c:v>
                </c:pt>
                <c:pt idx="3381">
                  <c:v>3.79703521728516</c:v>
                </c:pt>
                <c:pt idx="3382">
                  <c:v>3.77305030822754</c:v>
                </c:pt>
                <c:pt idx="3383">
                  <c:v>3.78925633430481</c:v>
                </c:pt>
                <c:pt idx="3384">
                  <c:v>3.76462316513062</c:v>
                </c:pt>
                <c:pt idx="3385">
                  <c:v>3.77272629737854</c:v>
                </c:pt>
                <c:pt idx="3386">
                  <c:v>3.7557098865509</c:v>
                </c:pt>
                <c:pt idx="3387">
                  <c:v>3.69574761390686</c:v>
                </c:pt>
                <c:pt idx="3388">
                  <c:v>3.72589087486267</c:v>
                </c:pt>
                <c:pt idx="3389">
                  <c:v>3.68067598342895</c:v>
                </c:pt>
                <c:pt idx="3390">
                  <c:v>3.6581494808197</c:v>
                </c:pt>
                <c:pt idx="3391">
                  <c:v>3.67954134941101</c:v>
                </c:pt>
                <c:pt idx="3392">
                  <c:v>3.61147594451904</c:v>
                </c:pt>
                <c:pt idx="3393">
                  <c:v>3.65004634857178</c:v>
                </c:pt>
                <c:pt idx="3394">
                  <c:v>3.66463184356689</c:v>
                </c:pt>
                <c:pt idx="3395">
                  <c:v>3.82231688499451</c:v>
                </c:pt>
                <c:pt idx="3396">
                  <c:v>3.85683560371399</c:v>
                </c:pt>
                <c:pt idx="3397">
                  <c:v>3.79428029060364</c:v>
                </c:pt>
                <c:pt idx="3398">
                  <c:v>3.68764448165894</c:v>
                </c:pt>
                <c:pt idx="3399">
                  <c:v>3.6459949016571</c:v>
                </c:pt>
                <c:pt idx="3400">
                  <c:v>3.71487069129944</c:v>
                </c:pt>
                <c:pt idx="3401">
                  <c:v>3.64810180664062</c:v>
                </c:pt>
                <c:pt idx="3402">
                  <c:v>3.70936059951782</c:v>
                </c:pt>
                <c:pt idx="3403">
                  <c:v>3.70855021476746</c:v>
                </c:pt>
                <c:pt idx="3404">
                  <c:v>3.74533796310425</c:v>
                </c:pt>
                <c:pt idx="3405">
                  <c:v>3.70806407928467</c:v>
                </c:pt>
                <c:pt idx="3406">
                  <c:v>3.74452781677246</c:v>
                </c:pt>
                <c:pt idx="3407">
                  <c:v>3.81453776359558</c:v>
                </c:pt>
                <c:pt idx="3408">
                  <c:v>3.74857926368713</c:v>
                </c:pt>
                <c:pt idx="3409">
                  <c:v>3.7860152721405</c:v>
                </c:pt>
                <c:pt idx="3410">
                  <c:v>3.78763580322266</c:v>
                </c:pt>
                <c:pt idx="3411">
                  <c:v>3.82717847824097</c:v>
                </c:pt>
                <c:pt idx="3412">
                  <c:v>3.8287992477417</c:v>
                </c:pt>
                <c:pt idx="3413">
                  <c:v>3.86072516441345</c:v>
                </c:pt>
                <c:pt idx="3414">
                  <c:v>3.84857058525085</c:v>
                </c:pt>
                <c:pt idx="3415">
                  <c:v>3.85213589668274</c:v>
                </c:pt>
                <c:pt idx="3416">
                  <c:v>3.88795137405395</c:v>
                </c:pt>
                <c:pt idx="3417">
                  <c:v>3.83917117118835</c:v>
                </c:pt>
                <c:pt idx="3418">
                  <c:v>3.75684428215027</c:v>
                </c:pt>
                <c:pt idx="3419">
                  <c:v>3.82361316680908</c:v>
                </c:pt>
                <c:pt idx="3420">
                  <c:v>3.79622507095337</c:v>
                </c:pt>
                <c:pt idx="3421">
                  <c:v>3.75700640678406</c:v>
                </c:pt>
                <c:pt idx="3422">
                  <c:v>3.78698754310608</c:v>
                </c:pt>
                <c:pt idx="3423">
                  <c:v>3.69963693618774</c:v>
                </c:pt>
                <c:pt idx="3424">
                  <c:v>3.75198245048523</c:v>
                </c:pt>
                <c:pt idx="3425">
                  <c:v>3.70206785202026</c:v>
                </c:pt>
                <c:pt idx="3426">
                  <c:v>3.77256417274475</c:v>
                </c:pt>
                <c:pt idx="3427">
                  <c:v>3.73998999595642</c:v>
                </c:pt>
                <c:pt idx="3428">
                  <c:v>3.81243109703064</c:v>
                </c:pt>
                <c:pt idx="3429">
                  <c:v>3.78163957595825</c:v>
                </c:pt>
                <c:pt idx="3430">
                  <c:v>3.78180170059204</c:v>
                </c:pt>
                <c:pt idx="3431">
                  <c:v>3.82798886299133</c:v>
                </c:pt>
                <c:pt idx="3432">
                  <c:v>3.82426142692566</c:v>
                </c:pt>
                <c:pt idx="3433">
                  <c:v>3.8015730381012</c:v>
                </c:pt>
                <c:pt idx="3434">
                  <c:v>3.81000018119812</c:v>
                </c:pt>
                <c:pt idx="3435">
                  <c:v>3.7557098865509</c:v>
                </c:pt>
                <c:pt idx="3436">
                  <c:v>3.74647235870361</c:v>
                </c:pt>
                <c:pt idx="3437">
                  <c:v>3.75587201118469</c:v>
                </c:pt>
                <c:pt idx="3438">
                  <c:v>3.72329783439636</c:v>
                </c:pt>
                <c:pt idx="3439">
                  <c:v>3.73496603965759</c:v>
                </c:pt>
                <c:pt idx="3440">
                  <c:v>3.74144864082336</c:v>
                </c:pt>
                <c:pt idx="3441">
                  <c:v>3.75603413581848</c:v>
                </c:pt>
                <c:pt idx="3442">
                  <c:v>3.73982787132263</c:v>
                </c:pt>
                <c:pt idx="3443">
                  <c:v>3.73836946487427</c:v>
                </c:pt>
                <c:pt idx="3444">
                  <c:v>3.79282164573669</c:v>
                </c:pt>
                <c:pt idx="3445">
                  <c:v>3.70644354820251</c:v>
                </c:pt>
                <c:pt idx="3446">
                  <c:v>3.76737833023071</c:v>
                </c:pt>
                <c:pt idx="3447">
                  <c:v>3.7681884765625</c:v>
                </c:pt>
                <c:pt idx="3448">
                  <c:v>3.71989440917969</c:v>
                </c:pt>
                <c:pt idx="3449">
                  <c:v>3.73334550857544</c:v>
                </c:pt>
                <c:pt idx="3450">
                  <c:v>3.74874138832092</c:v>
                </c:pt>
                <c:pt idx="3451">
                  <c:v>3.740314245224</c:v>
                </c:pt>
                <c:pt idx="3452">
                  <c:v>3.81307935714722</c:v>
                </c:pt>
                <c:pt idx="3453">
                  <c:v>3.74242091178894</c:v>
                </c:pt>
                <c:pt idx="3454">
                  <c:v>3.78990459442139</c:v>
                </c:pt>
                <c:pt idx="3455">
                  <c:v>3.81502413749695</c:v>
                </c:pt>
                <c:pt idx="3456">
                  <c:v>3.7527928352356</c:v>
                </c:pt>
                <c:pt idx="3457">
                  <c:v>3.75117230415344</c:v>
                </c:pt>
                <c:pt idx="3458">
                  <c:v>3.80740714073181</c:v>
                </c:pt>
                <c:pt idx="3459">
                  <c:v>3.79314589500427</c:v>
                </c:pt>
                <c:pt idx="3460">
                  <c:v>3.72086691856384</c:v>
                </c:pt>
                <c:pt idx="3461">
                  <c:v>3.78326010704041</c:v>
                </c:pt>
                <c:pt idx="3462">
                  <c:v>3.78423261642456</c:v>
                </c:pt>
                <c:pt idx="3463">
                  <c:v>3.73593854904175</c:v>
                </c:pt>
                <c:pt idx="3464">
                  <c:v>3.74225878715515</c:v>
                </c:pt>
                <c:pt idx="3465">
                  <c:v>3.76591968536377</c:v>
                </c:pt>
                <c:pt idx="3466">
                  <c:v>3.76624393463135</c:v>
                </c:pt>
                <c:pt idx="3467">
                  <c:v>3.69979906082153</c:v>
                </c:pt>
                <c:pt idx="3468">
                  <c:v>3.77953290939331</c:v>
                </c:pt>
                <c:pt idx="3469">
                  <c:v>3.75603413581848</c:v>
                </c:pt>
                <c:pt idx="3470">
                  <c:v>3.7803430557251</c:v>
                </c:pt>
                <c:pt idx="3471">
                  <c:v>3.74825501441956</c:v>
                </c:pt>
                <c:pt idx="3472">
                  <c:v>3.73901772499084</c:v>
                </c:pt>
                <c:pt idx="3473">
                  <c:v>3.75457549095154</c:v>
                </c:pt>
                <c:pt idx="3474">
                  <c:v>3.80432796478271</c:v>
                </c:pt>
                <c:pt idx="3475">
                  <c:v>3.73140072822571</c:v>
                </c:pt>
                <c:pt idx="3476">
                  <c:v>3.72102904319763</c:v>
                </c:pt>
                <c:pt idx="3477">
                  <c:v>3.74420356750488</c:v>
                </c:pt>
                <c:pt idx="3478">
                  <c:v>3.7012574672699</c:v>
                </c:pt>
                <c:pt idx="3479">
                  <c:v>3.78374648094177</c:v>
                </c:pt>
                <c:pt idx="3480">
                  <c:v>3.75959944725037</c:v>
                </c:pt>
                <c:pt idx="3481">
                  <c:v>3.776939868927</c:v>
                </c:pt>
                <c:pt idx="3482">
                  <c:v>3.76916098594666</c:v>
                </c:pt>
                <c:pt idx="3483">
                  <c:v>3.76948499679565</c:v>
                </c:pt>
                <c:pt idx="3484">
                  <c:v>3.70174384117126</c:v>
                </c:pt>
                <c:pt idx="3485">
                  <c:v>3.74112439155579</c:v>
                </c:pt>
                <c:pt idx="3486">
                  <c:v>3.72362184524536</c:v>
                </c:pt>
                <c:pt idx="3487">
                  <c:v>3.82264089584351</c:v>
                </c:pt>
                <c:pt idx="3488">
                  <c:v>3.8109724521637</c:v>
                </c:pt>
                <c:pt idx="3489">
                  <c:v>3.81259322166443</c:v>
                </c:pt>
                <c:pt idx="3490">
                  <c:v>3.80562448501587</c:v>
                </c:pt>
                <c:pt idx="3491">
                  <c:v>3.75733041763306</c:v>
                </c:pt>
                <c:pt idx="3492">
                  <c:v>3.73107671737671</c:v>
                </c:pt>
                <c:pt idx="3493">
                  <c:v>3.81486201286316</c:v>
                </c:pt>
                <c:pt idx="3494">
                  <c:v>3.69834041595459</c:v>
                </c:pt>
                <c:pt idx="3495">
                  <c:v>3.8169686794281</c:v>
                </c:pt>
                <c:pt idx="3496">
                  <c:v>3.75652027130127</c:v>
                </c:pt>
                <c:pt idx="3497">
                  <c:v>3.82863712310791</c:v>
                </c:pt>
                <c:pt idx="3498">
                  <c:v>3.79184937477112</c:v>
                </c:pt>
                <c:pt idx="3499">
                  <c:v>3.81486201286316</c:v>
                </c:pt>
                <c:pt idx="3500">
                  <c:v>3.76154398918152</c:v>
                </c:pt>
                <c:pt idx="3501">
                  <c:v>3.77677774429321</c:v>
                </c:pt>
                <c:pt idx="3502">
                  <c:v>3.80870366096497</c:v>
                </c:pt>
                <c:pt idx="3503">
                  <c:v>3.80205917358398</c:v>
                </c:pt>
                <c:pt idx="3504">
                  <c:v>3.75506162643433</c:v>
                </c:pt>
                <c:pt idx="3505">
                  <c:v>3.7621922492981</c:v>
                </c:pt>
                <c:pt idx="3506">
                  <c:v>3.76948499679565</c:v>
                </c:pt>
                <c:pt idx="3507">
                  <c:v>3.80108690261841</c:v>
                </c:pt>
                <c:pt idx="3508">
                  <c:v>3.78650140762329</c:v>
                </c:pt>
                <c:pt idx="3509">
                  <c:v>3.81842732429504</c:v>
                </c:pt>
                <c:pt idx="3510">
                  <c:v>3.74874138832092</c:v>
                </c:pt>
                <c:pt idx="3511">
                  <c:v>3.80270743370056</c:v>
                </c:pt>
                <c:pt idx="3512">
                  <c:v>3.75668215751648</c:v>
                </c:pt>
                <c:pt idx="3513">
                  <c:v>3.81048631668091</c:v>
                </c:pt>
                <c:pt idx="3514">
                  <c:v>3.75716853141785</c:v>
                </c:pt>
                <c:pt idx="3515">
                  <c:v>3.81583428382874</c:v>
                </c:pt>
                <c:pt idx="3516">
                  <c:v>3.87968611717224</c:v>
                </c:pt>
                <c:pt idx="3517">
                  <c:v>3.77969479560852</c:v>
                </c:pt>
                <c:pt idx="3518">
                  <c:v>3.82312703132629</c:v>
                </c:pt>
                <c:pt idx="3519">
                  <c:v>3.80254530906677</c:v>
                </c:pt>
                <c:pt idx="3520">
                  <c:v>3.759113073349</c:v>
                </c:pt>
                <c:pt idx="3521">
                  <c:v>3.8015730381012</c:v>
                </c:pt>
                <c:pt idx="3522">
                  <c:v>3.75862693786621</c:v>
                </c:pt>
                <c:pt idx="3523">
                  <c:v>3.77953290939331</c:v>
                </c:pt>
                <c:pt idx="3524">
                  <c:v>3.7500376701355</c:v>
                </c:pt>
                <c:pt idx="3525">
                  <c:v>3.77807426452637</c:v>
                </c:pt>
                <c:pt idx="3526">
                  <c:v>3.77823638916016</c:v>
                </c:pt>
                <c:pt idx="3527">
                  <c:v>3.77807426452637</c:v>
                </c:pt>
                <c:pt idx="3528">
                  <c:v>3.74841713905334</c:v>
                </c:pt>
                <c:pt idx="3529">
                  <c:v>3.80627274513245</c:v>
                </c:pt>
                <c:pt idx="3530">
                  <c:v>3.74825501441956</c:v>
                </c:pt>
                <c:pt idx="3531">
                  <c:v>3.74679660797119</c:v>
                </c:pt>
                <c:pt idx="3532">
                  <c:v>3.80530047416687</c:v>
                </c:pt>
                <c:pt idx="3533">
                  <c:v>3.74695873260498</c:v>
                </c:pt>
                <c:pt idx="3534">
                  <c:v>3.80513834953308</c:v>
                </c:pt>
                <c:pt idx="3535">
                  <c:v>3.7466344833374</c:v>
                </c:pt>
                <c:pt idx="3536">
                  <c:v>3.77531933784485</c:v>
                </c:pt>
                <c:pt idx="3537">
                  <c:v>3.8015730381012</c:v>
                </c:pt>
                <c:pt idx="3538">
                  <c:v>3.8044900894165</c:v>
                </c:pt>
                <c:pt idx="3539">
                  <c:v>3.82636833190918</c:v>
                </c:pt>
                <c:pt idx="3540">
                  <c:v>3.83852291107178</c:v>
                </c:pt>
                <c:pt idx="3541">
                  <c:v>3.82020998001099</c:v>
                </c:pt>
                <c:pt idx="3542">
                  <c:v>3.84743618965149</c:v>
                </c:pt>
                <c:pt idx="3543">
                  <c:v>3.83009576797485</c:v>
                </c:pt>
                <c:pt idx="3544">
                  <c:v>3.84014344215393</c:v>
                </c:pt>
                <c:pt idx="3545">
                  <c:v>3.85878038406372</c:v>
                </c:pt>
                <c:pt idx="3546">
                  <c:v>3.85310816764832</c:v>
                </c:pt>
                <c:pt idx="3547">
                  <c:v>3.81988596916199</c:v>
                </c:pt>
                <c:pt idx="3548">
                  <c:v>3.83317470550537</c:v>
                </c:pt>
                <c:pt idx="3549">
                  <c:v>3.85780811309814</c:v>
                </c:pt>
                <c:pt idx="3550">
                  <c:v>3.86704540252686</c:v>
                </c:pt>
                <c:pt idx="3551">
                  <c:v>3.87579679489136</c:v>
                </c:pt>
                <c:pt idx="3552">
                  <c:v>3.85164976119995</c:v>
                </c:pt>
                <c:pt idx="3553">
                  <c:v>3.83836078643799</c:v>
                </c:pt>
                <c:pt idx="3554">
                  <c:v>3.86023902893066</c:v>
                </c:pt>
                <c:pt idx="3555">
                  <c:v>3.8775794506073</c:v>
                </c:pt>
                <c:pt idx="3556">
                  <c:v>3.85245990753174</c:v>
                </c:pt>
                <c:pt idx="3557">
                  <c:v>3.82523393630981</c:v>
                </c:pt>
                <c:pt idx="3558">
                  <c:v>3.83933305740356</c:v>
                </c:pt>
                <c:pt idx="3559">
                  <c:v>3.83771252632141</c:v>
                </c:pt>
                <c:pt idx="3560">
                  <c:v>3.83252668380737</c:v>
                </c:pt>
                <c:pt idx="3561">
                  <c:v>3.82669234275818</c:v>
                </c:pt>
                <c:pt idx="3562">
                  <c:v>3.82377529144287</c:v>
                </c:pt>
                <c:pt idx="3563">
                  <c:v>3.82345128059387</c:v>
                </c:pt>
                <c:pt idx="3564">
                  <c:v>3.82361316680908</c:v>
                </c:pt>
                <c:pt idx="3565">
                  <c:v>3.82361316680908</c:v>
                </c:pt>
                <c:pt idx="3566">
                  <c:v>3.82345128059387</c:v>
                </c:pt>
                <c:pt idx="3567">
                  <c:v>3.82345128059387</c:v>
                </c:pt>
                <c:pt idx="3568">
                  <c:v>3.82312703132629</c:v>
                </c:pt>
                <c:pt idx="3569">
                  <c:v>3.82328915596008</c:v>
                </c:pt>
                <c:pt idx="3570">
                  <c:v>3.82280302047729</c:v>
                </c:pt>
                <c:pt idx="3571">
                  <c:v>3.80076265335083</c:v>
                </c:pt>
                <c:pt idx="3572">
                  <c:v>3.75360321998596</c:v>
                </c:pt>
                <c:pt idx="3573">
                  <c:v>3.71794986724853</c:v>
                </c:pt>
                <c:pt idx="3574">
                  <c:v>3.6884548664093</c:v>
                </c:pt>
                <c:pt idx="3575">
                  <c:v>3.68488955497742</c:v>
                </c:pt>
                <c:pt idx="3576">
                  <c:v>3.72313570976257</c:v>
                </c:pt>
                <c:pt idx="3577">
                  <c:v>3.78893232345581</c:v>
                </c:pt>
                <c:pt idx="3578">
                  <c:v>3.82653045654297</c:v>
                </c:pt>
                <c:pt idx="3579">
                  <c:v>3.83252668380737</c:v>
                </c:pt>
                <c:pt idx="3580">
                  <c:v>3.8351194858551</c:v>
                </c:pt>
                <c:pt idx="3581">
                  <c:v>3.85019111633301</c:v>
                </c:pt>
                <c:pt idx="3582">
                  <c:v>3.84241223335266</c:v>
                </c:pt>
                <c:pt idx="3583">
                  <c:v>3.83041977882385</c:v>
                </c:pt>
                <c:pt idx="3584">
                  <c:v>3.81259322166443</c:v>
                </c:pt>
                <c:pt idx="3585">
                  <c:v>3.77061939239502</c:v>
                </c:pt>
                <c:pt idx="3586">
                  <c:v>3.73788332939148</c:v>
                </c:pt>
                <c:pt idx="3587">
                  <c:v>3.70806407928467</c:v>
                </c:pt>
                <c:pt idx="3588">
                  <c:v>3.68764448165894</c:v>
                </c:pt>
                <c:pt idx="3589">
                  <c:v>3.71422243118286</c:v>
                </c:pt>
                <c:pt idx="3590">
                  <c:v>3.75733041763306</c:v>
                </c:pt>
                <c:pt idx="3591">
                  <c:v>3.81307935714722</c:v>
                </c:pt>
                <c:pt idx="3592">
                  <c:v>3.83625388145447</c:v>
                </c:pt>
                <c:pt idx="3593">
                  <c:v>3.84468102455139</c:v>
                </c:pt>
                <c:pt idx="3594">
                  <c:v>3.84322261810303</c:v>
                </c:pt>
                <c:pt idx="3595">
                  <c:v>3.83949518203735</c:v>
                </c:pt>
                <c:pt idx="3596">
                  <c:v>3.82993364334106</c:v>
                </c:pt>
                <c:pt idx="3597">
                  <c:v>3.82134437561035</c:v>
                </c:pt>
                <c:pt idx="3598">
                  <c:v>3.82118225097656</c:v>
                </c:pt>
                <c:pt idx="3599">
                  <c:v>3.81891345977783</c:v>
                </c:pt>
                <c:pt idx="3600">
                  <c:v>3.81648254394531</c:v>
                </c:pt>
                <c:pt idx="3601">
                  <c:v>3.77953290939331</c:v>
                </c:pt>
                <c:pt idx="3602">
                  <c:v>3.74485182762146</c:v>
                </c:pt>
                <c:pt idx="3603">
                  <c:v>3.71422243118286</c:v>
                </c:pt>
                <c:pt idx="3604">
                  <c:v>3.68488955497742</c:v>
                </c:pt>
                <c:pt idx="3605">
                  <c:v>3.67840695381165</c:v>
                </c:pt>
                <c:pt idx="3606">
                  <c:v>3.74452781677246</c:v>
                </c:pt>
                <c:pt idx="3607">
                  <c:v>3.79282164573669</c:v>
                </c:pt>
                <c:pt idx="3608">
                  <c:v>3.81875133514404</c:v>
                </c:pt>
                <c:pt idx="3609">
                  <c:v>3.83560562133789</c:v>
                </c:pt>
                <c:pt idx="3610">
                  <c:v>3.84435701370239</c:v>
                </c:pt>
                <c:pt idx="3611">
                  <c:v>3.84257435798645</c:v>
                </c:pt>
                <c:pt idx="3612">
                  <c:v>3.83609199523926</c:v>
                </c:pt>
                <c:pt idx="3613">
                  <c:v>3.82442355155945</c:v>
                </c:pt>
                <c:pt idx="3614">
                  <c:v>3.81907558441162</c:v>
                </c:pt>
                <c:pt idx="3615">
                  <c:v>3.81745505332947</c:v>
                </c:pt>
                <c:pt idx="3616">
                  <c:v>3.75619602203369</c:v>
                </c:pt>
                <c:pt idx="3617">
                  <c:v>3.73237323760986</c:v>
                </c:pt>
                <c:pt idx="3618">
                  <c:v>3.72054266929626</c:v>
                </c:pt>
                <c:pt idx="3619">
                  <c:v>3.69299244880676</c:v>
                </c:pt>
                <c:pt idx="3620">
                  <c:v>3.68132424354553</c:v>
                </c:pt>
                <c:pt idx="3621">
                  <c:v>3.66706275939941</c:v>
                </c:pt>
                <c:pt idx="3622">
                  <c:v>3.80611062049866</c:v>
                </c:pt>
                <c:pt idx="3623">
                  <c:v>3.84484314918518</c:v>
                </c:pt>
                <c:pt idx="3624">
                  <c:v>3.8472740650177</c:v>
                </c:pt>
                <c:pt idx="3625">
                  <c:v>3.84273648262024</c:v>
                </c:pt>
                <c:pt idx="3626">
                  <c:v>3.83366107940674</c:v>
                </c:pt>
                <c:pt idx="3627">
                  <c:v>3.81891345977783</c:v>
                </c:pt>
                <c:pt idx="3628">
                  <c:v>3.81534814834595</c:v>
                </c:pt>
                <c:pt idx="3629">
                  <c:v>3.81551027297974</c:v>
                </c:pt>
                <c:pt idx="3630">
                  <c:v>3.81583428382874</c:v>
                </c:pt>
                <c:pt idx="3631">
                  <c:v>3.81599640846252</c:v>
                </c:pt>
                <c:pt idx="3632">
                  <c:v>3.81599640846252</c:v>
                </c:pt>
                <c:pt idx="3633">
                  <c:v>3.81615853309631</c:v>
                </c:pt>
                <c:pt idx="3634">
                  <c:v>3.81632041931152</c:v>
                </c:pt>
                <c:pt idx="3635">
                  <c:v>3.81680679321289</c:v>
                </c:pt>
                <c:pt idx="3636">
                  <c:v>3.8166446685791</c:v>
                </c:pt>
                <c:pt idx="3637">
                  <c:v>3.7709436416626</c:v>
                </c:pt>
                <c:pt idx="3638">
                  <c:v>3.72135305404663</c:v>
                </c:pt>
                <c:pt idx="3639">
                  <c:v>3.66592836380005</c:v>
                </c:pt>
                <c:pt idx="3640">
                  <c:v>3.67840695381165</c:v>
                </c:pt>
                <c:pt idx="3641">
                  <c:v>3.6581494808197</c:v>
                </c:pt>
                <c:pt idx="3642">
                  <c:v>3.52639436721802</c:v>
                </c:pt>
                <c:pt idx="3643">
                  <c:v>3.67500376701355</c:v>
                </c:pt>
                <c:pt idx="3644">
                  <c:v>3.65669083595276</c:v>
                </c:pt>
                <c:pt idx="3645">
                  <c:v>3.53854870796204</c:v>
                </c:pt>
                <c:pt idx="3646">
                  <c:v>3.49155116081238</c:v>
                </c:pt>
                <c:pt idx="3647">
                  <c:v>3.66576623916626</c:v>
                </c:pt>
                <c:pt idx="3648">
                  <c:v>3.79201149940491</c:v>
                </c:pt>
                <c:pt idx="3649">
                  <c:v>3.80011439323425</c:v>
                </c:pt>
                <c:pt idx="3650">
                  <c:v>3.80432796478271</c:v>
                </c:pt>
                <c:pt idx="3651">
                  <c:v>3.83058190345764</c:v>
                </c:pt>
                <c:pt idx="3652">
                  <c:v>3.84921884536743</c:v>
                </c:pt>
                <c:pt idx="3653">
                  <c:v>3.85100150108337</c:v>
                </c:pt>
                <c:pt idx="3654">
                  <c:v>3.84921884536743</c:v>
                </c:pt>
                <c:pt idx="3655">
                  <c:v>3.85780811309814</c:v>
                </c:pt>
                <c:pt idx="3656">
                  <c:v>3.86185956001282</c:v>
                </c:pt>
                <c:pt idx="3657">
                  <c:v>3.84581565856934</c:v>
                </c:pt>
                <c:pt idx="3658">
                  <c:v>3.84354662895203</c:v>
                </c:pt>
                <c:pt idx="3659">
                  <c:v>3.83900904655457</c:v>
                </c:pt>
                <c:pt idx="3660">
                  <c:v>3.82734060287476</c:v>
                </c:pt>
                <c:pt idx="3661">
                  <c:v>3.81583428382874</c:v>
                </c:pt>
                <c:pt idx="3662">
                  <c:v>3.81291723251343</c:v>
                </c:pt>
                <c:pt idx="3663">
                  <c:v>3.81291723251343</c:v>
                </c:pt>
                <c:pt idx="3664">
                  <c:v>3.81307935714722</c:v>
                </c:pt>
                <c:pt idx="3665">
                  <c:v>3.81324148178101</c:v>
                </c:pt>
                <c:pt idx="3666">
                  <c:v>3.81340336799622</c:v>
                </c:pt>
                <c:pt idx="3667">
                  <c:v>3.81356549263</c:v>
                </c:pt>
                <c:pt idx="3668">
                  <c:v>3.81372761726379</c:v>
                </c:pt>
                <c:pt idx="3669">
                  <c:v>3.81372761726379</c:v>
                </c:pt>
                <c:pt idx="3670">
                  <c:v>3.81405162811279</c:v>
                </c:pt>
                <c:pt idx="3671">
                  <c:v>3.81421375274658</c:v>
                </c:pt>
                <c:pt idx="3672">
                  <c:v>3.81437587738037</c:v>
                </c:pt>
                <c:pt idx="3673">
                  <c:v>3.81421375274658</c:v>
                </c:pt>
                <c:pt idx="3674">
                  <c:v>3.81437587738037</c:v>
                </c:pt>
                <c:pt idx="3675">
                  <c:v>3.81453776359558</c:v>
                </c:pt>
                <c:pt idx="3676">
                  <c:v>3.81421375274658</c:v>
                </c:pt>
                <c:pt idx="3677">
                  <c:v>3.81405162811279</c:v>
                </c:pt>
                <c:pt idx="3678">
                  <c:v>3.81340336799622</c:v>
                </c:pt>
                <c:pt idx="3679">
                  <c:v>3.78439450263977</c:v>
                </c:pt>
                <c:pt idx="3680">
                  <c:v>3.6856997013092</c:v>
                </c:pt>
                <c:pt idx="3681">
                  <c:v>3.65037059783936</c:v>
                </c:pt>
                <c:pt idx="3682">
                  <c:v>3.64712929725647</c:v>
                </c:pt>
                <c:pt idx="3683">
                  <c:v>3.80886578559875</c:v>
                </c:pt>
                <c:pt idx="3684">
                  <c:v>3.6887788772583</c:v>
                </c:pt>
                <c:pt idx="3685">
                  <c:v>3.65020847320557</c:v>
                </c:pt>
                <c:pt idx="3686">
                  <c:v>3.69963693618774</c:v>
                </c:pt>
                <c:pt idx="3687">
                  <c:v>3.70984673500061</c:v>
                </c:pt>
                <c:pt idx="3688">
                  <c:v>3.70417475700378</c:v>
                </c:pt>
                <c:pt idx="3689">
                  <c:v>3.71746373176575</c:v>
                </c:pt>
                <c:pt idx="3690">
                  <c:v>3.67273497581482</c:v>
                </c:pt>
                <c:pt idx="3691">
                  <c:v>3.7009334564209</c:v>
                </c:pt>
                <c:pt idx="3692">
                  <c:v>3.76040959358215</c:v>
                </c:pt>
                <c:pt idx="3693">
                  <c:v>3.80773138999939</c:v>
                </c:pt>
                <c:pt idx="3694">
                  <c:v>3.80951404571533</c:v>
                </c:pt>
                <c:pt idx="3695">
                  <c:v>3.83285069465637</c:v>
                </c:pt>
                <c:pt idx="3696">
                  <c:v>3.81615853309631</c:v>
                </c:pt>
                <c:pt idx="3697">
                  <c:v>3.81275510787964</c:v>
                </c:pt>
                <c:pt idx="3698">
                  <c:v>3.79201149940491</c:v>
                </c:pt>
                <c:pt idx="3699">
                  <c:v>3.7553858757019</c:v>
                </c:pt>
                <c:pt idx="3700">
                  <c:v>3.80692100524902</c:v>
                </c:pt>
                <c:pt idx="3701">
                  <c:v>3.79168725013733</c:v>
                </c:pt>
                <c:pt idx="3702">
                  <c:v>3.83366107940674</c:v>
                </c:pt>
                <c:pt idx="3703">
                  <c:v>3.85489082336426</c:v>
                </c:pt>
                <c:pt idx="3704">
                  <c:v>3.85472893714905</c:v>
                </c:pt>
                <c:pt idx="3705">
                  <c:v>3.85229802131653</c:v>
                </c:pt>
                <c:pt idx="3706">
                  <c:v>3.84192609786987</c:v>
                </c:pt>
                <c:pt idx="3707">
                  <c:v>3.83592987060547</c:v>
                </c:pt>
                <c:pt idx="3708">
                  <c:v>3.82426142692566</c:v>
                </c:pt>
                <c:pt idx="3709">
                  <c:v>3.81469988822937</c:v>
                </c:pt>
                <c:pt idx="3710">
                  <c:v>3.81259322166443</c:v>
                </c:pt>
                <c:pt idx="3711">
                  <c:v>3.81275510787964</c:v>
                </c:pt>
                <c:pt idx="3712">
                  <c:v>3.81259322166443</c:v>
                </c:pt>
                <c:pt idx="3713">
                  <c:v>3.81291723251343</c:v>
                </c:pt>
                <c:pt idx="3714">
                  <c:v>3.81291723251343</c:v>
                </c:pt>
                <c:pt idx="3715">
                  <c:v>3.81291723251343</c:v>
                </c:pt>
                <c:pt idx="3716">
                  <c:v>3.81307935714722</c:v>
                </c:pt>
                <c:pt idx="3717">
                  <c:v>3.81324148178101</c:v>
                </c:pt>
                <c:pt idx="3718">
                  <c:v>3.81226897239685</c:v>
                </c:pt>
                <c:pt idx="3719">
                  <c:v>3.72151517868042</c:v>
                </c:pt>
                <c:pt idx="3720">
                  <c:v>3.70887446403503</c:v>
                </c:pt>
                <c:pt idx="3721">
                  <c:v>3.73496603965759</c:v>
                </c:pt>
                <c:pt idx="3722">
                  <c:v>3.69947481155395</c:v>
                </c:pt>
                <c:pt idx="3723">
                  <c:v>3.64097094535828</c:v>
                </c:pt>
                <c:pt idx="3724">
                  <c:v>3.64080905914307</c:v>
                </c:pt>
                <c:pt idx="3725">
                  <c:v>3.69671988487244</c:v>
                </c:pt>
                <c:pt idx="3726">
                  <c:v>3.64097094535828</c:v>
                </c:pt>
                <c:pt idx="3727">
                  <c:v>3.6127724647522</c:v>
                </c:pt>
                <c:pt idx="3728">
                  <c:v>3.61536550521851</c:v>
                </c:pt>
                <c:pt idx="3729">
                  <c:v>3.65166711807251</c:v>
                </c:pt>
                <c:pt idx="3730">
                  <c:v>3.70158171653748</c:v>
                </c:pt>
                <c:pt idx="3731">
                  <c:v>3.66236305236816</c:v>
                </c:pt>
                <c:pt idx="3732">
                  <c:v>3.66803526878357</c:v>
                </c:pt>
                <c:pt idx="3733">
                  <c:v>3.65588068962097</c:v>
                </c:pt>
                <c:pt idx="3734">
                  <c:v>3.67597603797913</c:v>
                </c:pt>
                <c:pt idx="3735">
                  <c:v>3.68521356582642</c:v>
                </c:pt>
                <c:pt idx="3736">
                  <c:v>3.70936059951782</c:v>
                </c:pt>
                <c:pt idx="3737">
                  <c:v>3.78212571144104</c:v>
                </c:pt>
                <c:pt idx="3738">
                  <c:v>3.75733041763306</c:v>
                </c:pt>
                <c:pt idx="3739">
                  <c:v>3.79103899002075</c:v>
                </c:pt>
                <c:pt idx="3740">
                  <c:v>3.80108690261841</c:v>
                </c:pt>
                <c:pt idx="3741">
                  <c:v>3.80254530906677</c:v>
                </c:pt>
                <c:pt idx="3742">
                  <c:v>3.78277397155762</c:v>
                </c:pt>
                <c:pt idx="3743">
                  <c:v>3.75781679153442</c:v>
                </c:pt>
                <c:pt idx="3744">
                  <c:v>3.78326010704041</c:v>
                </c:pt>
                <c:pt idx="3745">
                  <c:v>3.80432796478271</c:v>
                </c:pt>
                <c:pt idx="3746">
                  <c:v>3.81518602371216</c:v>
                </c:pt>
                <c:pt idx="3747">
                  <c:v>3.79346990585327</c:v>
                </c:pt>
                <c:pt idx="3748">
                  <c:v>3.78196358680725</c:v>
                </c:pt>
                <c:pt idx="3749">
                  <c:v>3.78196358680725</c:v>
                </c:pt>
                <c:pt idx="3750">
                  <c:v>3.76997113227844</c:v>
                </c:pt>
                <c:pt idx="3751">
                  <c:v>3.74582409858704</c:v>
                </c:pt>
                <c:pt idx="3752">
                  <c:v>3.71924638748169</c:v>
                </c:pt>
                <c:pt idx="3753">
                  <c:v>3.67711067199707</c:v>
                </c:pt>
                <c:pt idx="3754">
                  <c:v>3.64372611045837</c:v>
                </c:pt>
                <c:pt idx="3755">
                  <c:v>3.6278440952301</c:v>
                </c:pt>
                <c:pt idx="3756">
                  <c:v>3.63270592689514</c:v>
                </c:pt>
                <c:pt idx="3757">
                  <c:v>3.63254380226135</c:v>
                </c:pt>
                <c:pt idx="3758">
                  <c:v>3.61034154891968</c:v>
                </c:pt>
                <c:pt idx="3759">
                  <c:v>3.59332537651062</c:v>
                </c:pt>
                <c:pt idx="3760">
                  <c:v>3.61649990081787</c:v>
                </c:pt>
                <c:pt idx="3761">
                  <c:v>3.61017966270447</c:v>
                </c:pt>
                <c:pt idx="3762">
                  <c:v>3.65377378463745</c:v>
                </c:pt>
                <c:pt idx="3763">
                  <c:v>3.71811175346374</c:v>
                </c:pt>
                <c:pt idx="3764">
                  <c:v>3.72751140594482</c:v>
                </c:pt>
                <c:pt idx="3765">
                  <c:v>3.76932287216187</c:v>
                </c:pt>
                <c:pt idx="3766">
                  <c:v>3.82539582252502</c:v>
                </c:pt>
                <c:pt idx="3767">
                  <c:v>3.81810307502747</c:v>
                </c:pt>
                <c:pt idx="3768">
                  <c:v>3.81729292869568</c:v>
                </c:pt>
                <c:pt idx="3769">
                  <c:v>3.80902791023254</c:v>
                </c:pt>
                <c:pt idx="3770">
                  <c:v>3.81000018119812</c:v>
                </c:pt>
                <c:pt idx="3771">
                  <c:v>3.81777906417847</c:v>
                </c:pt>
                <c:pt idx="3772">
                  <c:v>3.8229649066925</c:v>
                </c:pt>
                <c:pt idx="3773">
                  <c:v>3.82150650024414</c:v>
                </c:pt>
                <c:pt idx="3774">
                  <c:v>3.82409954071045</c:v>
                </c:pt>
                <c:pt idx="3775">
                  <c:v>3.82069611549377</c:v>
                </c:pt>
                <c:pt idx="3776">
                  <c:v>3.82474756240845</c:v>
                </c:pt>
                <c:pt idx="3777">
                  <c:v>3.82328915596008</c:v>
                </c:pt>
                <c:pt idx="3778">
                  <c:v>3.82539582252502</c:v>
                </c:pt>
                <c:pt idx="3779">
                  <c:v>3.82199263572693</c:v>
                </c:pt>
                <c:pt idx="3780">
                  <c:v>3.82539582252502</c:v>
                </c:pt>
                <c:pt idx="3781">
                  <c:v>3.83495759963989</c:v>
                </c:pt>
                <c:pt idx="3782">
                  <c:v>3.84289836883545</c:v>
                </c:pt>
                <c:pt idx="3783">
                  <c:v>3.83301281929016</c:v>
                </c:pt>
                <c:pt idx="3784">
                  <c:v>3.81599640846252</c:v>
                </c:pt>
                <c:pt idx="3785">
                  <c:v>3.81615853309631</c:v>
                </c:pt>
                <c:pt idx="3786">
                  <c:v>3.81858944892883</c:v>
                </c:pt>
                <c:pt idx="3787">
                  <c:v>3.86153531074524</c:v>
                </c:pt>
                <c:pt idx="3788">
                  <c:v>3.85537719726562</c:v>
                </c:pt>
                <c:pt idx="3789">
                  <c:v>3.83981919288635</c:v>
                </c:pt>
                <c:pt idx="3790">
                  <c:v>3.83155417442322</c:v>
                </c:pt>
                <c:pt idx="3791">
                  <c:v>3.82636833190918</c:v>
                </c:pt>
                <c:pt idx="3792">
                  <c:v>3.81858944892883</c:v>
                </c:pt>
                <c:pt idx="3793">
                  <c:v>3.81194496154785</c:v>
                </c:pt>
                <c:pt idx="3794">
                  <c:v>3.80918979644775</c:v>
                </c:pt>
                <c:pt idx="3795">
                  <c:v>3.80870366096497</c:v>
                </c:pt>
                <c:pt idx="3796">
                  <c:v>3.80837965011597</c:v>
                </c:pt>
                <c:pt idx="3797">
                  <c:v>3.80821752548218</c:v>
                </c:pt>
                <c:pt idx="3798">
                  <c:v>3.80821752548218</c:v>
                </c:pt>
                <c:pt idx="3799">
                  <c:v>3.80837965011597</c:v>
                </c:pt>
                <c:pt idx="3800">
                  <c:v>3.80821752548218</c:v>
                </c:pt>
                <c:pt idx="3801">
                  <c:v>3.80837965011597</c:v>
                </c:pt>
                <c:pt idx="3802">
                  <c:v>3.80837965011597</c:v>
                </c:pt>
                <c:pt idx="3803">
                  <c:v>3.80821752548218</c:v>
                </c:pt>
                <c:pt idx="3804">
                  <c:v>3.79914212226868</c:v>
                </c:pt>
                <c:pt idx="3805">
                  <c:v>3.73626255989075</c:v>
                </c:pt>
                <c:pt idx="3806">
                  <c:v>3.67305898666382</c:v>
                </c:pt>
                <c:pt idx="3807">
                  <c:v>3.62298226356506</c:v>
                </c:pt>
                <c:pt idx="3808">
                  <c:v>3.57047486305237</c:v>
                </c:pt>
                <c:pt idx="3809">
                  <c:v>3.58587050437927</c:v>
                </c:pt>
                <c:pt idx="3810">
                  <c:v>3.57144713401794</c:v>
                </c:pt>
                <c:pt idx="3811">
                  <c:v>3.56334400177002</c:v>
                </c:pt>
                <c:pt idx="3812">
                  <c:v>3.64842581748962</c:v>
                </c:pt>
                <c:pt idx="3813">
                  <c:v>3.68651008605957</c:v>
                </c:pt>
                <c:pt idx="3814">
                  <c:v>3.70012307167053</c:v>
                </c:pt>
                <c:pt idx="3815">
                  <c:v>3.6793794631958</c:v>
                </c:pt>
                <c:pt idx="3816">
                  <c:v>3.71794986724853</c:v>
                </c:pt>
                <c:pt idx="3817">
                  <c:v>3.6918580532074</c:v>
                </c:pt>
                <c:pt idx="3818">
                  <c:v>3.72021865844727</c:v>
                </c:pt>
                <c:pt idx="3819">
                  <c:v>3.73820734024048</c:v>
                </c:pt>
                <c:pt idx="3820">
                  <c:v>3.73804521560669</c:v>
                </c:pt>
                <c:pt idx="3821">
                  <c:v>3.71211552619934</c:v>
                </c:pt>
                <c:pt idx="3822">
                  <c:v>3.7618682384491</c:v>
                </c:pt>
                <c:pt idx="3823">
                  <c:v>3.76284050941467</c:v>
                </c:pt>
                <c:pt idx="3824">
                  <c:v>3.71162939071655</c:v>
                </c:pt>
                <c:pt idx="3825">
                  <c:v>3.64777755737305</c:v>
                </c:pt>
                <c:pt idx="3826">
                  <c:v>3.71778774261475</c:v>
                </c:pt>
                <c:pt idx="3827">
                  <c:v>3.67484164237976</c:v>
                </c:pt>
                <c:pt idx="3828">
                  <c:v>3.73480415344238</c:v>
                </c:pt>
                <c:pt idx="3829">
                  <c:v>3.67079019546509</c:v>
                </c:pt>
                <c:pt idx="3830">
                  <c:v>3.73140072822571</c:v>
                </c:pt>
                <c:pt idx="3831">
                  <c:v>3.7315628528595</c:v>
                </c:pt>
                <c:pt idx="3832">
                  <c:v>3.79282164573669</c:v>
                </c:pt>
                <c:pt idx="3833">
                  <c:v>3.80821752548218</c:v>
                </c:pt>
                <c:pt idx="3834">
                  <c:v>3.77240204811096</c:v>
                </c:pt>
                <c:pt idx="3835">
                  <c:v>3.77904653549194</c:v>
                </c:pt>
                <c:pt idx="3836">
                  <c:v>3.79168725013733</c:v>
                </c:pt>
                <c:pt idx="3837">
                  <c:v>3.74825501441956</c:v>
                </c:pt>
                <c:pt idx="3838">
                  <c:v>3.80043864250183</c:v>
                </c:pt>
                <c:pt idx="3839">
                  <c:v>3.73674893379211</c:v>
                </c:pt>
                <c:pt idx="3840">
                  <c:v>3.78763580322266</c:v>
                </c:pt>
                <c:pt idx="3841">
                  <c:v>3.76948499679565</c:v>
                </c:pt>
                <c:pt idx="3842">
                  <c:v>3.78261184692383</c:v>
                </c:pt>
                <c:pt idx="3843">
                  <c:v>3.75117230415344</c:v>
                </c:pt>
                <c:pt idx="3844">
                  <c:v>3.7500376701355</c:v>
                </c:pt>
                <c:pt idx="3845">
                  <c:v>3.77596735954285</c:v>
                </c:pt>
                <c:pt idx="3846">
                  <c:v>3.78326010704041</c:v>
                </c:pt>
                <c:pt idx="3847">
                  <c:v>3.77110576629639</c:v>
                </c:pt>
                <c:pt idx="3848">
                  <c:v>3.7712676525116</c:v>
                </c:pt>
                <c:pt idx="3849">
                  <c:v>3.80708312988281</c:v>
                </c:pt>
                <c:pt idx="3850">
                  <c:v>3.7984938621521</c:v>
                </c:pt>
                <c:pt idx="3851">
                  <c:v>3.74290704727173</c:v>
                </c:pt>
                <c:pt idx="3852">
                  <c:v>3.83236455917358</c:v>
                </c:pt>
                <c:pt idx="3853">
                  <c:v>3.6124484539032</c:v>
                </c:pt>
                <c:pt idx="3854">
                  <c:v>3.69866466522217</c:v>
                </c:pt>
                <c:pt idx="3855">
                  <c:v>3.67565202713013</c:v>
                </c:pt>
                <c:pt idx="3856">
                  <c:v>3.69137191772461</c:v>
                </c:pt>
                <c:pt idx="3857">
                  <c:v>3.75036191940308</c:v>
                </c:pt>
                <c:pt idx="3858">
                  <c:v>3.66771101951599</c:v>
                </c:pt>
                <c:pt idx="3859">
                  <c:v>3.71957039833069</c:v>
                </c:pt>
                <c:pt idx="3860">
                  <c:v>3.67548990249634</c:v>
                </c:pt>
                <c:pt idx="3861">
                  <c:v>3.72281169891357</c:v>
                </c:pt>
                <c:pt idx="3862">
                  <c:v>3.71503281593323</c:v>
                </c:pt>
                <c:pt idx="3863">
                  <c:v>3.70644354820251</c:v>
                </c:pt>
                <c:pt idx="3864">
                  <c:v>3.74906539916992</c:v>
                </c:pt>
                <c:pt idx="3865">
                  <c:v>3.73529028892517</c:v>
                </c:pt>
                <c:pt idx="3866">
                  <c:v>3.78617715835571</c:v>
                </c:pt>
                <c:pt idx="3867">
                  <c:v>3.72978019714355</c:v>
                </c:pt>
                <c:pt idx="3868">
                  <c:v>3.70644354820251</c:v>
                </c:pt>
                <c:pt idx="3869">
                  <c:v>3.77872252464294</c:v>
                </c:pt>
                <c:pt idx="3870">
                  <c:v>3.74355530738831</c:v>
                </c:pt>
                <c:pt idx="3871">
                  <c:v>3.73593854904175</c:v>
                </c:pt>
                <c:pt idx="3872">
                  <c:v>3.6675488948822</c:v>
                </c:pt>
                <c:pt idx="3873">
                  <c:v>3.7618682384491</c:v>
                </c:pt>
                <c:pt idx="3874">
                  <c:v>3.73318338394165</c:v>
                </c:pt>
                <c:pt idx="3875">
                  <c:v>3.73269724845886</c:v>
                </c:pt>
                <c:pt idx="3876">
                  <c:v>3.73237323760986</c:v>
                </c:pt>
                <c:pt idx="3877">
                  <c:v>3.71665334701538</c:v>
                </c:pt>
                <c:pt idx="3878">
                  <c:v>3.71519470214844</c:v>
                </c:pt>
                <c:pt idx="3879">
                  <c:v>3.69072365760803</c:v>
                </c:pt>
                <c:pt idx="3880">
                  <c:v>3.74323129653931</c:v>
                </c:pt>
                <c:pt idx="3881">
                  <c:v>3.71243977546692</c:v>
                </c:pt>
                <c:pt idx="3882">
                  <c:v>3.82766485214233</c:v>
                </c:pt>
                <c:pt idx="3883">
                  <c:v>3.7860152721405</c:v>
                </c:pt>
                <c:pt idx="3884">
                  <c:v>3.72718715667725</c:v>
                </c:pt>
                <c:pt idx="3885">
                  <c:v>3.73334550857544</c:v>
                </c:pt>
                <c:pt idx="3886">
                  <c:v>3.77823638916016</c:v>
                </c:pt>
                <c:pt idx="3887">
                  <c:v>3.70385050773621</c:v>
                </c:pt>
                <c:pt idx="3888">
                  <c:v>3.75506162643433</c:v>
                </c:pt>
                <c:pt idx="3889">
                  <c:v>3.77061939239502</c:v>
                </c:pt>
                <c:pt idx="3890">
                  <c:v>3.72621488571167</c:v>
                </c:pt>
                <c:pt idx="3891">
                  <c:v>3.79428029060364</c:v>
                </c:pt>
                <c:pt idx="3892">
                  <c:v>3.70498490333557</c:v>
                </c:pt>
                <c:pt idx="3893">
                  <c:v>3.7557098865509</c:v>
                </c:pt>
                <c:pt idx="3894">
                  <c:v>3.74096250534058</c:v>
                </c:pt>
                <c:pt idx="3895">
                  <c:v>3.76348876953125</c:v>
                </c:pt>
                <c:pt idx="3896">
                  <c:v>3.73383164405823</c:v>
                </c:pt>
                <c:pt idx="3897">
                  <c:v>3.79233551025391</c:v>
                </c:pt>
                <c:pt idx="3898">
                  <c:v>3.74290704727173</c:v>
                </c:pt>
                <c:pt idx="3899">
                  <c:v>3.71227765083313</c:v>
                </c:pt>
                <c:pt idx="3900">
                  <c:v>3.740638256073</c:v>
                </c:pt>
                <c:pt idx="3901">
                  <c:v>3.7254045009613</c:v>
                </c:pt>
                <c:pt idx="3902">
                  <c:v>3.70887446403503</c:v>
                </c:pt>
                <c:pt idx="3903">
                  <c:v>3.72281169891357</c:v>
                </c:pt>
                <c:pt idx="3904">
                  <c:v>3.80011439323425</c:v>
                </c:pt>
                <c:pt idx="3905">
                  <c:v>3.73318338394165</c:v>
                </c:pt>
                <c:pt idx="3906">
                  <c:v>3.80124878883362</c:v>
                </c:pt>
                <c:pt idx="3907">
                  <c:v>3.70466089248657</c:v>
                </c:pt>
                <c:pt idx="3908">
                  <c:v>3.7894184589386</c:v>
                </c:pt>
                <c:pt idx="3909">
                  <c:v>3.70449876785278</c:v>
                </c:pt>
                <c:pt idx="3910">
                  <c:v>3.76332664489746</c:v>
                </c:pt>
                <c:pt idx="3911">
                  <c:v>3.7863392829895</c:v>
                </c:pt>
                <c:pt idx="3912">
                  <c:v>3.74274516105652</c:v>
                </c:pt>
                <c:pt idx="3913">
                  <c:v>3.75716853141785</c:v>
                </c:pt>
                <c:pt idx="3914">
                  <c:v>3.72734928131103</c:v>
                </c:pt>
                <c:pt idx="3915">
                  <c:v>3.74144864082336</c:v>
                </c:pt>
                <c:pt idx="3916">
                  <c:v>3.75619602203369</c:v>
                </c:pt>
                <c:pt idx="3917">
                  <c:v>3.79476642608643</c:v>
                </c:pt>
                <c:pt idx="3918">
                  <c:v>3.75101017951965</c:v>
                </c:pt>
                <c:pt idx="3919">
                  <c:v>3.72070479393005</c:v>
                </c:pt>
                <c:pt idx="3920">
                  <c:v>3.78877019882202</c:v>
                </c:pt>
                <c:pt idx="3921">
                  <c:v>3.73820734024048</c:v>
                </c:pt>
                <c:pt idx="3922">
                  <c:v>3.75781679153442</c:v>
                </c:pt>
                <c:pt idx="3923">
                  <c:v>3.75117230415344</c:v>
                </c:pt>
                <c:pt idx="3924">
                  <c:v>3.74371743202209</c:v>
                </c:pt>
                <c:pt idx="3925">
                  <c:v>3.77191591262817</c:v>
                </c:pt>
                <c:pt idx="3926">
                  <c:v>3.72297358512878</c:v>
                </c:pt>
                <c:pt idx="3927">
                  <c:v>3.72799754142761</c:v>
                </c:pt>
                <c:pt idx="3928">
                  <c:v>3.78504276275635</c:v>
                </c:pt>
                <c:pt idx="3929">
                  <c:v>3.75101017951965</c:v>
                </c:pt>
                <c:pt idx="3930">
                  <c:v>3.74339318275452</c:v>
                </c:pt>
                <c:pt idx="3931">
                  <c:v>3.78617715835571</c:v>
                </c:pt>
                <c:pt idx="3932">
                  <c:v>3.68667221069336</c:v>
                </c:pt>
                <c:pt idx="3933">
                  <c:v>3.74825501441956</c:v>
                </c:pt>
                <c:pt idx="3934">
                  <c:v>3.78504276275635</c:v>
                </c:pt>
                <c:pt idx="3935">
                  <c:v>3.71438455581665</c:v>
                </c:pt>
                <c:pt idx="3936">
                  <c:v>3.77758812904358</c:v>
                </c:pt>
                <c:pt idx="3937">
                  <c:v>3.77191591262817</c:v>
                </c:pt>
                <c:pt idx="3938">
                  <c:v>3.76543354988098</c:v>
                </c:pt>
                <c:pt idx="3939">
                  <c:v>3.7587890625</c:v>
                </c:pt>
                <c:pt idx="3940">
                  <c:v>3.72994232177734</c:v>
                </c:pt>
                <c:pt idx="3941">
                  <c:v>3.75019979476929</c:v>
                </c:pt>
                <c:pt idx="3942">
                  <c:v>3.75036191940308</c:v>
                </c:pt>
                <c:pt idx="3943">
                  <c:v>3.75733041763306</c:v>
                </c:pt>
                <c:pt idx="3944">
                  <c:v>3.72151517868042</c:v>
                </c:pt>
                <c:pt idx="3945">
                  <c:v>3.76348876953125</c:v>
                </c:pt>
                <c:pt idx="3946">
                  <c:v>3.7500376701355</c:v>
                </c:pt>
                <c:pt idx="3947">
                  <c:v>3.73529028892517</c:v>
                </c:pt>
                <c:pt idx="3948">
                  <c:v>3.72718715667725</c:v>
                </c:pt>
                <c:pt idx="3949">
                  <c:v>3.7553858757019</c:v>
                </c:pt>
                <c:pt idx="3950">
                  <c:v>3.66673874855041</c:v>
                </c:pt>
                <c:pt idx="3951">
                  <c:v>3.69996118545532</c:v>
                </c:pt>
                <c:pt idx="3952">
                  <c:v>3.70579528808594</c:v>
                </c:pt>
                <c:pt idx="3953">
                  <c:v>3.71957039833069</c:v>
                </c:pt>
                <c:pt idx="3954">
                  <c:v>3.68018960952759</c:v>
                </c:pt>
                <c:pt idx="3955">
                  <c:v>3.72427010536194</c:v>
                </c:pt>
                <c:pt idx="3956">
                  <c:v>3.66868329048157</c:v>
                </c:pt>
                <c:pt idx="3957">
                  <c:v>3.72119092941284</c:v>
                </c:pt>
                <c:pt idx="3958">
                  <c:v>3.71325016021728</c:v>
                </c:pt>
                <c:pt idx="3959">
                  <c:v>3.67192459106445</c:v>
                </c:pt>
                <c:pt idx="3960">
                  <c:v>3.73383164405823</c:v>
                </c:pt>
                <c:pt idx="3961">
                  <c:v>3.69380283355713</c:v>
                </c:pt>
                <c:pt idx="3962">
                  <c:v>3.70871233940124</c:v>
                </c:pt>
                <c:pt idx="3963">
                  <c:v>3.70806407928467</c:v>
                </c:pt>
                <c:pt idx="3964">
                  <c:v>3.53725242614746</c:v>
                </c:pt>
                <c:pt idx="3965">
                  <c:v>3.68975138664246</c:v>
                </c:pt>
                <c:pt idx="3966">
                  <c:v>3.47583150863647</c:v>
                </c:pt>
                <c:pt idx="3967">
                  <c:v>3.81486201286316</c:v>
                </c:pt>
                <c:pt idx="3968">
                  <c:v>3.75635814666748</c:v>
                </c:pt>
                <c:pt idx="3969">
                  <c:v>3.72410821914673</c:v>
                </c:pt>
                <c:pt idx="3970">
                  <c:v>3.74112439155579</c:v>
                </c:pt>
                <c:pt idx="3971">
                  <c:v>3.68229651451111</c:v>
                </c:pt>
                <c:pt idx="3972">
                  <c:v>3.69769215583801</c:v>
                </c:pt>
                <c:pt idx="3973">
                  <c:v>3.7312388420105</c:v>
                </c:pt>
                <c:pt idx="3974">
                  <c:v>3.78326010704041</c:v>
                </c:pt>
                <c:pt idx="3975">
                  <c:v>3.76008558273315</c:v>
                </c:pt>
                <c:pt idx="3976">
                  <c:v>3.75295495986938</c:v>
                </c:pt>
                <c:pt idx="3977">
                  <c:v>3.7284836769104</c:v>
                </c:pt>
                <c:pt idx="3978">
                  <c:v>3.74501395225525</c:v>
                </c:pt>
                <c:pt idx="3979">
                  <c:v>3.72038078308105</c:v>
                </c:pt>
                <c:pt idx="3980">
                  <c:v>3.7284836769104</c:v>
                </c:pt>
                <c:pt idx="3981">
                  <c:v>3.71179151535034</c:v>
                </c:pt>
                <c:pt idx="3982">
                  <c:v>3.65069460868835</c:v>
                </c:pt>
                <c:pt idx="3983">
                  <c:v>3.68148612976074</c:v>
                </c:pt>
                <c:pt idx="3984">
                  <c:v>3.63594722747803</c:v>
                </c:pt>
                <c:pt idx="3985">
                  <c:v>3.61342072486877</c:v>
                </c:pt>
                <c:pt idx="3986">
                  <c:v>3.63497471809387</c:v>
                </c:pt>
                <c:pt idx="3987">
                  <c:v>3.56658530235291</c:v>
                </c:pt>
                <c:pt idx="3988">
                  <c:v>3.60564184188843</c:v>
                </c:pt>
                <c:pt idx="3989">
                  <c:v>3.62022733688354</c:v>
                </c:pt>
                <c:pt idx="3990">
                  <c:v>3.77920866012573</c:v>
                </c:pt>
                <c:pt idx="3991">
                  <c:v>3.81340336799622</c:v>
                </c:pt>
                <c:pt idx="3992">
                  <c:v>3.7497136592865</c:v>
                </c:pt>
                <c:pt idx="3993">
                  <c:v>3.64242959022522</c:v>
                </c:pt>
                <c:pt idx="3994">
                  <c:v>3.60094213485718</c:v>
                </c:pt>
                <c:pt idx="3995">
                  <c:v>3.67046618461609</c:v>
                </c:pt>
                <c:pt idx="3996">
                  <c:v>3.60321092605591</c:v>
                </c:pt>
                <c:pt idx="3997">
                  <c:v>3.66511797904968</c:v>
                </c:pt>
                <c:pt idx="3998">
                  <c:v>3.66398358345032</c:v>
                </c:pt>
                <c:pt idx="3999">
                  <c:v>3.70109558105469</c:v>
                </c:pt>
                <c:pt idx="4000">
                  <c:v>3.66349744796753</c:v>
                </c:pt>
                <c:pt idx="4001">
                  <c:v>3.70044732093811</c:v>
                </c:pt>
                <c:pt idx="4002">
                  <c:v>3.77029538154602</c:v>
                </c:pt>
                <c:pt idx="4003">
                  <c:v>3.70401263236999</c:v>
                </c:pt>
                <c:pt idx="4004">
                  <c:v>3.74177265167236</c:v>
                </c:pt>
                <c:pt idx="4005">
                  <c:v>3.74323129653931</c:v>
                </c:pt>
                <c:pt idx="4006">
                  <c:v>3.78277397155762</c:v>
                </c:pt>
                <c:pt idx="4007">
                  <c:v>3.78455662727356</c:v>
                </c:pt>
                <c:pt idx="4008">
                  <c:v>3.81648254394531</c:v>
                </c:pt>
                <c:pt idx="4009">
                  <c:v>3.80432796478271</c:v>
                </c:pt>
                <c:pt idx="4010">
                  <c:v>3.8078932762146</c:v>
                </c:pt>
                <c:pt idx="4011">
                  <c:v>3.84370875358582</c:v>
                </c:pt>
                <c:pt idx="4012">
                  <c:v>3.79492855072021</c:v>
                </c:pt>
                <c:pt idx="4013">
                  <c:v>3.71243977546692</c:v>
                </c:pt>
                <c:pt idx="4014">
                  <c:v>3.77937078475952</c:v>
                </c:pt>
                <c:pt idx="4015">
                  <c:v>3.75198245048523</c:v>
                </c:pt>
                <c:pt idx="4016">
                  <c:v>3.71260190010071</c:v>
                </c:pt>
                <c:pt idx="4017">
                  <c:v>3.74323129653931</c:v>
                </c:pt>
                <c:pt idx="4018">
                  <c:v>3.65523242950439</c:v>
                </c:pt>
                <c:pt idx="4019">
                  <c:v>3.70806407928467</c:v>
                </c:pt>
                <c:pt idx="4020">
                  <c:v>3.72702527046204</c:v>
                </c:pt>
                <c:pt idx="4021">
                  <c:v>3.72880792617798</c:v>
                </c:pt>
                <c:pt idx="4022">
                  <c:v>3.76624393463135</c:v>
                </c:pt>
                <c:pt idx="4023">
                  <c:v>3.73820734024048</c:v>
                </c:pt>
                <c:pt idx="4024">
                  <c:v>3.73788332939148</c:v>
                </c:pt>
                <c:pt idx="4025">
                  <c:v>3.78228783607483</c:v>
                </c:pt>
                <c:pt idx="4026">
                  <c:v>3.77953290939331</c:v>
                </c:pt>
                <c:pt idx="4027">
                  <c:v>3.75781679153442</c:v>
                </c:pt>
                <c:pt idx="4028">
                  <c:v>3.76575756072998</c:v>
                </c:pt>
                <c:pt idx="4029">
                  <c:v>3.71341204643249</c:v>
                </c:pt>
                <c:pt idx="4030">
                  <c:v>3.70368838310242</c:v>
                </c:pt>
                <c:pt idx="4031">
                  <c:v>3.76332664489746</c:v>
                </c:pt>
                <c:pt idx="4032">
                  <c:v>3.71162939071655</c:v>
                </c:pt>
                <c:pt idx="4033">
                  <c:v>3.67873120307922</c:v>
                </c:pt>
                <c:pt idx="4034">
                  <c:v>3.69137191772461</c:v>
                </c:pt>
                <c:pt idx="4035">
                  <c:v>3.69769215583801</c:v>
                </c:pt>
                <c:pt idx="4036">
                  <c:v>3.71243977546692</c:v>
                </c:pt>
                <c:pt idx="4037">
                  <c:v>3.69623374938965</c:v>
                </c:pt>
                <c:pt idx="4038">
                  <c:v>3.69445109367371</c:v>
                </c:pt>
                <c:pt idx="4039">
                  <c:v>3.7493896484375</c:v>
                </c:pt>
                <c:pt idx="4040">
                  <c:v>3.66252517700195</c:v>
                </c:pt>
                <c:pt idx="4041">
                  <c:v>3.72394609451294</c:v>
                </c:pt>
                <c:pt idx="4042">
                  <c:v>3.72475624084473</c:v>
                </c:pt>
                <c:pt idx="4043">
                  <c:v>3.67581415176392</c:v>
                </c:pt>
                <c:pt idx="4044">
                  <c:v>3.68975138664246</c:v>
                </c:pt>
                <c:pt idx="4045">
                  <c:v>3.70514702796936</c:v>
                </c:pt>
                <c:pt idx="4046">
                  <c:v>3.69639587402344</c:v>
                </c:pt>
                <c:pt idx="4047">
                  <c:v>3.76948499679565</c:v>
                </c:pt>
                <c:pt idx="4048">
                  <c:v>3.69834041595459</c:v>
                </c:pt>
                <c:pt idx="4049">
                  <c:v>3.7463104724884</c:v>
                </c:pt>
                <c:pt idx="4050">
                  <c:v>3.7712676525116</c:v>
                </c:pt>
                <c:pt idx="4051">
                  <c:v>3.70887446403503</c:v>
                </c:pt>
                <c:pt idx="4052">
                  <c:v>3.70757794380188</c:v>
                </c:pt>
                <c:pt idx="4053">
                  <c:v>3.76381301879883</c:v>
                </c:pt>
                <c:pt idx="4054">
                  <c:v>3.74955153465271</c:v>
                </c:pt>
                <c:pt idx="4055">
                  <c:v>3.6766242980957</c:v>
                </c:pt>
                <c:pt idx="4056">
                  <c:v>3.73966598510742</c:v>
                </c:pt>
                <c:pt idx="4057">
                  <c:v>3.740638256073</c:v>
                </c:pt>
                <c:pt idx="4058">
                  <c:v>3.69202017784119</c:v>
                </c:pt>
                <c:pt idx="4059">
                  <c:v>3.69850254058838</c:v>
                </c:pt>
                <c:pt idx="4060">
                  <c:v>3.72232532501221</c:v>
                </c:pt>
                <c:pt idx="4061">
                  <c:v>3.722487449646</c:v>
                </c:pt>
                <c:pt idx="4062">
                  <c:v>3.65555644035339</c:v>
                </c:pt>
                <c:pt idx="4063">
                  <c:v>3.73626255989075</c:v>
                </c:pt>
                <c:pt idx="4064">
                  <c:v>3.71227765083313</c:v>
                </c:pt>
                <c:pt idx="4065">
                  <c:v>3.73707294464111</c:v>
                </c:pt>
                <c:pt idx="4066">
                  <c:v>3.70449876785278</c:v>
                </c:pt>
                <c:pt idx="4067">
                  <c:v>3.69509935379028</c:v>
                </c:pt>
                <c:pt idx="4068">
                  <c:v>3.71114325523376</c:v>
                </c:pt>
                <c:pt idx="4069">
                  <c:v>3.76073384284973</c:v>
                </c:pt>
                <c:pt idx="4070">
                  <c:v>3.68748235702515</c:v>
                </c:pt>
                <c:pt idx="4071">
                  <c:v>3.67711067199707</c:v>
                </c:pt>
                <c:pt idx="4072">
                  <c:v>3.70077133178711</c:v>
                </c:pt>
                <c:pt idx="4073">
                  <c:v>3.65701508522034</c:v>
                </c:pt>
                <c:pt idx="4074">
                  <c:v>3.74047613143921</c:v>
                </c:pt>
                <c:pt idx="4075">
                  <c:v>3.7163290977478</c:v>
                </c:pt>
                <c:pt idx="4076">
                  <c:v>3.73318338394165</c:v>
                </c:pt>
                <c:pt idx="4077">
                  <c:v>3.72556662559509</c:v>
                </c:pt>
                <c:pt idx="4078">
                  <c:v>3.72589087486267</c:v>
                </c:pt>
                <c:pt idx="4079">
                  <c:v>3.65766334533691</c:v>
                </c:pt>
                <c:pt idx="4080">
                  <c:v>3.69769215583801</c:v>
                </c:pt>
                <c:pt idx="4081">
                  <c:v>3.68002772331238</c:v>
                </c:pt>
                <c:pt idx="4082">
                  <c:v>3.77969479560852</c:v>
                </c:pt>
                <c:pt idx="4083">
                  <c:v>3.76754021644592</c:v>
                </c:pt>
                <c:pt idx="4084">
                  <c:v>3.76899886131287</c:v>
                </c:pt>
                <c:pt idx="4085">
                  <c:v>3.76203036308289</c:v>
                </c:pt>
                <c:pt idx="4086">
                  <c:v>3.71341204643249</c:v>
                </c:pt>
                <c:pt idx="4087">
                  <c:v>3.68732047080994</c:v>
                </c:pt>
                <c:pt idx="4088">
                  <c:v>3.77175378799438</c:v>
                </c:pt>
                <c:pt idx="4089">
                  <c:v>3.65425992012024</c:v>
                </c:pt>
                <c:pt idx="4090">
                  <c:v>3.77386069297791</c:v>
                </c:pt>
                <c:pt idx="4091">
                  <c:v>3.71292591094971</c:v>
                </c:pt>
                <c:pt idx="4092">
                  <c:v>3.78552913665771</c:v>
                </c:pt>
                <c:pt idx="4093">
                  <c:v>3.74825501441956</c:v>
                </c:pt>
                <c:pt idx="4094">
                  <c:v>3.77159190177917</c:v>
                </c:pt>
                <c:pt idx="4095">
                  <c:v>3.71794986724853</c:v>
                </c:pt>
                <c:pt idx="4096">
                  <c:v>3.73334550857544</c:v>
                </c:pt>
                <c:pt idx="4097">
                  <c:v>3.76543354988098</c:v>
                </c:pt>
                <c:pt idx="4098">
                  <c:v>3.75895118713379</c:v>
                </c:pt>
                <c:pt idx="4099">
                  <c:v>3.71179151535034</c:v>
                </c:pt>
                <c:pt idx="4100">
                  <c:v>3.71876001358032</c:v>
                </c:pt>
                <c:pt idx="4101">
                  <c:v>3.72621488571167</c:v>
                </c:pt>
                <c:pt idx="4102">
                  <c:v>3.75797867774963</c:v>
                </c:pt>
                <c:pt idx="4103">
                  <c:v>3.74323129653931</c:v>
                </c:pt>
                <c:pt idx="4104">
                  <c:v>3.77515721321106</c:v>
                </c:pt>
                <c:pt idx="4105">
                  <c:v>3.70563316345215</c:v>
                </c:pt>
                <c:pt idx="4106">
                  <c:v>3.75927519798279</c:v>
                </c:pt>
                <c:pt idx="4107">
                  <c:v>3.71325016021728</c:v>
                </c:pt>
                <c:pt idx="4108">
                  <c:v>3.76754021644592</c:v>
                </c:pt>
                <c:pt idx="4109">
                  <c:v>3.71389818191528</c:v>
                </c:pt>
                <c:pt idx="4110">
                  <c:v>3.77272629737854</c:v>
                </c:pt>
                <c:pt idx="4111">
                  <c:v>3.83706426620483</c:v>
                </c:pt>
                <c:pt idx="4112">
                  <c:v>3.73658680915832</c:v>
                </c:pt>
                <c:pt idx="4113">
                  <c:v>3.78018093109131</c:v>
                </c:pt>
                <c:pt idx="4114">
                  <c:v>3.75959944725037</c:v>
                </c:pt>
                <c:pt idx="4115">
                  <c:v>3.71616721153259</c:v>
                </c:pt>
                <c:pt idx="4116">
                  <c:v>3.71778774261475</c:v>
                </c:pt>
                <c:pt idx="4117">
                  <c:v>3.73642468452454</c:v>
                </c:pt>
                <c:pt idx="4118">
                  <c:v>3.70838832855225</c:v>
                </c:pt>
                <c:pt idx="4119">
                  <c:v>3.73480415344238</c:v>
                </c:pt>
                <c:pt idx="4120">
                  <c:v>3.73529028892517</c:v>
                </c:pt>
                <c:pt idx="4121">
                  <c:v>3.73545241355896</c:v>
                </c:pt>
                <c:pt idx="4122">
                  <c:v>3.70644354820251</c:v>
                </c:pt>
                <c:pt idx="4123">
                  <c:v>3.7618682384491</c:v>
                </c:pt>
                <c:pt idx="4124">
                  <c:v>3.7069296836853</c:v>
                </c:pt>
                <c:pt idx="4125">
                  <c:v>3.70482301712036</c:v>
                </c:pt>
                <c:pt idx="4126">
                  <c:v>3.76105785369873</c:v>
                </c:pt>
                <c:pt idx="4127">
                  <c:v>3.70547103881836</c:v>
                </c:pt>
                <c:pt idx="4128">
                  <c:v>3.76105785369873</c:v>
                </c:pt>
                <c:pt idx="4129">
                  <c:v>3.70530915260315</c:v>
                </c:pt>
                <c:pt idx="4130">
                  <c:v>3.73253536224365</c:v>
                </c:pt>
                <c:pt idx="4131">
                  <c:v>3.70336437225342</c:v>
                </c:pt>
                <c:pt idx="4132">
                  <c:v>3.76024770736694</c:v>
                </c:pt>
                <c:pt idx="4133">
                  <c:v>3.76170611381531</c:v>
                </c:pt>
                <c:pt idx="4134">
                  <c:v>3.78407049179077</c:v>
                </c:pt>
                <c:pt idx="4135">
                  <c:v>3.79590082168579</c:v>
                </c:pt>
                <c:pt idx="4136">
                  <c:v>3.77742600440979</c:v>
                </c:pt>
                <c:pt idx="4137">
                  <c:v>3.80497622489929</c:v>
                </c:pt>
                <c:pt idx="4138">
                  <c:v>3.78747367858887</c:v>
                </c:pt>
                <c:pt idx="4139">
                  <c:v>3.79784560203552</c:v>
                </c:pt>
                <c:pt idx="4140">
                  <c:v>3.81632041931152</c:v>
                </c:pt>
                <c:pt idx="4141">
                  <c:v>3.8106484413147</c:v>
                </c:pt>
                <c:pt idx="4142">
                  <c:v>3.776939868927</c:v>
                </c:pt>
                <c:pt idx="4143">
                  <c:v>3.79087710380554</c:v>
                </c:pt>
                <c:pt idx="4144">
                  <c:v>3.81567239761353</c:v>
                </c:pt>
                <c:pt idx="4145">
                  <c:v>3.82474756240845</c:v>
                </c:pt>
                <c:pt idx="4146">
                  <c:v>3.83349895477295</c:v>
                </c:pt>
                <c:pt idx="4147">
                  <c:v>3.80902791023254</c:v>
                </c:pt>
                <c:pt idx="4148">
                  <c:v>3.79606294631958</c:v>
                </c:pt>
                <c:pt idx="4149">
                  <c:v>3.81810307502747</c:v>
                </c:pt>
                <c:pt idx="4150">
                  <c:v>3.83560562133789</c:v>
                </c:pt>
                <c:pt idx="4151">
                  <c:v>3.81032419204712</c:v>
                </c:pt>
                <c:pt idx="4152">
                  <c:v>3.78293609619141</c:v>
                </c:pt>
                <c:pt idx="4153">
                  <c:v>3.79752159118652</c:v>
                </c:pt>
                <c:pt idx="4154">
                  <c:v>3.79557681083679</c:v>
                </c:pt>
                <c:pt idx="4155">
                  <c:v>3.79022884368896</c:v>
                </c:pt>
                <c:pt idx="4156">
                  <c:v>3.78471875190735</c:v>
                </c:pt>
                <c:pt idx="4157">
                  <c:v>3.78180170059204</c:v>
                </c:pt>
                <c:pt idx="4158">
                  <c:v>3.78163957595825</c:v>
                </c:pt>
                <c:pt idx="4159">
                  <c:v>3.78147745132446</c:v>
                </c:pt>
                <c:pt idx="4160">
                  <c:v>3.78163957595825</c:v>
                </c:pt>
                <c:pt idx="4161">
                  <c:v>3.78147745132446</c:v>
                </c:pt>
                <c:pt idx="4162">
                  <c:v>3.78147745132446</c:v>
                </c:pt>
                <c:pt idx="4163">
                  <c:v>3.78147745132446</c:v>
                </c:pt>
                <c:pt idx="4164">
                  <c:v>3.78147745132446</c:v>
                </c:pt>
                <c:pt idx="4165">
                  <c:v>3.78115344047546</c:v>
                </c:pt>
                <c:pt idx="4166">
                  <c:v>3.75895118713379</c:v>
                </c:pt>
                <c:pt idx="4167">
                  <c:v>3.71162939071655</c:v>
                </c:pt>
                <c:pt idx="4168">
                  <c:v>3.67597603797913</c:v>
                </c:pt>
                <c:pt idx="4169">
                  <c:v>3.64615702629089</c:v>
                </c:pt>
                <c:pt idx="4170">
                  <c:v>3.64242959022522</c:v>
                </c:pt>
                <c:pt idx="4171">
                  <c:v>3.68132424354553</c:v>
                </c:pt>
                <c:pt idx="4172">
                  <c:v>3.74744486808777</c:v>
                </c:pt>
                <c:pt idx="4173">
                  <c:v>3.78488087654114</c:v>
                </c:pt>
                <c:pt idx="4174">
                  <c:v>3.79071497917175</c:v>
                </c:pt>
                <c:pt idx="4175">
                  <c:v>3.79346990585327</c:v>
                </c:pt>
                <c:pt idx="4176">
                  <c:v>3.80837965011597</c:v>
                </c:pt>
                <c:pt idx="4177">
                  <c:v>3.80060076713562</c:v>
                </c:pt>
                <c:pt idx="4178">
                  <c:v>3.78844618797302</c:v>
                </c:pt>
                <c:pt idx="4179">
                  <c:v>3.77110576629639</c:v>
                </c:pt>
                <c:pt idx="4180">
                  <c:v>3.72896981239319</c:v>
                </c:pt>
                <c:pt idx="4181">
                  <c:v>3.69607162475586</c:v>
                </c:pt>
                <c:pt idx="4182">
                  <c:v>3.66576623916626</c:v>
                </c:pt>
                <c:pt idx="4183">
                  <c:v>3.64550876617432</c:v>
                </c:pt>
                <c:pt idx="4184">
                  <c:v>3.67208671569824</c:v>
                </c:pt>
                <c:pt idx="4185">
                  <c:v>3.71551895141602</c:v>
                </c:pt>
                <c:pt idx="4186">
                  <c:v>3.77142977714539</c:v>
                </c:pt>
                <c:pt idx="4187">
                  <c:v>3.79476642608643</c:v>
                </c:pt>
                <c:pt idx="4188">
                  <c:v>3.80303168296814</c:v>
                </c:pt>
                <c:pt idx="4189">
                  <c:v>3.80141091346741</c:v>
                </c:pt>
                <c:pt idx="4190">
                  <c:v>3.79784560203552</c:v>
                </c:pt>
                <c:pt idx="4191">
                  <c:v>3.78844618797302</c:v>
                </c:pt>
                <c:pt idx="4192">
                  <c:v>3.77953290939331</c:v>
                </c:pt>
                <c:pt idx="4193">
                  <c:v>3.77953290939331</c:v>
                </c:pt>
                <c:pt idx="4194">
                  <c:v>3.777263879776</c:v>
                </c:pt>
                <c:pt idx="4195">
                  <c:v>3.77483296394348</c:v>
                </c:pt>
                <c:pt idx="4196">
                  <c:v>3.73772120475769</c:v>
                </c:pt>
                <c:pt idx="4197">
                  <c:v>3.70287823677063</c:v>
                </c:pt>
                <c:pt idx="4198">
                  <c:v>3.67241072654724</c:v>
                </c:pt>
                <c:pt idx="4199">
                  <c:v>3.64259171485901</c:v>
                </c:pt>
                <c:pt idx="4200">
                  <c:v>3.63627123832703</c:v>
                </c:pt>
                <c:pt idx="4201">
                  <c:v>3.70304012298584</c:v>
                </c:pt>
                <c:pt idx="4202">
                  <c:v>3.75117230415344</c:v>
                </c:pt>
                <c:pt idx="4203">
                  <c:v>3.776939868927</c:v>
                </c:pt>
                <c:pt idx="4204">
                  <c:v>3.79395627975464</c:v>
                </c:pt>
                <c:pt idx="4205">
                  <c:v>3.80270743370056</c:v>
                </c:pt>
                <c:pt idx="4206">
                  <c:v>3.79379415512085</c:v>
                </c:pt>
                <c:pt idx="4207">
                  <c:v>3.78261184692383</c:v>
                </c:pt>
                <c:pt idx="4208">
                  <c:v>3.77710199356079</c:v>
                </c:pt>
                <c:pt idx="4209">
                  <c:v>3.77564334869385</c:v>
                </c:pt>
                <c:pt idx="4210">
                  <c:v>3.7163290977478</c:v>
                </c:pt>
                <c:pt idx="4211">
                  <c:v>3.6918580532074</c:v>
                </c:pt>
                <c:pt idx="4212">
                  <c:v>3.68035173416138</c:v>
                </c:pt>
                <c:pt idx="4213">
                  <c:v>3.65296363830566</c:v>
                </c:pt>
                <c:pt idx="4214">
                  <c:v>3.64097094535828</c:v>
                </c:pt>
                <c:pt idx="4215">
                  <c:v>3.62687182426453</c:v>
                </c:pt>
                <c:pt idx="4216">
                  <c:v>3.76203036308289</c:v>
                </c:pt>
                <c:pt idx="4217">
                  <c:v>3.80092477798462</c:v>
                </c:pt>
                <c:pt idx="4218">
                  <c:v>3.80432796478271</c:v>
                </c:pt>
                <c:pt idx="4219">
                  <c:v>3.80011439323425</c:v>
                </c:pt>
                <c:pt idx="4220">
                  <c:v>3.79136323928833</c:v>
                </c:pt>
                <c:pt idx="4221">
                  <c:v>3.78407049179077</c:v>
                </c:pt>
                <c:pt idx="4222">
                  <c:v>3.776939868927</c:v>
                </c:pt>
                <c:pt idx="4223">
                  <c:v>3.77369856834412</c:v>
                </c:pt>
                <c:pt idx="4224">
                  <c:v>3.77369856834412</c:v>
                </c:pt>
                <c:pt idx="4225">
                  <c:v>3.77402281761169</c:v>
                </c:pt>
                <c:pt idx="4226">
                  <c:v>3.77434682846069</c:v>
                </c:pt>
                <c:pt idx="4227">
                  <c:v>3.77450895309448</c:v>
                </c:pt>
                <c:pt idx="4228">
                  <c:v>3.77467107772827</c:v>
                </c:pt>
                <c:pt idx="4229">
                  <c:v>3.77467107772827</c:v>
                </c:pt>
                <c:pt idx="4230">
                  <c:v>3.77483296394348</c:v>
                </c:pt>
                <c:pt idx="4231">
                  <c:v>3.77483296394348</c:v>
                </c:pt>
                <c:pt idx="4232">
                  <c:v>3.72896981239319</c:v>
                </c:pt>
                <c:pt idx="4233">
                  <c:v>3.67905521392822</c:v>
                </c:pt>
                <c:pt idx="4234">
                  <c:v>3.62330651283264</c:v>
                </c:pt>
                <c:pt idx="4235">
                  <c:v>3.63610935211182</c:v>
                </c:pt>
                <c:pt idx="4236">
                  <c:v>3.61552762985229</c:v>
                </c:pt>
                <c:pt idx="4237">
                  <c:v>3.48296213150024</c:v>
                </c:pt>
                <c:pt idx="4238">
                  <c:v>3.6340024471283</c:v>
                </c:pt>
                <c:pt idx="4239">
                  <c:v>3.61439323425293</c:v>
                </c:pt>
                <c:pt idx="4240">
                  <c:v>3.49527859687805</c:v>
                </c:pt>
                <c:pt idx="4241">
                  <c:v>3.44844317436218</c:v>
                </c:pt>
                <c:pt idx="4242">
                  <c:v>3.62476491928101</c:v>
                </c:pt>
                <c:pt idx="4243">
                  <c:v>3.75117230415344</c:v>
                </c:pt>
                <c:pt idx="4244">
                  <c:v>3.75846481323242</c:v>
                </c:pt>
                <c:pt idx="4245">
                  <c:v>3.76251649856567</c:v>
                </c:pt>
                <c:pt idx="4246">
                  <c:v>3.78877019882202</c:v>
                </c:pt>
                <c:pt idx="4247">
                  <c:v>3.80708312988281</c:v>
                </c:pt>
                <c:pt idx="4248">
                  <c:v>3.80902791023254</c:v>
                </c:pt>
                <c:pt idx="4249">
                  <c:v>3.80708312988281</c:v>
                </c:pt>
                <c:pt idx="4250">
                  <c:v>3.81599640846252</c:v>
                </c:pt>
                <c:pt idx="4251">
                  <c:v>3.81988596916199</c:v>
                </c:pt>
                <c:pt idx="4252">
                  <c:v>3.80384182929993</c:v>
                </c:pt>
                <c:pt idx="4253">
                  <c:v>3.80124878883362</c:v>
                </c:pt>
                <c:pt idx="4254">
                  <c:v>3.79687333106995</c:v>
                </c:pt>
                <c:pt idx="4255">
                  <c:v>3.78520488739014</c:v>
                </c:pt>
                <c:pt idx="4256">
                  <c:v>3.77353644371033</c:v>
                </c:pt>
                <c:pt idx="4257">
                  <c:v>3.77078151702881</c:v>
                </c:pt>
                <c:pt idx="4258">
                  <c:v>3.7709436416626</c:v>
                </c:pt>
                <c:pt idx="4259">
                  <c:v>3.77110576629639</c:v>
                </c:pt>
                <c:pt idx="4260">
                  <c:v>3.7712676525116</c:v>
                </c:pt>
                <c:pt idx="4261">
                  <c:v>3.77142977714539</c:v>
                </c:pt>
                <c:pt idx="4262">
                  <c:v>3.77159190177917</c:v>
                </c:pt>
                <c:pt idx="4263">
                  <c:v>3.77175378799438</c:v>
                </c:pt>
                <c:pt idx="4264">
                  <c:v>3.77159190177917</c:v>
                </c:pt>
                <c:pt idx="4265">
                  <c:v>3.77191591262817</c:v>
                </c:pt>
                <c:pt idx="4266">
                  <c:v>3.77207803726196</c:v>
                </c:pt>
                <c:pt idx="4267">
                  <c:v>3.77224016189575</c:v>
                </c:pt>
                <c:pt idx="4268">
                  <c:v>3.77256417274475</c:v>
                </c:pt>
                <c:pt idx="4269">
                  <c:v>3.77272629737854</c:v>
                </c:pt>
                <c:pt idx="4270">
                  <c:v>3.77272629737854</c:v>
                </c:pt>
                <c:pt idx="4271">
                  <c:v>3.77224016189575</c:v>
                </c:pt>
                <c:pt idx="4272">
                  <c:v>3.77207803726196</c:v>
                </c:pt>
                <c:pt idx="4273">
                  <c:v>3.77159190177917</c:v>
                </c:pt>
                <c:pt idx="4274">
                  <c:v>3.74274516105652</c:v>
                </c:pt>
                <c:pt idx="4275">
                  <c:v>3.64486050605774</c:v>
                </c:pt>
                <c:pt idx="4276">
                  <c:v>3.60904502868652</c:v>
                </c:pt>
                <c:pt idx="4277">
                  <c:v>3.60564184188843</c:v>
                </c:pt>
                <c:pt idx="4278">
                  <c:v>3.76673007011414</c:v>
                </c:pt>
                <c:pt idx="4279">
                  <c:v>3.64745354652405</c:v>
                </c:pt>
                <c:pt idx="4280">
                  <c:v>3.60872101783752</c:v>
                </c:pt>
                <c:pt idx="4281">
                  <c:v>3.65798735618591</c:v>
                </c:pt>
                <c:pt idx="4282">
                  <c:v>3.66819715499878</c:v>
                </c:pt>
                <c:pt idx="4283">
                  <c:v>3.66236305236816</c:v>
                </c:pt>
                <c:pt idx="4284">
                  <c:v>3.67565202713013</c:v>
                </c:pt>
                <c:pt idx="4285">
                  <c:v>3.63108539581299</c:v>
                </c:pt>
                <c:pt idx="4286">
                  <c:v>3.65912175178528</c:v>
                </c:pt>
                <c:pt idx="4287">
                  <c:v>3.71843600273132</c:v>
                </c:pt>
                <c:pt idx="4288">
                  <c:v>3.7651093006134</c:v>
                </c:pt>
                <c:pt idx="4289">
                  <c:v>3.76721620559692</c:v>
                </c:pt>
                <c:pt idx="4290">
                  <c:v>3.79022884368896</c:v>
                </c:pt>
                <c:pt idx="4291">
                  <c:v>3.77386069297791</c:v>
                </c:pt>
                <c:pt idx="4292">
                  <c:v>3.77045750617981</c:v>
                </c:pt>
                <c:pt idx="4293">
                  <c:v>3.74987578392029</c:v>
                </c:pt>
                <c:pt idx="4294">
                  <c:v>3.71357417106628</c:v>
                </c:pt>
                <c:pt idx="4295">
                  <c:v>3.76446127891541</c:v>
                </c:pt>
                <c:pt idx="4296">
                  <c:v>3.74987578392029</c:v>
                </c:pt>
                <c:pt idx="4297">
                  <c:v>3.79136323928833</c:v>
                </c:pt>
                <c:pt idx="4298">
                  <c:v>3.81259322166443</c:v>
                </c:pt>
                <c:pt idx="4299">
                  <c:v>3.81259322166443</c:v>
                </c:pt>
                <c:pt idx="4300">
                  <c:v>3.81016230583191</c:v>
                </c:pt>
                <c:pt idx="4301">
                  <c:v>3.80011439323425</c:v>
                </c:pt>
                <c:pt idx="4302">
                  <c:v>3.79411816596985</c:v>
                </c:pt>
                <c:pt idx="4303">
                  <c:v>3.78244996070862</c:v>
                </c:pt>
                <c:pt idx="4304">
                  <c:v>3.77288842201233</c:v>
                </c:pt>
                <c:pt idx="4305">
                  <c:v>3.7712676525116</c:v>
                </c:pt>
                <c:pt idx="4306">
                  <c:v>3.7709436416626</c:v>
                </c:pt>
                <c:pt idx="4307">
                  <c:v>3.7709436416626</c:v>
                </c:pt>
                <c:pt idx="4308">
                  <c:v>3.77110576629639</c:v>
                </c:pt>
                <c:pt idx="4309">
                  <c:v>3.77110576629639</c:v>
                </c:pt>
                <c:pt idx="4310">
                  <c:v>3.7712676525116</c:v>
                </c:pt>
                <c:pt idx="4311">
                  <c:v>3.77142977714539</c:v>
                </c:pt>
                <c:pt idx="4312">
                  <c:v>3.77175378799438</c:v>
                </c:pt>
                <c:pt idx="4313">
                  <c:v>3.77078151702881</c:v>
                </c:pt>
                <c:pt idx="4314">
                  <c:v>3.68035173416138</c:v>
                </c:pt>
                <c:pt idx="4315">
                  <c:v>3.6675488948822</c:v>
                </c:pt>
                <c:pt idx="4316">
                  <c:v>3.69347858428955</c:v>
                </c:pt>
                <c:pt idx="4317">
                  <c:v>3.65798735618591</c:v>
                </c:pt>
                <c:pt idx="4318">
                  <c:v>3.59932160377502</c:v>
                </c:pt>
                <c:pt idx="4319">
                  <c:v>3.59948348999023</c:v>
                </c:pt>
                <c:pt idx="4320">
                  <c:v>3.65474629402161</c:v>
                </c:pt>
                <c:pt idx="4321">
                  <c:v>3.59948348999023</c:v>
                </c:pt>
                <c:pt idx="4322">
                  <c:v>3.57128500938416</c:v>
                </c:pt>
                <c:pt idx="4323">
                  <c:v>3.57355380058289</c:v>
                </c:pt>
                <c:pt idx="4324">
                  <c:v>3.60985541343689</c:v>
                </c:pt>
                <c:pt idx="4325">
                  <c:v>3.65993213653564</c:v>
                </c:pt>
                <c:pt idx="4326">
                  <c:v>3.62087559700012</c:v>
                </c:pt>
                <c:pt idx="4327">
                  <c:v>3.62622356414795</c:v>
                </c:pt>
                <c:pt idx="4328">
                  <c:v>3.61406898498535</c:v>
                </c:pt>
                <c:pt idx="4329">
                  <c:v>3.6340024471283</c:v>
                </c:pt>
                <c:pt idx="4330">
                  <c:v>3.64323997497559</c:v>
                </c:pt>
                <c:pt idx="4331">
                  <c:v>3.6672248840332</c:v>
                </c:pt>
                <c:pt idx="4332">
                  <c:v>3.73982787132263</c:v>
                </c:pt>
                <c:pt idx="4333">
                  <c:v>3.71519470214844</c:v>
                </c:pt>
                <c:pt idx="4334">
                  <c:v>3.74874138832092</c:v>
                </c:pt>
                <c:pt idx="4335">
                  <c:v>3.7587890625</c:v>
                </c:pt>
                <c:pt idx="4336">
                  <c:v>3.75992345809937</c:v>
                </c:pt>
                <c:pt idx="4337">
                  <c:v>3.740314245224</c:v>
                </c:pt>
                <c:pt idx="4338">
                  <c:v>3.71535682678223</c:v>
                </c:pt>
                <c:pt idx="4339">
                  <c:v>3.74096250534058</c:v>
                </c:pt>
                <c:pt idx="4340">
                  <c:v>3.76203036308289</c:v>
                </c:pt>
                <c:pt idx="4341">
                  <c:v>3.77272629737854</c:v>
                </c:pt>
                <c:pt idx="4342">
                  <c:v>3.75117230415344</c:v>
                </c:pt>
                <c:pt idx="4343">
                  <c:v>3.73934173583984</c:v>
                </c:pt>
                <c:pt idx="4344">
                  <c:v>3.73966598510742</c:v>
                </c:pt>
                <c:pt idx="4345">
                  <c:v>3.72783541679382</c:v>
                </c:pt>
                <c:pt idx="4346">
                  <c:v>3.72751140594482</c:v>
                </c:pt>
                <c:pt idx="4347">
                  <c:v>3.70239210128784</c:v>
                </c:pt>
                <c:pt idx="4348">
                  <c:v>3.67532777786255</c:v>
                </c:pt>
                <c:pt idx="4349">
                  <c:v>3.63286805152893</c:v>
                </c:pt>
                <c:pt idx="4350">
                  <c:v>3.59915947914124</c:v>
                </c:pt>
                <c:pt idx="4351">
                  <c:v>3.58327746391296</c:v>
                </c:pt>
                <c:pt idx="4352">
                  <c:v>3.58911180496216</c:v>
                </c:pt>
                <c:pt idx="4353">
                  <c:v>3.58911180496216</c:v>
                </c:pt>
                <c:pt idx="4354">
                  <c:v>3.56658530235291</c:v>
                </c:pt>
                <c:pt idx="4355">
                  <c:v>3.54989314079285</c:v>
                </c:pt>
                <c:pt idx="4356">
                  <c:v>3.57371592521667</c:v>
                </c:pt>
                <c:pt idx="4357">
                  <c:v>3.56723356246948</c:v>
                </c:pt>
                <c:pt idx="4358">
                  <c:v>3.61196231842041</c:v>
                </c:pt>
                <c:pt idx="4359">
                  <c:v>3.68521356582642</c:v>
                </c:pt>
                <c:pt idx="4360">
                  <c:v>3.72653889656067</c:v>
                </c:pt>
                <c:pt idx="4361">
                  <c:v>3.78196358680725</c:v>
                </c:pt>
                <c:pt idx="4362">
                  <c:v>3.77499508857727</c:v>
                </c:pt>
                <c:pt idx="4363">
                  <c:v>3.7741847038269</c:v>
                </c:pt>
                <c:pt idx="4364">
                  <c:v>3.76624393463135</c:v>
                </c:pt>
                <c:pt idx="4365">
                  <c:v>3.76705408096313</c:v>
                </c:pt>
                <c:pt idx="4366">
                  <c:v>3.77467107772827</c:v>
                </c:pt>
                <c:pt idx="4367">
                  <c:v>3.7800190448761</c:v>
                </c:pt>
                <c:pt idx="4368">
                  <c:v>3.77856040000916</c:v>
                </c:pt>
                <c:pt idx="4369">
                  <c:v>3.78115344047546</c:v>
                </c:pt>
                <c:pt idx="4370">
                  <c:v>3.77775001525879</c:v>
                </c:pt>
                <c:pt idx="4371">
                  <c:v>3.78212571144104</c:v>
                </c:pt>
                <c:pt idx="4372">
                  <c:v>3.78050518035889</c:v>
                </c:pt>
                <c:pt idx="4373">
                  <c:v>3.78244996070862</c:v>
                </c:pt>
                <c:pt idx="4374">
                  <c:v>3.77920866012573</c:v>
                </c:pt>
                <c:pt idx="4375">
                  <c:v>3.78261184692383</c:v>
                </c:pt>
                <c:pt idx="4376">
                  <c:v>3.79233551025391</c:v>
                </c:pt>
                <c:pt idx="4377">
                  <c:v>3.80027651786804</c:v>
                </c:pt>
                <c:pt idx="4378">
                  <c:v>3.79071497917175</c:v>
                </c:pt>
                <c:pt idx="4379">
                  <c:v>3.77402281761169</c:v>
                </c:pt>
                <c:pt idx="4380">
                  <c:v>3.77402281761169</c:v>
                </c:pt>
                <c:pt idx="4381">
                  <c:v>3.77629160881042</c:v>
                </c:pt>
                <c:pt idx="4382">
                  <c:v>3.81923770904541</c:v>
                </c:pt>
                <c:pt idx="4383">
                  <c:v>3.81307935714722</c:v>
                </c:pt>
                <c:pt idx="4384">
                  <c:v>3.79768347740173</c:v>
                </c:pt>
                <c:pt idx="4385">
                  <c:v>3.7894184589386</c:v>
                </c:pt>
                <c:pt idx="4386">
                  <c:v>3.78439450263977</c:v>
                </c:pt>
                <c:pt idx="4387">
                  <c:v>3.776939868927</c:v>
                </c:pt>
                <c:pt idx="4388">
                  <c:v>3.77045750617981</c:v>
                </c:pt>
                <c:pt idx="4389">
                  <c:v>3.76737833023071</c:v>
                </c:pt>
                <c:pt idx="4390">
                  <c:v>3.76689195632935</c:v>
                </c:pt>
                <c:pt idx="4391">
                  <c:v>3.76689195632935</c:v>
                </c:pt>
                <c:pt idx="4392">
                  <c:v>3.76689195632935</c:v>
                </c:pt>
                <c:pt idx="4393">
                  <c:v>3.76689195632935</c:v>
                </c:pt>
                <c:pt idx="4394">
                  <c:v>3.76689195632935</c:v>
                </c:pt>
                <c:pt idx="4395">
                  <c:v>3.76689195632935</c:v>
                </c:pt>
                <c:pt idx="4396">
                  <c:v>3.76689195632935</c:v>
                </c:pt>
                <c:pt idx="4397">
                  <c:v>3.76705408096313</c:v>
                </c:pt>
                <c:pt idx="4398">
                  <c:v>3.76689195632935</c:v>
                </c:pt>
                <c:pt idx="4399">
                  <c:v>3.75797867774963</c:v>
                </c:pt>
                <c:pt idx="4400">
                  <c:v>3.69558548927307</c:v>
                </c:pt>
                <c:pt idx="4401">
                  <c:v>3.63238191604614</c:v>
                </c:pt>
                <c:pt idx="4402">
                  <c:v>3.58246731758118</c:v>
                </c:pt>
                <c:pt idx="4403">
                  <c:v>3.5299596786499</c:v>
                </c:pt>
                <c:pt idx="4404">
                  <c:v>3.54535531997681</c:v>
                </c:pt>
                <c:pt idx="4405">
                  <c:v>3.53076982498169</c:v>
                </c:pt>
                <c:pt idx="4406">
                  <c:v>3.52266693115234</c:v>
                </c:pt>
                <c:pt idx="4407">
                  <c:v>3.60710048675537</c:v>
                </c:pt>
                <c:pt idx="4408">
                  <c:v>3.64502263069153</c:v>
                </c:pt>
                <c:pt idx="4409">
                  <c:v>3.65863561630249</c:v>
                </c:pt>
                <c:pt idx="4410">
                  <c:v>3.63789200782776</c:v>
                </c:pt>
                <c:pt idx="4411">
                  <c:v>3.67613816261291</c:v>
                </c:pt>
                <c:pt idx="4412">
                  <c:v>3.65020847320557</c:v>
                </c:pt>
                <c:pt idx="4413">
                  <c:v>3.67856907844543</c:v>
                </c:pt>
                <c:pt idx="4414">
                  <c:v>3.69639587402344</c:v>
                </c:pt>
                <c:pt idx="4415">
                  <c:v>3.69623374938965</c:v>
                </c:pt>
                <c:pt idx="4416">
                  <c:v>3.67014193534851</c:v>
                </c:pt>
                <c:pt idx="4417">
                  <c:v>3.72021865844727</c:v>
                </c:pt>
                <c:pt idx="4418">
                  <c:v>3.72086691856384</c:v>
                </c:pt>
                <c:pt idx="4419">
                  <c:v>3.66965579986572</c:v>
                </c:pt>
                <c:pt idx="4420">
                  <c:v>3.60645222663879</c:v>
                </c:pt>
                <c:pt idx="4421">
                  <c:v>3.67613816261291</c:v>
                </c:pt>
                <c:pt idx="4422">
                  <c:v>3.63303017616272</c:v>
                </c:pt>
                <c:pt idx="4423">
                  <c:v>3.69266843795776</c:v>
                </c:pt>
                <c:pt idx="4424">
                  <c:v>3.62881660461426</c:v>
                </c:pt>
                <c:pt idx="4425">
                  <c:v>3.68958926200867</c:v>
                </c:pt>
                <c:pt idx="4426">
                  <c:v>3.68975138664246</c:v>
                </c:pt>
                <c:pt idx="4427">
                  <c:v>3.68958926200867</c:v>
                </c:pt>
                <c:pt idx="4428">
                  <c:v>3.7527928352356</c:v>
                </c:pt>
                <c:pt idx="4429">
                  <c:v>3.76737833023071</c:v>
                </c:pt>
                <c:pt idx="4430">
                  <c:v>3.72994232177734</c:v>
                </c:pt>
                <c:pt idx="4431">
                  <c:v>3.7372350692749</c:v>
                </c:pt>
                <c:pt idx="4432">
                  <c:v>3.75036191940308</c:v>
                </c:pt>
                <c:pt idx="4433">
                  <c:v>3.70547103881836</c:v>
                </c:pt>
                <c:pt idx="4434">
                  <c:v>3.75959944725037</c:v>
                </c:pt>
                <c:pt idx="4435">
                  <c:v>3.69331669807434</c:v>
                </c:pt>
                <c:pt idx="4436">
                  <c:v>3.74647235870361</c:v>
                </c:pt>
                <c:pt idx="4437">
                  <c:v>3.74015212059021</c:v>
                </c:pt>
                <c:pt idx="4438">
                  <c:v>3.70919847488403</c:v>
                </c:pt>
                <c:pt idx="4439">
                  <c:v>3.70822620391846</c:v>
                </c:pt>
                <c:pt idx="4440">
                  <c:v>3.73334550857544</c:v>
                </c:pt>
                <c:pt idx="4441">
                  <c:v>3.74096250534058</c:v>
                </c:pt>
                <c:pt idx="4442">
                  <c:v>3.72896981239319</c:v>
                </c:pt>
                <c:pt idx="4443">
                  <c:v>3.72896981239319</c:v>
                </c:pt>
                <c:pt idx="4444">
                  <c:v>3.76494741439819</c:v>
                </c:pt>
                <c:pt idx="4445">
                  <c:v>3.75635814666748</c:v>
                </c:pt>
                <c:pt idx="4446">
                  <c:v>3.7012574672699</c:v>
                </c:pt>
                <c:pt idx="4447">
                  <c:v>3.78974270820618</c:v>
                </c:pt>
                <c:pt idx="4448">
                  <c:v>3.57112288475037</c:v>
                </c:pt>
                <c:pt idx="4449">
                  <c:v>3.65652894973755</c:v>
                </c:pt>
                <c:pt idx="4450">
                  <c:v>3.63384032249451</c:v>
                </c:pt>
                <c:pt idx="4451">
                  <c:v>3.64956021308899</c:v>
                </c:pt>
                <c:pt idx="4452">
                  <c:v>3.70822620391846</c:v>
                </c:pt>
                <c:pt idx="4453">
                  <c:v>3.62638568878174</c:v>
                </c:pt>
                <c:pt idx="4454">
                  <c:v>3.67743468284607</c:v>
                </c:pt>
                <c:pt idx="4455">
                  <c:v>3.6340024471283</c:v>
                </c:pt>
                <c:pt idx="4456">
                  <c:v>3.68051385879517</c:v>
                </c:pt>
                <c:pt idx="4457">
                  <c:v>3.67289710044861</c:v>
                </c:pt>
                <c:pt idx="4458">
                  <c:v>3.6643078327179</c:v>
                </c:pt>
                <c:pt idx="4459">
                  <c:v>3.7069296836853</c:v>
                </c:pt>
                <c:pt idx="4460">
                  <c:v>3.69331669807434</c:v>
                </c:pt>
                <c:pt idx="4461">
                  <c:v>3.74355530738831</c:v>
                </c:pt>
                <c:pt idx="4462">
                  <c:v>3.68780660629272</c:v>
                </c:pt>
                <c:pt idx="4463">
                  <c:v>3.66446971893311</c:v>
                </c:pt>
                <c:pt idx="4464">
                  <c:v>3.73610067367554</c:v>
                </c:pt>
                <c:pt idx="4465">
                  <c:v>3.70158171653748</c:v>
                </c:pt>
                <c:pt idx="4466">
                  <c:v>3.69380283355713</c:v>
                </c:pt>
                <c:pt idx="4467">
                  <c:v>3.62573742866516</c:v>
                </c:pt>
                <c:pt idx="4468">
                  <c:v>3.7194082736969</c:v>
                </c:pt>
                <c:pt idx="4469">
                  <c:v>3.69104766845703</c:v>
                </c:pt>
                <c:pt idx="4470">
                  <c:v>3.69056153297424</c:v>
                </c:pt>
                <c:pt idx="4471">
                  <c:v>3.69007539749145</c:v>
                </c:pt>
                <c:pt idx="4472">
                  <c:v>3.67451763153076</c:v>
                </c:pt>
                <c:pt idx="4473">
                  <c:v>3.67322111129761</c:v>
                </c:pt>
                <c:pt idx="4474">
                  <c:v>3.6487500667572</c:v>
                </c:pt>
                <c:pt idx="4475">
                  <c:v>3.7009334564209</c:v>
                </c:pt>
                <c:pt idx="4476">
                  <c:v>3.6703040599823</c:v>
                </c:pt>
                <c:pt idx="4477">
                  <c:v>3.78471875190735</c:v>
                </c:pt>
                <c:pt idx="4478">
                  <c:v>3.74339318275452</c:v>
                </c:pt>
                <c:pt idx="4479">
                  <c:v>3.68505144119263</c:v>
                </c:pt>
                <c:pt idx="4480">
                  <c:v>3.69120979309082</c:v>
                </c:pt>
                <c:pt idx="4481">
                  <c:v>3.73577642440796</c:v>
                </c:pt>
                <c:pt idx="4482">
                  <c:v>3.66171479225159</c:v>
                </c:pt>
                <c:pt idx="4483">
                  <c:v>3.71276378631592</c:v>
                </c:pt>
                <c:pt idx="4484">
                  <c:v>3.72832179069519</c:v>
                </c:pt>
                <c:pt idx="4485">
                  <c:v>3.68424129486084</c:v>
                </c:pt>
                <c:pt idx="4486">
                  <c:v>3.75182056427002</c:v>
                </c:pt>
                <c:pt idx="4487">
                  <c:v>3.66301131248474</c:v>
                </c:pt>
                <c:pt idx="4488">
                  <c:v>3.71357417106628</c:v>
                </c:pt>
                <c:pt idx="4489">
                  <c:v>3.69898867607117</c:v>
                </c:pt>
                <c:pt idx="4490">
                  <c:v>3.72135305404663</c:v>
                </c:pt>
                <c:pt idx="4491">
                  <c:v>3.6918580532074</c:v>
                </c:pt>
                <c:pt idx="4492">
                  <c:v>3.74955153465271</c:v>
                </c:pt>
                <c:pt idx="4493">
                  <c:v>3.7009334564209</c:v>
                </c:pt>
                <c:pt idx="4494">
                  <c:v>3.66997981071472</c:v>
                </c:pt>
                <c:pt idx="4495">
                  <c:v>3.69882655143738</c:v>
                </c:pt>
                <c:pt idx="4496">
                  <c:v>3.68326878547668</c:v>
                </c:pt>
                <c:pt idx="4497">
                  <c:v>3.66706275939941</c:v>
                </c:pt>
                <c:pt idx="4498">
                  <c:v>3.68083786964416</c:v>
                </c:pt>
                <c:pt idx="4499">
                  <c:v>3.75765466690063</c:v>
                </c:pt>
                <c:pt idx="4500">
                  <c:v>3.69104766845703</c:v>
                </c:pt>
                <c:pt idx="4501">
                  <c:v>3.7587890625</c:v>
                </c:pt>
                <c:pt idx="4502">
                  <c:v>3.66284918785095</c:v>
                </c:pt>
                <c:pt idx="4503">
                  <c:v>3.74695873260498</c:v>
                </c:pt>
                <c:pt idx="4504">
                  <c:v>3.66268706321716</c:v>
                </c:pt>
                <c:pt idx="4505">
                  <c:v>3.72102904319763</c:v>
                </c:pt>
                <c:pt idx="4506">
                  <c:v>3.74371743202209</c:v>
                </c:pt>
                <c:pt idx="4507">
                  <c:v>3.7006094455719</c:v>
                </c:pt>
                <c:pt idx="4508">
                  <c:v>3.71519470214844</c:v>
                </c:pt>
                <c:pt idx="4509">
                  <c:v>3.6853756904602</c:v>
                </c:pt>
                <c:pt idx="4510">
                  <c:v>3.69963693618774</c:v>
                </c:pt>
                <c:pt idx="4511">
                  <c:v>3.71422243118286</c:v>
                </c:pt>
                <c:pt idx="4512">
                  <c:v>3.75230669975281</c:v>
                </c:pt>
                <c:pt idx="4513">
                  <c:v>3.70903658866882</c:v>
                </c:pt>
                <c:pt idx="4514">
                  <c:v>3.67921733856201</c:v>
                </c:pt>
                <c:pt idx="4515">
                  <c:v>3.71503281593323</c:v>
                </c:pt>
                <c:pt idx="4516">
                  <c:v>3.74809312820435</c:v>
                </c:pt>
                <c:pt idx="4517">
                  <c:v>3.69493722915649</c:v>
                </c:pt>
                <c:pt idx="4518">
                  <c:v>3.7163290977478</c:v>
                </c:pt>
                <c:pt idx="4519">
                  <c:v>3.70903658866882</c:v>
                </c:pt>
                <c:pt idx="4520">
                  <c:v>3.70174384117126</c:v>
                </c:pt>
                <c:pt idx="4521">
                  <c:v>3.73075246810913</c:v>
                </c:pt>
                <c:pt idx="4522">
                  <c:v>3.6797034740448</c:v>
                </c:pt>
                <c:pt idx="4523">
                  <c:v>3.68586182594299</c:v>
                </c:pt>
                <c:pt idx="4524">
                  <c:v>3.74436569213867</c:v>
                </c:pt>
                <c:pt idx="4525">
                  <c:v>3.70887446403503</c:v>
                </c:pt>
                <c:pt idx="4526">
                  <c:v>3.7012574672699</c:v>
                </c:pt>
                <c:pt idx="4527">
                  <c:v>3.74517607688904</c:v>
                </c:pt>
                <c:pt idx="4528">
                  <c:v>3.64226746559143</c:v>
                </c:pt>
                <c:pt idx="4529">
                  <c:v>3.70709180831909</c:v>
                </c:pt>
                <c:pt idx="4530">
                  <c:v>3.74436569213867</c:v>
                </c:pt>
                <c:pt idx="4531">
                  <c:v>3.73496603965759</c:v>
                </c:pt>
                <c:pt idx="4532">
                  <c:v>3.73026633262634</c:v>
                </c:pt>
                <c:pt idx="4533">
                  <c:v>3.72378396987915</c:v>
                </c:pt>
                <c:pt idx="4534">
                  <c:v>3.71697735786438</c:v>
                </c:pt>
                <c:pt idx="4535">
                  <c:v>3.68829274177551</c:v>
                </c:pt>
                <c:pt idx="4536">
                  <c:v>3.70838832855225</c:v>
                </c:pt>
                <c:pt idx="4537">
                  <c:v>3.70855021476746</c:v>
                </c:pt>
                <c:pt idx="4538">
                  <c:v>3.71584296226501</c:v>
                </c:pt>
                <c:pt idx="4539">
                  <c:v>3.68002772331238</c:v>
                </c:pt>
                <c:pt idx="4540">
                  <c:v>3.72167730331421</c:v>
                </c:pt>
                <c:pt idx="4541">
                  <c:v>3.70838832855225</c:v>
                </c:pt>
                <c:pt idx="4542">
                  <c:v>3.69380283355713</c:v>
                </c:pt>
                <c:pt idx="4543">
                  <c:v>3.68553781509399</c:v>
                </c:pt>
                <c:pt idx="4544">
                  <c:v>3.71389818191528</c:v>
                </c:pt>
                <c:pt idx="4545">
                  <c:v>3.62573742866516</c:v>
                </c:pt>
                <c:pt idx="4546">
                  <c:v>3.65831160545349</c:v>
                </c:pt>
                <c:pt idx="4547">
                  <c:v>3.66398358345032</c:v>
                </c:pt>
                <c:pt idx="4548">
                  <c:v>3.67792081832886</c:v>
                </c:pt>
                <c:pt idx="4549">
                  <c:v>3.63870215415955</c:v>
                </c:pt>
                <c:pt idx="4550">
                  <c:v>3.68229651451111</c:v>
                </c:pt>
                <c:pt idx="4551">
                  <c:v>3.6275200843811</c:v>
                </c:pt>
                <c:pt idx="4552">
                  <c:v>3.67921733856201</c:v>
                </c:pt>
                <c:pt idx="4553">
                  <c:v>3.67127633094788</c:v>
                </c:pt>
                <c:pt idx="4554">
                  <c:v>3.63043713569641</c:v>
                </c:pt>
                <c:pt idx="4555">
                  <c:v>3.6918580532074</c:v>
                </c:pt>
                <c:pt idx="4556">
                  <c:v>3.65231537818909</c:v>
                </c:pt>
                <c:pt idx="4557">
                  <c:v>3.66706275939941</c:v>
                </c:pt>
                <c:pt idx="4558">
                  <c:v>3.66592836380005</c:v>
                </c:pt>
                <c:pt idx="4559">
                  <c:v>3.49657511711121</c:v>
                </c:pt>
                <c:pt idx="4560">
                  <c:v>3.64826369285583</c:v>
                </c:pt>
                <c:pt idx="4561">
                  <c:v>3.43531632423401</c:v>
                </c:pt>
                <c:pt idx="4562">
                  <c:v>3.77321243286133</c:v>
                </c:pt>
                <c:pt idx="4563">
                  <c:v>3.71470856666565</c:v>
                </c:pt>
                <c:pt idx="4564">
                  <c:v>3.68262052536011</c:v>
                </c:pt>
                <c:pt idx="4565">
                  <c:v>3.69947481155395</c:v>
                </c:pt>
                <c:pt idx="4566">
                  <c:v>3.64080905914307</c:v>
                </c:pt>
                <c:pt idx="4567">
                  <c:v>3.65588068962097</c:v>
                </c:pt>
                <c:pt idx="4568">
                  <c:v>3.68926501274109</c:v>
                </c:pt>
                <c:pt idx="4569">
                  <c:v>3.74096250534058</c:v>
                </c:pt>
                <c:pt idx="4570">
                  <c:v>3.71811175346374</c:v>
                </c:pt>
                <c:pt idx="4571">
                  <c:v>3.71098113059998</c:v>
                </c:pt>
                <c:pt idx="4572">
                  <c:v>3.68667221069336</c:v>
                </c:pt>
                <c:pt idx="4573">
                  <c:v>3.70304012298584</c:v>
                </c:pt>
                <c:pt idx="4574">
                  <c:v>3.67856907844543</c:v>
                </c:pt>
                <c:pt idx="4575">
                  <c:v>3.68634796142578</c:v>
                </c:pt>
                <c:pt idx="4576">
                  <c:v>3.66965579986572</c:v>
                </c:pt>
                <c:pt idx="4577">
                  <c:v>3.60904502868652</c:v>
                </c:pt>
                <c:pt idx="4578">
                  <c:v>3.6396746635437</c:v>
                </c:pt>
                <c:pt idx="4579">
                  <c:v>3.59413552284241</c:v>
                </c:pt>
                <c:pt idx="4580">
                  <c:v>3.57177114486694</c:v>
                </c:pt>
                <c:pt idx="4581">
                  <c:v>3.59332537651062</c:v>
                </c:pt>
                <c:pt idx="4582">
                  <c:v>3.52542185783386</c:v>
                </c:pt>
                <c:pt idx="4583">
                  <c:v>3.56464052200317</c:v>
                </c:pt>
                <c:pt idx="4584">
                  <c:v>3.5790638923645</c:v>
                </c:pt>
                <c:pt idx="4585">
                  <c:v>3.7372350692749</c:v>
                </c:pt>
                <c:pt idx="4586">
                  <c:v>3.7712676525116</c:v>
                </c:pt>
                <c:pt idx="4587">
                  <c:v>3.70790195465088</c:v>
                </c:pt>
                <c:pt idx="4588">
                  <c:v>3.60094213485718</c:v>
                </c:pt>
                <c:pt idx="4589">
                  <c:v>3.55977869033813</c:v>
                </c:pt>
                <c:pt idx="4590">
                  <c:v>3.62881660461426</c:v>
                </c:pt>
                <c:pt idx="4591">
                  <c:v>3.56188559532166</c:v>
                </c:pt>
                <c:pt idx="4592">
                  <c:v>3.62363052368164</c:v>
                </c:pt>
                <c:pt idx="4593">
                  <c:v>3.62265825271606</c:v>
                </c:pt>
                <c:pt idx="4594">
                  <c:v>3.65944600105286</c:v>
                </c:pt>
                <c:pt idx="4595">
                  <c:v>3.62168598175049</c:v>
                </c:pt>
                <c:pt idx="4596">
                  <c:v>3.65863561630249</c:v>
                </c:pt>
                <c:pt idx="4597">
                  <c:v>3.7281596660614</c:v>
                </c:pt>
                <c:pt idx="4598">
                  <c:v>3.66236305236816</c:v>
                </c:pt>
                <c:pt idx="4599">
                  <c:v>3.69963693618774</c:v>
                </c:pt>
                <c:pt idx="4600">
                  <c:v>3.7009334564209</c:v>
                </c:pt>
                <c:pt idx="4601">
                  <c:v>3.740314245224</c:v>
                </c:pt>
                <c:pt idx="4602">
                  <c:v>3.74177265167236</c:v>
                </c:pt>
                <c:pt idx="4603">
                  <c:v>3.77369856834412</c:v>
                </c:pt>
                <c:pt idx="4604">
                  <c:v>3.76138210296631</c:v>
                </c:pt>
                <c:pt idx="4605">
                  <c:v>3.7651093006134</c:v>
                </c:pt>
                <c:pt idx="4606">
                  <c:v>3.80076265335083</c:v>
                </c:pt>
                <c:pt idx="4607">
                  <c:v>3.75214457511902</c:v>
                </c:pt>
                <c:pt idx="4608">
                  <c:v>3.66981792449951</c:v>
                </c:pt>
                <c:pt idx="4609">
                  <c:v>3.73691082000732</c:v>
                </c:pt>
                <c:pt idx="4610">
                  <c:v>3.70952272415161</c:v>
                </c:pt>
                <c:pt idx="4611">
                  <c:v>3.67014193534851</c:v>
                </c:pt>
                <c:pt idx="4612">
                  <c:v>3.7006094455719</c:v>
                </c:pt>
                <c:pt idx="4613">
                  <c:v>3.61309671401978</c:v>
                </c:pt>
                <c:pt idx="4614">
                  <c:v>3.66560435295105</c:v>
                </c:pt>
                <c:pt idx="4615">
                  <c:v>3.61585164070129</c:v>
                </c:pt>
                <c:pt idx="4616">
                  <c:v>3.68618583679199</c:v>
                </c:pt>
                <c:pt idx="4617">
                  <c:v>3.65393590927124</c:v>
                </c:pt>
                <c:pt idx="4618">
                  <c:v>3.72605276107788</c:v>
                </c:pt>
                <c:pt idx="4619">
                  <c:v>3.69509935379028</c:v>
                </c:pt>
                <c:pt idx="4620">
                  <c:v>3.69542336463928</c:v>
                </c:pt>
                <c:pt idx="4621">
                  <c:v>3.74161052703857</c:v>
                </c:pt>
                <c:pt idx="4622">
                  <c:v>3.73772120475769</c:v>
                </c:pt>
                <c:pt idx="4623">
                  <c:v>3.71519470214844</c:v>
                </c:pt>
                <c:pt idx="4624">
                  <c:v>3.72362184524536</c:v>
                </c:pt>
                <c:pt idx="4625">
                  <c:v>3.66965579986572</c:v>
                </c:pt>
                <c:pt idx="4626">
                  <c:v>3.72054266929626</c:v>
                </c:pt>
                <c:pt idx="4627">
                  <c:v>3.66965579986572</c:v>
                </c:pt>
                <c:pt idx="4628">
                  <c:v>3.6369194984436</c:v>
                </c:pt>
                <c:pt idx="4629">
                  <c:v>3.64923620223999</c:v>
                </c:pt>
                <c:pt idx="4630">
                  <c:v>3.65555644035339</c:v>
                </c:pt>
                <c:pt idx="4631">
                  <c:v>3.67014193534851</c:v>
                </c:pt>
                <c:pt idx="4632">
                  <c:v>3.65409803390503</c:v>
                </c:pt>
                <c:pt idx="4633">
                  <c:v>3.65263938903809</c:v>
                </c:pt>
                <c:pt idx="4634">
                  <c:v>3.70709180831909</c:v>
                </c:pt>
                <c:pt idx="4635">
                  <c:v>3.62087559700012</c:v>
                </c:pt>
                <c:pt idx="4636">
                  <c:v>3.68164825439453</c:v>
                </c:pt>
                <c:pt idx="4637">
                  <c:v>3.6824586391449</c:v>
                </c:pt>
                <c:pt idx="4638">
                  <c:v>3.6340024471283</c:v>
                </c:pt>
                <c:pt idx="4639">
                  <c:v>3.64761543273926</c:v>
                </c:pt>
                <c:pt idx="4640">
                  <c:v>3.66284918785095</c:v>
                </c:pt>
                <c:pt idx="4641">
                  <c:v>3.65442204475403</c:v>
                </c:pt>
                <c:pt idx="4642">
                  <c:v>3.72718715667725</c:v>
                </c:pt>
                <c:pt idx="4643">
                  <c:v>3.65604257583618</c:v>
                </c:pt>
                <c:pt idx="4644">
                  <c:v>3.70401263236999</c:v>
                </c:pt>
                <c:pt idx="4645">
                  <c:v>3.72896981239319</c:v>
                </c:pt>
                <c:pt idx="4646">
                  <c:v>3.66673874855041</c:v>
                </c:pt>
                <c:pt idx="4647">
                  <c:v>3.66544222831726</c:v>
                </c:pt>
                <c:pt idx="4648">
                  <c:v>3.72167730331421</c:v>
                </c:pt>
                <c:pt idx="4649">
                  <c:v>3.7072536945343</c:v>
                </c:pt>
                <c:pt idx="4650">
                  <c:v>3.63465070724487</c:v>
                </c:pt>
                <c:pt idx="4651">
                  <c:v>3.6975302696228</c:v>
                </c:pt>
                <c:pt idx="4652">
                  <c:v>3.69850254058838</c:v>
                </c:pt>
                <c:pt idx="4653">
                  <c:v>3.65004634857178</c:v>
                </c:pt>
                <c:pt idx="4654">
                  <c:v>3.65636682510376</c:v>
                </c:pt>
                <c:pt idx="4655">
                  <c:v>3.68018960952759</c:v>
                </c:pt>
                <c:pt idx="4656">
                  <c:v>3.68018960952759</c:v>
                </c:pt>
                <c:pt idx="4657">
                  <c:v>3.61390686035156</c:v>
                </c:pt>
                <c:pt idx="4658">
                  <c:v>3.69412684440613</c:v>
                </c:pt>
                <c:pt idx="4659">
                  <c:v>3.6703040599823</c:v>
                </c:pt>
                <c:pt idx="4660">
                  <c:v>3.69445109367371</c:v>
                </c:pt>
                <c:pt idx="4661">
                  <c:v>3.66220092773437</c:v>
                </c:pt>
                <c:pt idx="4662">
                  <c:v>3.65296363830566</c:v>
                </c:pt>
                <c:pt idx="4663">
                  <c:v>3.66868329048157</c:v>
                </c:pt>
                <c:pt idx="4664">
                  <c:v>3.71859812736511</c:v>
                </c:pt>
                <c:pt idx="4665">
                  <c:v>3.64518475532532</c:v>
                </c:pt>
                <c:pt idx="4666">
                  <c:v>3.63481283187866</c:v>
                </c:pt>
                <c:pt idx="4667">
                  <c:v>3.6584734916687</c:v>
                </c:pt>
                <c:pt idx="4668">
                  <c:v>3.61487936973572</c:v>
                </c:pt>
                <c:pt idx="4669">
                  <c:v>3.69817852973938</c:v>
                </c:pt>
                <c:pt idx="4670">
                  <c:v>3.67403149604797</c:v>
                </c:pt>
                <c:pt idx="4671">
                  <c:v>3.69104766845703</c:v>
                </c:pt>
                <c:pt idx="4672">
                  <c:v>3.68326878547668</c:v>
                </c:pt>
                <c:pt idx="4673">
                  <c:v>3.68359303474426</c:v>
                </c:pt>
                <c:pt idx="4674">
                  <c:v>3.61520338058472</c:v>
                </c:pt>
                <c:pt idx="4675">
                  <c:v>3.65539455413818</c:v>
                </c:pt>
                <c:pt idx="4676">
                  <c:v>3.63756775856018</c:v>
                </c:pt>
                <c:pt idx="4677">
                  <c:v>3.73707294464111</c:v>
                </c:pt>
                <c:pt idx="4678">
                  <c:v>3.7250804901123</c:v>
                </c:pt>
                <c:pt idx="4679">
                  <c:v>3.72653889656067</c:v>
                </c:pt>
                <c:pt idx="4680">
                  <c:v>3.71957039833069</c:v>
                </c:pt>
                <c:pt idx="4681">
                  <c:v>3.67095232009888</c:v>
                </c:pt>
                <c:pt idx="4682">
                  <c:v>3.64486050605774</c:v>
                </c:pt>
                <c:pt idx="4683">
                  <c:v>3.72929406166077</c:v>
                </c:pt>
                <c:pt idx="4684">
                  <c:v>3.61180019378662</c:v>
                </c:pt>
                <c:pt idx="4685">
                  <c:v>3.73107671737671</c:v>
                </c:pt>
                <c:pt idx="4686">
                  <c:v>3.67046618461609</c:v>
                </c:pt>
                <c:pt idx="4687">
                  <c:v>3.74274516105652</c:v>
                </c:pt>
                <c:pt idx="4688">
                  <c:v>3.70579528808594</c:v>
                </c:pt>
                <c:pt idx="4689">
                  <c:v>3.72913193702698</c:v>
                </c:pt>
                <c:pt idx="4690">
                  <c:v>3.67532777786255</c:v>
                </c:pt>
                <c:pt idx="4691">
                  <c:v>3.69104766845703</c:v>
                </c:pt>
                <c:pt idx="4692">
                  <c:v>3.72313570976257</c:v>
                </c:pt>
                <c:pt idx="4693">
                  <c:v>3.7163290977478</c:v>
                </c:pt>
                <c:pt idx="4694">
                  <c:v>3.66916966438293</c:v>
                </c:pt>
                <c:pt idx="4695">
                  <c:v>3.6763002872467</c:v>
                </c:pt>
                <c:pt idx="4696">
                  <c:v>3.68375492095947</c:v>
                </c:pt>
                <c:pt idx="4697">
                  <c:v>3.71568083763123</c:v>
                </c:pt>
                <c:pt idx="4698">
                  <c:v>3.70077133178711</c:v>
                </c:pt>
                <c:pt idx="4699">
                  <c:v>3.73285937309265</c:v>
                </c:pt>
                <c:pt idx="4700">
                  <c:v>3.66333532333374</c:v>
                </c:pt>
                <c:pt idx="4701">
                  <c:v>3.71730160713196</c:v>
                </c:pt>
                <c:pt idx="4702">
                  <c:v>3.67095232009888</c:v>
                </c:pt>
                <c:pt idx="4703">
                  <c:v>3.72524261474609</c:v>
                </c:pt>
                <c:pt idx="4704">
                  <c:v>3.67160058021545</c:v>
                </c:pt>
                <c:pt idx="4705">
                  <c:v>3.73059058189392</c:v>
                </c:pt>
                <c:pt idx="4706">
                  <c:v>3.79460430145264</c:v>
                </c:pt>
                <c:pt idx="4707">
                  <c:v>3.69412684440613</c:v>
                </c:pt>
                <c:pt idx="4708">
                  <c:v>3.71762561798096</c:v>
                </c:pt>
                <c:pt idx="4709">
                  <c:v>3.71730160713196</c:v>
                </c:pt>
                <c:pt idx="4710">
                  <c:v>3.71568083763123</c:v>
                </c:pt>
                <c:pt idx="4711">
                  <c:v>3.67484164237976</c:v>
                </c:pt>
                <c:pt idx="4712">
                  <c:v>3.69428896903992</c:v>
                </c:pt>
                <c:pt idx="4713">
                  <c:v>3.66592836380005</c:v>
                </c:pt>
                <c:pt idx="4714">
                  <c:v>3.69283032417297</c:v>
                </c:pt>
                <c:pt idx="4715">
                  <c:v>3.69315457344055</c:v>
                </c:pt>
                <c:pt idx="4716">
                  <c:v>3.69315457344055</c:v>
                </c:pt>
                <c:pt idx="4717">
                  <c:v>3.6643078327179</c:v>
                </c:pt>
                <c:pt idx="4718">
                  <c:v>3.72038078308105</c:v>
                </c:pt>
                <c:pt idx="4719">
                  <c:v>3.66446971893311</c:v>
                </c:pt>
                <c:pt idx="4720">
                  <c:v>3.66268706321716</c:v>
                </c:pt>
                <c:pt idx="4721">
                  <c:v>3.71924638748169</c:v>
                </c:pt>
                <c:pt idx="4722">
                  <c:v>3.66317343711853</c:v>
                </c:pt>
                <c:pt idx="4723">
                  <c:v>3.7194082736969</c:v>
                </c:pt>
                <c:pt idx="4724">
                  <c:v>3.66301131248474</c:v>
                </c:pt>
                <c:pt idx="4725">
                  <c:v>3.69056153297424</c:v>
                </c:pt>
                <c:pt idx="4726">
                  <c:v>3.66139078140259</c:v>
                </c:pt>
                <c:pt idx="4727">
                  <c:v>3.71843600273132</c:v>
                </c:pt>
                <c:pt idx="4728">
                  <c:v>3.71973252296448</c:v>
                </c:pt>
                <c:pt idx="4729">
                  <c:v>3.74193477630615</c:v>
                </c:pt>
                <c:pt idx="4730">
                  <c:v>3.75376510620117</c:v>
                </c:pt>
                <c:pt idx="4731">
                  <c:v>3.73512816429138</c:v>
                </c:pt>
                <c:pt idx="4732">
                  <c:v>3.76316475868225</c:v>
                </c:pt>
                <c:pt idx="4733">
                  <c:v>3.74533796310425</c:v>
                </c:pt>
                <c:pt idx="4734">
                  <c:v>3.75554776191711</c:v>
                </c:pt>
                <c:pt idx="4735">
                  <c:v>3.77434682846069</c:v>
                </c:pt>
                <c:pt idx="4736">
                  <c:v>3.76867485046387</c:v>
                </c:pt>
                <c:pt idx="4737">
                  <c:v>3.73529028892517</c:v>
                </c:pt>
                <c:pt idx="4738">
                  <c:v>3.74906539916992</c:v>
                </c:pt>
                <c:pt idx="4739">
                  <c:v>3.77386069297791</c:v>
                </c:pt>
                <c:pt idx="4740">
                  <c:v>3.78293609619141</c:v>
                </c:pt>
                <c:pt idx="4741">
                  <c:v>3.79168725013733</c:v>
                </c:pt>
                <c:pt idx="4742">
                  <c:v>3.76737833023071</c:v>
                </c:pt>
                <c:pt idx="4743">
                  <c:v>3.75441336631775</c:v>
                </c:pt>
                <c:pt idx="4744">
                  <c:v>3.77645373344421</c:v>
                </c:pt>
                <c:pt idx="4745">
                  <c:v>3.79411816596985</c:v>
                </c:pt>
                <c:pt idx="4746">
                  <c:v>3.76883673667908</c:v>
                </c:pt>
                <c:pt idx="4747">
                  <c:v>3.74177265167236</c:v>
                </c:pt>
                <c:pt idx="4748">
                  <c:v>3.75619602203369</c:v>
                </c:pt>
                <c:pt idx="4749">
                  <c:v>3.75441336631775</c:v>
                </c:pt>
                <c:pt idx="4750">
                  <c:v>3.74922752380371</c:v>
                </c:pt>
                <c:pt idx="4751">
                  <c:v>3.74371743202209</c:v>
                </c:pt>
                <c:pt idx="4752">
                  <c:v>3.740638256073</c:v>
                </c:pt>
                <c:pt idx="4753">
                  <c:v>3.740638256073</c:v>
                </c:pt>
                <c:pt idx="4754">
                  <c:v>3.74080038070679</c:v>
                </c:pt>
                <c:pt idx="4755">
                  <c:v>3.740638256073</c:v>
                </c:pt>
                <c:pt idx="4756">
                  <c:v>3.740638256073</c:v>
                </c:pt>
                <c:pt idx="4757">
                  <c:v>3.740638256073</c:v>
                </c:pt>
                <c:pt idx="4758">
                  <c:v>3.74080038070679</c:v>
                </c:pt>
                <c:pt idx="4759">
                  <c:v>3.74096250534058</c:v>
                </c:pt>
                <c:pt idx="4760">
                  <c:v>3.740638256073</c:v>
                </c:pt>
                <c:pt idx="4761">
                  <c:v>3.71843600273132</c:v>
                </c:pt>
                <c:pt idx="4762">
                  <c:v>3.67127633094788</c:v>
                </c:pt>
                <c:pt idx="4763">
                  <c:v>3.63529896736145</c:v>
                </c:pt>
                <c:pt idx="4764">
                  <c:v>3.60580396652222</c:v>
                </c:pt>
                <c:pt idx="4765">
                  <c:v>3.60191440582275</c:v>
                </c:pt>
                <c:pt idx="4766">
                  <c:v>3.64080905914307</c:v>
                </c:pt>
                <c:pt idx="4767">
                  <c:v>3.70709180831909</c:v>
                </c:pt>
                <c:pt idx="4768">
                  <c:v>3.74436569213867</c:v>
                </c:pt>
                <c:pt idx="4769">
                  <c:v>3.75019979476929</c:v>
                </c:pt>
                <c:pt idx="4770">
                  <c:v>3.75295495986938</c:v>
                </c:pt>
                <c:pt idx="4771">
                  <c:v>3.7678644657135</c:v>
                </c:pt>
                <c:pt idx="4772">
                  <c:v>3.76024770736694</c:v>
                </c:pt>
                <c:pt idx="4773">
                  <c:v>3.74825501441956</c:v>
                </c:pt>
                <c:pt idx="4774">
                  <c:v>3.73059058189392</c:v>
                </c:pt>
                <c:pt idx="4775">
                  <c:v>3.68829274177551</c:v>
                </c:pt>
                <c:pt idx="4776">
                  <c:v>3.65555644035339</c:v>
                </c:pt>
                <c:pt idx="4777">
                  <c:v>3.62573742866516</c:v>
                </c:pt>
                <c:pt idx="4778">
                  <c:v>3.60515570640564</c:v>
                </c:pt>
                <c:pt idx="4779">
                  <c:v>3.63189578056335</c:v>
                </c:pt>
                <c:pt idx="4780">
                  <c:v>3.67532777786255</c:v>
                </c:pt>
                <c:pt idx="4781">
                  <c:v>3.7312388420105</c:v>
                </c:pt>
                <c:pt idx="4782">
                  <c:v>3.75408935546875</c:v>
                </c:pt>
                <c:pt idx="4783">
                  <c:v>3.76267838478088</c:v>
                </c:pt>
                <c:pt idx="4784">
                  <c:v>3.76105785369873</c:v>
                </c:pt>
                <c:pt idx="4785">
                  <c:v>3.75733041763306</c:v>
                </c:pt>
                <c:pt idx="4786">
                  <c:v>3.74809312820435</c:v>
                </c:pt>
                <c:pt idx="4787">
                  <c:v>3.73934173583984</c:v>
                </c:pt>
                <c:pt idx="4788">
                  <c:v>3.73934173583984</c:v>
                </c:pt>
                <c:pt idx="4789">
                  <c:v>3.73707294464111</c:v>
                </c:pt>
                <c:pt idx="4790">
                  <c:v>3.73464202880859</c:v>
                </c:pt>
                <c:pt idx="4791">
                  <c:v>3.69769215583801</c:v>
                </c:pt>
                <c:pt idx="4792">
                  <c:v>3.66284918785095</c:v>
                </c:pt>
                <c:pt idx="4793">
                  <c:v>3.63221979141235</c:v>
                </c:pt>
                <c:pt idx="4794">
                  <c:v>3.60272479057312</c:v>
                </c:pt>
                <c:pt idx="4795">
                  <c:v>3.59624242782593</c:v>
                </c:pt>
                <c:pt idx="4796">
                  <c:v>3.66284918785095</c:v>
                </c:pt>
                <c:pt idx="4797">
                  <c:v>3.71098113059998</c:v>
                </c:pt>
                <c:pt idx="4798">
                  <c:v>3.73691082000732</c:v>
                </c:pt>
                <c:pt idx="4799">
                  <c:v>3.75376510620117</c:v>
                </c:pt>
                <c:pt idx="4800">
                  <c:v>3.75976133346558</c:v>
                </c:pt>
                <c:pt idx="4801">
                  <c:v>3.75344109535217</c:v>
                </c:pt>
                <c:pt idx="4802">
                  <c:v>3.74225878715515</c:v>
                </c:pt>
                <c:pt idx="4803">
                  <c:v>3.73691082000732</c:v>
                </c:pt>
                <c:pt idx="4804">
                  <c:v>3.73545241355896</c:v>
                </c:pt>
                <c:pt idx="4805">
                  <c:v>3.6763002872467</c:v>
                </c:pt>
                <c:pt idx="4806">
                  <c:v>3.65182900428772</c:v>
                </c:pt>
                <c:pt idx="4807">
                  <c:v>3.6399986743927</c:v>
                </c:pt>
                <c:pt idx="4808">
                  <c:v>3.61293458938599</c:v>
                </c:pt>
                <c:pt idx="4809">
                  <c:v>3.60094213485718</c:v>
                </c:pt>
                <c:pt idx="4810">
                  <c:v>3.58684277534485</c:v>
                </c:pt>
                <c:pt idx="4811">
                  <c:v>3.72200131416321</c:v>
                </c:pt>
                <c:pt idx="4812">
                  <c:v>3.76057171821594</c:v>
                </c:pt>
                <c:pt idx="4813">
                  <c:v>3.76413702964783</c:v>
                </c:pt>
                <c:pt idx="4814">
                  <c:v>3.75976133346558</c:v>
                </c:pt>
                <c:pt idx="4815">
                  <c:v>3.75101017951965</c:v>
                </c:pt>
                <c:pt idx="4816">
                  <c:v>3.74371743202209</c:v>
                </c:pt>
                <c:pt idx="4817">
                  <c:v>3.73658680915832</c:v>
                </c:pt>
                <c:pt idx="4818">
                  <c:v>3.73318338394165</c:v>
                </c:pt>
                <c:pt idx="4819">
                  <c:v>3.73318338394165</c:v>
                </c:pt>
                <c:pt idx="4820">
                  <c:v>3.73334550857544</c:v>
                </c:pt>
                <c:pt idx="4821">
                  <c:v>3.73399376869202</c:v>
                </c:pt>
                <c:pt idx="4822">
                  <c:v>3.73431801795959</c:v>
                </c:pt>
                <c:pt idx="4823">
                  <c:v>3.7344799041748</c:v>
                </c:pt>
                <c:pt idx="4824">
                  <c:v>3.73480415344238</c:v>
                </c:pt>
                <c:pt idx="4825">
                  <c:v>3.73496603965759</c:v>
                </c:pt>
                <c:pt idx="4826">
                  <c:v>3.73496603965759</c:v>
                </c:pt>
                <c:pt idx="4827">
                  <c:v>3.68894100189209</c:v>
                </c:pt>
                <c:pt idx="4828">
                  <c:v>3.63902640342712</c:v>
                </c:pt>
                <c:pt idx="4829">
                  <c:v>3.58343958854675</c:v>
                </c:pt>
                <c:pt idx="4830">
                  <c:v>3.59624242782593</c:v>
                </c:pt>
                <c:pt idx="4831">
                  <c:v>3.57566070556641</c:v>
                </c:pt>
                <c:pt idx="4832">
                  <c:v>3.44358134269714</c:v>
                </c:pt>
                <c:pt idx="4833">
                  <c:v>3.59413552284241</c:v>
                </c:pt>
                <c:pt idx="4834">
                  <c:v>3.57468843460083</c:v>
                </c:pt>
                <c:pt idx="4835">
                  <c:v>3.45589804649353</c:v>
                </c:pt>
                <c:pt idx="4836">
                  <c:v>3.40954875946045</c:v>
                </c:pt>
                <c:pt idx="4837">
                  <c:v>3.58570837974548</c:v>
                </c:pt>
                <c:pt idx="4838">
                  <c:v>3.71179151535034</c:v>
                </c:pt>
                <c:pt idx="4839">
                  <c:v>3.7190842628479</c:v>
                </c:pt>
                <c:pt idx="4840">
                  <c:v>3.72232532501221</c:v>
                </c:pt>
                <c:pt idx="4841">
                  <c:v>3.74841713905334</c:v>
                </c:pt>
                <c:pt idx="4842">
                  <c:v>3.76673007011414</c:v>
                </c:pt>
                <c:pt idx="4843">
                  <c:v>3.76835060119629</c:v>
                </c:pt>
                <c:pt idx="4844">
                  <c:v>3.76640582084656</c:v>
                </c:pt>
                <c:pt idx="4845">
                  <c:v>3.77531933784485</c:v>
                </c:pt>
                <c:pt idx="4846">
                  <c:v>3.77920866012573</c:v>
                </c:pt>
                <c:pt idx="4847">
                  <c:v>3.76284050941467</c:v>
                </c:pt>
                <c:pt idx="4848">
                  <c:v>3.76057171821594</c:v>
                </c:pt>
                <c:pt idx="4849">
                  <c:v>3.75587201118469</c:v>
                </c:pt>
                <c:pt idx="4850">
                  <c:v>3.74420356750488</c:v>
                </c:pt>
                <c:pt idx="4851">
                  <c:v>3.73302149772644</c:v>
                </c:pt>
                <c:pt idx="4852">
                  <c:v>3.72994232177734</c:v>
                </c:pt>
                <c:pt idx="4853">
                  <c:v>3.73010444641113</c:v>
                </c:pt>
                <c:pt idx="4854">
                  <c:v>3.73042845726013</c:v>
                </c:pt>
                <c:pt idx="4855">
                  <c:v>3.73059058189392</c:v>
                </c:pt>
                <c:pt idx="4856">
                  <c:v>3.73075246810913</c:v>
                </c:pt>
                <c:pt idx="4857">
                  <c:v>3.73091459274292</c:v>
                </c:pt>
                <c:pt idx="4858">
                  <c:v>3.73107671737671</c:v>
                </c:pt>
                <c:pt idx="4859">
                  <c:v>3.7312388420105</c:v>
                </c:pt>
                <c:pt idx="4860">
                  <c:v>3.7312388420105</c:v>
                </c:pt>
                <c:pt idx="4861">
                  <c:v>3.7315628528595</c:v>
                </c:pt>
                <c:pt idx="4862">
                  <c:v>3.73172497749329</c:v>
                </c:pt>
                <c:pt idx="4863">
                  <c:v>3.73204898834228</c:v>
                </c:pt>
                <c:pt idx="4864">
                  <c:v>3.73204898834228</c:v>
                </c:pt>
                <c:pt idx="4865">
                  <c:v>3.73221111297607</c:v>
                </c:pt>
                <c:pt idx="4866">
                  <c:v>3.73188710212707</c:v>
                </c:pt>
                <c:pt idx="4867">
                  <c:v>3.73204898834228</c:v>
                </c:pt>
                <c:pt idx="4868">
                  <c:v>3.73107671737671</c:v>
                </c:pt>
                <c:pt idx="4869">
                  <c:v>3.70206785202026</c:v>
                </c:pt>
                <c:pt idx="4870">
                  <c:v>3.60353517532349</c:v>
                </c:pt>
                <c:pt idx="4871">
                  <c:v>3.56853008270264</c:v>
                </c:pt>
                <c:pt idx="4872">
                  <c:v>3.56528878211975</c:v>
                </c:pt>
                <c:pt idx="4873">
                  <c:v>3.72702527046204</c:v>
                </c:pt>
                <c:pt idx="4874">
                  <c:v>3.60677623748779</c:v>
                </c:pt>
                <c:pt idx="4875">
                  <c:v>3.56836795806885</c:v>
                </c:pt>
                <c:pt idx="4876">
                  <c:v>3.61779642105103</c:v>
                </c:pt>
                <c:pt idx="4877">
                  <c:v>3.62768220901489</c:v>
                </c:pt>
                <c:pt idx="4878">
                  <c:v>3.6218478679657</c:v>
                </c:pt>
                <c:pt idx="4879">
                  <c:v>3.63529896736145</c:v>
                </c:pt>
                <c:pt idx="4880">
                  <c:v>3.59073233604431</c:v>
                </c:pt>
                <c:pt idx="4881">
                  <c:v>3.61893081665039</c:v>
                </c:pt>
                <c:pt idx="4882">
                  <c:v>3.67808294296265</c:v>
                </c:pt>
                <c:pt idx="4883">
                  <c:v>3.72491836547852</c:v>
                </c:pt>
                <c:pt idx="4884">
                  <c:v>3.72653889656067</c:v>
                </c:pt>
                <c:pt idx="4885">
                  <c:v>3.7497136592865</c:v>
                </c:pt>
                <c:pt idx="4886">
                  <c:v>3.73318338394165</c:v>
                </c:pt>
                <c:pt idx="4887">
                  <c:v>3.72978019714355</c:v>
                </c:pt>
                <c:pt idx="4888">
                  <c:v>3.70903658866882</c:v>
                </c:pt>
                <c:pt idx="4889">
                  <c:v>3.67257285118103</c:v>
                </c:pt>
                <c:pt idx="4890">
                  <c:v>3.72394609451294</c:v>
                </c:pt>
                <c:pt idx="4891">
                  <c:v>3.70887446403503</c:v>
                </c:pt>
                <c:pt idx="4892">
                  <c:v>3.75036191940308</c:v>
                </c:pt>
                <c:pt idx="4893">
                  <c:v>3.77142977714539</c:v>
                </c:pt>
                <c:pt idx="4894">
                  <c:v>3.77159190177917</c:v>
                </c:pt>
                <c:pt idx="4895">
                  <c:v>3.76916098594666</c:v>
                </c:pt>
                <c:pt idx="4896">
                  <c:v>3.759113073349</c:v>
                </c:pt>
                <c:pt idx="4897">
                  <c:v>3.75295495986938</c:v>
                </c:pt>
                <c:pt idx="4898">
                  <c:v>3.74161052703857</c:v>
                </c:pt>
                <c:pt idx="4899">
                  <c:v>3.73204898834228</c:v>
                </c:pt>
                <c:pt idx="4900">
                  <c:v>3.73010444641113</c:v>
                </c:pt>
                <c:pt idx="4901">
                  <c:v>3.73026633262634</c:v>
                </c:pt>
                <c:pt idx="4902">
                  <c:v>3.73026633262634</c:v>
                </c:pt>
                <c:pt idx="4903">
                  <c:v>3.73042845726013</c:v>
                </c:pt>
                <c:pt idx="4904">
                  <c:v>3.73042845726013</c:v>
                </c:pt>
                <c:pt idx="4905">
                  <c:v>3.73091459274292</c:v>
                </c:pt>
                <c:pt idx="4906">
                  <c:v>3.73075246810913</c:v>
                </c:pt>
                <c:pt idx="4907">
                  <c:v>3.73107671737671</c:v>
                </c:pt>
                <c:pt idx="4908">
                  <c:v>3.73026633262634</c:v>
                </c:pt>
                <c:pt idx="4909">
                  <c:v>3.63951253890991</c:v>
                </c:pt>
                <c:pt idx="4910">
                  <c:v>3.62703394889832</c:v>
                </c:pt>
                <c:pt idx="4911">
                  <c:v>3.65280151367187</c:v>
                </c:pt>
                <c:pt idx="4912">
                  <c:v>3.61731028556824</c:v>
                </c:pt>
                <c:pt idx="4913">
                  <c:v>3.55896854400635</c:v>
                </c:pt>
                <c:pt idx="4914">
                  <c:v>3.55913043022156</c:v>
                </c:pt>
                <c:pt idx="4915">
                  <c:v>3.61439323425293</c:v>
                </c:pt>
                <c:pt idx="4916">
                  <c:v>3.55929255485535</c:v>
                </c:pt>
                <c:pt idx="4917">
                  <c:v>3.53158020973206</c:v>
                </c:pt>
                <c:pt idx="4918">
                  <c:v>3.53368711471558</c:v>
                </c:pt>
                <c:pt idx="4919">
                  <c:v>3.569988489151</c:v>
                </c:pt>
                <c:pt idx="4920">
                  <c:v>3.61957907676697</c:v>
                </c:pt>
                <c:pt idx="4921">
                  <c:v>3.58068466186523</c:v>
                </c:pt>
                <c:pt idx="4922">
                  <c:v>3.58619451522827</c:v>
                </c:pt>
                <c:pt idx="4923">
                  <c:v>3.57420206069946</c:v>
                </c:pt>
                <c:pt idx="4924">
                  <c:v>3.5942976474762</c:v>
                </c:pt>
                <c:pt idx="4925">
                  <c:v>3.6033730506897</c:v>
                </c:pt>
                <c:pt idx="4926">
                  <c:v>3.62719583511353</c:v>
                </c:pt>
                <c:pt idx="4927">
                  <c:v>3.69963693618774</c:v>
                </c:pt>
                <c:pt idx="4928">
                  <c:v>3.67484164237976</c:v>
                </c:pt>
                <c:pt idx="4929">
                  <c:v>3.70822620391846</c:v>
                </c:pt>
                <c:pt idx="4930">
                  <c:v>3.71811175346374</c:v>
                </c:pt>
                <c:pt idx="4931">
                  <c:v>3.7190842628479</c:v>
                </c:pt>
                <c:pt idx="4932">
                  <c:v>3.69947481155395</c:v>
                </c:pt>
                <c:pt idx="4933">
                  <c:v>3.67435550689697</c:v>
                </c:pt>
                <c:pt idx="4934">
                  <c:v>3.69996118545532</c:v>
                </c:pt>
                <c:pt idx="4935">
                  <c:v>3.72086691856384</c:v>
                </c:pt>
                <c:pt idx="4936">
                  <c:v>3.73172497749329</c:v>
                </c:pt>
                <c:pt idx="4937">
                  <c:v>3.70984673500061</c:v>
                </c:pt>
                <c:pt idx="4938">
                  <c:v>3.69817852973938</c:v>
                </c:pt>
                <c:pt idx="4939">
                  <c:v>3.69850254058838</c:v>
                </c:pt>
                <c:pt idx="4940">
                  <c:v>3.68634796142578</c:v>
                </c:pt>
                <c:pt idx="4941">
                  <c:v>3.68618583679199</c:v>
                </c:pt>
                <c:pt idx="4942">
                  <c:v>3.66106653213501</c:v>
                </c:pt>
                <c:pt idx="4943">
                  <c:v>3.63416457176208</c:v>
                </c:pt>
                <c:pt idx="4944">
                  <c:v>3.59170460700989</c:v>
                </c:pt>
                <c:pt idx="4945">
                  <c:v>3.55815815925598</c:v>
                </c:pt>
                <c:pt idx="4946">
                  <c:v>3.5427622795105</c:v>
                </c:pt>
                <c:pt idx="4947">
                  <c:v>3.54892063140869</c:v>
                </c:pt>
                <c:pt idx="4948">
                  <c:v>3.54908275604248</c:v>
                </c:pt>
                <c:pt idx="4949">
                  <c:v>3.52671837806702</c:v>
                </c:pt>
                <c:pt idx="4950">
                  <c:v>3.51035022735596</c:v>
                </c:pt>
                <c:pt idx="4951">
                  <c:v>3.53465938568115</c:v>
                </c:pt>
                <c:pt idx="4952">
                  <c:v>3.52817702293396</c:v>
                </c:pt>
                <c:pt idx="4953">
                  <c:v>3.5730676651001</c:v>
                </c:pt>
                <c:pt idx="4954">
                  <c:v>3.63789200782776</c:v>
                </c:pt>
                <c:pt idx="4955">
                  <c:v>3.64664316177368</c:v>
                </c:pt>
                <c:pt idx="4956">
                  <c:v>3.74193477630615</c:v>
                </c:pt>
                <c:pt idx="4957">
                  <c:v>3.73480415344238</c:v>
                </c:pt>
                <c:pt idx="4958">
                  <c:v>3.73334550857544</c:v>
                </c:pt>
                <c:pt idx="4959">
                  <c:v>3.72524261474609</c:v>
                </c:pt>
                <c:pt idx="4960">
                  <c:v>3.72621488571167</c:v>
                </c:pt>
                <c:pt idx="4961">
                  <c:v>3.73334550857544</c:v>
                </c:pt>
                <c:pt idx="4962">
                  <c:v>3.73836946487427</c:v>
                </c:pt>
                <c:pt idx="4963">
                  <c:v>3.7372350692749</c:v>
                </c:pt>
                <c:pt idx="4964">
                  <c:v>3.73950386047363</c:v>
                </c:pt>
                <c:pt idx="4965">
                  <c:v>3.73610067367554</c:v>
                </c:pt>
                <c:pt idx="4966">
                  <c:v>3.74015212059021</c:v>
                </c:pt>
                <c:pt idx="4967">
                  <c:v>3.73836946487427</c:v>
                </c:pt>
                <c:pt idx="4968">
                  <c:v>3.74047613143921</c:v>
                </c:pt>
                <c:pt idx="4969">
                  <c:v>3.7372350692749</c:v>
                </c:pt>
                <c:pt idx="4970">
                  <c:v>3.74047613143921</c:v>
                </c:pt>
                <c:pt idx="4971">
                  <c:v>3.74987578392029</c:v>
                </c:pt>
                <c:pt idx="4972">
                  <c:v>3.75797867774963</c:v>
                </c:pt>
                <c:pt idx="4973">
                  <c:v>3.74841713905334</c:v>
                </c:pt>
                <c:pt idx="4974">
                  <c:v>3.73172497749329</c:v>
                </c:pt>
                <c:pt idx="4975">
                  <c:v>3.73172497749329</c:v>
                </c:pt>
                <c:pt idx="4976">
                  <c:v>3.73415589332581</c:v>
                </c:pt>
                <c:pt idx="4977">
                  <c:v>3.77677774429321</c:v>
                </c:pt>
                <c:pt idx="4978">
                  <c:v>3.77061939239502</c:v>
                </c:pt>
                <c:pt idx="4979">
                  <c:v>3.7553858757019</c:v>
                </c:pt>
                <c:pt idx="4980">
                  <c:v>3.74728274345398</c:v>
                </c:pt>
                <c:pt idx="4981">
                  <c:v>3.74209690093994</c:v>
                </c:pt>
                <c:pt idx="4982">
                  <c:v>3.73464202880859</c:v>
                </c:pt>
                <c:pt idx="4983">
                  <c:v>3.7281596660614</c:v>
                </c:pt>
                <c:pt idx="4984">
                  <c:v>3.72524261474609</c:v>
                </c:pt>
                <c:pt idx="4985">
                  <c:v>3.72524261474609</c:v>
                </c:pt>
                <c:pt idx="4986">
                  <c:v>3.72475624084473</c:v>
                </c:pt>
                <c:pt idx="4987">
                  <c:v>3.72475624084473</c:v>
                </c:pt>
                <c:pt idx="4988">
                  <c:v>3.72491836547852</c:v>
                </c:pt>
                <c:pt idx="4989">
                  <c:v>3.7250804901123</c:v>
                </c:pt>
                <c:pt idx="4990">
                  <c:v>3.72491836547852</c:v>
                </c:pt>
                <c:pt idx="4991">
                  <c:v>3.7250804901123</c:v>
                </c:pt>
                <c:pt idx="4992">
                  <c:v>3.72524261474609</c:v>
                </c:pt>
                <c:pt idx="4993">
                  <c:v>3.7254045009613</c:v>
                </c:pt>
                <c:pt idx="4994">
                  <c:v>3.71616721153259</c:v>
                </c:pt>
                <c:pt idx="4995">
                  <c:v>3.65377378463745</c:v>
                </c:pt>
                <c:pt idx="4996">
                  <c:v>3.5908944606781</c:v>
                </c:pt>
                <c:pt idx="4997">
                  <c:v>3.54114174842834</c:v>
                </c:pt>
                <c:pt idx="4998">
                  <c:v>3.48895835876465</c:v>
                </c:pt>
                <c:pt idx="4999">
                  <c:v>3.50435400009155</c:v>
                </c:pt>
                <c:pt idx="5000">
                  <c:v>3.4905788898468</c:v>
                </c:pt>
                <c:pt idx="5001">
                  <c:v>3.48247599601746</c:v>
                </c:pt>
                <c:pt idx="5002">
                  <c:v>3.5669093132019</c:v>
                </c:pt>
                <c:pt idx="5003">
                  <c:v>3.60450744628906</c:v>
                </c:pt>
                <c:pt idx="5004">
                  <c:v>3.61779642105103</c:v>
                </c:pt>
                <c:pt idx="5005">
                  <c:v>3.59753894805908</c:v>
                </c:pt>
                <c:pt idx="5006">
                  <c:v>3.63546109199524</c:v>
                </c:pt>
                <c:pt idx="5007">
                  <c:v>3.60985541343689</c:v>
                </c:pt>
                <c:pt idx="5008">
                  <c:v>3.63772988319397</c:v>
                </c:pt>
                <c:pt idx="5009">
                  <c:v>3.65555644035339</c:v>
                </c:pt>
                <c:pt idx="5010">
                  <c:v>3.65523242950439</c:v>
                </c:pt>
                <c:pt idx="5011">
                  <c:v>3.62930274009705</c:v>
                </c:pt>
                <c:pt idx="5012">
                  <c:v>3.67889332771301</c:v>
                </c:pt>
                <c:pt idx="5013">
                  <c:v>3.67954134941101</c:v>
                </c:pt>
                <c:pt idx="5014">
                  <c:v>3.62849235534668</c:v>
                </c:pt>
                <c:pt idx="5015">
                  <c:v>3.56593704223633</c:v>
                </c:pt>
                <c:pt idx="5016">
                  <c:v>3.63497471809387</c:v>
                </c:pt>
                <c:pt idx="5017">
                  <c:v>3.59235286712646</c:v>
                </c:pt>
                <c:pt idx="5018">
                  <c:v>3.65166711807251</c:v>
                </c:pt>
                <c:pt idx="5019">
                  <c:v>3.58797717094421</c:v>
                </c:pt>
                <c:pt idx="5020">
                  <c:v>3.6487500667572</c:v>
                </c:pt>
                <c:pt idx="5021">
                  <c:v>3.6487500667572</c:v>
                </c:pt>
                <c:pt idx="5022">
                  <c:v>3.64842581748962</c:v>
                </c:pt>
                <c:pt idx="5023">
                  <c:v>3.71130537986755</c:v>
                </c:pt>
                <c:pt idx="5024">
                  <c:v>3.72572875022888</c:v>
                </c:pt>
                <c:pt idx="5025">
                  <c:v>3.68829274177551</c:v>
                </c:pt>
                <c:pt idx="5026">
                  <c:v>3.69574761390686</c:v>
                </c:pt>
                <c:pt idx="5027">
                  <c:v>3.70855021476746</c:v>
                </c:pt>
                <c:pt idx="5028">
                  <c:v>3.66365957260132</c:v>
                </c:pt>
                <c:pt idx="5029">
                  <c:v>3.71730160713196</c:v>
                </c:pt>
                <c:pt idx="5030">
                  <c:v>3.65150499343872</c:v>
                </c:pt>
                <c:pt idx="5031">
                  <c:v>3.70433664321899</c:v>
                </c:pt>
                <c:pt idx="5032">
                  <c:v>3.6853756904602</c:v>
                </c:pt>
                <c:pt idx="5033">
                  <c:v>3.69866466522217</c:v>
                </c:pt>
                <c:pt idx="5034">
                  <c:v>3.66641449928284</c:v>
                </c:pt>
                <c:pt idx="5035">
                  <c:v>3.66560435295105</c:v>
                </c:pt>
                <c:pt idx="5036">
                  <c:v>3.6918580532074</c:v>
                </c:pt>
                <c:pt idx="5037">
                  <c:v>3.69915080070496</c:v>
                </c:pt>
                <c:pt idx="5038">
                  <c:v>3.68651008605957</c:v>
                </c:pt>
                <c:pt idx="5039">
                  <c:v>3.68683409690857</c:v>
                </c:pt>
                <c:pt idx="5040">
                  <c:v>3.72345995903015</c:v>
                </c:pt>
                <c:pt idx="5041">
                  <c:v>3.71389818191528</c:v>
                </c:pt>
                <c:pt idx="5042">
                  <c:v>3.65766334533691</c:v>
                </c:pt>
                <c:pt idx="5043">
                  <c:v>3.74922752380371</c:v>
                </c:pt>
                <c:pt idx="5044">
                  <c:v>3.52363920211792</c:v>
                </c:pt>
                <c:pt idx="5045">
                  <c:v>3.61423110961914</c:v>
                </c:pt>
                <c:pt idx="5046">
                  <c:v>3.59057021141052</c:v>
                </c:pt>
                <c:pt idx="5047">
                  <c:v>3.66560435295105</c:v>
                </c:pt>
                <c:pt idx="5048">
                  <c:v>3.58570837974548</c:v>
                </c:pt>
                <c:pt idx="5049">
                  <c:v>3.63529896736145</c:v>
                </c:pt>
                <c:pt idx="5050">
                  <c:v>3.59267711639404</c:v>
                </c:pt>
                <c:pt idx="5051">
                  <c:v>3.63837814331055</c:v>
                </c:pt>
                <c:pt idx="5052">
                  <c:v>3.63124752044678</c:v>
                </c:pt>
                <c:pt idx="5053">
                  <c:v>3.62282037734985</c:v>
                </c:pt>
                <c:pt idx="5054">
                  <c:v>3.66511797904968</c:v>
                </c:pt>
                <c:pt idx="5055">
                  <c:v>3.65134286880493</c:v>
                </c:pt>
                <c:pt idx="5056">
                  <c:v>3.70141959190369</c:v>
                </c:pt>
                <c:pt idx="5057">
                  <c:v>3.64583277702332</c:v>
                </c:pt>
                <c:pt idx="5058">
                  <c:v>3.62249612808228</c:v>
                </c:pt>
                <c:pt idx="5059">
                  <c:v>3.69380283355713</c:v>
                </c:pt>
                <c:pt idx="5060">
                  <c:v>3.65912175178528</c:v>
                </c:pt>
                <c:pt idx="5061">
                  <c:v>3.65182900428772</c:v>
                </c:pt>
                <c:pt idx="5062">
                  <c:v>3.58376359939575</c:v>
                </c:pt>
                <c:pt idx="5063">
                  <c:v>3.67743468284607</c:v>
                </c:pt>
                <c:pt idx="5064">
                  <c:v>3.64891195297241</c:v>
                </c:pt>
                <c:pt idx="5065">
                  <c:v>3.64826369285583</c:v>
                </c:pt>
                <c:pt idx="5066">
                  <c:v>3.64810180664062</c:v>
                </c:pt>
                <c:pt idx="5067">
                  <c:v>3.63254380226135</c:v>
                </c:pt>
                <c:pt idx="5068">
                  <c:v>3.63124752044678</c:v>
                </c:pt>
                <c:pt idx="5069">
                  <c:v>3.60693836212158</c:v>
                </c:pt>
                <c:pt idx="5070">
                  <c:v>3.65895986557007</c:v>
                </c:pt>
                <c:pt idx="5071">
                  <c:v>3.62849235534668</c:v>
                </c:pt>
                <c:pt idx="5072">
                  <c:v>3.74242091178894</c:v>
                </c:pt>
                <c:pt idx="5073">
                  <c:v>3.7012574672699</c:v>
                </c:pt>
                <c:pt idx="5074">
                  <c:v>3.6427538394928</c:v>
                </c:pt>
                <c:pt idx="5075">
                  <c:v>3.6490740776062</c:v>
                </c:pt>
                <c:pt idx="5076">
                  <c:v>3.69331669807434</c:v>
                </c:pt>
                <c:pt idx="5077">
                  <c:v>3.61957907676697</c:v>
                </c:pt>
                <c:pt idx="5078">
                  <c:v>3.67046618461609</c:v>
                </c:pt>
                <c:pt idx="5079">
                  <c:v>3.68586182594299</c:v>
                </c:pt>
                <c:pt idx="5080">
                  <c:v>3.64145731925964</c:v>
                </c:pt>
                <c:pt idx="5081">
                  <c:v>3.70887446403503</c:v>
                </c:pt>
                <c:pt idx="5082">
                  <c:v>3.62038946151733</c:v>
                </c:pt>
                <c:pt idx="5083">
                  <c:v>3.67079019546509</c:v>
                </c:pt>
                <c:pt idx="5084">
                  <c:v>3.65636682510376</c:v>
                </c:pt>
                <c:pt idx="5085">
                  <c:v>3.67856907844543</c:v>
                </c:pt>
                <c:pt idx="5086">
                  <c:v>3.64891195297241</c:v>
                </c:pt>
                <c:pt idx="5087">
                  <c:v>3.7069296836853</c:v>
                </c:pt>
                <c:pt idx="5088">
                  <c:v>3.65798735618591</c:v>
                </c:pt>
                <c:pt idx="5089">
                  <c:v>3.6275200843811</c:v>
                </c:pt>
                <c:pt idx="5090">
                  <c:v>3.65588068962097</c:v>
                </c:pt>
                <c:pt idx="5091">
                  <c:v>3.64064693450928</c:v>
                </c:pt>
                <c:pt idx="5092">
                  <c:v>3.62427878379822</c:v>
                </c:pt>
                <c:pt idx="5093">
                  <c:v>3.63821601867676</c:v>
                </c:pt>
                <c:pt idx="5094">
                  <c:v>3.71487069129944</c:v>
                </c:pt>
                <c:pt idx="5095">
                  <c:v>3.64826369285583</c:v>
                </c:pt>
                <c:pt idx="5096">
                  <c:v>3.71568083763123</c:v>
                </c:pt>
                <c:pt idx="5097">
                  <c:v>3.62022733688354</c:v>
                </c:pt>
                <c:pt idx="5098">
                  <c:v>3.70401263236999</c:v>
                </c:pt>
                <c:pt idx="5099">
                  <c:v>3.61990308761597</c:v>
                </c:pt>
                <c:pt idx="5100">
                  <c:v>3.67824506759644</c:v>
                </c:pt>
                <c:pt idx="5101">
                  <c:v>3.70077133178711</c:v>
                </c:pt>
                <c:pt idx="5102">
                  <c:v>3.65766334533691</c:v>
                </c:pt>
                <c:pt idx="5103">
                  <c:v>3.67208671569824</c:v>
                </c:pt>
                <c:pt idx="5104">
                  <c:v>3.64242959022522</c:v>
                </c:pt>
                <c:pt idx="5105">
                  <c:v>3.65636682510376</c:v>
                </c:pt>
                <c:pt idx="5106">
                  <c:v>3.67111420631409</c:v>
                </c:pt>
                <c:pt idx="5107">
                  <c:v>3.70919847488403</c:v>
                </c:pt>
                <c:pt idx="5108">
                  <c:v>3.66576623916626</c:v>
                </c:pt>
                <c:pt idx="5109">
                  <c:v>3.63594722747803</c:v>
                </c:pt>
                <c:pt idx="5110">
                  <c:v>3.67176246643066</c:v>
                </c:pt>
                <c:pt idx="5111">
                  <c:v>3.70466089248657</c:v>
                </c:pt>
                <c:pt idx="5112">
                  <c:v>3.65134286880493</c:v>
                </c:pt>
                <c:pt idx="5113">
                  <c:v>3.67289710044861</c:v>
                </c:pt>
                <c:pt idx="5114">
                  <c:v>3.66576623916626</c:v>
                </c:pt>
                <c:pt idx="5115">
                  <c:v>3.6581494808197</c:v>
                </c:pt>
                <c:pt idx="5116">
                  <c:v>3.68748235702515</c:v>
                </c:pt>
                <c:pt idx="5117">
                  <c:v>3.6365954875946</c:v>
                </c:pt>
                <c:pt idx="5118">
                  <c:v>3.64259171485901</c:v>
                </c:pt>
                <c:pt idx="5119">
                  <c:v>3.7009334564209</c:v>
                </c:pt>
                <c:pt idx="5120">
                  <c:v>3.66544222831726</c:v>
                </c:pt>
                <c:pt idx="5121">
                  <c:v>3.6581494808197</c:v>
                </c:pt>
                <c:pt idx="5122">
                  <c:v>3.70174384117126</c:v>
                </c:pt>
                <c:pt idx="5123">
                  <c:v>3.59932160377502</c:v>
                </c:pt>
                <c:pt idx="5124">
                  <c:v>3.66382169723511</c:v>
                </c:pt>
                <c:pt idx="5125">
                  <c:v>3.70077133178711</c:v>
                </c:pt>
                <c:pt idx="5126">
                  <c:v>3.62800621986389</c:v>
                </c:pt>
                <c:pt idx="5127">
                  <c:v>3.69331669807434</c:v>
                </c:pt>
                <c:pt idx="5128">
                  <c:v>3.68683409690857</c:v>
                </c:pt>
                <c:pt idx="5129">
                  <c:v>3.68018960952759</c:v>
                </c:pt>
                <c:pt idx="5130">
                  <c:v>3.67322111129761</c:v>
                </c:pt>
                <c:pt idx="5131">
                  <c:v>3.66479396820068</c:v>
                </c:pt>
                <c:pt idx="5132">
                  <c:v>3.66511797904968</c:v>
                </c:pt>
                <c:pt idx="5133">
                  <c:v>3.67224884033203</c:v>
                </c:pt>
                <c:pt idx="5134">
                  <c:v>3.63675737380981</c:v>
                </c:pt>
                <c:pt idx="5135">
                  <c:v>3.67808294296265</c:v>
                </c:pt>
                <c:pt idx="5136">
                  <c:v>3.66495609283447</c:v>
                </c:pt>
                <c:pt idx="5137">
                  <c:v>3.65020847320557</c:v>
                </c:pt>
                <c:pt idx="5138">
                  <c:v>3.64210557937622</c:v>
                </c:pt>
                <c:pt idx="5139">
                  <c:v>3.6703040599823</c:v>
                </c:pt>
                <c:pt idx="5140">
                  <c:v>3.58262920379639</c:v>
                </c:pt>
                <c:pt idx="5141">
                  <c:v>3.61536550521851</c:v>
                </c:pt>
                <c:pt idx="5142">
                  <c:v>3.62119960784912</c:v>
                </c:pt>
                <c:pt idx="5143">
                  <c:v>3.63529896736145</c:v>
                </c:pt>
                <c:pt idx="5144">
                  <c:v>3.59591817855835</c:v>
                </c:pt>
                <c:pt idx="5145">
                  <c:v>3.63983654975891</c:v>
                </c:pt>
                <c:pt idx="5146">
                  <c:v>3.58538436889648</c:v>
                </c:pt>
                <c:pt idx="5147">
                  <c:v>3.63708162307739</c:v>
                </c:pt>
                <c:pt idx="5148">
                  <c:v>3.62930274009705</c:v>
                </c:pt>
                <c:pt idx="5149">
                  <c:v>3.58862543106079</c:v>
                </c:pt>
                <c:pt idx="5150">
                  <c:v>3.64972233772278</c:v>
                </c:pt>
                <c:pt idx="5151">
                  <c:v>3.61066579818726</c:v>
                </c:pt>
                <c:pt idx="5152">
                  <c:v>3.62508916854858</c:v>
                </c:pt>
                <c:pt idx="5153">
                  <c:v>3.6246030330658</c:v>
                </c:pt>
                <c:pt idx="5154">
                  <c:v>3.45589804649353</c:v>
                </c:pt>
                <c:pt idx="5155">
                  <c:v>3.60791063308716</c:v>
                </c:pt>
                <c:pt idx="5156">
                  <c:v>3.39625978469849</c:v>
                </c:pt>
                <c:pt idx="5157">
                  <c:v>3.73302149772644</c:v>
                </c:pt>
                <c:pt idx="5158">
                  <c:v>3.67467975616455</c:v>
                </c:pt>
                <c:pt idx="5159">
                  <c:v>3.64226746559143</c:v>
                </c:pt>
                <c:pt idx="5160">
                  <c:v>3.65863561630249</c:v>
                </c:pt>
                <c:pt idx="5161">
                  <c:v>3.60045599937439</c:v>
                </c:pt>
                <c:pt idx="5162">
                  <c:v>3.61536550521851</c:v>
                </c:pt>
                <c:pt idx="5163">
                  <c:v>3.6487500667572</c:v>
                </c:pt>
                <c:pt idx="5164">
                  <c:v>3.70028519630432</c:v>
                </c:pt>
                <c:pt idx="5165">
                  <c:v>3.67711067199707</c:v>
                </c:pt>
                <c:pt idx="5166">
                  <c:v>3.66965579986572</c:v>
                </c:pt>
                <c:pt idx="5167">
                  <c:v>3.64534664154053</c:v>
                </c:pt>
                <c:pt idx="5168">
                  <c:v>3.66171479225159</c:v>
                </c:pt>
                <c:pt idx="5169">
                  <c:v>3.63708162307739</c:v>
                </c:pt>
                <c:pt idx="5170">
                  <c:v>3.64502263069153</c:v>
                </c:pt>
                <c:pt idx="5171">
                  <c:v>3.62833023071289</c:v>
                </c:pt>
                <c:pt idx="5172">
                  <c:v>3.56820583343506</c:v>
                </c:pt>
                <c:pt idx="5173">
                  <c:v>3.59883522987366</c:v>
                </c:pt>
                <c:pt idx="5174">
                  <c:v>3.55410671234131</c:v>
                </c:pt>
                <c:pt idx="5175">
                  <c:v>3.53222846984863</c:v>
                </c:pt>
                <c:pt idx="5176">
                  <c:v>3.55443072319031</c:v>
                </c:pt>
                <c:pt idx="5177">
                  <c:v>3.48701357841492</c:v>
                </c:pt>
                <c:pt idx="5178">
                  <c:v>3.52623224258423</c:v>
                </c:pt>
                <c:pt idx="5179">
                  <c:v>3.54097962379456</c:v>
                </c:pt>
                <c:pt idx="5180">
                  <c:v>3.69850254058838</c:v>
                </c:pt>
                <c:pt idx="5181">
                  <c:v>3.73188710212707</c:v>
                </c:pt>
                <c:pt idx="5182">
                  <c:v>3.66835927963257</c:v>
                </c:pt>
                <c:pt idx="5183">
                  <c:v>3.56188559532166</c:v>
                </c:pt>
                <c:pt idx="5184">
                  <c:v>3.52137041091919</c:v>
                </c:pt>
                <c:pt idx="5185">
                  <c:v>3.59024620056152</c:v>
                </c:pt>
                <c:pt idx="5186">
                  <c:v>3.52380132675171</c:v>
                </c:pt>
                <c:pt idx="5187">
                  <c:v>3.58538436889648</c:v>
                </c:pt>
                <c:pt idx="5188">
                  <c:v>3.58457398414612</c:v>
                </c:pt>
                <c:pt idx="5189">
                  <c:v>3.62136173248291</c:v>
                </c:pt>
                <c:pt idx="5190">
                  <c:v>3.58376359939575</c:v>
                </c:pt>
                <c:pt idx="5191">
                  <c:v>3.62055134773254</c:v>
                </c:pt>
                <c:pt idx="5192">
                  <c:v>3.68942713737488</c:v>
                </c:pt>
                <c:pt idx="5193">
                  <c:v>3.62363052368164</c:v>
                </c:pt>
                <c:pt idx="5194">
                  <c:v>3.66074252128601</c:v>
                </c:pt>
                <c:pt idx="5195">
                  <c:v>3.66171479225159</c:v>
                </c:pt>
                <c:pt idx="5196">
                  <c:v>3.7009334564209</c:v>
                </c:pt>
                <c:pt idx="5197">
                  <c:v>3.70206785202026</c:v>
                </c:pt>
                <c:pt idx="5198">
                  <c:v>3.73318338394165</c:v>
                </c:pt>
                <c:pt idx="5199">
                  <c:v>3.72070479393005</c:v>
                </c:pt>
                <c:pt idx="5200">
                  <c:v>3.72394609451294</c:v>
                </c:pt>
                <c:pt idx="5201">
                  <c:v>3.75927519798279</c:v>
                </c:pt>
                <c:pt idx="5202">
                  <c:v>3.71049499511719</c:v>
                </c:pt>
                <c:pt idx="5203">
                  <c:v>3.62881660461426</c:v>
                </c:pt>
                <c:pt idx="5204">
                  <c:v>3.69526124000549</c:v>
                </c:pt>
                <c:pt idx="5205">
                  <c:v>3.66787314414978</c:v>
                </c:pt>
                <c:pt idx="5206">
                  <c:v>3.62881660461426</c:v>
                </c:pt>
                <c:pt idx="5207">
                  <c:v>3.65912175178528</c:v>
                </c:pt>
                <c:pt idx="5208">
                  <c:v>3.57209539413452</c:v>
                </c:pt>
                <c:pt idx="5209">
                  <c:v>3.62444090843201</c:v>
                </c:pt>
                <c:pt idx="5210">
                  <c:v>3.57501244544983</c:v>
                </c:pt>
                <c:pt idx="5211">
                  <c:v>3.64502263069153</c:v>
                </c:pt>
                <c:pt idx="5212">
                  <c:v>3.6127724647522</c:v>
                </c:pt>
                <c:pt idx="5213">
                  <c:v>3.68456530570984</c:v>
                </c:pt>
                <c:pt idx="5214">
                  <c:v>3.65393590927124</c:v>
                </c:pt>
                <c:pt idx="5215">
                  <c:v>3.65393590927124</c:v>
                </c:pt>
                <c:pt idx="5216">
                  <c:v>3.69963693618774</c:v>
                </c:pt>
                <c:pt idx="5217">
                  <c:v>3.69574761390686</c:v>
                </c:pt>
                <c:pt idx="5218">
                  <c:v>3.67322111129761</c:v>
                </c:pt>
                <c:pt idx="5219">
                  <c:v>3.68132424354553</c:v>
                </c:pt>
                <c:pt idx="5220">
                  <c:v>3.6278440952301</c:v>
                </c:pt>
                <c:pt idx="5221">
                  <c:v>3.6184446811676</c:v>
                </c:pt>
                <c:pt idx="5222">
                  <c:v>3.68002772331238</c:v>
                </c:pt>
                <c:pt idx="5223">
                  <c:v>3.62622356414795</c:v>
                </c:pt>
                <c:pt idx="5224">
                  <c:v>3.59332537651062</c:v>
                </c:pt>
                <c:pt idx="5225">
                  <c:v>3.60693836212158</c:v>
                </c:pt>
                <c:pt idx="5226">
                  <c:v>3.61358284950256</c:v>
                </c:pt>
                <c:pt idx="5227">
                  <c:v>3.61261057853699</c:v>
                </c:pt>
                <c:pt idx="5228">
                  <c:v>3.61098980903625</c:v>
                </c:pt>
                <c:pt idx="5229">
                  <c:v>3.66544222831726</c:v>
                </c:pt>
                <c:pt idx="5230">
                  <c:v>3.57971215248108</c:v>
                </c:pt>
                <c:pt idx="5231">
                  <c:v>3.64016079902649</c:v>
                </c:pt>
                <c:pt idx="5232">
                  <c:v>3.64097094535828</c:v>
                </c:pt>
                <c:pt idx="5233">
                  <c:v>3.59300112724304</c:v>
                </c:pt>
                <c:pt idx="5234">
                  <c:v>3.60677623748779</c:v>
                </c:pt>
                <c:pt idx="5235">
                  <c:v>3.6218478679657</c:v>
                </c:pt>
                <c:pt idx="5236">
                  <c:v>3.61342072486877</c:v>
                </c:pt>
                <c:pt idx="5237">
                  <c:v>3.68586182594299</c:v>
                </c:pt>
                <c:pt idx="5238">
                  <c:v>3.61536550521851</c:v>
                </c:pt>
                <c:pt idx="5239">
                  <c:v>3.66301131248474</c:v>
                </c:pt>
                <c:pt idx="5240">
                  <c:v>3.68748235702515</c:v>
                </c:pt>
                <c:pt idx="5241">
                  <c:v>3.62508916854858</c:v>
                </c:pt>
                <c:pt idx="5242">
                  <c:v>3.62395477294922</c:v>
                </c:pt>
                <c:pt idx="5243">
                  <c:v>3.67986559867859</c:v>
                </c:pt>
                <c:pt idx="5244">
                  <c:v>3.66544222831726</c:v>
                </c:pt>
                <c:pt idx="5245">
                  <c:v>3.59316325187683</c:v>
                </c:pt>
                <c:pt idx="5246">
                  <c:v>3.65555644035339</c:v>
                </c:pt>
                <c:pt idx="5247">
                  <c:v>3.65652894973755</c:v>
                </c:pt>
                <c:pt idx="5248">
                  <c:v>3.60872101783752</c:v>
                </c:pt>
                <c:pt idx="5249">
                  <c:v>3.61504149436951</c:v>
                </c:pt>
                <c:pt idx="5250">
                  <c:v>3.63870215415955</c:v>
                </c:pt>
                <c:pt idx="5251">
                  <c:v>3.63886427879333</c:v>
                </c:pt>
                <c:pt idx="5252">
                  <c:v>3.57258152961731</c:v>
                </c:pt>
                <c:pt idx="5253">
                  <c:v>3.65280151367187</c:v>
                </c:pt>
                <c:pt idx="5254">
                  <c:v>3.62897849082947</c:v>
                </c:pt>
                <c:pt idx="5255">
                  <c:v>3.65361189842224</c:v>
                </c:pt>
                <c:pt idx="5256">
                  <c:v>3.62103772163391</c:v>
                </c:pt>
                <c:pt idx="5257">
                  <c:v>3.61212420463562</c:v>
                </c:pt>
                <c:pt idx="5258">
                  <c:v>3.62768220901489</c:v>
                </c:pt>
                <c:pt idx="5259">
                  <c:v>3.67711067199707</c:v>
                </c:pt>
                <c:pt idx="5260">
                  <c:v>3.60450744628906</c:v>
                </c:pt>
                <c:pt idx="5261">
                  <c:v>3.5942976474762</c:v>
                </c:pt>
                <c:pt idx="5262">
                  <c:v>3.61763429641724</c:v>
                </c:pt>
                <c:pt idx="5263">
                  <c:v>3.57485032081604</c:v>
                </c:pt>
                <c:pt idx="5264">
                  <c:v>3.65750122070312</c:v>
                </c:pt>
                <c:pt idx="5265">
                  <c:v>3.63351631164551</c:v>
                </c:pt>
                <c:pt idx="5266">
                  <c:v>3.65020847320557</c:v>
                </c:pt>
                <c:pt idx="5267">
                  <c:v>3.64242959022522</c:v>
                </c:pt>
                <c:pt idx="5268">
                  <c:v>3.6427538394928</c:v>
                </c:pt>
                <c:pt idx="5269">
                  <c:v>3.57501244544983</c:v>
                </c:pt>
                <c:pt idx="5270">
                  <c:v>3.61520338058472</c:v>
                </c:pt>
                <c:pt idx="5271">
                  <c:v>3.59753894805908</c:v>
                </c:pt>
                <c:pt idx="5272">
                  <c:v>3.69639587402344</c:v>
                </c:pt>
                <c:pt idx="5273">
                  <c:v>3.68424129486084</c:v>
                </c:pt>
                <c:pt idx="5274">
                  <c:v>3.6853756904602</c:v>
                </c:pt>
                <c:pt idx="5275">
                  <c:v>3.67824506759644</c:v>
                </c:pt>
                <c:pt idx="5276">
                  <c:v>3.62978887557983</c:v>
                </c:pt>
                <c:pt idx="5277">
                  <c:v>3.60402131080627</c:v>
                </c:pt>
                <c:pt idx="5278">
                  <c:v>3.68796849250793</c:v>
                </c:pt>
                <c:pt idx="5279">
                  <c:v>3.57144713401794</c:v>
                </c:pt>
                <c:pt idx="5280">
                  <c:v>3.69007539749145</c:v>
                </c:pt>
                <c:pt idx="5281">
                  <c:v>3.62946486473083</c:v>
                </c:pt>
                <c:pt idx="5282">
                  <c:v>3.70109558105469</c:v>
                </c:pt>
                <c:pt idx="5283">
                  <c:v>3.6643078327179</c:v>
                </c:pt>
                <c:pt idx="5284">
                  <c:v>3.68732047080994</c:v>
                </c:pt>
                <c:pt idx="5285">
                  <c:v>3.6340024471283</c:v>
                </c:pt>
                <c:pt idx="5286">
                  <c:v>3.64923620223999</c:v>
                </c:pt>
                <c:pt idx="5287">
                  <c:v>3.68099999427795</c:v>
                </c:pt>
                <c:pt idx="5288">
                  <c:v>3.67403149604797</c:v>
                </c:pt>
                <c:pt idx="5289">
                  <c:v>3.6275200843811</c:v>
                </c:pt>
                <c:pt idx="5290">
                  <c:v>3.63448858261108</c:v>
                </c:pt>
                <c:pt idx="5291">
                  <c:v>3.64194345474243</c:v>
                </c:pt>
                <c:pt idx="5292">
                  <c:v>3.67354512214661</c:v>
                </c:pt>
                <c:pt idx="5293">
                  <c:v>3.65863561630249</c:v>
                </c:pt>
                <c:pt idx="5294">
                  <c:v>3.69007539749145</c:v>
                </c:pt>
                <c:pt idx="5295">
                  <c:v>3.62119960784912</c:v>
                </c:pt>
                <c:pt idx="5296">
                  <c:v>3.67484164237976</c:v>
                </c:pt>
                <c:pt idx="5297">
                  <c:v>3.62881660461426</c:v>
                </c:pt>
                <c:pt idx="5298">
                  <c:v>3.68229651451111</c:v>
                </c:pt>
                <c:pt idx="5299">
                  <c:v>3.62930274009705</c:v>
                </c:pt>
                <c:pt idx="5300">
                  <c:v>3.68764448165894</c:v>
                </c:pt>
                <c:pt idx="5301">
                  <c:v>3.75084805488586</c:v>
                </c:pt>
                <c:pt idx="5302">
                  <c:v>3.65134286880493</c:v>
                </c:pt>
                <c:pt idx="5303">
                  <c:v>3.69461297988892</c:v>
                </c:pt>
                <c:pt idx="5304">
                  <c:v>3.67386937141418</c:v>
                </c:pt>
                <c:pt idx="5305">
                  <c:v>3.63124752044678</c:v>
                </c:pt>
                <c:pt idx="5306">
                  <c:v>3.67322111129761</c:v>
                </c:pt>
                <c:pt idx="5307">
                  <c:v>3.63076114654541</c:v>
                </c:pt>
                <c:pt idx="5308">
                  <c:v>3.65150499343872</c:v>
                </c:pt>
                <c:pt idx="5309">
                  <c:v>3.62233400344849</c:v>
                </c:pt>
                <c:pt idx="5310">
                  <c:v>3.65020847320557</c:v>
                </c:pt>
                <c:pt idx="5311">
                  <c:v>3.65020847320557</c:v>
                </c:pt>
                <c:pt idx="5312">
                  <c:v>3.65004634857178</c:v>
                </c:pt>
                <c:pt idx="5313">
                  <c:v>3.62071347236633</c:v>
                </c:pt>
                <c:pt idx="5314">
                  <c:v>3.67824506759644</c:v>
                </c:pt>
                <c:pt idx="5315">
                  <c:v>3.62055134773254</c:v>
                </c:pt>
                <c:pt idx="5316">
                  <c:v>3.61941695213318</c:v>
                </c:pt>
                <c:pt idx="5317">
                  <c:v>3.67743468284607</c:v>
                </c:pt>
                <c:pt idx="5318">
                  <c:v>3.61941695213318</c:v>
                </c:pt>
                <c:pt idx="5319">
                  <c:v>3.67743468284607</c:v>
                </c:pt>
                <c:pt idx="5320">
                  <c:v>3.61925506591797</c:v>
                </c:pt>
                <c:pt idx="5321">
                  <c:v>3.64777755737305</c:v>
                </c:pt>
                <c:pt idx="5322">
                  <c:v>3.61795854568481</c:v>
                </c:pt>
                <c:pt idx="5323">
                  <c:v>3.6763002872467</c:v>
                </c:pt>
                <c:pt idx="5324">
                  <c:v>3.67711067199707</c:v>
                </c:pt>
                <c:pt idx="5325">
                  <c:v>3.69931292533874</c:v>
                </c:pt>
                <c:pt idx="5326">
                  <c:v>3.71098113059998</c:v>
                </c:pt>
                <c:pt idx="5327">
                  <c:v>3.6918580532074</c:v>
                </c:pt>
                <c:pt idx="5328">
                  <c:v>3.71989440917969</c:v>
                </c:pt>
                <c:pt idx="5329">
                  <c:v>3.71114325523376</c:v>
                </c:pt>
                <c:pt idx="5330">
                  <c:v>3.71179151535034</c:v>
                </c:pt>
                <c:pt idx="5331">
                  <c:v>3.72394609451294</c:v>
                </c:pt>
                <c:pt idx="5332">
                  <c:v>3.72459435462952</c:v>
                </c:pt>
                <c:pt idx="5333">
                  <c:v>3.69023752212524</c:v>
                </c:pt>
                <c:pt idx="5334">
                  <c:v>3.72832179069519</c:v>
                </c:pt>
                <c:pt idx="5335">
                  <c:v>3.7372350692749</c:v>
                </c:pt>
                <c:pt idx="5336">
                  <c:v>3.74598622322082</c:v>
                </c:pt>
                <c:pt idx="5337">
                  <c:v>3.72200131416321</c:v>
                </c:pt>
                <c:pt idx="5338">
                  <c:v>3.70871233940124</c:v>
                </c:pt>
                <c:pt idx="5339">
                  <c:v>3.73059058189392</c:v>
                </c:pt>
                <c:pt idx="5340">
                  <c:v>3.74744486808777</c:v>
                </c:pt>
                <c:pt idx="5341">
                  <c:v>3.72264957427978</c:v>
                </c:pt>
                <c:pt idx="5342">
                  <c:v>3.69607162475586</c:v>
                </c:pt>
                <c:pt idx="5343">
                  <c:v>3.7100088596344</c:v>
                </c:pt>
                <c:pt idx="5344">
                  <c:v>3.70838832855225</c:v>
                </c:pt>
                <c:pt idx="5345">
                  <c:v>3.70304012298584</c:v>
                </c:pt>
                <c:pt idx="5346">
                  <c:v>3.69736814498901</c:v>
                </c:pt>
                <c:pt idx="5347">
                  <c:v>3.69461297988892</c:v>
                </c:pt>
                <c:pt idx="5348">
                  <c:v>3.69445109367371</c:v>
                </c:pt>
                <c:pt idx="5349">
                  <c:v>3.69445109367371</c:v>
                </c:pt>
                <c:pt idx="5350">
                  <c:v>3.69445109367371</c:v>
                </c:pt>
                <c:pt idx="5351">
                  <c:v>3.69461297988892</c:v>
                </c:pt>
                <c:pt idx="5352">
                  <c:v>3.69461297988892</c:v>
                </c:pt>
                <c:pt idx="5353">
                  <c:v>3.69461297988892</c:v>
                </c:pt>
                <c:pt idx="5354">
                  <c:v>3.69461297988892</c:v>
                </c:pt>
                <c:pt idx="5355">
                  <c:v>3.69445109367371</c:v>
                </c:pt>
                <c:pt idx="5356">
                  <c:v>3.67257285118103</c:v>
                </c:pt>
                <c:pt idx="5357">
                  <c:v>3.62573742866516</c:v>
                </c:pt>
                <c:pt idx="5358">
                  <c:v>3.59040808677673</c:v>
                </c:pt>
                <c:pt idx="5359">
                  <c:v>3.56156134605408</c:v>
                </c:pt>
                <c:pt idx="5360">
                  <c:v>3.55815815925598</c:v>
                </c:pt>
                <c:pt idx="5361">
                  <c:v>3.59656643867493</c:v>
                </c:pt>
                <c:pt idx="5362">
                  <c:v>3.66187691688538</c:v>
                </c:pt>
                <c:pt idx="5363">
                  <c:v>3.69898867607117</c:v>
                </c:pt>
                <c:pt idx="5364">
                  <c:v>3.70482301712036</c:v>
                </c:pt>
                <c:pt idx="5365">
                  <c:v>3.7072536945343</c:v>
                </c:pt>
                <c:pt idx="5366">
                  <c:v>3.72200131416321</c:v>
                </c:pt>
                <c:pt idx="5367">
                  <c:v>3.71438455581665</c:v>
                </c:pt>
                <c:pt idx="5368">
                  <c:v>3.70222997665405</c:v>
                </c:pt>
                <c:pt idx="5369">
                  <c:v>3.68505144119263</c:v>
                </c:pt>
                <c:pt idx="5370">
                  <c:v>3.64323997497559</c:v>
                </c:pt>
                <c:pt idx="5371">
                  <c:v>3.61115193367004</c:v>
                </c:pt>
                <c:pt idx="5372">
                  <c:v>3.58149480819702</c:v>
                </c:pt>
                <c:pt idx="5373">
                  <c:v>3.56156134605408</c:v>
                </c:pt>
                <c:pt idx="5374">
                  <c:v>3.587815284729</c:v>
                </c:pt>
                <c:pt idx="5375">
                  <c:v>3.63108539581299</c:v>
                </c:pt>
                <c:pt idx="5376">
                  <c:v>3.68651008605957</c:v>
                </c:pt>
                <c:pt idx="5377">
                  <c:v>3.70919847488403</c:v>
                </c:pt>
                <c:pt idx="5378">
                  <c:v>3.71746373176575</c:v>
                </c:pt>
                <c:pt idx="5379">
                  <c:v>3.71535682678223</c:v>
                </c:pt>
                <c:pt idx="5380">
                  <c:v>3.71211552619934</c:v>
                </c:pt>
                <c:pt idx="5381">
                  <c:v>3.70222997665405</c:v>
                </c:pt>
                <c:pt idx="5382">
                  <c:v>3.69380283355713</c:v>
                </c:pt>
                <c:pt idx="5383">
                  <c:v>3.69364070892334</c:v>
                </c:pt>
                <c:pt idx="5384">
                  <c:v>3.69137191772461</c:v>
                </c:pt>
                <c:pt idx="5385">
                  <c:v>3.68910312652588</c:v>
                </c:pt>
                <c:pt idx="5386">
                  <c:v>3.65263938903809</c:v>
                </c:pt>
                <c:pt idx="5387">
                  <c:v>3.61812043190002</c:v>
                </c:pt>
                <c:pt idx="5388">
                  <c:v>3.58797717094421</c:v>
                </c:pt>
                <c:pt idx="5389">
                  <c:v>3.55945467948914</c:v>
                </c:pt>
                <c:pt idx="5390">
                  <c:v>3.55329632759094</c:v>
                </c:pt>
                <c:pt idx="5391">
                  <c:v>3.61893081665039</c:v>
                </c:pt>
                <c:pt idx="5392">
                  <c:v>3.66657662391663</c:v>
                </c:pt>
                <c:pt idx="5393">
                  <c:v>3.6918580532074</c:v>
                </c:pt>
                <c:pt idx="5394">
                  <c:v>3.70855021476746</c:v>
                </c:pt>
                <c:pt idx="5395">
                  <c:v>3.71681547164917</c:v>
                </c:pt>
                <c:pt idx="5396">
                  <c:v>3.71519470214844</c:v>
                </c:pt>
                <c:pt idx="5397">
                  <c:v>3.70838832855225</c:v>
                </c:pt>
                <c:pt idx="5398">
                  <c:v>3.69688200950623</c:v>
                </c:pt>
                <c:pt idx="5399">
                  <c:v>3.6915340423584</c:v>
                </c:pt>
                <c:pt idx="5400">
                  <c:v>3.69023752212524</c:v>
                </c:pt>
                <c:pt idx="5401">
                  <c:v>3.62946486473083</c:v>
                </c:pt>
                <c:pt idx="5402">
                  <c:v>3.60564184188843</c:v>
                </c:pt>
                <c:pt idx="5403">
                  <c:v>3.59445977210999</c:v>
                </c:pt>
                <c:pt idx="5404">
                  <c:v>3.56723356246948</c:v>
                </c:pt>
                <c:pt idx="5405">
                  <c:v>3.55605125427246</c:v>
                </c:pt>
                <c:pt idx="5406">
                  <c:v>3.5424382686615</c:v>
                </c:pt>
                <c:pt idx="5407">
                  <c:v>3.68002772331238</c:v>
                </c:pt>
                <c:pt idx="5408">
                  <c:v>3.71811175346374</c:v>
                </c:pt>
                <c:pt idx="5409">
                  <c:v>3.72038078308105</c:v>
                </c:pt>
                <c:pt idx="5410">
                  <c:v>3.71551895141602</c:v>
                </c:pt>
                <c:pt idx="5411">
                  <c:v>3.70644354820251</c:v>
                </c:pt>
                <c:pt idx="5412">
                  <c:v>3.69882655143738</c:v>
                </c:pt>
                <c:pt idx="5413">
                  <c:v>3.6915340423584</c:v>
                </c:pt>
                <c:pt idx="5414">
                  <c:v>3.68829274177551</c:v>
                </c:pt>
                <c:pt idx="5415">
                  <c:v>3.6884548664093</c:v>
                </c:pt>
                <c:pt idx="5416">
                  <c:v>3.68861675262451</c:v>
                </c:pt>
                <c:pt idx="5417">
                  <c:v>3.6887788772583</c:v>
                </c:pt>
                <c:pt idx="5418">
                  <c:v>3.6887788772583</c:v>
                </c:pt>
                <c:pt idx="5419">
                  <c:v>3.68910312652588</c:v>
                </c:pt>
                <c:pt idx="5420">
                  <c:v>3.68910312652588</c:v>
                </c:pt>
                <c:pt idx="5421">
                  <c:v>3.68942713737488</c:v>
                </c:pt>
                <c:pt idx="5422">
                  <c:v>3.68942713737488</c:v>
                </c:pt>
                <c:pt idx="5423">
                  <c:v>3.64259171485901</c:v>
                </c:pt>
                <c:pt idx="5424">
                  <c:v>3.59267711639404</c:v>
                </c:pt>
                <c:pt idx="5425">
                  <c:v>3.53741431236267</c:v>
                </c:pt>
                <c:pt idx="5426">
                  <c:v>3.551513671875</c:v>
                </c:pt>
                <c:pt idx="5427">
                  <c:v>3.53125619888306</c:v>
                </c:pt>
                <c:pt idx="5428">
                  <c:v>3.39885258674622</c:v>
                </c:pt>
                <c:pt idx="5429">
                  <c:v>3.55313420295715</c:v>
                </c:pt>
                <c:pt idx="5430">
                  <c:v>3.41813778877258</c:v>
                </c:pt>
                <c:pt idx="5431">
                  <c:v>3.41392421722412</c:v>
                </c:pt>
                <c:pt idx="5432">
                  <c:v>3.36919569969177</c:v>
                </c:pt>
                <c:pt idx="5433">
                  <c:v>3.67079019546509</c:v>
                </c:pt>
                <c:pt idx="5434">
                  <c:v>3.67889332771301</c:v>
                </c:pt>
                <c:pt idx="5435">
                  <c:v>3.68229651451111</c:v>
                </c:pt>
                <c:pt idx="5436">
                  <c:v>3.70774006843567</c:v>
                </c:pt>
                <c:pt idx="5437">
                  <c:v>3.72524261474609</c:v>
                </c:pt>
                <c:pt idx="5438">
                  <c:v>3.72670102119446</c:v>
                </c:pt>
                <c:pt idx="5439">
                  <c:v>3.72443222999573</c:v>
                </c:pt>
                <c:pt idx="5440">
                  <c:v>3.73285937309265</c:v>
                </c:pt>
                <c:pt idx="5441">
                  <c:v>3.73610067367554</c:v>
                </c:pt>
                <c:pt idx="5442">
                  <c:v>3.71973252296448</c:v>
                </c:pt>
                <c:pt idx="5443">
                  <c:v>3.71746373176575</c:v>
                </c:pt>
                <c:pt idx="5444">
                  <c:v>3.71243977546692</c:v>
                </c:pt>
                <c:pt idx="5445">
                  <c:v>3.7009334564209</c:v>
                </c:pt>
                <c:pt idx="5446">
                  <c:v>3.68975138664246</c:v>
                </c:pt>
                <c:pt idx="5447">
                  <c:v>3.68634796142578</c:v>
                </c:pt>
                <c:pt idx="5448">
                  <c:v>3.68651008605957</c:v>
                </c:pt>
                <c:pt idx="5449">
                  <c:v>3.68667221069336</c:v>
                </c:pt>
                <c:pt idx="5450">
                  <c:v>3.68667221069336</c:v>
                </c:pt>
                <c:pt idx="5451">
                  <c:v>3.68683409690857</c:v>
                </c:pt>
                <c:pt idx="5452">
                  <c:v>3.68699622154236</c:v>
                </c:pt>
                <c:pt idx="5453">
                  <c:v>3.68699622154236</c:v>
                </c:pt>
                <c:pt idx="5454">
                  <c:v>3.68715834617615</c:v>
                </c:pt>
                <c:pt idx="5455">
                  <c:v>3.68732047080994</c:v>
                </c:pt>
                <c:pt idx="5456">
                  <c:v>3.68715834617615</c:v>
                </c:pt>
                <c:pt idx="5457">
                  <c:v>3.68764448165894</c:v>
                </c:pt>
                <c:pt idx="5458">
                  <c:v>3.68748235702515</c:v>
                </c:pt>
                <c:pt idx="5459">
                  <c:v>3.68748235702515</c:v>
                </c:pt>
                <c:pt idx="5460">
                  <c:v>3.68748235702515</c:v>
                </c:pt>
                <c:pt idx="5461">
                  <c:v>3.68715834617615</c:v>
                </c:pt>
                <c:pt idx="5462">
                  <c:v>3.68699622154236</c:v>
                </c:pt>
                <c:pt idx="5463">
                  <c:v>3.68634796142578</c:v>
                </c:pt>
                <c:pt idx="5464">
                  <c:v>3.65733909606934</c:v>
                </c:pt>
                <c:pt idx="5465">
                  <c:v>3.55945467948914</c:v>
                </c:pt>
                <c:pt idx="5466">
                  <c:v>3.52509784698486</c:v>
                </c:pt>
                <c:pt idx="5467">
                  <c:v>3.52234268188477</c:v>
                </c:pt>
                <c:pt idx="5468">
                  <c:v>3.68407917022705</c:v>
                </c:pt>
                <c:pt idx="5469">
                  <c:v>3.5636682510376</c:v>
                </c:pt>
                <c:pt idx="5470">
                  <c:v>3.52607011795044</c:v>
                </c:pt>
                <c:pt idx="5471">
                  <c:v>3.5758228302002</c:v>
                </c:pt>
                <c:pt idx="5472">
                  <c:v>3.58603262901306</c:v>
                </c:pt>
                <c:pt idx="5473">
                  <c:v>3.58036041259766</c:v>
                </c:pt>
                <c:pt idx="5474">
                  <c:v>3.59397339820862</c:v>
                </c:pt>
                <c:pt idx="5475">
                  <c:v>3.54989314079285</c:v>
                </c:pt>
                <c:pt idx="5476">
                  <c:v>3.57825374603271</c:v>
                </c:pt>
                <c:pt idx="5477">
                  <c:v>3.63756775856018</c:v>
                </c:pt>
                <c:pt idx="5478">
                  <c:v>3.68424129486084</c:v>
                </c:pt>
                <c:pt idx="5479">
                  <c:v>3.6853756904602</c:v>
                </c:pt>
                <c:pt idx="5480">
                  <c:v>3.70806407928467</c:v>
                </c:pt>
                <c:pt idx="5481">
                  <c:v>3.69137191772461</c:v>
                </c:pt>
                <c:pt idx="5482">
                  <c:v>3.68764448165894</c:v>
                </c:pt>
                <c:pt idx="5483">
                  <c:v>3.66673874855041</c:v>
                </c:pt>
                <c:pt idx="5484">
                  <c:v>3.63043713569641</c:v>
                </c:pt>
                <c:pt idx="5485">
                  <c:v>3.68148612976074</c:v>
                </c:pt>
                <c:pt idx="5486">
                  <c:v>3.66641449928284</c:v>
                </c:pt>
                <c:pt idx="5487">
                  <c:v>3.70790195465088</c:v>
                </c:pt>
                <c:pt idx="5488">
                  <c:v>3.72832179069519</c:v>
                </c:pt>
                <c:pt idx="5489">
                  <c:v>3.7281596660614</c:v>
                </c:pt>
                <c:pt idx="5490">
                  <c:v>3.7254045009613</c:v>
                </c:pt>
                <c:pt idx="5491">
                  <c:v>3.71503281593323</c:v>
                </c:pt>
                <c:pt idx="5492">
                  <c:v>3.70871233940124</c:v>
                </c:pt>
                <c:pt idx="5493">
                  <c:v>3.69720602035522</c:v>
                </c:pt>
                <c:pt idx="5494">
                  <c:v>3.68764448165894</c:v>
                </c:pt>
                <c:pt idx="5495">
                  <c:v>3.6856997013092</c:v>
                </c:pt>
                <c:pt idx="5496">
                  <c:v>3.68553781509399</c:v>
                </c:pt>
                <c:pt idx="5497">
                  <c:v>3.6856997013092</c:v>
                </c:pt>
                <c:pt idx="5498">
                  <c:v>3.6856997013092</c:v>
                </c:pt>
                <c:pt idx="5499">
                  <c:v>3.68586182594299</c:v>
                </c:pt>
                <c:pt idx="5500">
                  <c:v>3.68586182594299</c:v>
                </c:pt>
                <c:pt idx="5501">
                  <c:v>3.68602395057678</c:v>
                </c:pt>
                <c:pt idx="5502">
                  <c:v>3.68602395057678</c:v>
                </c:pt>
                <c:pt idx="5503">
                  <c:v>3.68521356582642</c:v>
                </c:pt>
                <c:pt idx="5504">
                  <c:v>3.59494590759277</c:v>
                </c:pt>
                <c:pt idx="5505">
                  <c:v>3.58279132843018</c:v>
                </c:pt>
                <c:pt idx="5506">
                  <c:v>3.60888314247131</c:v>
                </c:pt>
                <c:pt idx="5507">
                  <c:v>3.57371592521667</c:v>
                </c:pt>
                <c:pt idx="5508">
                  <c:v>3.51602244377136</c:v>
                </c:pt>
                <c:pt idx="5509">
                  <c:v>3.51699471473694</c:v>
                </c:pt>
                <c:pt idx="5510">
                  <c:v>3.5727436542511</c:v>
                </c:pt>
                <c:pt idx="5511">
                  <c:v>3.5181291103363</c:v>
                </c:pt>
                <c:pt idx="5512">
                  <c:v>3.49074101448059</c:v>
                </c:pt>
                <c:pt idx="5513">
                  <c:v>3.49430632591248</c:v>
                </c:pt>
                <c:pt idx="5514">
                  <c:v>3.53093194961548</c:v>
                </c:pt>
                <c:pt idx="5515">
                  <c:v>3.58100867271423</c:v>
                </c:pt>
                <c:pt idx="5516">
                  <c:v>3.54227614402771</c:v>
                </c:pt>
                <c:pt idx="5517">
                  <c:v>3.54827237129211</c:v>
                </c:pt>
                <c:pt idx="5518">
                  <c:v>3.53644204139709</c:v>
                </c:pt>
                <c:pt idx="5519">
                  <c:v>3.55669951438904</c:v>
                </c:pt>
                <c:pt idx="5520">
                  <c:v>3.56626105308533</c:v>
                </c:pt>
                <c:pt idx="5521">
                  <c:v>3.59040808677673</c:v>
                </c:pt>
                <c:pt idx="5522">
                  <c:v>3.66252517700195</c:v>
                </c:pt>
                <c:pt idx="5523">
                  <c:v>3.63724374771118</c:v>
                </c:pt>
                <c:pt idx="5524">
                  <c:v>3.6706280708313</c:v>
                </c:pt>
                <c:pt idx="5525">
                  <c:v>3.68002772331238</c:v>
                </c:pt>
                <c:pt idx="5526">
                  <c:v>3.68067598342895</c:v>
                </c:pt>
                <c:pt idx="5527">
                  <c:v>3.66106653213501</c:v>
                </c:pt>
                <c:pt idx="5528">
                  <c:v>3.63594722747803</c:v>
                </c:pt>
                <c:pt idx="5529">
                  <c:v>3.6612286567688</c:v>
                </c:pt>
                <c:pt idx="5530">
                  <c:v>3.68197226524353</c:v>
                </c:pt>
                <c:pt idx="5531">
                  <c:v>3.6921820640564</c:v>
                </c:pt>
                <c:pt idx="5532">
                  <c:v>3.67046618461609</c:v>
                </c:pt>
                <c:pt idx="5533">
                  <c:v>3.65863561630249</c:v>
                </c:pt>
                <c:pt idx="5534">
                  <c:v>3.65879774093628</c:v>
                </c:pt>
                <c:pt idx="5535">
                  <c:v>3.64664316177368</c:v>
                </c:pt>
                <c:pt idx="5536">
                  <c:v>3.64631915092468</c:v>
                </c:pt>
                <c:pt idx="5537">
                  <c:v>3.6215238571167</c:v>
                </c:pt>
                <c:pt idx="5538">
                  <c:v>3.59478378295898</c:v>
                </c:pt>
                <c:pt idx="5539">
                  <c:v>3.55297231674194</c:v>
                </c:pt>
                <c:pt idx="5540">
                  <c:v>3.52023601531982</c:v>
                </c:pt>
                <c:pt idx="5541">
                  <c:v>3.50548839569092</c:v>
                </c:pt>
                <c:pt idx="5542">
                  <c:v>3.51197099685669</c:v>
                </c:pt>
                <c:pt idx="5543">
                  <c:v>3.51278114318848</c:v>
                </c:pt>
                <c:pt idx="5544">
                  <c:v>3.49106502532959</c:v>
                </c:pt>
                <c:pt idx="5545">
                  <c:v>3.49997854232788</c:v>
                </c:pt>
                <c:pt idx="5546">
                  <c:v>3.49430632591248</c:v>
                </c:pt>
                <c:pt idx="5547">
                  <c:v>3.53822469711304</c:v>
                </c:pt>
                <c:pt idx="5548">
                  <c:v>3.60207653045654</c:v>
                </c:pt>
                <c:pt idx="5549">
                  <c:v>3.61147594451904</c:v>
                </c:pt>
                <c:pt idx="5550">
                  <c:v>3.6524772644043</c:v>
                </c:pt>
                <c:pt idx="5551">
                  <c:v>3.70757794380188</c:v>
                </c:pt>
                <c:pt idx="5552">
                  <c:v>3.69931292533874</c:v>
                </c:pt>
                <c:pt idx="5553">
                  <c:v>3.69801640510559</c:v>
                </c:pt>
                <c:pt idx="5554">
                  <c:v>3.68910312652588</c:v>
                </c:pt>
                <c:pt idx="5555">
                  <c:v>3.68958926200867</c:v>
                </c:pt>
                <c:pt idx="5556">
                  <c:v>3.69688200950623</c:v>
                </c:pt>
                <c:pt idx="5557">
                  <c:v>3.70158171653748</c:v>
                </c:pt>
                <c:pt idx="5558">
                  <c:v>3.69963693618774</c:v>
                </c:pt>
                <c:pt idx="5559">
                  <c:v>3.70190572738647</c:v>
                </c:pt>
                <c:pt idx="5560">
                  <c:v>3.69817852973938</c:v>
                </c:pt>
                <c:pt idx="5561">
                  <c:v>3.70190572738647</c:v>
                </c:pt>
                <c:pt idx="5562">
                  <c:v>3.69996118545532</c:v>
                </c:pt>
                <c:pt idx="5563">
                  <c:v>3.70174384117126</c:v>
                </c:pt>
                <c:pt idx="5564">
                  <c:v>3.69801640510559</c:v>
                </c:pt>
                <c:pt idx="5565">
                  <c:v>3.7012574672699</c:v>
                </c:pt>
                <c:pt idx="5566">
                  <c:v>3.7103328704834</c:v>
                </c:pt>
                <c:pt idx="5567">
                  <c:v>3.71811175346374</c:v>
                </c:pt>
                <c:pt idx="5568">
                  <c:v>3.70806407928467</c:v>
                </c:pt>
                <c:pt idx="5569">
                  <c:v>3.69120979309082</c:v>
                </c:pt>
                <c:pt idx="5570">
                  <c:v>3.69104766845703</c:v>
                </c:pt>
                <c:pt idx="5571">
                  <c:v>3.69331669807434</c:v>
                </c:pt>
                <c:pt idx="5572">
                  <c:v>3.73561429977417</c:v>
                </c:pt>
                <c:pt idx="5573">
                  <c:v>3.72945618629456</c:v>
                </c:pt>
                <c:pt idx="5574">
                  <c:v>3.71373629570007</c:v>
                </c:pt>
                <c:pt idx="5575">
                  <c:v>3.70547103881836</c:v>
                </c:pt>
                <c:pt idx="5576">
                  <c:v>3.70012307167053</c:v>
                </c:pt>
                <c:pt idx="5577">
                  <c:v>3.6921820640564</c:v>
                </c:pt>
                <c:pt idx="5578">
                  <c:v>3.68586182594299</c:v>
                </c:pt>
                <c:pt idx="5579">
                  <c:v>3.68294477462769</c:v>
                </c:pt>
                <c:pt idx="5580">
                  <c:v>3.68262052536011</c:v>
                </c:pt>
                <c:pt idx="5581">
                  <c:v>3.68213438987732</c:v>
                </c:pt>
                <c:pt idx="5582">
                  <c:v>3.68229651451111</c:v>
                </c:pt>
                <c:pt idx="5583">
                  <c:v>3.68229651451111</c:v>
                </c:pt>
                <c:pt idx="5584">
                  <c:v>3.68229651451111</c:v>
                </c:pt>
                <c:pt idx="5585">
                  <c:v>3.68213438987732</c:v>
                </c:pt>
                <c:pt idx="5586">
                  <c:v>3.68213438987732</c:v>
                </c:pt>
                <c:pt idx="5587">
                  <c:v>3.6824586391449</c:v>
                </c:pt>
                <c:pt idx="5588">
                  <c:v>3.6824586391449</c:v>
                </c:pt>
                <c:pt idx="5589">
                  <c:v>3.67322111129761</c:v>
                </c:pt>
                <c:pt idx="5590">
                  <c:v>3.61115193367004</c:v>
                </c:pt>
                <c:pt idx="5591">
                  <c:v>3.54908275604248</c:v>
                </c:pt>
                <c:pt idx="5592">
                  <c:v>3.50014042854309</c:v>
                </c:pt>
                <c:pt idx="5593">
                  <c:v>3.44860529899597</c:v>
                </c:pt>
                <c:pt idx="5594">
                  <c:v>3.46529746055603</c:v>
                </c:pt>
                <c:pt idx="5595">
                  <c:v>3.45217061042786</c:v>
                </c:pt>
                <c:pt idx="5596">
                  <c:v>3.44503998756409</c:v>
                </c:pt>
                <c:pt idx="5597">
                  <c:v>3.52979755401611</c:v>
                </c:pt>
                <c:pt idx="5598">
                  <c:v>3.56739568710327</c:v>
                </c:pt>
                <c:pt idx="5599">
                  <c:v>3.58117079734802</c:v>
                </c:pt>
                <c:pt idx="5600">
                  <c:v>3.56075119972229</c:v>
                </c:pt>
                <c:pt idx="5601">
                  <c:v>3.59899735450745</c:v>
                </c:pt>
                <c:pt idx="5602">
                  <c:v>3.57339191436768</c:v>
                </c:pt>
                <c:pt idx="5603">
                  <c:v>3.60142827033997</c:v>
                </c:pt>
                <c:pt idx="5604">
                  <c:v>3.61909294128418</c:v>
                </c:pt>
                <c:pt idx="5605">
                  <c:v>3.6187686920166</c:v>
                </c:pt>
                <c:pt idx="5606">
                  <c:v>3.59316325187683</c:v>
                </c:pt>
                <c:pt idx="5607">
                  <c:v>3.64242959022522</c:v>
                </c:pt>
                <c:pt idx="5608">
                  <c:v>3.6430778503418</c:v>
                </c:pt>
                <c:pt idx="5609">
                  <c:v>3.59235286712646</c:v>
                </c:pt>
                <c:pt idx="5610">
                  <c:v>3.53012156486511</c:v>
                </c:pt>
                <c:pt idx="5611">
                  <c:v>3.59932160377502</c:v>
                </c:pt>
                <c:pt idx="5612">
                  <c:v>3.55686163902283</c:v>
                </c:pt>
                <c:pt idx="5613">
                  <c:v>3.61633777618408</c:v>
                </c:pt>
                <c:pt idx="5614">
                  <c:v>3.55281019210815</c:v>
                </c:pt>
                <c:pt idx="5615">
                  <c:v>3.61374497413635</c:v>
                </c:pt>
                <c:pt idx="5616">
                  <c:v>3.61374497413635</c:v>
                </c:pt>
                <c:pt idx="5617">
                  <c:v>3.61325860023499</c:v>
                </c:pt>
                <c:pt idx="5618">
                  <c:v>3.67613816261291</c:v>
                </c:pt>
                <c:pt idx="5619">
                  <c:v>3.69007539749145</c:v>
                </c:pt>
                <c:pt idx="5620">
                  <c:v>3.6524772644043</c:v>
                </c:pt>
                <c:pt idx="5621">
                  <c:v>3.65960812568665</c:v>
                </c:pt>
                <c:pt idx="5622">
                  <c:v>3.67224884033203</c:v>
                </c:pt>
                <c:pt idx="5623">
                  <c:v>3.62735795974731</c:v>
                </c:pt>
                <c:pt idx="5624">
                  <c:v>3.68099999427795</c:v>
                </c:pt>
                <c:pt idx="5625">
                  <c:v>3.61520338058472</c:v>
                </c:pt>
                <c:pt idx="5626">
                  <c:v>3.66787314414978</c:v>
                </c:pt>
                <c:pt idx="5627">
                  <c:v>3.64858794212341</c:v>
                </c:pt>
                <c:pt idx="5628">
                  <c:v>3.66187691688538</c:v>
                </c:pt>
                <c:pt idx="5629">
                  <c:v>3.62946486473083</c:v>
                </c:pt>
                <c:pt idx="5630">
                  <c:v>3.62914061546326</c:v>
                </c:pt>
                <c:pt idx="5631">
                  <c:v>3.65507030487061</c:v>
                </c:pt>
                <c:pt idx="5632">
                  <c:v>3.66220092773437</c:v>
                </c:pt>
                <c:pt idx="5633">
                  <c:v>3.64939832687378</c:v>
                </c:pt>
                <c:pt idx="5634">
                  <c:v>3.68505144119263</c:v>
                </c:pt>
                <c:pt idx="5635">
                  <c:v>3.67613816261291</c:v>
                </c:pt>
                <c:pt idx="5636">
                  <c:v>3.62119960784912</c:v>
                </c:pt>
                <c:pt idx="5637">
                  <c:v>3.70936059951782</c:v>
                </c:pt>
                <c:pt idx="5638">
                  <c:v>3.49171328544617</c:v>
                </c:pt>
                <c:pt idx="5639">
                  <c:v>3.57776737213135</c:v>
                </c:pt>
                <c:pt idx="5640">
                  <c:v>3.55540323257446</c:v>
                </c:pt>
                <c:pt idx="5641">
                  <c:v>3.57160925865173</c:v>
                </c:pt>
                <c:pt idx="5642">
                  <c:v>3.63043713569641</c:v>
                </c:pt>
                <c:pt idx="5643">
                  <c:v>3.5484344959259</c:v>
                </c:pt>
                <c:pt idx="5644">
                  <c:v>3.6002938747406</c:v>
                </c:pt>
                <c:pt idx="5645">
                  <c:v>3.55686163902283</c:v>
                </c:pt>
                <c:pt idx="5646">
                  <c:v>3.6036970615387</c:v>
                </c:pt>
                <c:pt idx="5647">
                  <c:v>3.59640431404114</c:v>
                </c:pt>
                <c:pt idx="5648">
                  <c:v>3.58797717094421</c:v>
                </c:pt>
                <c:pt idx="5649">
                  <c:v>3.63043713569641</c:v>
                </c:pt>
                <c:pt idx="5650">
                  <c:v>3.61649990081787</c:v>
                </c:pt>
                <c:pt idx="5651">
                  <c:v>3.66690063476562</c:v>
                </c:pt>
                <c:pt idx="5652">
                  <c:v>3.61066579818726</c:v>
                </c:pt>
                <c:pt idx="5653">
                  <c:v>3.58765316009521</c:v>
                </c:pt>
                <c:pt idx="5654">
                  <c:v>3.65944600105286</c:v>
                </c:pt>
                <c:pt idx="5655">
                  <c:v>3.62427878379822</c:v>
                </c:pt>
                <c:pt idx="5656">
                  <c:v>3.61682415008545</c:v>
                </c:pt>
                <c:pt idx="5657">
                  <c:v>3.54875874519348</c:v>
                </c:pt>
                <c:pt idx="5658">
                  <c:v>3.64323997497559</c:v>
                </c:pt>
                <c:pt idx="5659">
                  <c:v>3.61439323425293</c:v>
                </c:pt>
                <c:pt idx="5660">
                  <c:v>3.61390686035156</c:v>
                </c:pt>
                <c:pt idx="5661">
                  <c:v>3.61358284950256</c:v>
                </c:pt>
                <c:pt idx="5662">
                  <c:v>3.59802508354187</c:v>
                </c:pt>
                <c:pt idx="5663">
                  <c:v>3.5968906879425</c:v>
                </c:pt>
                <c:pt idx="5664">
                  <c:v>3.5727436542511</c:v>
                </c:pt>
                <c:pt idx="5665">
                  <c:v>3.62525129318237</c:v>
                </c:pt>
                <c:pt idx="5666">
                  <c:v>3.59445977210999</c:v>
                </c:pt>
                <c:pt idx="5667">
                  <c:v>3.70871233940124</c:v>
                </c:pt>
                <c:pt idx="5668">
                  <c:v>3.66673874855041</c:v>
                </c:pt>
                <c:pt idx="5669">
                  <c:v>3.60807275772095</c:v>
                </c:pt>
                <c:pt idx="5670">
                  <c:v>3.61471724510193</c:v>
                </c:pt>
                <c:pt idx="5671">
                  <c:v>3.65912175178528</c:v>
                </c:pt>
                <c:pt idx="5672">
                  <c:v>3.5852222442627</c:v>
                </c:pt>
                <c:pt idx="5673">
                  <c:v>3.63610935211182</c:v>
                </c:pt>
                <c:pt idx="5674">
                  <c:v>3.65150499343872</c:v>
                </c:pt>
                <c:pt idx="5675">
                  <c:v>3.60710048675537</c:v>
                </c:pt>
                <c:pt idx="5676">
                  <c:v>3.67484164237976</c:v>
                </c:pt>
                <c:pt idx="5677">
                  <c:v>3.58587050437927</c:v>
                </c:pt>
                <c:pt idx="5678">
                  <c:v>3.6365954875946</c:v>
                </c:pt>
                <c:pt idx="5679">
                  <c:v>3.6218478679657</c:v>
                </c:pt>
                <c:pt idx="5680">
                  <c:v>3.64405012130737</c:v>
                </c:pt>
                <c:pt idx="5681">
                  <c:v>3.61455512046814</c:v>
                </c:pt>
                <c:pt idx="5682">
                  <c:v>3.67241072654724</c:v>
                </c:pt>
                <c:pt idx="5683">
                  <c:v>3.62330651283264</c:v>
                </c:pt>
                <c:pt idx="5684">
                  <c:v>3.59283900260925</c:v>
                </c:pt>
                <c:pt idx="5685">
                  <c:v>3.6215238571167</c:v>
                </c:pt>
                <c:pt idx="5686">
                  <c:v>3.606290102005</c:v>
                </c:pt>
                <c:pt idx="5687">
                  <c:v>3.59008407592773</c:v>
                </c:pt>
                <c:pt idx="5688">
                  <c:v>3.60434532165527</c:v>
                </c:pt>
                <c:pt idx="5689">
                  <c:v>3.68067598342895</c:v>
                </c:pt>
                <c:pt idx="5690">
                  <c:v>3.61390686035156</c:v>
                </c:pt>
                <c:pt idx="5691">
                  <c:v>3.68132424354553</c:v>
                </c:pt>
                <c:pt idx="5692">
                  <c:v>3.58587050437927</c:v>
                </c:pt>
                <c:pt idx="5693">
                  <c:v>3.66981792449951</c:v>
                </c:pt>
                <c:pt idx="5694">
                  <c:v>3.58538436889648</c:v>
                </c:pt>
                <c:pt idx="5695">
                  <c:v>3.64372611045837</c:v>
                </c:pt>
                <c:pt idx="5696">
                  <c:v>3.66673874855041</c:v>
                </c:pt>
                <c:pt idx="5697">
                  <c:v>3.62314438819885</c:v>
                </c:pt>
                <c:pt idx="5698">
                  <c:v>3.63772988319397</c:v>
                </c:pt>
                <c:pt idx="5699">
                  <c:v>3.60823488235474</c:v>
                </c:pt>
                <c:pt idx="5700">
                  <c:v>3.62200999259949</c:v>
                </c:pt>
                <c:pt idx="5701">
                  <c:v>3.6369194984436</c:v>
                </c:pt>
                <c:pt idx="5702">
                  <c:v>3.67451763153076</c:v>
                </c:pt>
                <c:pt idx="5703">
                  <c:v>3.63124752044678</c:v>
                </c:pt>
                <c:pt idx="5704">
                  <c:v>3.60142827033997</c:v>
                </c:pt>
                <c:pt idx="5705">
                  <c:v>3.63756775856018</c:v>
                </c:pt>
                <c:pt idx="5706">
                  <c:v>3.67014193534851</c:v>
                </c:pt>
                <c:pt idx="5707">
                  <c:v>3.61714816093445</c:v>
                </c:pt>
                <c:pt idx="5708">
                  <c:v>3.63821601867676</c:v>
                </c:pt>
                <c:pt idx="5709">
                  <c:v>3.63124752044678</c:v>
                </c:pt>
                <c:pt idx="5710">
                  <c:v>3.62379264831543</c:v>
                </c:pt>
                <c:pt idx="5711">
                  <c:v>3.65280151367187</c:v>
                </c:pt>
                <c:pt idx="5712">
                  <c:v>3.60223865509033</c:v>
                </c:pt>
                <c:pt idx="5713">
                  <c:v>3.60839700698853</c:v>
                </c:pt>
                <c:pt idx="5714">
                  <c:v>3.66641449928284</c:v>
                </c:pt>
                <c:pt idx="5715">
                  <c:v>3.62379264831543</c:v>
                </c:pt>
                <c:pt idx="5716">
                  <c:v>3.66609048843384</c:v>
                </c:pt>
                <c:pt idx="5717">
                  <c:v>3.56723356246948</c:v>
                </c:pt>
                <c:pt idx="5718">
                  <c:v>3.62897849082947</c:v>
                </c:pt>
                <c:pt idx="5719">
                  <c:v>3.66528010368347</c:v>
                </c:pt>
                <c:pt idx="5720">
                  <c:v>3.59510803222656</c:v>
                </c:pt>
                <c:pt idx="5721">
                  <c:v>3.6581494808197</c:v>
                </c:pt>
                <c:pt idx="5722">
                  <c:v>3.6521532535553</c:v>
                </c:pt>
                <c:pt idx="5723">
                  <c:v>3.64567089080811</c:v>
                </c:pt>
                <c:pt idx="5724">
                  <c:v>3.63870215415955</c:v>
                </c:pt>
                <c:pt idx="5725">
                  <c:v>3.61001753807068</c:v>
                </c:pt>
                <c:pt idx="5726">
                  <c:v>3.6305992603302</c:v>
                </c:pt>
                <c:pt idx="5727">
                  <c:v>3.63076114654541</c:v>
                </c:pt>
                <c:pt idx="5728">
                  <c:v>3.63805389404297</c:v>
                </c:pt>
                <c:pt idx="5729">
                  <c:v>3.60223865509033</c:v>
                </c:pt>
                <c:pt idx="5730">
                  <c:v>3.64421224594116</c:v>
                </c:pt>
                <c:pt idx="5731">
                  <c:v>3.6305992603302</c:v>
                </c:pt>
                <c:pt idx="5732">
                  <c:v>3.61601376533508</c:v>
                </c:pt>
                <c:pt idx="5733">
                  <c:v>3.60807275772095</c:v>
                </c:pt>
                <c:pt idx="5734">
                  <c:v>3.63627123832703</c:v>
                </c:pt>
                <c:pt idx="5735">
                  <c:v>3.5484344959259</c:v>
                </c:pt>
                <c:pt idx="5736">
                  <c:v>3.5818190574646</c:v>
                </c:pt>
                <c:pt idx="5737">
                  <c:v>3.587815284729</c:v>
                </c:pt>
                <c:pt idx="5738">
                  <c:v>3.60207653045654</c:v>
                </c:pt>
                <c:pt idx="5739">
                  <c:v>3.56318211555481</c:v>
                </c:pt>
                <c:pt idx="5740">
                  <c:v>3.60693836212158</c:v>
                </c:pt>
                <c:pt idx="5741">
                  <c:v>3.55232405662537</c:v>
                </c:pt>
                <c:pt idx="5742">
                  <c:v>3.60450744628906</c:v>
                </c:pt>
                <c:pt idx="5743">
                  <c:v>3.5968906879425</c:v>
                </c:pt>
                <c:pt idx="5744">
                  <c:v>3.55621337890625</c:v>
                </c:pt>
                <c:pt idx="5745">
                  <c:v>3.61795854568481</c:v>
                </c:pt>
                <c:pt idx="5746">
                  <c:v>3.57825374603271</c:v>
                </c:pt>
                <c:pt idx="5747">
                  <c:v>3.59300112724304</c:v>
                </c:pt>
                <c:pt idx="5748">
                  <c:v>3.59267711639404</c:v>
                </c:pt>
                <c:pt idx="5749">
                  <c:v>3.42348575592041</c:v>
                </c:pt>
                <c:pt idx="5750">
                  <c:v>3.57663297653198</c:v>
                </c:pt>
                <c:pt idx="5751">
                  <c:v>3.36417174339294</c:v>
                </c:pt>
                <c:pt idx="5752">
                  <c:v>3.70304012298584</c:v>
                </c:pt>
                <c:pt idx="5753">
                  <c:v>3.6430778503418</c:v>
                </c:pt>
                <c:pt idx="5754">
                  <c:v>3.61066579818726</c:v>
                </c:pt>
                <c:pt idx="5755">
                  <c:v>3.6275200843811</c:v>
                </c:pt>
                <c:pt idx="5756">
                  <c:v>3.56901621818542</c:v>
                </c:pt>
                <c:pt idx="5757">
                  <c:v>3.58441185951233</c:v>
                </c:pt>
                <c:pt idx="5758">
                  <c:v>3.61812043190002</c:v>
                </c:pt>
                <c:pt idx="5759">
                  <c:v>3.66965579986572</c:v>
                </c:pt>
                <c:pt idx="5760">
                  <c:v>3.64583277702332</c:v>
                </c:pt>
                <c:pt idx="5761">
                  <c:v>3.63821601867676</c:v>
                </c:pt>
                <c:pt idx="5762">
                  <c:v>3.61390686035156</c:v>
                </c:pt>
                <c:pt idx="5763">
                  <c:v>3.6305992603302</c:v>
                </c:pt>
                <c:pt idx="5764">
                  <c:v>3.60580396652222</c:v>
                </c:pt>
                <c:pt idx="5765">
                  <c:v>3.61374497413635</c:v>
                </c:pt>
                <c:pt idx="5766">
                  <c:v>3.59705257415771</c:v>
                </c:pt>
                <c:pt idx="5767">
                  <c:v>3.53709030151367</c:v>
                </c:pt>
                <c:pt idx="5768">
                  <c:v>3.56820583343506</c:v>
                </c:pt>
                <c:pt idx="5769">
                  <c:v>3.52315306663513</c:v>
                </c:pt>
                <c:pt idx="5770">
                  <c:v>3.50159907341003</c:v>
                </c:pt>
                <c:pt idx="5771">
                  <c:v>3.52380132675171</c:v>
                </c:pt>
                <c:pt idx="5772">
                  <c:v>3.45654630661011</c:v>
                </c:pt>
                <c:pt idx="5773">
                  <c:v>3.49641299247742</c:v>
                </c:pt>
                <c:pt idx="5774">
                  <c:v>3.51132273674011</c:v>
                </c:pt>
                <c:pt idx="5775">
                  <c:v>3.66949367523193</c:v>
                </c:pt>
                <c:pt idx="5776">
                  <c:v>3.70222997665405</c:v>
                </c:pt>
                <c:pt idx="5777">
                  <c:v>3.63821601867676</c:v>
                </c:pt>
                <c:pt idx="5778">
                  <c:v>3.53158020973206</c:v>
                </c:pt>
                <c:pt idx="5779">
                  <c:v>3.49138927459717</c:v>
                </c:pt>
                <c:pt idx="5780">
                  <c:v>3.5609130859375</c:v>
                </c:pt>
                <c:pt idx="5781">
                  <c:v>3.49430632591248</c:v>
                </c:pt>
                <c:pt idx="5782">
                  <c:v>3.55669951438904</c:v>
                </c:pt>
                <c:pt idx="5783">
                  <c:v>3.55572724342346</c:v>
                </c:pt>
                <c:pt idx="5784">
                  <c:v>3.59235286712646</c:v>
                </c:pt>
                <c:pt idx="5785">
                  <c:v>3.5549168586731</c:v>
                </c:pt>
                <c:pt idx="5786">
                  <c:v>3.59170460700989</c:v>
                </c:pt>
                <c:pt idx="5787">
                  <c:v>3.66074252128601</c:v>
                </c:pt>
                <c:pt idx="5788">
                  <c:v>3.5946216583252</c:v>
                </c:pt>
                <c:pt idx="5789">
                  <c:v>3.63189578056335</c:v>
                </c:pt>
                <c:pt idx="5790">
                  <c:v>3.63286805152893</c:v>
                </c:pt>
                <c:pt idx="5791">
                  <c:v>3.67176246643066</c:v>
                </c:pt>
                <c:pt idx="5792">
                  <c:v>3.67273497581482</c:v>
                </c:pt>
                <c:pt idx="5793">
                  <c:v>3.70417475700378</c:v>
                </c:pt>
                <c:pt idx="5794">
                  <c:v>3.69104766845703</c:v>
                </c:pt>
                <c:pt idx="5795">
                  <c:v>3.69412684440613</c:v>
                </c:pt>
                <c:pt idx="5796">
                  <c:v>3.68051385879517</c:v>
                </c:pt>
                <c:pt idx="5797">
                  <c:v>3.5999698638916</c:v>
                </c:pt>
                <c:pt idx="5798">
                  <c:v>3.66398358345032</c:v>
                </c:pt>
                <c:pt idx="5799">
                  <c:v>3.63756775856018</c:v>
                </c:pt>
                <c:pt idx="5800">
                  <c:v>3.59915947914124</c:v>
                </c:pt>
                <c:pt idx="5801">
                  <c:v>3.62833023071289</c:v>
                </c:pt>
                <c:pt idx="5802">
                  <c:v>3.54389691352844</c:v>
                </c:pt>
                <c:pt idx="5803">
                  <c:v>3.59445977210999</c:v>
                </c:pt>
                <c:pt idx="5804">
                  <c:v>3.54648971557617</c:v>
                </c:pt>
                <c:pt idx="5805">
                  <c:v>3.61504149436951</c:v>
                </c:pt>
                <c:pt idx="5806">
                  <c:v>3.58376359939575</c:v>
                </c:pt>
                <c:pt idx="5807">
                  <c:v>3.65393590927124</c:v>
                </c:pt>
                <c:pt idx="5808">
                  <c:v>3.62427878379822</c:v>
                </c:pt>
                <c:pt idx="5809">
                  <c:v>3.62411665916443</c:v>
                </c:pt>
                <c:pt idx="5810">
                  <c:v>3.66900753974915</c:v>
                </c:pt>
                <c:pt idx="5811">
                  <c:v>3.66528010368347</c:v>
                </c:pt>
                <c:pt idx="5812">
                  <c:v>3.6430778503418</c:v>
                </c:pt>
                <c:pt idx="5813">
                  <c:v>3.65085673332214</c:v>
                </c:pt>
                <c:pt idx="5814">
                  <c:v>3.59834909439087</c:v>
                </c:pt>
                <c:pt idx="5815">
                  <c:v>3.58911180496216</c:v>
                </c:pt>
                <c:pt idx="5816">
                  <c:v>3.64956021308899</c:v>
                </c:pt>
                <c:pt idx="5817">
                  <c:v>3.5968906879425</c:v>
                </c:pt>
                <c:pt idx="5818">
                  <c:v>3.56464052200317</c:v>
                </c:pt>
                <c:pt idx="5819">
                  <c:v>3.57776737213135</c:v>
                </c:pt>
                <c:pt idx="5820">
                  <c:v>3.58441185951233</c:v>
                </c:pt>
                <c:pt idx="5821">
                  <c:v>3.59948348999023</c:v>
                </c:pt>
                <c:pt idx="5822">
                  <c:v>3.58295345306396</c:v>
                </c:pt>
                <c:pt idx="5823">
                  <c:v>3.5818190574646</c:v>
                </c:pt>
                <c:pt idx="5824">
                  <c:v>3.6369194984436</c:v>
                </c:pt>
                <c:pt idx="5825">
                  <c:v>3.54940676689148</c:v>
                </c:pt>
                <c:pt idx="5826">
                  <c:v>3.61196231842041</c:v>
                </c:pt>
                <c:pt idx="5827">
                  <c:v>3.6124484539032</c:v>
                </c:pt>
                <c:pt idx="5828">
                  <c:v>3.56350612640381</c:v>
                </c:pt>
                <c:pt idx="5829">
                  <c:v>3.57792949676514</c:v>
                </c:pt>
                <c:pt idx="5830">
                  <c:v>3.59348726272583</c:v>
                </c:pt>
                <c:pt idx="5831">
                  <c:v>3.5848982334137</c:v>
                </c:pt>
                <c:pt idx="5832">
                  <c:v>3.65798735618591</c:v>
                </c:pt>
                <c:pt idx="5833">
                  <c:v>3.58635663986206</c:v>
                </c:pt>
                <c:pt idx="5834">
                  <c:v>3.63448858261108</c:v>
                </c:pt>
                <c:pt idx="5835">
                  <c:v>3.65928387641907</c:v>
                </c:pt>
                <c:pt idx="5836">
                  <c:v>3.59608030319214</c:v>
                </c:pt>
                <c:pt idx="5837">
                  <c:v>3.59526991844177</c:v>
                </c:pt>
                <c:pt idx="5838">
                  <c:v>3.65166711807251</c:v>
                </c:pt>
                <c:pt idx="5839">
                  <c:v>3.63675737380981</c:v>
                </c:pt>
                <c:pt idx="5840">
                  <c:v>3.56415438652039</c:v>
                </c:pt>
                <c:pt idx="5841">
                  <c:v>3.6275200843811</c:v>
                </c:pt>
                <c:pt idx="5842">
                  <c:v>3.62816834449768</c:v>
                </c:pt>
                <c:pt idx="5843">
                  <c:v>3.57971215248108</c:v>
                </c:pt>
                <c:pt idx="5844">
                  <c:v>3.58651876449585</c:v>
                </c:pt>
                <c:pt idx="5845">
                  <c:v>3.61050367355347</c:v>
                </c:pt>
                <c:pt idx="5846">
                  <c:v>3.61050367355347</c:v>
                </c:pt>
                <c:pt idx="5847">
                  <c:v>3.54405879974365</c:v>
                </c:pt>
                <c:pt idx="5848">
                  <c:v>3.62508916854858</c:v>
                </c:pt>
                <c:pt idx="5849">
                  <c:v>3.60094213485718</c:v>
                </c:pt>
                <c:pt idx="5850">
                  <c:v>3.62541317939758</c:v>
                </c:pt>
                <c:pt idx="5851">
                  <c:v>3.59300112724304</c:v>
                </c:pt>
                <c:pt idx="5852">
                  <c:v>3.58392572402954</c:v>
                </c:pt>
                <c:pt idx="5853">
                  <c:v>3.59980773925781</c:v>
                </c:pt>
                <c:pt idx="5854">
                  <c:v>3.64939832687378</c:v>
                </c:pt>
                <c:pt idx="5855">
                  <c:v>3.57614684104919</c:v>
                </c:pt>
                <c:pt idx="5856">
                  <c:v>3.56626105308533</c:v>
                </c:pt>
                <c:pt idx="5857">
                  <c:v>3.59008407592773</c:v>
                </c:pt>
                <c:pt idx="5858">
                  <c:v>3.54697608947754</c:v>
                </c:pt>
                <c:pt idx="5859">
                  <c:v>3.63011312484741</c:v>
                </c:pt>
                <c:pt idx="5860">
                  <c:v>3.60580396652222</c:v>
                </c:pt>
                <c:pt idx="5861">
                  <c:v>3.62282037734985</c:v>
                </c:pt>
                <c:pt idx="5862">
                  <c:v>3.61471724510193</c:v>
                </c:pt>
                <c:pt idx="5863">
                  <c:v>3.61520338058472</c:v>
                </c:pt>
                <c:pt idx="5864">
                  <c:v>3.54713797569275</c:v>
                </c:pt>
                <c:pt idx="5865">
                  <c:v>3.587815284729</c:v>
                </c:pt>
                <c:pt idx="5866">
                  <c:v>3.569988489151</c:v>
                </c:pt>
                <c:pt idx="5867">
                  <c:v>3.66916966438293</c:v>
                </c:pt>
                <c:pt idx="5868">
                  <c:v>3.65669083595276</c:v>
                </c:pt>
                <c:pt idx="5869">
                  <c:v>3.65766334533691</c:v>
                </c:pt>
                <c:pt idx="5870">
                  <c:v>3.65037059783936</c:v>
                </c:pt>
                <c:pt idx="5871">
                  <c:v>3.60207653045654</c:v>
                </c:pt>
                <c:pt idx="5872">
                  <c:v>3.57647109031677</c:v>
                </c:pt>
                <c:pt idx="5873">
                  <c:v>3.66041827201843</c:v>
                </c:pt>
                <c:pt idx="5874">
                  <c:v>3.54373478889465</c:v>
                </c:pt>
                <c:pt idx="5875">
                  <c:v>3.66268706321716</c:v>
                </c:pt>
                <c:pt idx="5876">
                  <c:v>3.60159039497375</c:v>
                </c:pt>
                <c:pt idx="5877">
                  <c:v>3.6737072467804</c:v>
                </c:pt>
                <c:pt idx="5878">
                  <c:v>3.63610935211182</c:v>
                </c:pt>
                <c:pt idx="5879">
                  <c:v>3.65928387641907</c:v>
                </c:pt>
                <c:pt idx="5880">
                  <c:v>3.60580396652222</c:v>
                </c:pt>
                <c:pt idx="5881">
                  <c:v>3.6215238571167</c:v>
                </c:pt>
                <c:pt idx="5882">
                  <c:v>3.65344977378845</c:v>
                </c:pt>
                <c:pt idx="5883">
                  <c:v>3.64615702629089</c:v>
                </c:pt>
                <c:pt idx="5884">
                  <c:v>3.59948348999023</c:v>
                </c:pt>
                <c:pt idx="5885">
                  <c:v>3.60661435127258</c:v>
                </c:pt>
                <c:pt idx="5886">
                  <c:v>3.61423110961914</c:v>
                </c:pt>
                <c:pt idx="5887">
                  <c:v>3.64583277702332</c:v>
                </c:pt>
                <c:pt idx="5888">
                  <c:v>3.63076114654541</c:v>
                </c:pt>
                <c:pt idx="5889">
                  <c:v>3.59445977210999</c:v>
                </c:pt>
                <c:pt idx="5890">
                  <c:v>3.59316325187683</c:v>
                </c:pt>
                <c:pt idx="5891">
                  <c:v>3.60207653045654</c:v>
                </c:pt>
                <c:pt idx="5892">
                  <c:v>3.65377378463745</c:v>
                </c:pt>
                <c:pt idx="5893">
                  <c:v>3.60240077972412</c:v>
                </c:pt>
                <c:pt idx="5894">
                  <c:v>3.65895986557007</c:v>
                </c:pt>
                <c:pt idx="5895">
                  <c:v>3.72135305404663</c:v>
                </c:pt>
                <c:pt idx="5896">
                  <c:v>3.62427878379822</c:v>
                </c:pt>
                <c:pt idx="5897">
                  <c:v>3.66592836380005</c:v>
                </c:pt>
                <c:pt idx="5898">
                  <c:v>3.64583277702332</c:v>
                </c:pt>
                <c:pt idx="5899">
                  <c:v>3.6036970615387</c:v>
                </c:pt>
                <c:pt idx="5900">
                  <c:v>3.64486050605774</c:v>
                </c:pt>
                <c:pt idx="5901">
                  <c:v>3.60321092605591</c:v>
                </c:pt>
                <c:pt idx="5902">
                  <c:v>3.62346863746643</c:v>
                </c:pt>
                <c:pt idx="5903">
                  <c:v>3.5946216583252</c:v>
                </c:pt>
                <c:pt idx="5904">
                  <c:v>3.62217211723328</c:v>
                </c:pt>
                <c:pt idx="5905">
                  <c:v>3.62233400344849</c:v>
                </c:pt>
                <c:pt idx="5906">
                  <c:v>3.62249612808228</c:v>
                </c:pt>
                <c:pt idx="5907">
                  <c:v>3.59332537651062</c:v>
                </c:pt>
                <c:pt idx="5908">
                  <c:v>3.64988446235657</c:v>
                </c:pt>
                <c:pt idx="5909">
                  <c:v>3.59332537651062</c:v>
                </c:pt>
                <c:pt idx="5910">
                  <c:v>3.59219074249268</c:v>
                </c:pt>
                <c:pt idx="5911">
                  <c:v>3.64923620223999</c:v>
                </c:pt>
                <c:pt idx="5912">
                  <c:v>3.59235286712646</c:v>
                </c:pt>
                <c:pt idx="5913">
                  <c:v>3.6490740776062</c:v>
                </c:pt>
                <c:pt idx="5914">
                  <c:v>3.59235286712646</c:v>
                </c:pt>
                <c:pt idx="5915">
                  <c:v>3.62022733688354</c:v>
                </c:pt>
                <c:pt idx="5916">
                  <c:v>3.59105634689331</c:v>
                </c:pt>
                <c:pt idx="5917">
                  <c:v>3.64842581748962</c:v>
                </c:pt>
                <c:pt idx="5918">
                  <c:v>3.64939832687378</c:v>
                </c:pt>
                <c:pt idx="5919">
                  <c:v>3.67111420631409</c:v>
                </c:pt>
                <c:pt idx="5920">
                  <c:v>3.68262052536011</c:v>
                </c:pt>
                <c:pt idx="5921">
                  <c:v>3.66398358345032</c:v>
                </c:pt>
                <c:pt idx="5922">
                  <c:v>3.69137191772461</c:v>
                </c:pt>
                <c:pt idx="5923">
                  <c:v>3.67322111129761</c:v>
                </c:pt>
                <c:pt idx="5924">
                  <c:v>3.68310689926147</c:v>
                </c:pt>
                <c:pt idx="5925">
                  <c:v>3.70158171653748</c:v>
                </c:pt>
                <c:pt idx="5926">
                  <c:v>3.69526124000549</c:v>
                </c:pt>
                <c:pt idx="5927">
                  <c:v>3.66171479225159</c:v>
                </c:pt>
                <c:pt idx="5928">
                  <c:v>3.67548990249634</c:v>
                </c:pt>
                <c:pt idx="5929">
                  <c:v>3.69996118545532</c:v>
                </c:pt>
                <c:pt idx="5930">
                  <c:v>3.70855021476746</c:v>
                </c:pt>
                <c:pt idx="5931">
                  <c:v>3.71697735786438</c:v>
                </c:pt>
                <c:pt idx="5932">
                  <c:v>3.69234418869019</c:v>
                </c:pt>
                <c:pt idx="5933">
                  <c:v>3.67921733856201</c:v>
                </c:pt>
                <c:pt idx="5934">
                  <c:v>3.70109558105469</c:v>
                </c:pt>
                <c:pt idx="5935">
                  <c:v>3.71811175346374</c:v>
                </c:pt>
                <c:pt idx="5936">
                  <c:v>3.69250631332397</c:v>
                </c:pt>
                <c:pt idx="5937">
                  <c:v>3.66560435295105</c:v>
                </c:pt>
                <c:pt idx="5938">
                  <c:v>3.67986559867859</c:v>
                </c:pt>
                <c:pt idx="5939">
                  <c:v>3.67808294296265</c:v>
                </c:pt>
                <c:pt idx="5940">
                  <c:v>3.67224884033203</c:v>
                </c:pt>
                <c:pt idx="5941">
                  <c:v>3.66706275939941</c:v>
                </c:pt>
                <c:pt idx="5942">
                  <c:v>3.66414570808411</c:v>
                </c:pt>
                <c:pt idx="5943">
                  <c:v>3.66398358345032</c:v>
                </c:pt>
                <c:pt idx="5944">
                  <c:v>3.66382169723511</c:v>
                </c:pt>
                <c:pt idx="5945">
                  <c:v>3.66382169723511</c:v>
                </c:pt>
                <c:pt idx="5946">
                  <c:v>3.66382169723511</c:v>
                </c:pt>
                <c:pt idx="5947">
                  <c:v>3.66398358345032</c:v>
                </c:pt>
                <c:pt idx="5948">
                  <c:v>3.66382169723511</c:v>
                </c:pt>
                <c:pt idx="5949">
                  <c:v>3.66365957260132</c:v>
                </c:pt>
                <c:pt idx="5950">
                  <c:v>3.66349744796753</c:v>
                </c:pt>
                <c:pt idx="5951">
                  <c:v>3.64145731925964</c:v>
                </c:pt>
                <c:pt idx="5952">
                  <c:v>3.59445977210999</c:v>
                </c:pt>
                <c:pt idx="5953">
                  <c:v>3.55945467948914</c:v>
                </c:pt>
                <c:pt idx="5954">
                  <c:v>3.53093194961548</c:v>
                </c:pt>
                <c:pt idx="5955">
                  <c:v>3.52801489830017</c:v>
                </c:pt>
                <c:pt idx="5956">
                  <c:v>3.56723356246948</c:v>
                </c:pt>
                <c:pt idx="5957">
                  <c:v>3.63319206237793</c:v>
                </c:pt>
                <c:pt idx="5958">
                  <c:v>3.6703040599823</c:v>
                </c:pt>
                <c:pt idx="5959">
                  <c:v>3.67565202713013</c:v>
                </c:pt>
                <c:pt idx="5960">
                  <c:v>3.67792081832886</c:v>
                </c:pt>
                <c:pt idx="5961">
                  <c:v>3.69266843795776</c:v>
                </c:pt>
                <c:pt idx="5962">
                  <c:v>3.68456530570984</c:v>
                </c:pt>
                <c:pt idx="5963">
                  <c:v>3.67208671569824</c:v>
                </c:pt>
                <c:pt idx="5964">
                  <c:v>3.65474629402161</c:v>
                </c:pt>
                <c:pt idx="5965">
                  <c:v>3.6127724647522</c:v>
                </c:pt>
                <c:pt idx="5966">
                  <c:v>3.58084654808044</c:v>
                </c:pt>
                <c:pt idx="5967">
                  <c:v>3.55135154724121</c:v>
                </c:pt>
                <c:pt idx="5968">
                  <c:v>3.53174233436584</c:v>
                </c:pt>
                <c:pt idx="5969">
                  <c:v>3.55896854400635</c:v>
                </c:pt>
                <c:pt idx="5970">
                  <c:v>3.60240077972412</c:v>
                </c:pt>
                <c:pt idx="5971">
                  <c:v>3.65798735618591</c:v>
                </c:pt>
                <c:pt idx="5972">
                  <c:v>3.68051385879517</c:v>
                </c:pt>
                <c:pt idx="5973">
                  <c:v>3.68829274177551</c:v>
                </c:pt>
                <c:pt idx="5974">
                  <c:v>3.68618583679199</c:v>
                </c:pt>
                <c:pt idx="5975">
                  <c:v>3.6824586391449</c:v>
                </c:pt>
                <c:pt idx="5976">
                  <c:v>3.66398358345032</c:v>
                </c:pt>
                <c:pt idx="5977">
                  <c:v>3.66382169723511</c:v>
                </c:pt>
                <c:pt idx="5978">
                  <c:v>3.66382169723511</c:v>
                </c:pt>
                <c:pt idx="5979">
                  <c:v>3.66139078140259</c:v>
                </c:pt>
                <c:pt idx="5980">
                  <c:v>3.62314438819885</c:v>
                </c:pt>
                <c:pt idx="5981">
                  <c:v>3.58927369117737</c:v>
                </c:pt>
                <c:pt idx="5982">
                  <c:v>3.55961680412292</c:v>
                </c:pt>
                <c:pt idx="5983">
                  <c:v>3.53125619888306</c:v>
                </c:pt>
                <c:pt idx="5984">
                  <c:v>3.52525997161865</c:v>
                </c:pt>
                <c:pt idx="5985">
                  <c:v>3.58992195129395</c:v>
                </c:pt>
                <c:pt idx="5986">
                  <c:v>3.63724374771118</c:v>
                </c:pt>
                <c:pt idx="5987">
                  <c:v>3.66284918785095</c:v>
                </c:pt>
                <c:pt idx="5988">
                  <c:v>3.67905521392822</c:v>
                </c:pt>
                <c:pt idx="5989">
                  <c:v>3.68748235702515</c:v>
                </c:pt>
                <c:pt idx="5990">
                  <c:v>3.6853756904602</c:v>
                </c:pt>
                <c:pt idx="5991">
                  <c:v>3.67873120307922</c:v>
                </c:pt>
                <c:pt idx="5992">
                  <c:v>3.6675488948822</c:v>
                </c:pt>
                <c:pt idx="5993">
                  <c:v>3.66220092773437</c:v>
                </c:pt>
                <c:pt idx="5994">
                  <c:v>3.66058039665222</c:v>
                </c:pt>
                <c:pt idx="5995">
                  <c:v>3.60094213485718</c:v>
                </c:pt>
                <c:pt idx="5996">
                  <c:v>3.57744336128235</c:v>
                </c:pt>
                <c:pt idx="5997">
                  <c:v>3.56626105308533</c:v>
                </c:pt>
                <c:pt idx="5998">
                  <c:v>3.53968334197998</c:v>
                </c:pt>
                <c:pt idx="5999">
                  <c:v>3.52866315841675</c:v>
                </c:pt>
                <c:pt idx="6000">
                  <c:v>3.51537418365478</c:v>
                </c:pt>
                <c:pt idx="6001">
                  <c:v>3.65118098258972</c:v>
                </c:pt>
                <c:pt idx="6002">
                  <c:v>3.68894100189209</c:v>
                </c:pt>
                <c:pt idx="6003">
                  <c:v>3.6915340423584</c:v>
                </c:pt>
                <c:pt idx="6004">
                  <c:v>3.68651008605957</c:v>
                </c:pt>
                <c:pt idx="6005">
                  <c:v>3.67743468284607</c:v>
                </c:pt>
                <c:pt idx="6006">
                  <c:v>3.66997981071472</c:v>
                </c:pt>
                <c:pt idx="6007">
                  <c:v>3.66268706321716</c:v>
                </c:pt>
                <c:pt idx="6008">
                  <c:v>3.65928387641907</c:v>
                </c:pt>
                <c:pt idx="6009">
                  <c:v>3.65928387641907</c:v>
                </c:pt>
                <c:pt idx="6010">
                  <c:v>3.65944600105286</c:v>
                </c:pt>
                <c:pt idx="6011">
                  <c:v>3.65977001190186</c:v>
                </c:pt>
                <c:pt idx="6012">
                  <c:v>3.65960812568665</c:v>
                </c:pt>
                <c:pt idx="6013">
                  <c:v>3.65977001190186</c:v>
                </c:pt>
                <c:pt idx="6014">
                  <c:v>3.65993213653564</c:v>
                </c:pt>
                <c:pt idx="6015">
                  <c:v>3.65993213653564</c:v>
                </c:pt>
                <c:pt idx="6016">
                  <c:v>3.66009426116943</c:v>
                </c:pt>
                <c:pt idx="6017">
                  <c:v>3.61390686035156</c:v>
                </c:pt>
                <c:pt idx="6018">
                  <c:v>3.56480264663696</c:v>
                </c:pt>
                <c:pt idx="6019">
                  <c:v>3.51018834114075</c:v>
                </c:pt>
                <c:pt idx="6020">
                  <c:v>3.5242874622345</c:v>
                </c:pt>
                <c:pt idx="6021">
                  <c:v>3.50435400009155</c:v>
                </c:pt>
                <c:pt idx="6022">
                  <c:v>3.37324714660645</c:v>
                </c:pt>
                <c:pt idx="6023">
                  <c:v>3.52574610710144</c:v>
                </c:pt>
                <c:pt idx="6024">
                  <c:v>3.50629878044128</c:v>
                </c:pt>
                <c:pt idx="6025">
                  <c:v>3.38848090171814</c:v>
                </c:pt>
                <c:pt idx="6026">
                  <c:v>3.34375214576721</c:v>
                </c:pt>
                <c:pt idx="6027">
                  <c:v>3.5212082862854</c:v>
                </c:pt>
                <c:pt idx="6028">
                  <c:v>3.64664316177368</c:v>
                </c:pt>
                <c:pt idx="6029">
                  <c:v>3.65328764915466</c:v>
                </c:pt>
                <c:pt idx="6030">
                  <c:v>3.65652894973755</c:v>
                </c:pt>
                <c:pt idx="6031">
                  <c:v>3.68197226524353</c:v>
                </c:pt>
                <c:pt idx="6032">
                  <c:v>3.69963693618774</c:v>
                </c:pt>
                <c:pt idx="6033">
                  <c:v>3.7006094455719</c:v>
                </c:pt>
                <c:pt idx="6034">
                  <c:v>3.6978542804718</c:v>
                </c:pt>
                <c:pt idx="6035">
                  <c:v>3.70628142356873</c:v>
                </c:pt>
                <c:pt idx="6036">
                  <c:v>3.70952272415161</c:v>
                </c:pt>
                <c:pt idx="6037">
                  <c:v>3.69250631332397</c:v>
                </c:pt>
                <c:pt idx="6038">
                  <c:v>3.69007539749145</c:v>
                </c:pt>
                <c:pt idx="6039">
                  <c:v>3.68521356582642</c:v>
                </c:pt>
                <c:pt idx="6040">
                  <c:v>3.67322111129761</c:v>
                </c:pt>
                <c:pt idx="6041">
                  <c:v>3.66187691688538</c:v>
                </c:pt>
                <c:pt idx="6042">
                  <c:v>3.65879774093628</c:v>
                </c:pt>
                <c:pt idx="6043">
                  <c:v>3.65879774093628</c:v>
                </c:pt>
                <c:pt idx="6044">
                  <c:v>3.65863561630249</c:v>
                </c:pt>
                <c:pt idx="6045">
                  <c:v>3.65895986557007</c:v>
                </c:pt>
                <c:pt idx="6046">
                  <c:v>3.65895986557007</c:v>
                </c:pt>
                <c:pt idx="6047">
                  <c:v>3.65879774093628</c:v>
                </c:pt>
                <c:pt idx="6048">
                  <c:v>3.65895986557007</c:v>
                </c:pt>
                <c:pt idx="6049">
                  <c:v>3.65912175178528</c:v>
                </c:pt>
                <c:pt idx="6050">
                  <c:v>3.65928387641907</c:v>
                </c:pt>
                <c:pt idx="6051">
                  <c:v>3.65895986557007</c:v>
                </c:pt>
                <c:pt idx="6052">
                  <c:v>3.65912175178528</c:v>
                </c:pt>
                <c:pt idx="6053">
                  <c:v>3.65928387641907</c:v>
                </c:pt>
                <c:pt idx="6054">
                  <c:v>3.65944600105286</c:v>
                </c:pt>
                <c:pt idx="6055">
                  <c:v>3.65944600105286</c:v>
                </c:pt>
                <c:pt idx="6056">
                  <c:v>3.65879774093628</c:v>
                </c:pt>
                <c:pt idx="6057">
                  <c:v>3.65895986557007</c:v>
                </c:pt>
                <c:pt idx="6058">
                  <c:v>3.65798735618591</c:v>
                </c:pt>
                <c:pt idx="6059">
                  <c:v>3.62897849082947</c:v>
                </c:pt>
                <c:pt idx="6060">
                  <c:v>3.53093194961548</c:v>
                </c:pt>
                <c:pt idx="6061">
                  <c:v>3.49738550186157</c:v>
                </c:pt>
                <c:pt idx="6062">
                  <c:v>3.49511671066284</c:v>
                </c:pt>
                <c:pt idx="6063">
                  <c:v>3.65685296058655</c:v>
                </c:pt>
                <c:pt idx="6064">
                  <c:v>3.53660416603088</c:v>
                </c:pt>
                <c:pt idx="6065">
                  <c:v>3.49949216842651</c:v>
                </c:pt>
                <c:pt idx="6066">
                  <c:v>3.54924488067627</c:v>
                </c:pt>
                <c:pt idx="6067">
                  <c:v>3.55977869033813</c:v>
                </c:pt>
                <c:pt idx="6068">
                  <c:v>3.55426859855652</c:v>
                </c:pt>
                <c:pt idx="6069">
                  <c:v>3.56771969795227</c:v>
                </c:pt>
                <c:pt idx="6070">
                  <c:v>3.52363920211792</c:v>
                </c:pt>
                <c:pt idx="6071">
                  <c:v>3.55232405662537</c:v>
                </c:pt>
                <c:pt idx="6072">
                  <c:v>3.61131405830383</c:v>
                </c:pt>
                <c:pt idx="6073">
                  <c:v>3.65798735618591</c:v>
                </c:pt>
                <c:pt idx="6074">
                  <c:v>3.65928387641907</c:v>
                </c:pt>
                <c:pt idx="6075">
                  <c:v>3.68181037902832</c:v>
                </c:pt>
                <c:pt idx="6076">
                  <c:v>3.66495609283447</c:v>
                </c:pt>
                <c:pt idx="6077">
                  <c:v>3.66090440750122</c:v>
                </c:pt>
                <c:pt idx="6078">
                  <c:v>3.64032292366028</c:v>
                </c:pt>
                <c:pt idx="6079">
                  <c:v>3.60402131080627</c:v>
                </c:pt>
                <c:pt idx="6080">
                  <c:v>3.65523242950439</c:v>
                </c:pt>
                <c:pt idx="6081">
                  <c:v>3.6399986743927</c:v>
                </c:pt>
                <c:pt idx="6082">
                  <c:v>3.68148612976074</c:v>
                </c:pt>
                <c:pt idx="6083">
                  <c:v>3.70190572738647</c:v>
                </c:pt>
                <c:pt idx="6084">
                  <c:v>3.70141959190369</c:v>
                </c:pt>
                <c:pt idx="6085">
                  <c:v>3.69834041595459</c:v>
                </c:pt>
                <c:pt idx="6086">
                  <c:v>3.68796849250793</c:v>
                </c:pt>
                <c:pt idx="6087">
                  <c:v>3.68148612976074</c:v>
                </c:pt>
                <c:pt idx="6088">
                  <c:v>3.66997981071472</c:v>
                </c:pt>
                <c:pt idx="6089">
                  <c:v>3.66041827201843</c:v>
                </c:pt>
                <c:pt idx="6090">
                  <c:v>3.6584734916687</c:v>
                </c:pt>
                <c:pt idx="6091">
                  <c:v>3.65831160545349</c:v>
                </c:pt>
                <c:pt idx="6092">
                  <c:v>3.65831160545349</c:v>
                </c:pt>
                <c:pt idx="6093">
                  <c:v>3.65831160545349</c:v>
                </c:pt>
                <c:pt idx="6094">
                  <c:v>3.6584734916687</c:v>
                </c:pt>
                <c:pt idx="6095">
                  <c:v>3.65831160545349</c:v>
                </c:pt>
                <c:pt idx="6096">
                  <c:v>3.6584734916687</c:v>
                </c:pt>
                <c:pt idx="6097">
                  <c:v>3.65863561630249</c:v>
                </c:pt>
                <c:pt idx="6098">
                  <c:v>3.65766334533691</c:v>
                </c:pt>
                <c:pt idx="6099">
                  <c:v>3.56739568710327</c:v>
                </c:pt>
                <c:pt idx="6100">
                  <c:v>3.55588936805725</c:v>
                </c:pt>
                <c:pt idx="6101">
                  <c:v>3.5821430683136</c:v>
                </c:pt>
                <c:pt idx="6102">
                  <c:v>3.54746222496033</c:v>
                </c:pt>
                <c:pt idx="6103">
                  <c:v>3.4902548789978</c:v>
                </c:pt>
                <c:pt idx="6104">
                  <c:v>3.49106502532959</c:v>
                </c:pt>
                <c:pt idx="6105">
                  <c:v>3.54697608947754</c:v>
                </c:pt>
                <c:pt idx="6106">
                  <c:v>3.49252367019653</c:v>
                </c:pt>
                <c:pt idx="6107">
                  <c:v>3.46545958518982</c:v>
                </c:pt>
                <c:pt idx="6108">
                  <c:v>3.46853876113892</c:v>
                </c:pt>
                <c:pt idx="6109">
                  <c:v>3.50548839569092</c:v>
                </c:pt>
                <c:pt idx="6110">
                  <c:v>3.55556511878967</c:v>
                </c:pt>
                <c:pt idx="6111">
                  <c:v>3.51699471473694</c:v>
                </c:pt>
                <c:pt idx="6112">
                  <c:v>3.52315306663513</c:v>
                </c:pt>
                <c:pt idx="6113">
                  <c:v>3.51148462295532</c:v>
                </c:pt>
                <c:pt idx="6114">
                  <c:v>3.53174233436584</c:v>
                </c:pt>
                <c:pt idx="6115">
                  <c:v>3.54114174842834</c:v>
                </c:pt>
                <c:pt idx="6116">
                  <c:v>3.56528878211975</c:v>
                </c:pt>
                <c:pt idx="6117">
                  <c:v>3.63708162307739</c:v>
                </c:pt>
                <c:pt idx="6118">
                  <c:v>3.61212420463562</c:v>
                </c:pt>
                <c:pt idx="6119">
                  <c:v>3.64518475532532</c:v>
                </c:pt>
                <c:pt idx="6120">
                  <c:v>3.65474629402161</c:v>
                </c:pt>
                <c:pt idx="6121">
                  <c:v>3.65539455413818</c:v>
                </c:pt>
                <c:pt idx="6122">
                  <c:v>3.63578510284424</c:v>
                </c:pt>
                <c:pt idx="6123">
                  <c:v>3.61082792282104</c:v>
                </c:pt>
                <c:pt idx="6124">
                  <c:v>3.63594722747803</c:v>
                </c:pt>
                <c:pt idx="6125">
                  <c:v>3.65669083595276</c:v>
                </c:pt>
                <c:pt idx="6126">
                  <c:v>3.66690063476562</c:v>
                </c:pt>
                <c:pt idx="6127">
                  <c:v>3.64502263069153</c:v>
                </c:pt>
                <c:pt idx="6128">
                  <c:v>3.63319206237793</c:v>
                </c:pt>
                <c:pt idx="6129">
                  <c:v>3.63335418701172</c:v>
                </c:pt>
                <c:pt idx="6130">
                  <c:v>3.62136173248291</c:v>
                </c:pt>
                <c:pt idx="6131">
                  <c:v>3.62136173248291</c:v>
                </c:pt>
                <c:pt idx="6132">
                  <c:v>3.59624242782593</c:v>
                </c:pt>
                <c:pt idx="6133">
                  <c:v>3.569988489151</c:v>
                </c:pt>
                <c:pt idx="6134">
                  <c:v>3.52833890914917</c:v>
                </c:pt>
                <c:pt idx="6135">
                  <c:v>3.49560284614563</c:v>
                </c:pt>
                <c:pt idx="6136">
                  <c:v>3.48069334030151</c:v>
                </c:pt>
                <c:pt idx="6137">
                  <c:v>3.4874997138977</c:v>
                </c:pt>
                <c:pt idx="6138">
                  <c:v>3.46756625175476</c:v>
                </c:pt>
                <c:pt idx="6139">
                  <c:v>3.46626973152161</c:v>
                </c:pt>
                <c:pt idx="6140">
                  <c:v>3.4505500793457</c:v>
                </c:pt>
                <c:pt idx="6141">
                  <c:v>3.4693489074707</c:v>
                </c:pt>
                <c:pt idx="6142">
                  <c:v>3.51375365257263</c:v>
                </c:pt>
                <c:pt idx="6143">
                  <c:v>3.57760548591614</c:v>
                </c:pt>
                <c:pt idx="6144">
                  <c:v>3.58684277534485</c:v>
                </c:pt>
                <c:pt idx="6145">
                  <c:v>3.62816834449768</c:v>
                </c:pt>
                <c:pt idx="6146">
                  <c:v>3.68294477462769</c:v>
                </c:pt>
                <c:pt idx="6147">
                  <c:v>3.67484164237976</c:v>
                </c:pt>
                <c:pt idx="6148">
                  <c:v>3.67305898666382</c:v>
                </c:pt>
                <c:pt idx="6149">
                  <c:v>3.66463184356689</c:v>
                </c:pt>
                <c:pt idx="6150">
                  <c:v>3.66511797904968</c:v>
                </c:pt>
                <c:pt idx="6151">
                  <c:v>3.67224884033203</c:v>
                </c:pt>
                <c:pt idx="6152">
                  <c:v>3.67678642272949</c:v>
                </c:pt>
                <c:pt idx="6153">
                  <c:v>3.67516589164734</c:v>
                </c:pt>
                <c:pt idx="6154">
                  <c:v>3.67727255821228</c:v>
                </c:pt>
                <c:pt idx="6155">
                  <c:v>3.67322111129761</c:v>
                </c:pt>
                <c:pt idx="6156">
                  <c:v>3.67727255821228</c:v>
                </c:pt>
                <c:pt idx="6157">
                  <c:v>3.67516589164734</c:v>
                </c:pt>
                <c:pt idx="6158">
                  <c:v>3.67678642272949</c:v>
                </c:pt>
                <c:pt idx="6159">
                  <c:v>3.67322111129761</c:v>
                </c:pt>
                <c:pt idx="6160">
                  <c:v>3.6763002872467</c:v>
                </c:pt>
                <c:pt idx="6161">
                  <c:v>3.68553781509399</c:v>
                </c:pt>
                <c:pt idx="6162">
                  <c:v>3.69299244880676</c:v>
                </c:pt>
                <c:pt idx="6163">
                  <c:v>3.68310689926147</c:v>
                </c:pt>
                <c:pt idx="6164">
                  <c:v>3.66609048843384</c:v>
                </c:pt>
                <c:pt idx="6165">
                  <c:v>3.66576623916626</c:v>
                </c:pt>
                <c:pt idx="6166">
                  <c:v>3.66803526878357</c:v>
                </c:pt>
                <c:pt idx="6167">
                  <c:v>3.71049499511719</c:v>
                </c:pt>
                <c:pt idx="6168">
                  <c:v>3.70385050773621</c:v>
                </c:pt>
                <c:pt idx="6169">
                  <c:v>3.68813061714172</c:v>
                </c:pt>
                <c:pt idx="6170">
                  <c:v>3.67986559867859</c:v>
                </c:pt>
                <c:pt idx="6171">
                  <c:v>3.67451763153076</c:v>
                </c:pt>
                <c:pt idx="6172">
                  <c:v>3.66673874855041</c:v>
                </c:pt>
                <c:pt idx="6173">
                  <c:v>3.66009426116943</c:v>
                </c:pt>
                <c:pt idx="6174">
                  <c:v>3.65733909606934</c:v>
                </c:pt>
                <c:pt idx="6175">
                  <c:v>3.65717720985413</c:v>
                </c:pt>
                <c:pt idx="6176">
                  <c:v>3.65669083595276</c:v>
                </c:pt>
                <c:pt idx="6177">
                  <c:v>3.65652894973755</c:v>
                </c:pt>
                <c:pt idx="6178">
                  <c:v>3.65636682510376</c:v>
                </c:pt>
                <c:pt idx="6179">
                  <c:v>3.65669083595276</c:v>
                </c:pt>
                <c:pt idx="6180">
                  <c:v>3.65652894973755</c:v>
                </c:pt>
                <c:pt idx="6181">
                  <c:v>3.65636682510376</c:v>
                </c:pt>
                <c:pt idx="6182">
                  <c:v>3.65652894973755</c:v>
                </c:pt>
                <c:pt idx="6183">
                  <c:v>3.65636682510376</c:v>
                </c:pt>
                <c:pt idx="6184">
                  <c:v>3.64745354652405</c:v>
                </c:pt>
                <c:pt idx="6185">
                  <c:v>3.58538436889648</c:v>
                </c:pt>
                <c:pt idx="6186">
                  <c:v>3.52347731590271</c:v>
                </c:pt>
                <c:pt idx="6187">
                  <c:v>3.47469687461853</c:v>
                </c:pt>
                <c:pt idx="6188">
                  <c:v>3.42381000518799</c:v>
                </c:pt>
                <c:pt idx="6189">
                  <c:v>3.44066429138184</c:v>
                </c:pt>
                <c:pt idx="6190">
                  <c:v>3.42737531661987</c:v>
                </c:pt>
                <c:pt idx="6191">
                  <c:v>3.4205687046051</c:v>
                </c:pt>
                <c:pt idx="6192">
                  <c:v>3.5058126449585</c:v>
                </c:pt>
                <c:pt idx="6193">
                  <c:v>3.54357266426086</c:v>
                </c:pt>
                <c:pt idx="6194">
                  <c:v>3.55718588829041</c:v>
                </c:pt>
                <c:pt idx="6195">
                  <c:v>3.53676605224609</c:v>
                </c:pt>
                <c:pt idx="6196">
                  <c:v>3.57533645629883</c:v>
                </c:pt>
                <c:pt idx="6197">
                  <c:v>3.54956889152527</c:v>
                </c:pt>
                <c:pt idx="6198">
                  <c:v>3.57776737213135</c:v>
                </c:pt>
                <c:pt idx="6199">
                  <c:v>3.59543204307556</c:v>
                </c:pt>
                <c:pt idx="6200">
                  <c:v>3.59526991844177</c:v>
                </c:pt>
                <c:pt idx="6201">
                  <c:v>3.56934022903442</c:v>
                </c:pt>
                <c:pt idx="6202">
                  <c:v>3.61909294128418</c:v>
                </c:pt>
                <c:pt idx="6203">
                  <c:v>3.61957907676697</c:v>
                </c:pt>
                <c:pt idx="6204">
                  <c:v>3.56869196891785</c:v>
                </c:pt>
                <c:pt idx="6205">
                  <c:v>3.50662279129028</c:v>
                </c:pt>
                <c:pt idx="6206">
                  <c:v>3.57598471641541</c:v>
                </c:pt>
                <c:pt idx="6207">
                  <c:v>3.53368711471558</c:v>
                </c:pt>
                <c:pt idx="6208">
                  <c:v>3.59283900260925</c:v>
                </c:pt>
                <c:pt idx="6209">
                  <c:v>3.52963542938232</c:v>
                </c:pt>
                <c:pt idx="6210">
                  <c:v>3.59057021141052</c:v>
                </c:pt>
                <c:pt idx="6211">
                  <c:v>3.59040808677673</c:v>
                </c:pt>
                <c:pt idx="6212">
                  <c:v>3.58992195129395</c:v>
                </c:pt>
                <c:pt idx="6213">
                  <c:v>3.65263938903809</c:v>
                </c:pt>
                <c:pt idx="6214">
                  <c:v>3.66673874855041</c:v>
                </c:pt>
                <c:pt idx="6215">
                  <c:v>3.62881660461426</c:v>
                </c:pt>
                <c:pt idx="6216">
                  <c:v>3.63610935211182</c:v>
                </c:pt>
                <c:pt idx="6217">
                  <c:v>3.60450744628906</c:v>
                </c:pt>
                <c:pt idx="6218">
                  <c:v>3.65636682510376</c:v>
                </c:pt>
                <c:pt idx="6219">
                  <c:v>3.59267711639404</c:v>
                </c:pt>
                <c:pt idx="6220">
                  <c:v>3.6434018611908</c:v>
                </c:pt>
                <c:pt idx="6221">
                  <c:v>3.62541317939758</c:v>
                </c:pt>
                <c:pt idx="6222">
                  <c:v>3.63805389404297</c:v>
                </c:pt>
                <c:pt idx="6223">
                  <c:v>3.60645222663879</c:v>
                </c:pt>
                <c:pt idx="6224">
                  <c:v>3.60580396652222</c:v>
                </c:pt>
                <c:pt idx="6225">
                  <c:v>3.63140940666199</c:v>
                </c:pt>
                <c:pt idx="6226">
                  <c:v>3.63854026794434</c:v>
                </c:pt>
                <c:pt idx="6227">
                  <c:v>3.62606143951416</c:v>
                </c:pt>
                <c:pt idx="6228">
                  <c:v>3.62622356414795</c:v>
                </c:pt>
                <c:pt idx="6229">
                  <c:v>3.66203904151916</c:v>
                </c:pt>
                <c:pt idx="6230">
                  <c:v>3.65280151367187</c:v>
                </c:pt>
                <c:pt idx="6231">
                  <c:v>3.59737682342529</c:v>
                </c:pt>
                <c:pt idx="6232">
                  <c:v>3.68667221069336</c:v>
                </c:pt>
                <c:pt idx="6233">
                  <c:v>3.46659398078918</c:v>
                </c:pt>
                <c:pt idx="6234">
                  <c:v>3.5549168586731</c:v>
                </c:pt>
                <c:pt idx="6235">
                  <c:v>3.53206634521484</c:v>
                </c:pt>
                <c:pt idx="6236">
                  <c:v>3.54859662055969</c:v>
                </c:pt>
                <c:pt idx="6237">
                  <c:v>3.60726237297058</c:v>
                </c:pt>
                <c:pt idx="6238">
                  <c:v>3.52525997161865</c:v>
                </c:pt>
                <c:pt idx="6239">
                  <c:v>3.57728123664856</c:v>
                </c:pt>
                <c:pt idx="6240">
                  <c:v>3.53384900093079</c:v>
                </c:pt>
                <c:pt idx="6241">
                  <c:v>3.58100867271423</c:v>
                </c:pt>
                <c:pt idx="6242">
                  <c:v>3.57322978973389</c:v>
                </c:pt>
                <c:pt idx="6243">
                  <c:v>3.56496477127075</c:v>
                </c:pt>
                <c:pt idx="6244">
                  <c:v>3.60758662223816</c:v>
                </c:pt>
                <c:pt idx="6245">
                  <c:v>3.59364938735962</c:v>
                </c:pt>
                <c:pt idx="6246">
                  <c:v>3.64405012130737</c:v>
                </c:pt>
                <c:pt idx="6247">
                  <c:v>3.58765316009521</c:v>
                </c:pt>
                <c:pt idx="6248">
                  <c:v>3.56480264663696</c:v>
                </c:pt>
                <c:pt idx="6249">
                  <c:v>3.6365954875946</c:v>
                </c:pt>
                <c:pt idx="6250">
                  <c:v>3.60142827033997</c:v>
                </c:pt>
                <c:pt idx="6251">
                  <c:v>3.59381151199341</c:v>
                </c:pt>
                <c:pt idx="6252">
                  <c:v>3.52590799331665</c:v>
                </c:pt>
                <c:pt idx="6253">
                  <c:v>3.62038946151733</c:v>
                </c:pt>
                <c:pt idx="6254">
                  <c:v>3.59170460700989</c:v>
                </c:pt>
                <c:pt idx="6255">
                  <c:v>3.59138059616089</c:v>
                </c:pt>
                <c:pt idx="6256">
                  <c:v>3.5908944606781</c:v>
                </c:pt>
                <c:pt idx="6257">
                  <c:v>3.57549858093262</c:v>
                </c:pt>
                <c:pt idx="6258">
                  <c:v>3.57420206069946</c:v>
                </c:pt>
                <c:pt idx="6259">
                  <c:v>3.55037927627563</c:v>
                </c:pt>
                <c:pt idx="6260">
                  <c:v>3.60240077972412</c:v>
                </c:pt>
                <c:pt idx="6261">
                  <c:v>3.57193326950073</c:v>
                </c:pt>
                <c:pt idx="6262">
                  <c:v>3.68586182594299</c:v>
                </c:pt>
                <c:pt idx="6263">
                  <c:v>3.64388823509216</c:v>
                </c:pt>
                <c:pt idx="6264">
                  <c:v>3.58554625511169</c:v>
                </c:pt>
                <c:pt idx="6265">
                  <c:v>3.59202885627747</c:v>
                </c:pt>
                <c:pt idx="6266">
                  <c:v>3.63643336296082</c:v>
                </c:pt>
                <c:pt idx="6267">
                  <c:v>3.56237173080444</c:v>
                </c:pt>
                <c:pt idx="6268">
                  <c:v>3.61358284950256</c:v>
                </c:pt>
                <c:pt idx="6269">
                  <c:v>3.62881660461426</c:v>
                </c:pt>
                <c:pt idx="6270">
                  <c:v>3.58457398414612</c:v>
                </c:pt>
                <c:pt idx="6271">
                  <c:v>3.65231537818909</c:v>
                </c:pt>
                <c:pt idx="6272">
                  <c:v>3.56318211555481</c:v>
                </c:pt>
                <c:pt idx="6273">
                  <c:v>3.61390686035156</c:v>
                </c:pt>
                <c:pt idx="6274">
                  <c:v>3.59948348999023</c:v>
                </c:pt>
                <c:pt idx="6275">
                  <c:v>3.62168598175049</c:v>
                </c:pt>
                <c:pt idx="6276">
                  <c:v>3.59219074249268</c:v>
                </c:pt>
                <c:pt idx="6277">
                  <c:v>3.64988446235657</c:v>
                </c:pt>
                <c:pt idx="6278">
                  <c:v>3.60094213485718</c:v>
                </c:pt>
                <c:pt idx="6279">
                  <c:v>3.57047486305237</c:v>
                </c:pt>
                <c:pt idx="6280">
                  <c:v>3.59932160377502</c:v>
                </c:pt>
                <c:pt idx="6281">
                  <c:v>3.58392572402954</c:v>
                </c:pt>
                <c:pt idx="6282">
                  <c:v>3.56804394721985</c:v>
                </c:pt>
                <c:pt idx="6283">
                  <c:v>3.5818190574646</c:v>
                </c:pt>
                <c:pt idx="6284">
                  <c:v>3.6584734916687</c:v>
                </c:pt>
                <c:pt idx="6285">
                  <c:v>3.59154272079468</c:v>
                </c:pt>
                <c:pt idx="6286">
                  <c:v>3.65912175178528</c:v>
                </c:pt>
                <c:pt idx="6287">
                  <c:v>3.56350612640381</c:v>
                </c:pt>
                <c:pt idx="6288">
                  <c:v>3.64729142189026</c:v>
                </c:pt>
                <c:pt idx="6289">
                  <c:v>3.56334400177002</c:v>
                </c:pt>
                <c:pt idx="6290">
                  <c:v>3.62168598175049</c:v>
                </c:pt>
                <c:pt idx="6291">
                  <c:v>3.64388823509216</c:v>
                </c:pt>
                <c:pt idx="6292">
                  <c:v>3.60094213485718</c:v>
                </c:pt>
                <c:pt idx="6293">
                  <c:v>3.61536550521851</c:v>
                </c:pt>
                <c:pt idx="6294">
                  <c:v>3.58603262901306</c:v>
                </c:pt>
                <c:pt idx="6295">
                  <c:v>3.5999698638916</c:v>
                </c:pt>
                <c:pt idx="6296">
                  <c:v>3.61455512046814</c:v>
                </c:pt>
                <c:pt idx="6297">
                  <c:v>3.65231537818909</c:v>
                </c:pt>
                <c:pt idx="6298">
                  <c:v>3.60920715332031</c:v>
                </c:pt>
                <c:pt idx="6299">
                  <c:v>3.57938814163208</c:v>
                </c:pt>
                <c:pt idx="6300">
                  <c:v>3.61536550521851</c:v>
                </c:pt>
                <c:pt idx="6301">
                  <c:v>3.64793968200684</c:v>
                </c:pt>
                <c:pt idx="6302">
                  <c:v>3.59478378295898</c:v>
                </c:pt>
                <c:pt idx="6303">
                  <c:v>3.61633777618408</c:v>
                </c:pt>
                <c:pt idx="6304">
                  <c:v>3.60920715332031</c:v>
                </c:pt>
                <c:pt idx="6305">
                  <c:v>3.60175251960754</c:v>
                </c:pt>
                <c:pt idx="6306">
                  <c:v>3.63076114654541</c:v>
                </c:pt>
                <c:pt idx="6307">
                  <c:v>3.58003640174866</c:v>
                </c:pt>
                <c:pt idx="6308">
                  <c:v>3.58619451522827</c:v>
                </c:pt>
                <c:pt idx="6309">
                  <c:v>3.60920715332031</c:v>
                </c:pt>
                <c:pt idx="6310">
                  <c:v>3.60191440582275</c:v>
                </c:pt>
                <c:pt idx="6311">
                  <c:v>3.64405012130737</c:v>
                </c:pt>
                <c:pt idx="6312">
                  <c:v>3.54535531997681</c:v>
                </c:pt>
                <c:pt idx="6313">
                  <c:v>3.60710048675537</c:v>
                </c:pt>
                <c:pt idx="6314">
                  <c:v>3.6434018611908</c:v>
                </c:pt>
                <c:pt idx="6315">
                  <c:v>3.57290554046631</c:v>
                </c:pt>
                <c:pt idx="6316">
                  <c:v>3.63610935211182</c:v>
                </c:pt>
                <c:pt idx="6317">
                  <c:v>3.63027501106262</c:v>
                </c:pt>
                <c:pt idx="6318">
                  <c:v>3.62363052368164</c:v>
                </c:pt>
                <c:pt idx="6319">
                  <c:v>3.61682415008545</c:v>
                </c:pt>
                <c:pt idx="6320">
                  <c:v>3.588139295578</c:v>
                </c:pt>
                <c:pt idx="6321">
                  <c:v>3.60872101783752</c:v>
                </c:pt>
                <c:pt idx="6322">
                  <c:v>3.60872101783752</c:v>
                </c:pt>
                <c:pt idx="6323">
                  <c:v>3.61601376533508</c:v>
                </c:pt>
                <c:pt idx="6324">
                  <c:v>3.58019828796387</c:v>
                </c:pt>
                <c:pt idx="6325">
                  <c:v>3.62233400344849</c:v>
                </c:pt>
                <c:pt idx="6326">
                  <c:v>3.60872101783752</c:v>
                </c:pt>
                <c:pt idx="6327">
                  <c:v>3.5942976474762</c:v>
                </c:pt>
                <c:pt idx="6328">
                  <c:v>3.58619451522827</c:v>
                </c:pt>
                <c:pt idx="6329">
                  <c:v>3.61455512046814</c:v>
                </c:pt>
                <c:pt idx="6330">
                  <c:v>3.52655625343323</c:v>
                </c:pt>
                <c:pt idx="6331">
                  <c:v>3.56026482582092</c:v>
                </c:pt>
                <c:pt idx="6332">
                  <c:v>3.56642317771912</c:v>
                </c:pt>
                <c:pt idx="6333">
                  <c:v>3.58019828796387</c:v>
                </c:pt>
                <c:pt idx="6334">
                  <c:v>3.54114174842834</c:v>
                </c:pt>
                <c:pt idx="6335">
                  <c:v>3.5852222442627</c:v>
                </c:pt>
                <c:pt idx="6336">
                  <c:v>3.53060793876648</c:v>
                </c:pt>
                <c:pt idx="6337">
                  <c:v>3.58279132843018</c:v>
                </c:pt>
                <c:pt idx="6338">
                  <c:v>3.57501244544983</c:v>
                </c:pt>
                <c:pt idx="6339">
                  <c:v>3.53465938568115</c:v>
                </c:pt>
                <c:pt idx="6340">
                  <c:v>3.59591817855835</c:v>
                </c:pt>
                <c:pt idx="6341">
                  <c:v>3.55669951438904</c:v>
                </c:pt>
                <c:pt idx="6342">
                  <c:v>3.57128500938416</c:v>
                </c:pt>
                <c:pt idx="6343">
                  <c:v>3.57063674926758</c:v>
                </c:pt>
                <c:pt idx="6344">
                  <c:v>3.4017698764801</c:v>
                </c:pt>
                <c:pt idx="6345">
                  <c:v>3.55475497245789</c:v>
                </c:pt>
                <c:pt idx="6346">
                  <c:v>3.34245562553406</c:v>
                </c:pt>
                <c:pt idx="6347">
                  <c:v>3.68083786964416</c:v>
                </c:pt>
                <c:pt idx="6348">
                  <c:v>3.62087559700012</c:v>
                </c:pt>
                <c:pt idx="6349">
                  <c:v>3.58862543106079</c:v>
                </c:pt>
                <c:pt idx="6350">
                  <c:v>3.60580396652222</c:v>
                </c:pt>
                <c:pt idx="6351">
                  <c:v>3.54730010032654</c:v>
                </c:pt>
                <c:pt idx="6352">
                  <c:v>3.56285786628723</c:v>
                </c:pt>
                <c:pt idx="6353">
                  <c:v>3.59640431404114</c:v>
                </c:pt>
                <c:pt idx="6354">
                  <c:v>3.64761543273926</c:v>
                </c:pt>
                <c:pt idx="6355">
                  <c:v>3.62411665916443</c:v>
                </c:pt>
                <c:pt idx="6356">
                  <c:v>3.61666202545166</c:v>
                </c:pt>
                <c:pt idx="6357">
                  <c:v>3.59235286712646</c:v>
                </c:pt>
                <c:pt idx="6358">
                  <c:v>3.60872101783752</c:v>
                </c:pt>
                <c:pt idx="6359">
                  <c:v>3.58441185951233</c:v>
                </c:pt>
                <c:pt idx="6360">
                  <c:v>3.59235286712646</c:v>
                </c:pt>
                <c:pt idx="6361">
                  <c:v>3.57549858093262</c:v>
                </c:pt>
                <c:pt idx="6362">
                  <c:v>3.51586031913757</c:v>
                </c:pt>
                <c:pt idx="6363">
                  <c:v>3.54665184020996</c:v>
                </c:pt>
                <c:pt idx="6364">
                  <c:v>3.50192308425903</c:v>
                </c:pt>
                <c:pt idx="6365">
                  <c:v>3.48020696640015</c:v>
                </c:pt>
                <c:pt idx="6366">
                  <c:v>3.50257134437561</c:v>
                </c:pt>
                <c:pt idx="6367">
                  <c:v>3.43499207496643</c:v>
                </c:pt>
                <c:pt idx="6368">
                  <c:v>3.47485899925232</c:v>
                </c:pt>
                <c:pt idx="6369">
                  <c:v>3.48976850509644</c:v>
                </c:pt>
                <c:pt idx="6370">
                  <c:v>3.64745354652405</c:v>
                </c:pt>
                <c:pt idx="6371">
                  <c:v>3.68035173416138</c:v>
                </c:pt>
                <c:pt idx="6372">
                  <c:v>3.61666202545166</c:v>
                </c:pt>
                <c:pt idx="6373">
                  <c:v>3.51035022735596</c:v>
                </c:pt>
                <c:pt idx="6374">
                  <c:v>3.46999716758728</c:v>
                </c:pt>
                <c:pt idx="6375">
                  <c:v>3.53968334197998</c:v>
                </c:pt>
                <c:pt idx="6376">
                  <c:v>3.47307634353638</c:v>
                </c:pt>
                <c:pt idx="6377">
                  <c:v>3.53514552116394</c:v>
                </c:pt>
                <c:pt idx="6378">
                  <c:v>3.53433513641357</c:v>
                </c:pt>
                <c:pt idx="6379">
                  <c:v>3.57112288475037</c:v>
                </c:pt>
                <c:pt idx="6380">
                  <c:v>3.53368711471558</c:v>
                </c:pt>
                <c:pt idx="6381">
                  <c:v>3.57047486305237</c:v>
                </c:pt>
                <c:pt idx="6382">
                  <c:v>3.63951253890991</c:v>
                </c:pt>
                <c:pt idx="6383">
                  <c:v>3.57339191436768</c:v>
                </c:pt>
                <c:pt idx="6384">
                  <c:v>3.61034154891968</c:v>
                </c:pt>
                <c:pt idx="6385">
                  <c:v>3.61163806915283</c:v>
                </c:pt>
                <c:pt idx="6386">
                  <c:v>3.65037059783936</c:v>
                </c:pt>
                <c:pt idx="6387">
                  <c:v>3.65166711807251</c:v>
                </c:pt>
                <c:pt idx="6388">
                  <c:v>3.6827826499939</c:v>
                </c:pt>
                <c:pt idx="6389">
                  <c:v>3.66981792449951</c:v>
                </c:pt>
                <c:pt idx="6390">
                  <c:v>3.67273497581482</c:v>
                </c:pt>
                <c:pt idx="6391">
                  <c:v>3.70774006843567</c:v>
                </c:pt>
                <c:pt idx="6392">
                  <c:v>3.65895986557007</c:v>
                </c:pt>
                <c:pt idx="6393">
                  <c:v>3.57744336128235</c:v>
                </c:pt>
                <c:pt idx="6394">
                  <c:v>3.64388823509216</c:v>
                </c:pt>
                <c:pt idx="6395">
                  <c:v>3.61617588996887</c:v>
                </c:pt>
                <c:pt idx="6396">
                  <c:v>3.57744336128235</c:v>
                </c:pt>
                <c:pt idx="6397">
                  <c:v>3.60774874687195</c:v>
                </c:pt>
                <c:pt idx="6398">
                  <c:v>3.52104640007019</c:v>
                </c:pt>
                <c:pt idx="6399">
                  <c:v>3.57371592521667</c:v>
                </c:pt>
                <c:pt idx="6400">
                  <c:v>3.52461171150207</c:v>
                </c:pt>
                <c:pt idx="6401">
                  <c:v>3.59478378295898</c:v>
                </c:pt>
                <c:pt idx="6402">
                  <c:v>3.57452630996704</c:v>
                </c:pt>
                <c:pt idx="6403">
                  <c:v>3.60353517532349</c:v>
                </c:pt>
                <c:pt idx="6404">
                  <c:v>3.60353517532349</c:v>
                </c:pt>
                <c:pt idx="6405">
                  <c:v>3.64777755737305</c:v>
                </c:pt>
                <c:pt idx="6406">
                  <c:v>3.64421224594116</c:v>
                </c:pt>
                <c:pt idx="6407">
                  <c:v>3.62249612808228</c:v>
                </c:pt>
                <c:pt idx="6408">
                  <c:v>3.63011312484741</c:v>
                </c:pt>
                <c:pt idx="6409">
                  <c:v>3.57792949676514</c:v>
                </c:pt>
                <c:pt idx="6410">
                  <c:v>3.56869196891785</c:v>
                </c:pt>
                <c:pt idx="6411">
                  <c:v>3.62865447998047</c:v>
                </c:pt>
                <c:pt idx="6412">
                  <c:v>3.57663297653198</c:v>
                </c:pt>
                <c:pt idx="6413">
                  <c:v>3.54422092437744</c:v>
                </c:pt>
                <c:pt idx="6414">
                  <c:v>3.5575098991394</c:v>
                </c:pt>
                <c:pt idx="6415">
                  <c:v>3.5639922618866</c:v>
                </c:pt>
                <c:pt idx="6416">
                  <c:v>3.5787398815155</c:v>
                </c:pt>
                <c:pt idx="6417">
                  <c:v>3.56269574165344</c:v>
                </c:pt>
                <c:pt idx="6418">
                  <c:v>3.56156134605408</c:v>
                </c:pt>
                <c:pt idx="6419">
                  <c:v>3.61633777618408</c:v>
                </c:pt>
                <c:pt idx="6420">
                  <c:v>3.52931141853332</c:v>
                </c:pt>
                <c:pt idx="6421">
                  <c:v>3.59105634689331</c:v>
                </c:pt>
                <c:pt idx="6422">
                  <c:v>3.59170460700989</c:v>
                </c:pt>
                <c:pt idx="6423">
                  <c:v>3.54324865341187</c:v>
                </c:pt>
                <c:pt idx="6424">
                  <c:v>3.55767202377319</c:v>
                </c:pt>
                <c:pt idx="6425">
                  <c:v>3.57290554046631</c:v>
                </c:pt>
                <c:pt idx="6426">
                  <c:v>3.56464052200317</c:v>
                </c:pt>
                <c:pt idx="6427">
                  <c:v>3.63708162307739</c:v>
                </c:pt>
                <c:pt idx="6428">
                  <c:v>3.56593704223633</c:v>
                </c:pt>
                <c:pt idx="6429">
                  <c:v>3.61390686035156</c:v>
                </c:pt>
                <c:pt idx="6430">
                  <c:v>3.63854026794434</c:v>
                </c:pt>
                <c:pt idx="6431">
                  <c:v>3.57598471641541</c:v>
                </c:pt>
                <c:pt idx="6432">
                  <c:v>3.57485032081604</c:v>
                </c:pt>
                <c:pt idx="6433">
                  <c:v>3.6309232711792</c:v>
                </c:pt>
                <c:pt idx="6434">
                  <c:v>3.61633777618408</c:v>
                </c:pt>
                <c:pt idx="6435">
                  <c:v>3.54405879974365</c:v>
                </c:pt>
                <c:pt idx="6436">
                  <c:v>3.60710048675537</c:v>
                </c:pt>
                <c:pt idx="6437">
                  <c:v>3.60758662223816</c:v>
                </c:pt>
                <c:pt idx="6438">
                  <c:v>3.55961680412292</c:v>
                </c:pt>
                <c:pt idx="6439">
                  <c:v>3.56642317771912</c:v>
                </c:pt>
                <c:pt idx="6440">
                  <c:v>3.59024620056152</c:v>
                </c:pt>
                <c:pt idx="6441">
                  <c:v>3.59040808677673</c:v>
                </c:pt>
                <c:pt idx="6442">
                  <c:v>3.5239634513855</c:v>
                </c:pt>
                <c:pt idx="6443">
                  <c:v>3.60450744628906</c:v>
                </c:pt>
                <c:pt idx="6444">
                  <c:v>3.58068466186523</c:v>
                </c:pt>
                <c:pt idx="6445">
                  <c:v>3.60499358177185</c:v>
                </c:pt>
                <c:pt idx="6446">
                  <c:v>3.57258152961731</c:v>
                </c:pt>
                <c:pt idx="6447">
                  <c:v>3.5639922618866</c:v>
                </c:pt>
                <c:pt idx="6448">
                  <c:v>3.57955002784729</c:v>
                </c:pt>
                <c:pt idx="6449">
                  <c:v>3.62897849082947</c:v>
                </c:pt>
                <c:pt idx="6450">
                  <c:v>3.55605125427246</c:v>
                </c:pt>
                <c:pt idx="6451">
                  <c:v>3.54600358009338</c:v>
                </c:pt>
                <c:pt idx="6452">
                  <c:v>3.56982660293579</c:v>
                </c:pt>
                <c:pt idx="6453">
                  <c:v>3.52688050270081</c:v>
                </c:pt>
                <c:pt idx="6454">
                  <c:v>3.60953140258789</c:v>
                </c:pt>
                <c:pt idx="6455">
                  <c:v>3.58538436889648</c:v>
                </c:pt>
                <c:pt idx="6456">
                  <c:v>3.60256266593933</c:v>
                </c:pt>
                <c:pt idx="6457">
                  <c:v>3.59445977210999</c:v>
                </c:pt>
                <c:pt idx="6458">
                  <c:v>3.59494590759277</c:v>
                </c:pt>
                <c:pt idx="6459">
                  <c:v>3.5272045135498</c:v>
                </c:pt>
                <c:pt idx="6460">
                  <c:v>3.56755757331848</c:v>
                </c:pt>
                <c:pt idx="6461">
                  <c:v>3.55005502700806</c:v>
                </c:pt>
                <c:pt idx="6462">
                  <c:v>3.64891195297241</c:v>
                </c:pt>
                <c:pt idx="6463">
                  <c:v>3.63643336296082</c:v>
                </c:pt>
                <c:pt idx="6464">
                  <c:v>3.63756775856018</c:v>
                </c:pt>
                <c:pt idx="6465">
                  <c:v>3.63027501106262</c:v>
                </c:pt>
                <c:pt idx="6466">
                  <c:v>3.58198094367981</c:v>
                </c:pt>
                <c:pt idx="6467">
                  <c:v>3.55637550354004</c:v>
                </c:pt>
                <c:pt idx="6468">
                  <c:v>3.64016079902649</c:v>
                </c:pt>
                <c:pt idx="6469">
                  <c:v>3.52363920211792</c:v>
                </c:pt>
                <c:pt idx="6470">
                  <c:v>3.64259171485901</c:v>
                </c:pt>
                <c:pt idx="6471">
                  <c:v>3.5818190574646</c:v>
                </c:pt>
                <c:pt idx="6472">
                  <c:v>3.65344977378845</c:v>
                </c:pt>
                <c:pt idx="6473">
                  <c:v>3.61617588996887</c:v>
                </c:pt>
                <c:pt idx="6474">
                  <c:v>3.63935041427612</c:v>
                </c:pt>
                <c:pt idx="6475">
                  <c:v>3.58619451522827</c:v>
                </c:pt>
                <c:pt idx="6476">
                  <c:v>3.60159039497375</c:v>
                </c:pt>
                <c:pt idx="6477">
                  <c:v>3.63319206237793</c:v>
                </c:pt>
                <c:pt idx="6478">
                  <c:v>3.62606143951416</c:v>
                </c:pt>
                <c:pt idx="6479">
                  <c:v>3.57955002784729</c:v>
                </c:pt>
                <c:pt idx="6480">
                  <c:v>3.58668088912964</c:v>
                </c:pt>
                <c:pt idx="6481">
                  <c:v>3.5942976474762</c:v>
                </c:pt>
                <c:pt idx="6482">
                  <c:v>3.62557530403137</c:v>
                </c:pt>
                <c:pt idx="6483">
                  <c:v>3.61098980903625</c:v>
                </c:pt>
                <c:pt idx="6484">
                  <c:v>3.64242959022522</c:v>
                </c:pt>
                <c:pt idx="6485">
                  <c:v>3.57339191436768</c:v>
                </c:pt>
                <c:pt idx="6486">
                  <c:v>3.62703394889832</c:v>
                </c:pt>
                <c:pt idx="6487">
                  <c:v>3.58117079734802</c:v>
                </c:pt>
                <c:pt idx="6488">
                  <c:v>3.63481283187866</c:v>
                </c:pt>
                <c:pt idx="6489">
                  <c:v>3.58165693283081</c:v>
                </c:pt>
                <c:pt idx="6490">
                  <c:v>3.64016079902649</c:v>
                </c:pt>
                <c:pt idx="6491">
                  <c:v>3.70336437225342</c:v>
                </c:pt>
                <c:pt idx="6492">
                  <c:v>3.60353517532349</c:v>
                </c:pt>
                <c:pt idx="6493">
                  <c:v>3.62638568878174</c:v>
                </c:pt>
                <c:pt idx="6494">
                  <c:v>3.62589955329895</c:v>
                </c:pt>
                <c:pt idx="6495">
                  <c:v>3.62492704391479</c:v>
                </c:pt>
                <c:pt idx="6496">
                  <c:v>3.58376359939575</c:v>
                </c:pt>
                <c:pt idx="6497">
                  <c:v>3.60353517532349</c:v>
                </c:pt>
                <c:pt idx="6498">
                  <c:v>3.57533645629883</c:v>
                </c:pt>
                <c:pt idx="6499">
                  <c:v>3.60240077972412</c:v>
                </c:pt>
                <c:pt idx="6500">
                  <c:v>3.60272479057312</c:v>
                </c:pt>
                <c:pt idx="6501">
                  <c:v>3.60272479057312</c:v>
                </c:pt>
                <c:pt idx="6502">
                  <c:v>3.57404017448425</c:v>
                </c:pt>
                <c:pt idx="6503">
                  <c:v>3.62995100021362</c:v>
                </c:pt>
                <c:pt idx="6504">
                  <c:v>3.57404017448425</c:v>
                </c:pt>
                <c:pt idx="6505">
                  <c:v>3.57241940498352</c:v>
                </c:pt>
                <c:pt idx="6506">
                  <c:v>3.62930274009705</c:v>
                </c:pt>
                <c:pt idx="6507">
                  <c:v>3.57290554046631</c:v>
                </c:pt>
                <c:pt idx="6508">
                  <c:v>3.62946486473083</c:v>
                </c:pt>
                <c:pt idx="6509">
                  <c:v>3.5727436542511</c:v>
                </c:pt>
                <c:pt idx="6510">
                  <c:v>3.60045599937439</c:v>
                </c:pt>
                <c:pt idx="6511">
                  <c:v>3.57144713401794</c:v>
                </c:pt>
                <c:pt idx="6512">
                  <c:v>3.62897849082947</c:v>
                </c:pt>
                <c:pt idx="6513">
                  <c:v>3.62978887557983</c:v>
                </c:pt>
                <c:pt idx="6514">
                  <c:v>3.65150499343872</c:v>
                </c:pt>
                <c:pt idx="6515">
                  <c:v>3.66301131248474</c:v>
                </c:pt>
                <c:pt idx="6516">
                  <c:v>3.64421224594116</c:v>
                </c:pt>
                <c:pt idx="6517">
                  <c:v>3.67127633094788</c:v>
                </c:pt>
                <c:pt idx="6518">
                  <c:v>3.65361189842224</c:v>
                </c:pt>
                <c:pt idx="6519">
                  <c:v>3.66349744796753</c:v>
                </c:pt>
                <c:pt idx="6520">
                  <c:v>3.68197226524353</c:v>
                </c:pt>
                <c:pt idx="6521">
                  <c:v>3.67581415176392</c:v>
                </c:pt>
                <c:pt idx="6522">
                  <c:v>3.64210557937622</c:v>
                </c:pt>
                <c:pt idx="6523">
                  <c:v>3.65604257583618</c:v>
                </c:pt>
                <c:pt idx="6524">
                  <c:v>3.68035173416138</c:v>
                </c:pt>
                <c:pt idx="6525">
                  <c:v>3.68894100189209</c:v>
                </c:pt>
                <c:pt idx="6526">
                  <c:v>3.69704389572144</c:v>
                </c:pt>
                <c:pt idx="6527">
                  <c:v>3.67273497581482</c:v>
                </c:pt>
                <c:pt idx="6528">
                  <c:v>3.65960812568665</c:v>
                </c:pt>
                <c:pt idx="6529">
                  <c:v>3.68132424354553</c:v>
                </c:pt>
                <c:pt idx="6530">
                  <c:v>3.69834041595459</c:v>
                </c:pt>
                <c:pt idx="6531">
                  <c:v>3.67289710044861</c:v>
                </c:pt>
                <c:pt idx="6532">
                  <c:v>3.64583277702332</c:v>
                </c:pt>
                <c:pt idx="6533">
                  <c:v>3.66025614738464</c:v>
                </c:pt>
                <c:pt idx="6534">
                  <c:v>3.6584734916687</c:v>
                </c:pt>
                <c:pt idx="6535">
                  <c:v>3.65296363830566</c:v>
                </c:pt>
                <c:pt idx="6536">
                  <c:v>3.64729142189026</c:v>
                </c:pt>
                <c:pt idx="6537">
                  <c:v>3.64437437057495</c:v>
                </c:pt>
                <c:pt idx="6538">
                  <c:v>3.64437437057495</c:v>
                </c:pt>
                <c:pt idx="6539">
                  <c:v>3.64421224594116</c:v>
                </c:pt>
                <c:pt idx="6540">
                  <c:v>3.64437437057495</c:v>
                </c:pt>
                <c:pt idx="6541">
                  <c:v>3.64421224594116</c:v>
                </c:pt>
                <c:pt idx="6542">
                  <c:v>3.64421224594116</c:v>
                </c:pt>
                <c:pt idx="6543">
                  <c:v>3.64421224594116</c:v>
                </c:pt>
                <c:pt idx="6544">
                  <c:v>3.64421224594116</c:v>
                </c:pt>
                <c:pt idx="6545">
                  <c:v>3.64421224594116</c:v>
                </c:pt>
                <c:pt idx="6546">
                  <c:v>3.6218478679657</c:v>
                </c:pt>
                <c:pt idx="6547">
                  <c:v>3.57533645629883</c:v>
                </c:pt>
                <c:pt idx="6548">
                  <c:v>3.54033160209656</c:v>
                </c:pt>
                <c:pt idx="6549">
                  <c:v>3.5118088722229</c:v>
                </c:pt>
                <c:pt idx="6550">
                  <c:v>3.50889182090759</c:v>
                </c:pt>
                <c:pt idx="6551">
                  <c:v>3.54794836044312</c:v>
                </c:pt>
                <c:pt idx="6552">
                  <c:v>3.61374497413635</c:v>
                </c:pt>
                <c:pt idx="6553">
                  <c:v>3.65037059783936</c:v>
                </c:pt>
                <c:pt idx="6554">
                  <c:v>3.65604257583618</c:v>
                </c:pt>
                <c:pt idx="6555">
                  <c:v>3.6584734916687</c:v>
                </c:pt>
                <c:pt idx="6556">
                  <c:v>3.67289710044861</c:v>
                </c:pt>
                <c:pt idx="6557">
                  <c:v>3.66495609283447</c:v>
                </c:pt>
                <c:pt idx="6558">
                  <c:v>3.65296363830566</c:v>
                </c:pt>
                <c:pt idx="6559">
                  <c:v>3.63513684272766</c:v>
                </c:pt>
                <c:pt idx="6560">
                  <c:v>3.59348726272583</c:v>
                </c:pt>
                <c:pt idx="6561">
                  <c:v>3.56139945983887</c:v>
                </c:pt>
                <c:pt idx="6562">
                  <c:v>3.53222846984863</c:v>
                </c:pt>
                <c:pt idx="6563">
                  <c:v>3.51278114318848</c:v>
                </c:pt>
                <c:pt idx="6564">
                  <c:v>3.53984522819519</c:v>
                </c:pt>
                <c:pt idx="6565">
                  <c:v>3.58311557769775</c:v>
                </c:pt>
                <c:pt idx="6566">
                  <c:v>3.63854026794434</c:v>
                </c:pt>
                <c:pt idx="6567">
                  <c:v>3.66090440750122</c:v>
                </c:pt>
                <c:pt idx="6568">
                  <c:v>3.66884541511536</c:v>
                </c:pt>
                <c:pt idx="6569">
                  <c:v>3.66690063476562</c:v>
                </c:pt>
                <c:pt idx="6570">
                  <c:v>3.66284918785095</c:v>
                </c:pt>
                <c:pt idx="6571">
                  <c:v>3.65328764915466</c:v>
                </c:pt>
                <c:pt idx="6572">
                  <c:v>3.64469838142395</c:v>
                </c:pt>
                <c:pt idx="6573">
                  <c:v>3.64453649520874</c:v>
                </c:pt>
                <c:pt idx="6574">
                  <c:v>3.64210557937622</c:v>
                </c:pt>
                <c:pt idx="6575">
                  <c:v>3.63983654975891</c:v>
                </c:pt>
                <c:pt idx="6576">
                  <c:v>3.60321092605591</c:v>
                </c:pt>
                <c:pt idx="6577">
                  <c:v>3.56885409355164</c:v>
                </c:pt>
                <c:pt idx="6578">
                  <c:v>3.5393590927124</c:v>
                </c:pt>
                <c:pt idx="6579">
                  <c:v>3.51083636283874</c:v>
                </c:pt>
                <c:pt idx="6580">
                  <c:v>3.50500226020813</c:v>
                </c:pt>
                <c:pt idx="6581">
                  <c:v>3.57128500938416</c:v>
                </c:pt>
                <c:pt idx="6582">
                  <c:v>3.61893081665039</c:v>
                </c:pt>
                <c:pt idx="6583">
                  <c:v>3.64437437057495</c:v>
                </c:pt>
                <c:pt idx="6584">
                  <c:v>3.66058039665222</c:v>
                </c:pt>
                <c:pt idx="6585">
                  <c:v>3.66884541511536</c:v>
                </c:pt>
                <c:pt idx="6586">
                  <c:v>3.66673874855041</c:v>
                </c:pt>
                <c:pt idx="6587">
                  <c:v>3.65993213653564</c:v>
                </c:pt>
                <c:pt idx="6588">
                  <c:v>3.64826369285583</c:v>
                </c:pt>
                <c:pt idx="6589">
                  <c:v>3.6427538394928</c:v>
                </c:pt>
                <c:pt idx="6590">
                  <c:v>3.58198094367981</c:v>
                </c:pt>
                <c:pt idx="6591">
                  <c:v>3.55848217010498</c:v>
                </c:pt>
                <c:pt idx="6592">
                  <c:v>3.54730010032654</c:v>
                </c:pt>
                <c:pt idx="6593">
                  <c:v>3.5208842754364</c:v>
                </c:pt>
                <c:pt idx="6594">
                  <c:v>3.51002621650696</c:v>
                </c:pt>
                <c:pt idx="6595">
                  <c:v>3.49641299247742</c:v>
                </c:pt>
                <c:pt idx="6596">
                  <c:v>3.63157153129578</c:v>
                </c:pt>
                <c:pt idx="6597">
                  <c:v>3.66965579986572</c:v>
                </c:pt>
                <c:pt idx="6598">
                  <c:v>3.67224884033203</c:v>
                </c:pt>
                <c:pt idx="6599">
                  <c:v>3.66738700866699</c:v>
                </c:pt>
                <c:pt idx="6600">
                  <c:v>3.65831160545349</c:v>
                </c:pt>
                <c:pt idx="6601">
                  <c:v>3.65037059783936</c:v>
                </c:pt>
                <c:pt idx="6602">
                  <c:v>3.6434018611908</c:v>
                </c:pt>
                <c:pt idx="6603">
                  <c:v>3.6399986743927</c:v>
                </c:pt>
                <c:pt idx="6604">
                  <c:v>3.64016079902649</c:v>
                </c:pt>
                <c:pt idx="6605">
                  <c:v>3.64016079902649</c:v>
                </c:pt>
                <c:pt idx="6606">
                  <c:v>3.64048480987549</c:v>
                </c:pt>
                <c:pt idx="6607">
                  <c:v>3.64064693450928</c:v>
                </c:pt>
                <c:pt idx="6608">
                  <c:v>3.64064693450928</c:v>
                </c:pt>
                <c:pt idx="6609">
                  <c:v>3.64080905914307</c:v>
                </c:pt>
                <c:pt idx="6610">
                  <c:v>3.64097094535828</c:v>
                </c:pt>
                <c:pt idx="6611">
                  <c:v>3.64080905914307</c:v>
                </c:pt>
                <c:pt idx="6612">
                  <c:v>3.59494590759277</c:v>
                </c:pt>
                <c:pt idx="6613">
                  <c:v>3.54567956924438</c:v>
                </c:pt>
                <c:pt idx="6614">
                  <c:v>3.49122714996338</c:v>
                </c:pt>
                <c:pt idx="6615">
                  <c:v>3.50516438484192</c:v>
                </c:pt>
                <c:pt idx="6616">
                  <c:v>3.48539304733276</c:v>
                </c:pt>
                <c:pt idx="6617">
                  <c:v>3.35461020469666</c:v>
                </c:pt>
                <c:pt idx="6618">
                  <c:v>3.50662279129028</c:v>
                </c:pt>
                <c:pt idx="6619">
                  <c:v>3.48717570304871</c:v>
                </c:pt>
                <c:pt idx="6620">
                  <c:v>3.36968183517456</c:v>
                </c:pt>
                <c:pt idx="6621">
                  <c:v>3.32479095458984</c:v>
                </c:pt>
                <c:pt idx="6622">
                  <c:v>3.50159907341003</c:v>
                </c:pt>
                <c:pt idx="6623">
                  <c:v>3.62687182426453</c:v>
                </c:pt>
                <c:pt idx="6624">
                  <c:v>3.63351631164551</c:v>
                </c:pt>
                <c:pt idx="6625">
                  <c:v>3.63675737380981</c:v>
                </c:pt>
                <c:pt idx="6626">
                  <c:v>3.66220092773437</c:v>
                </c:pt>
                <c:pt idx="6627">
                  <c:v>3.67986559867859</c:v>
                </c:pt>
                <c:pt idx="6628">
                  <c:v>3.68083786964416</c:v>
                </c:pt>
                <c:pt idx="6629">
                  <c:v>3.67824506759644</c:v>
                </c:pt>
                <c:pt idx="6630">
                  <c:v>3.68667221069336</c:v>
                </c:pt>
                <c:pt idx="6631">
                  <c:v>3.68991327285767</c:v>
                </c:pt>
                <c:pt idx="6632">
                  <c:v>3.6733832359314</c:v>
                </c:pt>
                <c:pt idx="6633">
                  <c:v>3.6706280708313</c:v>
                </c:pt>
                <c:pt idx="6634">
                  <c:v>3.66576623916626</c:v>
                </c:pt>
                <c:pt idx="6635">
                  <c:v>3.65393590927124</c:v>
                </c:pt>
                <c:pt idx="6636">
                  <c:v>3.64242959022522</c:v>
                </c:pt>
                <c:pt idx="6637">
                  <c:v>3.63935041427612</c:v>
                </c:pt>
                <c:pt idx="6638">
                  <c:v>3.63935041427612</c:v>
                </c:pt>
                <c:pt idx="6639">
                  <c:v>3.63951253890991</c:v>
                </c:pt>
                <c:pt idx="6640">
                  <c:v>3.63951253890991</c:v>
                </c:pt>
                <c:pt idx="6641">
                  <c:v>3.6396746635437</c:v>
                </c:pt>
                <c:pt idx="6642">
                  <c:v>3.63983654975891</c:v>
                </c:pt>
                <c:pt idx="6643">
                  <c:v>3.63983654975891</c:v>
                </c:pt>
                <c:pt idx="6644">
                  <c:v>3.63983654975891</c:v>
                </c:pt>
                <c:pt idx="6645">
                  <c:v>3.63983654975891</c:v>
                </c:pt>
                <c:pt idx="6646">
                  <c:v>3.6399986743927</c:v>
                </c:pt>
                <c:pt idx="6647">
                  <c:v>3.6399986743927</c:v>
                </c:pt>
                <c:pt idx="6648">
                  <c:v>3.6399986743927</c:v>
                </c:pt>
                <c:pt idx="6649">
                  <c:v>3.64016079902649</c:v>
                </c:pt>
                <c:pt idx="6650">
                  <c:v>3.64032292366028</c:v>
                </c:pt>
                <c:pt idx="6651">
                  <c:v>3.6396746635437</c:v>
                </c:pt>
                <c:pt idx="6652">
                  <c:v>3.63951253890991</c:v>
                </c:pt>
                <c:pt idx="6653">
                  <c:v>3.63886427879333</c:v>
                </c:pt>
                <c:pt idx="6654">
                  <c:v>3.6096932888031</c:v>
                </c:pt>
                <c:pt idx="6655">
                  <c:v>3.5118088722229</c:v>
                </c:pt>
                <c:pt idx="6656">
                  <c:v>3.47826242446899</c:v>
                </c:pt>
                <c:pt idx="6657">
                  <c:v>3.47615551948547</c:v>
                </c:pt>
                <c:pt idx="6658">
                  <c:v>3.63789200782776</c:v>
                </c:pt>
                <c:pt idx="6659">
                  <c:v>3.51748085021973</c:v>
                </c:pt>
                <c:pt idx="6660">
                  <c:v>3.48053121566772</c:v>
                </c:pt>
                <c:pt idx="6661">
                  <c:v>3.5302836894989</c:v>
                </c:pt>
                <c:pt idx="6662">
                  <c:v>3.54065561294556</c:v>
                </c:pt>
                <c:pt idx="6663">
                  <c:v>3.53530764579773</c:v>
                </c:pt>
                <c:pt idx="6664">
                  <c:v>3.54892063140869</c:v>
                </c:pt>
                <c:pt idx="6665">
                  <c:v>3.50484013557434</c:v>
                </c:pt>
                <c:pt idx="6666">
                  <c:v>3.533362865448</c:v>
                </c:pt>
                <c:pt idx="6667">
                  <c:v>3.59251499176025</c:v>
                </c:pt>
                <c:pt idx="6668">
                  <c:v>3.63902640342712</c:v>
                </c:pt>
                <c:pt idx="6669">
                  <c:v>3.64016079902649</c:v>
                </c:pt>
                <c:pt idx="6670">
                  <c:v>3.66284918785095</c:v>
                </c:pt>
                <c:pt idx="6671">
                  <c:v>3.6459949016571</c:v>
                </c:pt>
                <c:pt idx="6672">
                  <c:v>3.64226746559143</c:v>
                </c:pt>
                <c:pt idx="6673">
                  <c:v>3.62136173248291</c:v>
                </c:pt>
                <c:pt idx="6674">
                  <c:v>3.58506011962891</c:v>
                </c:pt>
                <c:pt idx="6675">
                  <c:v>3.63627123832703</c:v>
                </c:pt>
                <c:pt idx="6676">
                  <c:v>3.62103772163391</c:v>
                </c:pt>
                <c:pt idx="6677">
                  <c:v>3.66236305236816</c:v>
                </c:pt>
                <c:pt idx="6678">
                  <c:v>3.68294477462769</c:v>
                </c:pt>
                <c:pt idx="6679">
                  <c:v>3.68229651451111</c:v>
                </c:pt>
                <c:pt idx="6680">
                  <c:v>3.67954134941101</c:v>
                </c:pt>
                <c:pt idx="6681">
                  <c:v>3.66916966438293</c:v>
                </c:pt>
                <c:pt idx="6682">
                  <c:v>3.66268706321716</c:v>
                </c:pt>
                <c:pt idx="6683">
                  <c:v>3.65118098258972</c:v>
                </c:pt>
                <c:pt idx="6684">
                  <c:v>3.64145731925964</c:v>
                </c:pt>
                <c:pt idx="6685">
                  <c:v>3.63951253890991</c:v>
                </c:pt>
                <c:pt idx="6686">
                  <c:v>3.63951253890991</c:v>
                </c:pt>
                <c:pt idx="6687">
                  <c:v>3.63983654975891</c:v>
                </c:pt>
                <c:pt idx="6688">
                  <c:v>3.63951253890991</c:v>
                </c:pt>
                <c:pt idx="6689">
                  <c:v>3.63951253890991</c:v>
                </c:pt>
                <c:pt idx="6690">
                  <c:v>3.63951253890991</c:v>
                </c:pt>
                <c:pt idx="6691">
                  <c:v>3.6396746635437</c:v>
                </c:pt>
                <c:pt idx="6692">
                  <c:v>3.63983654975891</c:v>
                </c:pt>
                <c:pt idx="6693">
                  <c:v>3.63886427879333</c:v>
                </c:pt>
                <c:pt idx="6694">
                  <c:v>3.54908275604248</c:v>
                </c:pt>
                <c:pt idx="6695">
                  <c:v>3.53741431236267</c:v>
                </c:pt>
                <c:pt idx="6696">
                  <c:v>3.5636682510376</c:v>
                </c:pt>
                <c:pt idx="6697">
                  <c:v>3.52866315841675</c:v>
                </c:pt>
                <c:pt idx="6698">
                  <c:v>3.47129368782043</c:v>
                </c:pt>
                <c:pt idx="6699">
                  <c:v>3.47259020805359</c:v>
                </c:pt>
                <c:pt idx="6700">
                  <c:v>3.52833890914917</c:v>
                </c:pt>
                <c:pt idx="6701">
                  <c:v>3.47388672828674</c:v>
                </c:pt>
                <c:pt idx="6702">
                  <c:v>3.44682264328003</c:v>
                </c:pt>
                <c:pt idx="6703">
                  <c:v>3.45022583007812</c:v>
                </c:pt>
                <c:pt idx="6704">
                  <c:v>3.48685145378113</c:v>
                </c:pt>
                <c:pt idx="6705">
                  <c:v>3.53660416603088</c:v>
                </c:pt>
                <c:pt idx="6706">
                  <c:v>3.49851989746094</c:v>
                </c:pt>
                <c:pt idx="6707">
                  <c:v>3.50435400009155</c:v>
                </c:pt>
                <c:pt idx="6708">
                  <c:v>3.49252367019653</c:v>
                </c:pt>
                <c:pt idx="6709">
                  <c:v>3.51261925697327</c:v>
                </c:pt>
                <c:pt idx="6710">
                  <c:v>3.52218079566956</c:v>
                </c:pt>
                <c:pt idx="6711">
                  <c:v>3.54616570472717</c:v>
                </c:pt>
                <c:pt idx="6712">
                  <c:v>3.61795854568481</c:v>
                </c:pt>
                <c:pt idx="6713">
                  <c:v>3.59332537651062</c:v>
                </c:pt>
                <c:pt idx="6714">
                  <c:v>3.62638568878174</c:v>
                </c:pt>
                <c:pt idx="6715">
                  <c:v>3.63578510284424</c:v>
                </c:pt>
                <c:pt idx="6716">
                  <c:v>3.6365954875946</c:v>
                </c:pt>
                <c:pt idx="6717">
                  <c:v>3.61666202545166</c:v>
                </c:pt>
                <c:pt idx="6718">
                  <c:v>3.59186673164368</c:v>
                </c:pt>
                <c:pt idx="6719">
                  <c:v>3.61714816093445</c:v>
                </c:pt>
                <c:pt idx="6720">
                  <c:v>3.63772988319397</c:v>
                </c:pt>
                <c:pt idx="6721">
                  <c:v>3.64793968200684</c:v>
                </c:pt>
                <c:pt idx="6722">
                  <c:v>3.62622356414795</c:v>
                </c:pt>
                <c:pt idx="6723">
                  <c:v>3.61471724510193</c:v>
                </c:pt>
                <c:pt idx="6724">
                  <c:v>3.61471724510193</c:v>
                </c:pt>
                <c:pt idx="6725">
                  <c:v>3.60272479057312</c:v>
                </c:pt>
                <c:pt idx="6726">
                  <c:v>3.60256266593933</c:v>
                </c:pt>
                <c:pt idx="6727">
                  <c:v>3.57776737213135</c:v>
                </c:pt>
                <c:pt idx="6728">
                  <c:v>3.551513671875</c:v>
                </c:pt>
                <c:pt idx="6729">
                  <c:v>3.50986409187317</c:v>
                </c:pt>
                <c:pt idx="6730">
                  <c:v>3.47696590423584</c:v>
                </c:pt>
                <c:pt idx="6731">
                  <c:v>3.46238040924072</c:v>
                </c:pt>
                <c:pt idx="6732">
                  <c:v>3.4690248966217</c:v>
                </c:pt>
                <c:pt idx="6733">
                  <c:v>3.46951103210449</c:v>
                </c:pt>
                <c:pt idx="6734">
                  <c:v>3.44747090339661</c:v>
                </c:pt>
                <c:pt idx="6735">
                  <c:v>3.43158888816833</c:v>
                </c:pt>
                <c:pt idx="6736">
                  <c:v>3.45605993270874</c:v>
                </c:pt>
                <c:pt idx="6737">
                  <c:v>3.45022583007812</c:v>
                </c:pt>
                <c:pt idx="6738">
                  <c:v>3.49495458602905</c:v>
                </c:pt>
                <c:pt idx="6739">
                  <c:v>3.55994081497192</c:v>
                </c:pt>
                <c:pt idx="6740">
                  <c:v>3.56869196891785</c:v>
                </c:pt>
                <c:pt idx="6741">
                  <c:v>3.61050367355347</c:v>
                </c:pt>
                <c:pt idx="6742">
                  <c:v>3.66592836380005</c:v>
                </c:pt>
                <c:pt idx="6743">
                  <c:v>3.65409803390503</c:v>
                </c:pt>
                <c:pt idx="6744">
                  <c:v>3.64567089080811</c:v>
                </c:pt>
                <c:pt idx="6745">
                  <c:v>3.64631915092468</c:v>
                </c:pt>
                <c:pt idx="6746">
                  <c:v>3.65361189842224</c:v>
                </c:pt>
                <c:pt idx="6747">
                  <c:v>3.6581494808197</c:v>
                </c:pt>
                <c:pt idx="6748">
                  <c:v>3.65620470046997</c:v>
                </c:pt>
                <c:pt idx="6749">
                  <c:v>3.6584734916687</c:v>
                </c:pt>
                <c:pt idx="6750">
                  <c:v>3.65474629402161</c:v>
                </c:pt>
                <c:pt idx="6751">
                  <c:v>3.6584734916687</c:v>
                </c:pt>
                <c:pt idx="6752">
                  <c:v>3.65652894973755</c:v>
                </c:pt>
                <c:pt idx="6753">
                  <c:v>3.6581494808197</c:v>
                </c:pt>
                <c:pt idx="6754">
                  <c:v>3.65474629402161</c:v>
                </c:pt>
                <c:pt idx="6755">
                  <c:v>3.6578254699707</c:v>
                </c:pt>
                <c:pt idx="6756">
                  <c:v>3.66673874855041</c:v>
                </c:pt>
                <c:pt idx="6757">
                  <c:v>3.67451763153076</c:v>
                </c:pt>
                <c:pt idx="6758">
                  <c:v>3.66463184356689</c:v>
                </c:pt>
                <c:pt idx="6759">
                  <c:v>3.64761543273926</c:v>
                </c:pt>
                <c:pt idx="6760">
                  <c:v>3.64745354652405</c:v>
                </c:pt>
                <c:pt idx="6761">
                  <c:v>3.64988446235657</c:v>
                </c:pt>
                <c:pt idx="6762">
                  <c:v>3.69202017784119</c:v>
                </c:pt>
                <c:pt idx="6763">
                  <c:v>3.68553781509399</c:v>
                </c:pt>
                <c:pt idx="6764">
                  <c:v>3.67014193534851</c:v>
                </c:pt>
                <c:pt idx="6765">
                  <c:v>3.6615526676178</c:v>
                </c:pt>
                <c:pt idx="6766">
                  <c:v>3.65620470046997</c:v>
                </c:pt>
                <c:pt idx="6767">
                  <c:v>3.64826369285583</c:v>
                </c:pt>
                <c:pt idx="6768">
                  <c:v>3.64210557937622</c:v>
                </c:pt>
                <c:pt idx="6769">
                  <c:v>3.63918828964233</c:v>
                </c:pt>
                <c:pt idx="6770">
                  <c:v>3.63886427879333</c:v>
                </c:pt>
                <c:pt idx="6771">
                  <c:v>3.63837814331055</c:v>
                </c:pt>
                <c:pt idx="6772">
                  <c:v>3.63837814331055</c:v>
                </c:pt>
                <c:pt idx="6773">
                  <c:v>3.63821601867676</c:v>
                </c:pt>
                <c:pt idx="6774">
                  <c:v>3.63837814331055</c:v>
                </c:pt>
                <c:pt idx="6775">
                  <c:v>3.63821601867676</c:v>
                </c:pt>
                <c:pt idx="6776">
                  <c:v>3.63821601867676</c:v>
                </c:pt>
                <c:pt idx="6777">
                  <c:v>3.63821601867676</c:v>
                </c:pt>
                <c:pt idx="6778">
                  <c:v>3.63821601867676</c:v>
                </c:pt>
                <c:pt idx="6779">
                  <c:v>3.62930274009705</c:v>
                </c:pt>
                <c:pt idx="6780">
                  <c:v>3.56723356246948</c:v>
                </c:pt>
                <c:pt idx="6781">
                  <c:v>3.50565052032471</c:v>
                </c:pt>
                <c:pt idx="6782">
                  <c:v>3.45719456672668</c:v>
                </c:pt>
                <c:pt idx="6783">
                  <c:v>3.40614533424377</c:v>
                </c:pt>
                <c:pt idx="6784">
                  <c:v>3.42283773422241</c:v>
                </c:pt>
                <c:pt idx="6785">
                  <c:v>3.40954875946045</c:v>
                </c:pt>
                <c:pt idx="6786">
                  <c:v>3.40258002281189</c:v>
                </c:pt>
                <c:pt idx="6787">
                  <c:v>3.4874997138977</c:v>
                </c:pt>
                <c:pt idx="6788">
                  <c:v>3.52542185783386</c:v>
                </c:pt>
                <c:pt idx="6789">
                  <c:v>3.53887295722961</c:v>
                </c:pt>
                <c:pt idx="6790">
                  <c:v>3.51877737045288</c:v>
                </c:pt>
                <c:pt idx="6791">
                  <c:v>3.55702376365662</c:v>
                </c:pt>
                <c:pt idx="6792">
                  <c:v>3.53141808509827</c:v>
                </c:pt>
                <c:pt idx="6793">
                  <c:v>3.55961680412292</c:v>
                </c:pt>
                <c:pt idx="6794">
                  <c:v>3.57728123664856</c:v>
                </c:pt>
                <c:pt idx="6795">
                  <c:v>3.57695722579956</c:v>
                </c:pt>
                <c:pt idx="6796">
                  <c:v>3.55135154724121</c:v>
                </c:pt>
                <c:pt idx="6797">
                  <c:v>3.6006178855896</c:v>
                </c:pt>
                <c:pt idx="6798">
                  <c:v>3.60110425949097</c:v>
                </c:pt>
                <c:pt idx="6799">
                  <c:v>3.55054140090942</c:v>
                </c:pt>
                <c:pt idx="6800">
                  <c:v>3.48814797401428</c:v>
                </c:pt>
                <c:pt idx="6801">
                  <c:v>3.55767202377319</c:v>
                </c:pt>
                <c:pt idx="6802">
                  <c:v>3.51537418365478</c:v>
                </c:pt>
                <c:pt idx="6803">
                  <c:v>3.57485032081604</c:v>
                </c:pt>
                <c:pt idx="6804">
                  <c:v>3.51132273674011</c:v>
                </c:pt>
                <c:pt idx="6805">
                  <c:v>3.57225751876831</c:v>
                </c:pt>
                <c:pt idx="6806">
                  <c:v>3.57209539413452</c:v>
                </c:pt>
                <c:pt idx="6807">
                  <c:v>3.57177114486694</c:v>
                </c:pt>
                <c:pt idx="6808">
                  <c:v>3.63432669639587</c:v>
                </c:pt>
                <c:pt idx="6809">
                  <c:v>3.64826369285583</c:v>
                </c:pt>
                <c:pt idx="6810">
                  <c:v>3.61082792282104</c:v>
                </c:pt>
                <c:pt idx="6811">
                  <c:v>3.61795854568481</c:v>
                </c:pt>
                <c:pt idx="6812">
                  <c:v>3.6305992603302</c:v>
                </c:pt>
                <c:pt idx="6813">
                  <c:v>3.58587050437927</c:v>
                </c:pt>
                <c:pt idx="6814">
                  <c:v>3.63918828964233</c:v>
                </c:pt>
                <c:pt idx="6815">
                  <c:v>3.57355380058289</c:v>
                </c:pt>
                <c:pt idx="6816">
                  <c:v>3.62622356414795</c:v>
                </c:pt>
                <c:pt idx="6817">
                  <c:v>3.60710048675537</c:v>
                </c:pt>
                <c:pt idx="6818">
                  <c:v>3.62038946151733</c:v>
                </c:pt>
                <c:pt idx="6819">
                  <c:v>3.588139295578</c:v>
                </c:pt>
                <c:pt idx="6820">
                  <c:v>3.587815284729</c:v>
                </c:pt>
                <c:pt idx="6821">
                  <c:v>3.62038946151733</c:v>
                </c:pt>
                <c:pt idx="6822">
                  <c:v>3.60839700698853</c:v>
                </c:pt>
                <c:pt idx="6823">
                  <c:v>3.60823488235474</c:v>
                </c:pt>
                <c:pt idx="6824">
                  <c:v>3.64356398582458</c:v>
                </c:pt>
                <c:pt idx="6825">
                  <c:v>3.63481283187866</c:v>
                </c:pt>
                <c:pt idx="6826">
                  <c:v>3.57971215248108</c:v>
                </c:pt>
                <c:pt idx="6827">
                  <c:v>3.66852140426636</c:v>
                </c:pt>
                <c:pt idx="6828">
                  <c:v>3.45006370544434</c:v>
                </c:pt>
                <c:pt idx="6829">
                  <c:v>3.53692817687988</c:v>
                </c:pt>
                <c:pt idx="6830">
                  <c:v>3.51472592353821</c:v>
                </c:pt>
                <c:pt idx="6831">
                  <c:v>3.53093194961548</c:v>
                </c:pt>
                <c:pt idx="6832">
                  <c:v>3.58943581581116</c:v>
                </c:pt>
                <c:pt idx="6833">
                  <c:v>3.50759530067444</c:v>
                </c:pt>
                <c:pt idx="6834">
                  <c:v>3.55945467948914</c:v>
                </c:pt>
                <c:pt idx="6835">
                  <c:v>3.51618456840515</c:v>
                </c:pt>
                <c:pt idx="6836">
                  <c:v>3.56301999092102</c:v>
                </c:pt>
                <c:pt idx="6837">
                  <c:v>3.55556511878967</c:v>
                </c:pt>
                <c:pt idx="6838">
                  <c:v>3.54730010032654</c:v>
                </c:pt>
                <c:pt idx="6839">
                  <c:v>3.58959794044495</c:v>
                </c:pt>
                <c:pt idx="6840">
                  <c:v>3.57566070556641</c:v>
                </c:pt>
                <c:pt idx="6841">
                  <c:v>3.62589955329895</c:v>
                </c:pt>
                <c:pt idx="6842">
                  <c:v>3.56982660293579</c:v>
                </c:pt>
                <c:pt idx="6843">
                  <c:v>3.54697608947754</c:v>
                </c:pt>
                <c:pt idx="6844">
                  <c:v>3.6184446811676</c:v>
                </c:pt>
                <c:pt idx="6845">
                  <c:v>3.58376359939575</c:v>
                </c:pt>
                <c:pt idx="6846">
                  <c:v>3.57598471641541</c:v>
                </c:pt>
                <c:pt idx="6847">
                  <c:v>3.50856757164001</c:v>
                </c:pt>
                <c:pt idx="6848">
                  <c:v>3.60240077972412</c:v>
                </c:pt>
                <c:pt idx="6849">
                  <c:v>3.57371592521667</c:v>
                </c:pt>
                <c:pt idx="6850">
                  <c:v>3.57339191436768</c:v>
                </c:pt>
                <c:pt idx="6851">
                  <c:v>3.5730676651001</c:v>
                </c:pt>
                <c:pt idx="6852">
                  <c:v>3.55767202377319</c:v>
                </c:pt>
                <c:pt idx="6853">
                  <c:v>3.55669951438904</c:v>
                </c:pt>
                <c:pt idx="6854">
                  <c:v>3.53271460533142</c:v>
                </c:pt>
                <c:pt idx="6855">
                  <c:v>3.58457398414612</c:v>
                </c:pt>
                <c:pt idx="6856">
                  <c:v>3.55426859855652</c:v>
                </c:pt>
                <c:pt idx="6857">
                  <c:v>3.66787314414978</c:v>
                </c:pt>
                <c:pt idx="6858">
                  <c:v>3.62606143951416</c:v>
                </c:pt>
                <c:pt idx="6859">
                  <c:v>3.56771969795227</c:v>
                </c:pt>
                <c:pt idx="6860">
                  <c:v>3.57420206069946</c:v>
                </c:pt>
                <c:pt idx="6861">
                  <c:v>3.61828255653381</c:v>
                </c:pt>
                <c:pt idx="6862">
                  <c:v>3.54486918449402</c:v>
                </c:pt>
                <c:pt idx="6863">
                  <c:v>3.59575629234314</c:v>
                </c:pt>
                <c:pt idx="6864">
                  <c:v>3.61115193367004</c:v>
                </c:pt>
                <c:pt idx="6865">
                  <c:v>3.56723356246948</c:v>
                </c:pt>
                <c:pt idx="6866">
                  <c:v>3.63432669639587</c:v>
                </c:pt>
                <c:pt idx="6867">
                  <c:v>3.54567956924438</c:v>
                </c:pt>
                <c:pt idx="6868">
                  <c:v>3.59624242782593</c:v>
                </c:pt>
                <c:pt idx="6869">
                  <c:v>3.58198094367981</c:v>
                </c:pt>
                <c:pt idx="6870">
                  <c:v>3.60385918617249</c:v>
                </c:pt>
                <c:pt idx="6871">
                  <c:v>3.57485032081604</c:v>
                </c:pt>
                <c:pt idx="6872">
                  <c:v>3.63205766677856</c:v>
                </c:pt>
                <c:pt idx="6873">
                  <c:v>3.58343958854675</c:v>
                </c:pt>
                <c:pt idx="6874">
                  <c:v>3.55297231674194</c:v>
                </c:pt>
                <c:pt idx="6875">
                  <c:v>3.58165693283081</c:v>
                </c:pt>
                <c:pt idx="6876">
                  <c:v>3.56658530235291</c:v>
                </c:pt>
                <c:pt idx="6877">
                  <c:v>3.55054140090942</c:v>
                </c:pt>
                <c:pt idx="6878">
                  <c:v>3.56447839736938</c:v>
                </c:pt>
                <c:pt idx="6879">
                  <c:v>3.64048480987549</c:v>
                </c:pt>
                <c:pt idx="6880">
                  <c:v>3.57420206069946</c:v>
                </c:pt>
                <c:pt idx="6881">
                  <c:v>3.64129519462585</c:v>
                </c:pt>
                <c:pt idx="6882">
                  <c:v>3.54632782936096</c:v>
                </c:pt>
                <c:pt idx="6883">
                  <c:v>3.62946486473083</c:v>
                </c:pt>
                <c:pt idx="6884">
                  <c:v>3.54616570472717</c:v>
                </c:pt>
                <c:pt idx="6885">
                  <c:v>3.60385918617249</c:v>
                </c:pt>
                <c:pt idx="6886">
                  <c:v>3.62654757499695</c:v>
                </c:pt>
                <c:pt idx="6887">
                  <c:v>3.58376359939575</c:v>
                </c:pt>
                <c:pt idx="6888">
                  <c:v>3.59786295890808</c:v>
                </c:pt>
                <c:pt idx="6889">
                  <c:v>3.56853008270264</c:v>
                </c:pt>
                <c:pt idx="6890">
                  <c:v>3.58262920379639</c:v>
                </c:pt>
                <c:pt idx="6891">
                  <c:v>3.5972146987915</c:v>
                </c:pt>
                <c:pt idx="6892">
                  <c:v>3.63481283187866</c:v>
                </c:pt>
                <c:pt idx="6893">
                  <c:v>3.59170460700989</c:v>
                </c:pt>
                <c:pt idx="6894">
                  <c:v>3.56237173080444</c:v>
                </c:pt>
                <c:pt idx="6895">
                  <c:v>3.59786295890808</c:v>
                </c:pt>
                <c:pt idx="6896">
                  <c:v>3.63043713569641</c:v>
                </c:pt>
                <c:pt idx="6897">
                  <c:v>3.57760548591614</c:v>
                </c:pt>
                <c:pt idx="6898">
                  <c:v>3.59867334365845</c:v>
                </c:pt>
                <c:pt idx="6899">
                  <c:v>3.59170460700989</c:v>
                </c:pt>
                <c:pt idx="6900">
                  <c:v>3.58424997329712</c:v>
                </c:pt>
                <c:pt idx="6901">
                  <c:v>3.61309671401978</c:v>
                </c:pt>
                <c:pt idx="6902">
                  <c:v>3.56269574165344</c:v>
                </c:pt>
                <c:pt idx="6903">
                  <c:v>3.56901621818542</c:v>
                </c:pt>
                <c:pt idx="6904">
                  <c:v>3.62703394889832</c:v>
                </c:pt>
                <c:pt idx="6905">
                  <c:v>3.59154272079468</c:v>
                </c:pt>
                <c:pt idx="6906">
                  <c:v>3.58424997329712</c:v>
                </c:pt>
                <c:pt idx="6907">
                  <c:v>3.6275200843811</c:v>
                </c:pt>
                <c:pt idx="6908">
                  <c:v>3.52590799331665</c:v>
                </c:pt>
                <c:pt idx="6909">
                  <c:v>3.59024620056152</c:v>
                </c:pt>
                <c:pt idx="6910">
                  <c:v>3.62687182426453</c:v>
                </c:pt>
                <c:pt idx="6911">
                  <c:v>3.5545928478241</c:v>
                </c:pt>
                <c:pt idx="6912">
                  <c:v>3.61974120140076</c:v>
                </c:pt>
                <c:pt idx="6913">
                  <c:v>3.61309671401978</c:v>
                </c:pt>
                <c:pt idx="6914">
                  <c:v>3.60645222663879</c:v>
                </c:pt>
                <c:pt idx="6915">
                  <c:v>3.59932160377502</c:v>
                </c:pt>
                <c:pt idx="6916">
                  <c:v>3.57063674926758</c:v>
                </c:pt>
                <c:pt idx="6917">
                  <c:v>3.59170460700989</c:v>
                </c:pt>
                <c:pt idx="6918">
                  <c:v>3.59170460700989</c:v>
                </c:pt>
                <c:pt idx="6919">
                  <c:v>3.59899735450745</c:v>
                </c:pt>
                <c:pt idx="6920">
                  <c:v>3.56253385543823</c:v>
                </c:pt>
                <c:pt idx="6921">
                  <c:v>3.60564184188843</c:v>
                </c:pt>
                <c:pt idx="6922">
                  <c:v>3.59138059616089</c:v>
                </c:pt>
                <c:pt idx="6923">
                  <c:v>3.57679510116577</c:v>
                </c:pt>
                <c:pt idx="6924">
                  <c:v>3.59705257415771</c:v>
                </c:pt>
                <c:pt idx="6925">
                  <c:v>3.51067447662353</c:v>
                </c:pt>
                <c:pt idx="6926">
                  <c:v>3.54308652877808</c:v>
                </c:pt>
                <c:pt idx="6927">
                  <c:v>3.5427622795105</c:v>
                </c:pt>
                <c:pt idx="6928">
                  <c:v>3.56301999092102</c:v>
                </c:pt>
                <c:pt idx="6929">
                  <c:v>3.52444958686829</c:v>
                </c:pt>
                <c:pt idx="6930">
                  <c:v>3.56788182258606</c:v>
                </c:pt>
                <c:pt idx="6931">
                  <c:v>3.51407766342163</c:v>
                </c:pt>
                <c:pt idx="6932">
                  <c:v>3.56561303138733</c:v>
                </c:pt>
                <c:pt idx="6933">
                  <c:v>3.5578339099884</c:v>
                </c:pt>
                <c:pt idx="6934">
                  <c:v>3.51764297485352</c:v>
                </c:pt>
                <c:pt idx="6935">
                  <c:v>3.57857775688171</c:v>
                </c:pt>
                <c:pt idx="6936">
                  <c:v>3.53968334197998</c:v>
                </c:pt>
                <c:pt idx="6937">
                  <c:v>3.55394458770752</c:v>
                </c:pt>
                <c:pt idx="6938">
                  <c:v>3.55345845222473</c:v>
                </c:pt>
                <c:pt idx="6939">
                  <c:v>3.38572573661804</c:v>
                </c:pt>
                <c:pt idx="6940">
                  <c:v>3.53692817687988</c:v>
                </c:pt>
                <c:pt idx="6941">
                  <c:v>3.32624959945679</c:v>
                </c:pt>
                <c:pt idx="6942">
                  <c:v>3.66203904151916</c:v>
                </c:pt>
                <c:pt idx="6943">
                  <c:v>3.60353517532349</c:v>
                </c:pt>
                <c:pt idx="6944">
                  <c:v>3.57128500938416</c:v>
                </c:pt>
                <c:pt idx="6945">
                  <c:v>3.58797717094421</c:v>
                </c:pt>
                <c:pt idx="6946">
                  <c:v>3.53012156486511</c:v>
                </c:pt>
                <c:pt idx="6947">
                  <c:v>3.54519319534302</c:v>
                </c:pt>
                <c:pt idx="6948">
                  <c:v>3.57857775688171</c:v>
                </c:pt>
                <c:pt idx="6949">
                  <c:v>3.62978887557983</c:v>
                </c:pt>
                <c:pt idx="6950">
                  <c:v>3.60661435127258</c:v>
                </c:pt>
                <c:pt idx="6951">
                  <c:v>3.59899735450745</c:v>
                </c:pt>
                <c:pt idx="6952">
                  <c:v>3.57501244544983</c:v>
                </c:pt>
                <c:pt idx="6953">
                  <c:v>3.59138059616089</c:v>
                </c:pt>
                <c:pt idx="6954">
                  <c:v>3.56707143783569</c:v>
                </c:pt>
                <c:pt idx="6955">
                  <c:v>3.57485032081604</c:v>
                </c:pt>
                <c:pt idx="6956">
                  <c:v>3.55832028388977</c:v>
                </c:pt>
                <c:pt idx="6957">
                  <c:v>3.49884390830994</c:v>
                </c:pt>
                <c:pt idx="6958">
                  <c:v>3.52963542938232</c:v>
                </c:pt>
                <c:pt idx="6959">
                  <c:v>3.4845826625824</c:v>
                </c:pt>
                <c:pt idx="6960">
                  <c:v>3.46319079399109</c:v>
                </c:pt>
                <c:pt idx="6961">
                  <c:v>3.48539304733276</c:v>
                </c:pt>
                <c:pt idx="6962">
                  <c:v>3.41813778877258</c:v>
                </c:pt>
                <c:pt idx="6963">
                  <c:v>3.45751857757568</c:v>
                </c:pt>
                <c:pt idx="6964">
                  <c:v>3.47226619720459</c:v>
                </c:pt>
                <c:pt idx="6965">
                  <c:v>3.62946486473083</c:v>
                </c:pt>
                <c:pt idx="6966">
                  <c:v>3.66268706321716</c:v>
                </c:pt>
                <c:pt idx="6967">
                  <c:v>3.59915947914124</c:v>
                </c:pt>
                <c:pt idx="6968">
                  <c:v>3.4933340549469</c:v>
                </c:pt>
                <c:pt idx="6969">
                  <c:v>3.45298099517822</c:v>
                </c:pt>
                <c:pt idx="6970">
                  <c:v>3.52218079566956</c:v>
                </c:pt>
                <c:pt idx="6971">
                  <c:v>3.45573592185974</c:v>
                </c:pt>
                <c:pt idx="6972">
                  <c:v>3.51764297485352</c:v>
                </c:pt>
                <c:pt idx="6973">
                  <c:v>3.51683282852173</c:v>
                </c:pt>
                <c:pt idx="6974">
                  <c:v>3.55362033843994</c:v>
                </c:pt>
                <c:pt idx="6975">
                  <c:v>3.51634645462036</c:v>
                </c:pt>
                <c:pt idx="6976">
                  <c:v>3.55297231674194</c:v>
                </c:pt>
                <c:pt idx="6977">
                  <c:v>3.62168598175049</c:v>
                </c:pt>
                <c:pt idx="6978">
                  <c:v>3.55588936805725</c:v>
                </c:pt>
                <c:pt idx="6979">
                  <c:v>3.59300112724304</c:v>
                </c:pt>
                <c:pt idx="6980">
                  <c:v>3.59413552284241</c:v>
                </c:pt>
                <c:pt idx="6981">
                  <c:v>3.63303017616272</c:v>
                </c:pt>
                <c:pt idx="6982">
                  <c:v>3.6340024471283</c:v>
                </c:pt>
                <c:pt idx="6983">
                  <c:v>3.66528010368347</c:v>
                </c:pt>
                <c:pt idx="6984">
                  <c:v>3.6524772644043</c:v>
                </c:pt>
                <c:pt idx="6985">
                  <c:v>3.65555644035339</c:v>
                </c:pt>
                <c:pt idx="6986">
                  <c:v>3.69039940834045</c:v>
                </c:pt>
                <c:pt idx="6987">
                  <c:v>3.64161920547485</c:v>
                </c:pt>
                <c:pt idx="6988">
                  <c:v>3.56026482582092</c:v>
                </c:pt>
                <c:pt idx="6989">
                  <c:v>3.62654757499695</c:v>
                </c:pt>
                <c:pt idx="6990">
                  <c:v>3.59915947914124</c:v>
                </c:pt>
                <c:pt idx="6991">
                  <c:v>3.56075119972229</c:v>
                </c:pt>
                <c:pt idx="6992">
                  <c:v>3.59057021141052</c:v>
                </c:pt>
                <c:pt idx="6993">
                  <c:v>3.50451612472534</c:v>
                </c:pt>
                <c:pt idx="6994">
                  <c:v>3.55686163902283</c:v>
                </c:pt>
                <c:pt idx="6995">
                  <c:v>3.50775742530823</c:v>
                </c:pt>
                <c:pt idx="6996">
                  <c:v>3.57760548591614</c:v>
                </c:pt>
                <c:pt idx="6997">
                  <c:v>3.54567956924438</c:v>
                </c:pt>
                <c:pt idx="6998">
                  <c:v>3.61698603630066</c:v>
                </c:pt>
                <c:pt idx="6999">
                  <c:v>3.58619451522827</c:v>
                </c:pt>
                <c:pt idx="7000">
                  <c:v>3.58651876449585</c:v>
                </c:pt>
                <c:pt idx="7001">
                  <c:v>3.63189578056335</c:v>
                </c:pt>
                <c:pt idx="7002">
                  <c:v>3.62768220901489</c:v>
                </c:pt>
                <c:pt idx="7003">
                  <c:v>3.60531783103943</c:v>
                </c:pt>
                <c:pt idx="7004">
                  <c:v>3.61358284950256</c:v>
                </c:pt>
                <c:pt idx="7005">
                  <c:v>3.56026482582092</c:v>
                </c:pt>
                <c:pt idx="7006">
                  <c:v>3.55135154724121</c:v>
                </c:pt>
                <c:pt idx="7007">
                  <c:v>3.61261057853699</c:v>
                </c:pt>
                <c:pt idx="7008">
                  <c:v>3.55913043022156</c:v>
                </c:pt>
                <c:pt idx="7009">
                  <c:v>3.52639436721802</c:v>
                </c:pt>
                <c:pt idx="7010">
                  <c:v>3.54016947746277</c:v>
                </c:pt>
                <c:pt idx="7011">
                  <c:v>3.54681396484375</c:v>
                </c:pt>
                <c:pt idx="7012">
                  <c:v>3.54600358009338</c:v>
                </c:pt>
                <c:pt idx="7013">
                  <c:v>3.5455174446106</c:v>
                </c:pt>
                <c:pt idx="7014">
                  <c:v>3.59932160377502</c:v>
                </c:pt>
                <c:pt idx="7015">
                  <c:v>3.51294326782227</c:v>
                </c:pt>
                <c:pt idx="7016">
                  <c:v>3.57420206069946</c:v>
                </c:pt>
                <c:pt idx="7017">
                  <c:v>3.57485032081604</c:v>
                </c:pt>
                <c:pt idx="7018">
                  <c:v>3.52671837806702</c:v>
                </c:pt>
                <c:pt idx="7019">
                  <c:v>3.54065561294556</c:v>
                </c:pt>
                <c:pt idx="7020">
                  <c:v>3.55621337890625</c:v>
                </c:pt>
                <c:pt idx="7021">
                  <c:v>3.54778623580933</c:v>
                </c:pt>
                <c:pt idx="7022">
                  <c:v>3.62022733688354</c:v>
                </c:pt>
                <c:pt idx="7023">
                  <c:v>3.54924488067627</c:v>
                </c:pt>
                <c:pt idx="7024">
                  <c:v>3.59705257415771</c:v>
                </c:pt>
                <c:pt idx="7025">
                  <c:v>3.6215238571167</c:v>
                </c:pt>
                <c:pt idx="7026">
                  <c:v>3.55929255485535</c:v>
                </c:pt>
                <c:pt idx="7027">
                  <c:v>3.55832028388977</c:v>
                </c:pt>
                <c:pt idx="7028">
                  <c:v>3.61423110961914</c:v>
                </c:pt>
                <c:pt idx="7029">
                  <c:v>3.59964561462402</c:v>
                </c:pt>
                <c:pt idx="7030">
                  <c:v>3.52752876281738</c:v>
                </c:pt>
                <c:pt idx="7031">
                  <c:v>3.58992195129395</c:v>
                </c:pt>
                <c:pt idx="7032">
                  <c:v>3.59105634689331</c:v>
                </c:pt>
                <c:pt idx="7033">
                  <c:v>3.54292440414429</c:v>
                </c:pt>
                <c:pt idx="7034">
                  <c:v>3.54973101615906</c:v>
                </c:pt>
                <c:pt idx="7035">
                  <c:v>3.57355380058289</c:v>
                </c:pt>
                <c:pt idx="7036">
                  <c:v>3.57355380058289</c:v>
                </c:pt>
                <c:pt idx="7037">
                  <c:v>3.50759530067444</c:v>
                </c:pt>
                <c:pt idx="7038">
                  <c:v>3.587815284729</c:v>
                </c:pt>
                <c:pt idx="7039">
                  <c:v>3.56415438652039</c:v>
                </c:pt>
                <c:pt idx="7040">
                  <c:v>3.58830142021179</c:v>
                </c:pt>
                <c:pt idx="7041">
                  <c:v>3.55637550354004</c:v>
                </c:pt>
                <c:pt idx="7042">
                  <c:v>3.54730010032654</c:v>
                </c:pt>
                <c:pt idx="7043">
                  <c:v>3.56301999092102</c:v>
                </c:pt>
                <c:pt idx="7044">
                  <c:v>3.6124484539032</c:v>
                </c:pt>
                <c:pt idx="7045">
                  <c:v>3.5393590927124</c:v>
                </c:pt>
                <c:pt idx="7046">
                  <c:v>3.52963542938232</c:v>
                </c:pt>
                <c:pt idx="7047">
                  <c:v>3.55313420295715</c:v>
                </c:pt>
                <c:pt idx="7048">
                  <c:v>3.51018834114075</c:v>
                </c:pt>
                <c:pt idx="7049">
                  <c:v>3.59316325187683</c:v>
                </c:pt>
                <c:pt idx="7050">
                  <c:v>3.56901621818542</c:v>
                </c:pt>
                <c:pt idx="7051">
                  <c:v>3.58587050437927</c:v>
                </c:pt>
                <c:pt idx="7052">
                  <c:v>3.57776737213135</c:v>
                </c:pt>
                <c:pt idx="7053">
                  <c:v>3.57809162139893</c:v>
                </c:pt>
                <c:pt idx="7054">
                  <c:v>3.51083636283874</c:v>
                </c:pt>
                <c:pt idx="7055">
                  <c:v>3.55102753639221</c:v>
                </c:pt>
                <c:pt idx="7056">
                  <c:v>3.53352499008179</c:v>
                </c:pt>
                <c:pt idx="7057">
                  <c:v>3.63205766677856</c:v>
                </c:pt>
                <c:pt idx="7058">
                  <c:v>3.61974120140076</c:v>
                </c:pt>
                <c:pt idx="7059">
                  <c:v>3.62087559700012</c:v>
                </c:pt>
                <c:pt idx="7060">
                  <c:v>3.61358284950256</c:v>
                </c:pt>
                <c:pt idx="7061">
                  <c:v>3.56545090675354</c:v>
                </c:pt>
                <c:pt idx="7062">
                  <c:v>3.54016947746277</c:v>
                </c:pt>
                <c:pt idx="7063">
                  <c:v>3.62346863746643</c:v>
                </c:pt>
                <c:pt idx="7064">
                  <c:v>3.50727105140686</c:v>
                </c:pt>
                <c:pt idx="7065">
                  <c:v>3.62573742866516</c:v>
                </c:pt>
                <c:pt idx="7066">
                  <c:v>3.56528878211975</c:v>
                </c:pt>
                <c:pt idx="7067">
                  <c:v>3.6369194984436</c:v>
                </c:pt>
                <c:pt idx="7068">
                  <c:v>3.59980773925781</c:v>
                </c:pt>
                <c:pt idx="7069">
                  <c:v>3.62265825271606</c:v>
                </c:pt>
                <c:pt idx="7070">
                  <c:v>3.56934022903442</c:v>
                </c:pt>
                <c:pt idx="7071">
                  <c:v>3.58506011962891</c:v>
                </c:pt>
                <c:pt idx="7072">
                  <c:v>3.61666202545166</c:v>
                </c:pt>
                <c:pt idx="7073">
                  <c:v>3.6096932888031</c:v>
                </c:pt>
                <c:pt idx="7074">
                  <c:v>3.56334400177002</c:v>
                </c:pt>
                <c:pt idx="7075">
                  <c:v>3.57031273841858</c:v>
                </c:pt>
                <c:pt idx="7076">
                  <c:v>3.57792949676514</c:v>
                </c:pt>
                <c:pt idx="7077">
                  <c:v>3.60920715332031</c:v>
                </c:pt>
                <c:pt idx="7078">
                  <c:v>3.5942976474762</c:v>
                </c:pt>
                <c:pt idx="7079">
                  <c:v>3.62589955329895</c:v>
                </c:pt>
                <c:pt idx="7080">
                  <c:v>3.55718588829041</c:v>
                </c:pt>
                <c:pt idx="7081">
                  <c:v>3.61050367355347</c:v>
                </c:pt>
                <c:pt idx="7082">
                  <c:v>3.56512665748596</c:v>
                </c:pt>
                <c:pt idx="7083">
                  <c:v>3.61828255653381</c:v>
                </c:pt>
                <c:pt idx="7084">
                  <c:v>3.56545090675354</c:v>
                </c:pt>
                <c:pt idx="7085">
                  <c:v>3.62346863746643</c:v>
                </c:pt>
                <c:pt idx="7086">
                  <c:v>3.68651008605957</c:v>
                </c:pt>
                <c:pt idx="7087">
                  <c:v>3.58700489997864</c:v>
                </c:pt>
                <c:pt idx="7088">
                  <c:v>3.63027501106262</c:v>
                </c:pt>
                <c:pt idx="7089">
                  <c:v>3.60953140258789</c:v>
                </c:pt>
                <c:pt idx="7090">
                  <c:v>3.56707143783569</c:v>
                </c:pt>
                <c:pt idx="7091">
                  <c:v>3.60888314247131</c:v>
                </c:pt>
                <c:pt idx="7092">
                  <c:v>3.56658530235291</c:v>
                </c:pt>
                <c:pt idx="7093">
                  <c:v>3.58749103546143</c:v>
                </c:pt>
                <c:pt idx="7094">
                  <c:v>3.55848217010498</c:v>
                </c:pt>
                <c:pt idx="7095">
                  <c:v>3.58651876449585</c:v>
                </c:pt>
                <c:pt idx="7096">
                  <c:v>3.58635663986206</c:v>
                </c:pt>
                <c:pt idx="7097">
                  <c:v>3.58651876449585</c:v>
                </c:pt>
                <c:pt idx="7098">
                  <c:v>3.55718588829041</c:v>
                </c:pt>
                <c:pt idx="7099">
                  <c:v>3.61455512046814</c:v>
                </c:pt>
                <c:pt idx="7100">
                  <c:v>3.55702376365662</c:v>
                </c:pt>
                <c:pt idx="7101">
                  <c:v>3.55621337890625</c:v>
                </c:pt>
                <c:pt idx="7102">
                  <c:v>3.61390686035156</c:v>
                </c:pt>
                <c:pt idx="7103">
                  <c:v>3.55621337890625</c:v>
                </c:pt>
                <c:pt idx="7104">
                  <c:v>3.61374497413635</c:v>
                </c:pt>
                <c:pt idx="7105">
                  <c:v>3.55637550354004</c:v>
                </c:pt>
                <c:pt idx="7106">
                  <c:v>3.58457398414612</c:v>
                </c:pt>
                <c:pt idx="7107">
                  <c:v>3.55507898330688</c:v>
                </c:pt>
                <c:pt idx="7108">
                  <c:v>3.61309671401978</c:v>
                </c:pt>
                <c:pt idx="7109">
                  <c:v>3.61374497413635</c:v>
                </c:pt>
                <c:pt idx="7110">
                  <c:v>3.63578510284424</c:v>
                </c:pt>
                <c:pt idx="7111">
                  <c:v>3.64729142189026</c:v>
                </c:pt>
                <c:pt idx="7112">
                  <c:v>3.62833023071289</c:v>
                </c:pt>
                <c:pt idx="7113">
                  <c:v>3.63740563392639</c:v>
                </c:pt>
                <c:pt idx="7114">
                  <c:v>3.64729142189026</c:v>
                </c:pt>
                <c:pt idx="7115">
                  <c:v>3.66560435295105</c:v>
                </c:pt>
                <c:pt idx="7116">
                  <c:v>3.6612286567688</c:v>
                </c:pt>
                <c:pt idx="7117">
                  <c:v>3.62606143951416</c:v>
                </c:pt>
                <c:pt idx="7118">
                  <c:v>3.6396746635437</c:v>
                </c:pt>
                <c:pt idx="7119">
                  <c:v>3.66398358345032</c:v>
                </c:pt>
                <c:pt idx="7120">
                  <c:v>3.67273497581482</c:v>
                </c:pt>
                <c:pt idx="7121">
                  <c:v>3.68116211891174</c:v>
                </c:pt>
                <c:pt idx="7122">
                  <c:v>3.65669083595276</c:v>
                </c:pt>
                <c:pt idx="7123">
                  <c:v>3.64356398582458</c:v>
                </c:pt>
                <c:pt idx="7124">
                  <c:v>3.66528010368347</c:v>
                </c:pt>
                <c:pt idx="7125">
                  <c:v>3.68213438987732</c:v>
                </c:pt>
                <c:pt idx="7126">
                  <c:v>3.65701508522034</c:v>
                </c:pt>
                <c:pt idx="7127">
                  <c:v>3.62995100021362</c:v>
                </c:pt>
                <c:pt idx="7128">
                  <c:v>3.64437437057495</c:v>
                </c:pt>
                <c:pt idx="7129">
                  <c:v>3.64259171485901</c:v>
                </c:pt>
                <c:pt idx="7130">
                  <c:v>3.63708162307739</c:v>
                </c:pt>
                <c:pt idx="7131">
                  <c:v>3.63157153129578</c:v>
                </c:pt>
                <c:pt idx="7132">
                  <c:v>3.62865447998047</c:v>
                </c:pt>
                <c:pt idx="7133">
                  <c:v>3.62849235534668</c:v>
                </c:pt>
                <c:pt idx="7134">
                  <c:v>3.62849235534668</c:v>
                </c:pt>
                <c:pt idx="7135">
                  <c:v>3.62849235534668</c:v>
                </c:pt>
                <c:pt idx="7136">
                  <c:v>3.62833023071289</c:v>
                </c:pt>
                <c:pt idx="7137">
                  <c:v>3.62849235534668</c:v>
                </c:pt>
                <c:pt idx="7138">
                  <c:v>3.62849235534668</c:v>
                </c:pt>
                <c:pt idx="7139">
                  <c:v>3.62849235534668</c:v>
                </c:pt>
                <c:pt idx="7140">
                  <c:v>3.62833023071289</c:v>
                </c:pt>
                <c:pt idx="7141">
                  <c:v>3.60612797737122</c:v>
                </c:pt>
                <c:pt idx="7142">
                  <c:v>3.55977869033813</c:v>
                </c:pt>
                <c:pt idx="7143">
                  <c:v>3.52477359771728</c:v>
                </c:pt>
                <c:pt idx="7144">
                  <c:v>3.49641299247742</c:v>
                </c:pt>
                <c:pt idx="7145">
                  <c:v>3.4933340549469</c:v>
                </c:pt>
                <c:pt idx="7146">
                  <c:v>3.53239059448242</c:v>
                </c:pt>
                <c:pt idx="7147">
                  <c:v>3.59786295890808</c:v>
                </c:pt>
                <c:pt idx="7148">
                  <c:v>3.63465070724487</c:v>
                </c:pt>
                <c:pt idx="7149">
                  <c:v>3.64016079902649</c:v>
                </c:pt>
                <c:pt idx="7150">
                  <c:v>3.64242959022522</c:v>
                </c:pt>
                <c:pt idx="7151">
                  <c:v>3.65717720985413</c:v>
                </c:pt>
                <c:pt idx="7152">
                  <c:v>3.6490740776062</c:v>
                </c:pt>
                <c:pt idx="7153">
                  <c:v>3.6369194984436</c:v>
                </c:pt>
                <c:pt idx="7154">
                  <c:v>3.61941695213318</c:v>
                </c:pt>
                <c:pt idx="7155">
                  <c:v>3.57776737213135</c:v>
                </c:pt>
                <c:pt idx="7156">
                  <c:v>3.54600358009338</c:v>
                </c:pt>
                <c:pt idx="7157">
                  <c:v>3.51683282852173</c:v>
                </c:pt>
                <c:pt idx="7158">
                  <c:v>3.49722337722778</c:v>
                </c:pt>
                <c:pt idx="7159">
                  <c:v>3.52412533760071</c:v>
                </c:pt>
                <c:pt idx="7160">
                  <c:v>3.56723356246948</c:v>
                </c:pt>
                <c:pt idx="7161">
                  <c:v>3.62265825271606</c:v>
                </c:pt>
                <c:pt idx="7162">
                  <c:v>3.64502263069153</c:v>
                </c:pt>
                <c:pt idx="7163">
                  <c:v>3.65296363830566</c:v>
                </c:pt>
                <c:pt idx="7164">
                  <c:v>3.65085673332214</c:v>
                </c:pt>
                <c:pt idx="7165">
                  <c:v>3.64712929725647</c:v>
                </c:pt>
                <c:pt idx="7166">
                  <c:v>3.63756775856018</c:v>
                </c:pt>
                <c:pt idx="7167">
                  <c:v>3.62881660461426</c:v>
                </c:pt>
                <c:pt idx="7168">
                  <c:v>3.62865447998047</c:v>
                </c:pt>
                <c:pt idx="7169">
                  <c:v>3.62638568878174</c:v>
                </c:pt>
                <c:pt idx="7170">
                  <c:v>3.62411665916443</c:v>
                </c:pt>
                <c:pt idx="7171">
                  <c:v>3.58749103546143</c:v>
                </c:pt>
                <c:pt idx="7172">
                  <c:v>3.55345845222473</c:v>
                </c:pt>
                <c:pt idx="7173">
                  <c:v>3.52380132675171</c:v>
                </c:pt>
                <c:pt idx="7174">
                  <c:v>3.49544072151184</c:v>
                </c:pt>
                <c:pt idx="7175">
                  <c:v>3.48944449424744</c:v>
                </c:pt>
                <c:pt idx="7176">
                  <c:v>3.55556511878967</c:v>
                </c:pt>
                <c:pt idx="7177">
                  <c:v>3.60321092605591</c:v>
                </c:pt>
                <c:pt idx="7178">
                  <c:v>3.62833023071289</c:v>
                </c:pt>
                <c:pt idx="7179">
                  <c:v>3.64469838142395</c:v>
                </c:pt>
                <c:pt idx="7180">
                  <c:v>3.65296363830566</c:v>
                </c:pt>
                <c:pt idx="7181">
                  <c:v>3.65069460868835</c:v>
                </c:pt>
                <c:pt idx="7182">
                  <c:v>3.64421224594116</c:v>
                </c:pt>
                <c:pt idx="7183">
                  <c:v>3.63254380226135</c:v>
                </c:pt>
                <c:pt idx="7184">
                  <c:v>3.62719583511353</c:v>
                </c:pt>
                <c:pt idx="7185">
                  <c:v>3.62557530403137</c:v>
                </c:pt>
                <c:pt idx="7186">
                  <c:v>3.56528878211975</c:v>
                </c:pt>
                <c:pt idx="7187">
                  <c:v>3.54195213317871</c:v>
                </c:pt>
                <c:pt idx="7188">
                  <c:v>3.53076982498169</c:v>
                </c:pt>
                <c:pt idx="7189">
                  <c:v>3.50435400009155</c:v>
                </c:pt>
                <c:pt idx="7190">
                  <c:v>3.4933340549469</c:v>
                </c:pt>
                <c:pt idx="7191">
                  <c:v>3.48004508018494</c:v>
                </c:pt>
                <c:pt idx="7192">
                  <c:v>3.61763429641724</c:v>
                </c:pt>
                <c:pt idx="7193">
                  <c:v>3.65490818023682</c:v>
                </c:pt>
                <c:pt idx="7194">
                  <c:v>3.65733909606934</c:v>
                </c:pt>
                <c:pt idx="7195">
                  <c:v>3.6521532535553</c:v>
                </c:pt>
                <c:pt idx="7196">
                  <c:v>3.64291572570801</c:v>
                </c:pt>
                <c:pt idx="7197">
                  <c:v>3.63513684272766</c:v>
                </c:pt>
                <c:pt idx="7198">
                  <c:v>3.62800621986389</c:v>
                </c:pt>
                <c:pt idx="7199">
                  <c:v>3.62427878379822</c:v>
                </c:pt>
                <c:pt idx="7200">
                  <c:v>3.62427878379822</c:v>
                </c:pt>
                <c:pt idx="7201">
                  <c:v>3.62476491928101</c:v>
                </c:pt>
                <c:pt idx="7202">
                  <c:v>3.62492704391479</c:v>
                </c:pt>
                <c:pt idx="7203">
                  <c:v>3.62508916854858</c:v>
                </c:pt>
                <c:pt idx="7204">
                  <c:v>3.62508916854858</c:v>
                </c:pt>
                <c:pt idx="7205">
                  <c:v>3.62508916854858</c:v>
                </c:pt>
                <c:pt idx="7206">
                  <c:v>3.62525129318237</c:v>
                </c:pt>
                <c:pt idx="7207">
                  <c:v>3.62525129318237</c:v>
                </c:pt>
                <c:pt idx="7208">
                  <c:v>3.5787398815155</c:v>
                </c:pt>
                <c:pt idx="7209">
                  <c:v>3.52931141853332</c:v>
                </c:pt>
                <c:pt idx="7210">
                  <c:v>3.47404885292053</c:v>
                </c:pt>
                <c:pt idx="7211">
                  <c:v>3.48895835876465</c:v>
                </c:pt>
                <c:pt idx="7212">
                  <c:v>3.46886277198791</c:v>
                </c:pt>
                <c:pt idx="7213">
                  <c:v>3.48960661888123</c:v>
                </c:pt>
                <c:pt idx="7214">
                  <c:v>3.47177982330322</c:v>
                </c:pt>
                <c:pt idx="7215">
                  <c:v>3.35720300674438</c:v>
                </c:pt>
                <c:pt idx="7216">
                  <c:v>3.31020545959473</c:v>
                </c:pt>
                <c:pt idx="7217">
                  <c:v>3.48442053794861</c:v>
                </c:pt>
                <c:pt idx="7218">
                  <c:v>3.6096932888031</c:v>
                </c:pt>
                <c:pt idx="7219">
                  <c:v>3.61698603630066</c:v>
                </c:pt>
                <c:pt idx="7220">
                  <c:v>3.62022733688354</c:v>
                </c:pt>
                <c:pt idx="7221">
                  <c:v>3.64583277702332</c:v>
                </c:pt>
                <c:pt idx="7222">
                  <c:v>3.66333532333374</c:v>
                </c:pt>
                <c:pt idx="7223">
                  <c:v>3.66446971893311</c:v>
                </c:pt>
                <c:pt idx="7224">
                  <c:v>3.66203904151916</c:v>
                </c:pt>
                <c:pt idx="7225">
                  <c:v>3.6706280708313</c:v>
                </c:pt>
                <c:pt idx="7226">
                  <c:v>3.6737072467804</c:v>
                </c:pt>
                <c:pt idx="7227">
                  <c:v>3.65717720985413</c:v>
                </c:pt>
                <c:pt idx="7228">
                  <c:v>3.65458416938782</c:v>
                </c:pt>
                <c:pt idx="7229">
                  <c:v>3.64972233772278</c:v>
                </c:pt>
                <c:pt idx="7230">
                  <c:v>3.63789200782776</c:v>
                </c:pt>
                <c:pt idx="7231">
                  <c:v>3.62638568878174</c:v>
                </c:pt>
                <c:pt idx="7232">
                  <c:v>3.62346863746643</c:v>
                </c:pt>
                <c:pt idx="7233">
                  <c:v>3.62330651283264</c:v>
                </c:pt>
                <c:pt idx="7234">
                  <c:v>3.62363052368164</c:v>
                </c:pt>
                <c:pt idx="7235">
                  <c:v>3.62379264831543</c:v>
                </c:pt>
                <c:pt idx="7236">
                  <c:v>3.62379264831543</c:v>
                </c:pt>
                <c:pt idx="7237">
                  <c:v>3.62363052368164</c:v>
                </c:pt>
                <c:pt idx="7238">
                  <c:v>3.62379264831543</c:v>
                </c:pt>
                <c:pt idx="7239">
                  <c:v>3.62379264831543</c:v>
                </c:pt>
                <c:pt idx="7240">
                  <c:v>3.62379264831543</c:v>
                </c:pt>
                <c:pt idx="7241">
                  <c:v>3.62411665916443</c:v>
                </c:pt>
                <c:pt idx="7242">
                  <c:v>3.62411665916443</c:v>
                </c:pt>
                <c:pt idx="7243">
                  <c:v>3.62427878379822</c:v>
                </c:pt>
                <c:pt idx="7244">
                  <c:v>3.62444090843201</c:v>
                </c:pt>
                <c:pt idx="7245">
                  <c:v>3.62444090843201</c:v>
                </c:pt>
                <c:pt idx="7246">
                  <c:v>3.6246030330658</c:v>
                </c:pt>
                <c:pt idx="7247">
                  <c:v>3.62395477294922</c:v>
                </c:pt>
                <c:pt idx="7248">
                  <c:v>3.62314438819885</c:v>
                </c:pt>
                <c:pt idx="7249">
                  <c:v>3.59397339820862</c:v>
                </c:pt>
                <c:pt idx="7250">
                  <c:v>3.49625110626221</c:v>
                </c:pt>
                <c:pt idx="7251">
                  <c:v>3.46270442008972</c:v>
                </c:pt>
                <c:pt idx="7252">
                  <c:v>3.46043562889099</c:v>
                </c:pt>
                <c:pt idx="7253">
                  <c:v>3.62249612808228</c:v>
                </c:pt>
                <c:pt idx="7254">
                  <c:v>3.50192308425903</c:v>
                </c:pt>
                <c:pt idx="7255">
                  <c:v>3.46448707580566</c:v>
                </c:pt>
                <c:pt idx="7256">
                  <c:v>3.51472592353821</c:v>
                </c:pt>
                <c:pt idx="7257">
                  <c:v>3.52525997161865</c:v>
                </c:pt>
                <c:pt idx="7258">
                  <c:v>3.51974987983704</c:v>
                </c:pt>
                <c:pt idx="7259">
                  <c:v>3.53320074081421</c:v>
                </c:pt>
                <c:pt idx="7260">
                  <c:v>3.48912048339844</c:v>
                </c:pt>
                <c:pt idx="7261">
                  <c:v>3.5178050994873</c:v>
                </c:pt>
                <c:pt idx="7262">
                  <c:v>3.57695722579956</c:v>
                </c:pt>
                <c:pt idx="7263">
                  <c:v>3.62330651283264</c:v>
                </c:pt>
                <c:pt idx="7264">
                  <c:v>3.62444090843201</c:v>
                </c:pt>
                <c:pt idx="7265">
                  <c:v>3.64712929725647</c:v>
                </c:pt>
                <c:pt idx="7266">
                  <c:v>3.63043713569641</c:v>
                </c:pt>
                <c:pt idx="7267">
                  <c:v>3.62638568878174</c:v>
                </c:pt>
                <c:pt idx="7268">
                  <c:v>3.60580396652222</c:v>
                </c:pt>
                <c:pt idx="7269">
                  <c:v>3.56934022903442</c:v>
                </c:pt>
                <c:pt idx="7270">
                  <c:v>3.62055134773254</c:v>
                </c:pt>
                <c:pt idx="7271">
                  <c:v>3.60547971725464</c:v>
                </c:pt>
                <c:pt idx="7272">
                  <c:v>3.64664316177368</c:v>
                </c:pt>
                <c:pt idx="7273">
                  <c:v>3.66706275939941</c:v>
                </c:pt>
                <c:pt idx="7274">
                  <c:v>3.66690063476562</c:v>
                </c:pt>
                <c:pt idx="7275">
                  <c:v>3.66382169723511</c:v>
                </c:pt>
                <c:pt idx="7276">
                  <c:v>3.65344977378845</c:v>
                </c:pt>
                <c:pt idx="7277">
                  <c:v>3.64696741104126</c:v>
                </c:pt>
                <c:pt idx="7278">
                  <c:v>3.63562297821045</c:v>
                </c:pt>
                <c:pt idx="7279">
                  <c:v>3.62589955329895</c:v>
                </c:pt>
                <c:pt idx="7280">
                  <c:v>3.62379264831543</c:v>
                </c:pt>
                <c:pt idx="7281">
                  <c:v>3.62379264831543</c:v>
                </c:pt>
                <c:pt idx="7282">
                  <c:v>3.62379264831543</c:v>
                </c:pt>
                <c:pt idx="7283">
                  <c:v>3.62395477294922</c:v>
                </c:pt>
                <c:pt idx="7284">
                  <c:v>3.62395477294922</c:v>
                </c:pt>
                <c:pt idx="7285">
                  <c:v>3.62411665916443</c:v>
                </c:pt>
                <c:pt idx="7286">
                  <c:v>3.62411665916443</c:v>
                </c:pt>
                <c:pt idx="7287">
                  <c:v>3.62411665916443</c:v>
                </c:pt>
                <c:pt idx="7288">
                  <c:v>3.62346863746643</c:v>
                </c:pt>
                <c:pt idx="7289">
                  <c:v>3.53352499008179</c:v>
                </c:pt>
                <c:pt idx="7290">
                  <c:v>3.52185654640198</c:v>
                </c:pt>
                <c:pt idx="7291">
                  <c:v>3.5481104850769</c:v>
                </c:pt>
                <c:pt idx="7292">
                  <c:v>3.51326727867126</c:v>
                </c:pt>
                <c:pt idx="7293">
                  <c:v>3.45589804649353</c:v>
                </c:pt>
                <c:pt idx="7294">
                  <c:v>3.45687031745911</c:v>
                </c:pt>
                <c:pt idx="7295">
                  <c:v>3.51278114318848</c:v>
                </c:pt>
                <c:pt idx="7296">
                  <c:v>3.45816683769226</c:v>
                </c:pt>
                <c:pt idx="7297">
                  <c:v>3.43126487731934</c:v>
                </c:pt>
                <c:pt idx="7298">
                  <c:v>3.43434381484985</c:v>
                </c:pt>
                <c:pt idx="7299">
                  <c:v>3.47113156318665</c:v>
                </c:pt>
                <c:pt idx="7300">
                  <c:v>3.52104640007019</c:v>
                </c:pt>
                <c:pt idx="7301">
                  <c:v>3.48247599601746</c:v>
                </c:pt>
                <c:pt idx="7302">
                  <c:v>3.48863410949707</c:v>
                </c:pt>
                <c:pt idx="7303">
                  <c:v>3.47664165496826</c:v>
                </c:pt>
                <c:pt idx="7304">
                  <c:v>3.49706125259399</c:v>
                </c:pt>
                <c:pt idx="7305">
                  <c:v>3.50646090507507</c:v>
                </c:pt>
                <c:pt idx="7306">
                  <c:v>3.53044581413269</c:v>
                </c:pt>
                <c:pt idx="7307">
                  <c:v>3.60223865509033</c:v>
                </c:pt>
                <c:pt idx="7308">
                  <c:v>3.57728123664856</c:v>
                </c:pt>
                <c:pt idx="7309">
                  <c:v>3.61034154891968</c:v>
                </c:pt>
                <c:pt idx="7310">
                  <c:v>3.61957907676697</c:v>
                </c:pt>
                <c:pt idx="7311">
                  <c:v>3.62055134773254</c:v>
                </c:pt>
                <c:pt idx="7312">
                  <c:v>3.60094213485718</c:v>
                </c:pt>
                <c:pt idx="7313">
                  <c:v>3.5758228302002</c:v>
                </c:pt>
                <c:pt idx="7314">
                  <c:v>3.60110425949097</c:v>
                </c:pt>
                <c:pt idx="7315">
                  <c:v>3.6218478679657</c:v>
                </c:pt>
                <c:pt idx="7316">
                  <c:v>3.63205766677856</c:v>
                </c:pt>
                <c:pt idx="7317">
                  <c:v>3.61017966270447</c:v>
                </c:pt>
                <c:pt idx="7318">
                  <c:v>3.59851121902466</c:v>
                </c:pt>
                <c:pt idx="7319">
                  <c:v>3.59867334365845</c:v>
                </c:pt>
                <c:pt idx="7320">
                  <c:v>3.58684277534485</c:v>
                </c:pt>
                <c:pt idx="7321">
                  <c:v>3.58668088912964</c:v>
                </c:pt>
                <c:pt idx="7322">
                  <c:v>3.56188559532166</c:v>
                </c:pt>
                <c:pt idx="7323">
                  <c:v>3.53563165664673</c:v>
                </c:pt>
                <c:pt idx="7324">
                  <c:v>3.49382019042969</c:v>
                </c:pt>
                <c:pt idx="7325">
                  <c:v>3.46108388900757</c:v>
                </c:pt>
                <c:pt idx="7326">
                  <c:v>3.44633650779724</c:v>
                </c:pt>
                <c:pt idx="7327">
                  <c:v>3.45298099517822</c:v>
                </c:pt>
                <c:pt idx="7328">
                  <c:v>3.45362901687622</c:v>
                </c:pt>
                <c:pt idx="7329">
                  <c:v>3.43158888816833</c:v>
                </c:pt>
                <c:pt idx="7330">
                  <c:v>3.41570687294006</c:v>
                </c:pt>
                <c:pt idx="7331">
                  <c:v>3.44017815589905</c:v>
                </c:pt>
                <c:pt idx="7332">
                  <c:v>3.43385767936707</c:v>
                </c:pt>
                <c:pt idx="7333">
                  <c:v>3.47891044616699</c:v>
                </c:pt>
                <c:pt idx="7334">
                  <c:v>3.54389691352844</c:v>
                </c:pt>
                <c:pt idx="7335">
                  <c:v>3.55248594284058</c:v>
                </c:pt>
                <c:pt idx="7336">
                  <c:v>3.5942976474762</c:v>
                </c:pt>
                <c:pt idx="7337">
                  <c:v>3.6396746635437</c:v>
                </c:pt>
                <c:pt idx="7338">
                  <c:v>3.63805389404297</c:v>
                </c:pt>
                <c:pt idx="7339">
                  <c:v>3.62946486473083</c:v>
                </c:pt>
                <c:pt idx="7340">
                  <c:v>3.62995100021362</c:v>
                </c:pt>
                <c:pt idx="7341">
                  <c:v>3.63740563392639</c:v>
                </c:pt>
                <c:pt idx="7342">
                  <c:v>3.64210557937622</c:v>
                </c:pt>
                <c:pt idx="7343">
                  <c:v>3.6399986743927</c:v>
                </c:pt>
                <c:pt idx="7344">
                  <c:v>3.64259171485901</c:v>
                </c:pt>
                <c:pt idx="7345">
                  <c:v>3.63854026794434</c:v>
                </c:pt>
                <c:pt idx="7346">
                  <c:v>3.64242959022522</c:v>
                </c:pt>
                <c:pt idx="7347">
                  <c:v>3.64048480987549</c:v>
                </c:pt>
                <c:pt idx="7348">
                  <c:v>3.64226746559143</c:v>
                </c:pt>
                <c:pt idx="7349">
                  <c:v>3.63870215415955</c:v>
                </c:pt>
                <c:pt idx="7350">
                  <c:v>3.64178133010864</c:v>
                </c:pt>
                <c:pt idx="7351">
                  <c:v>3.65101885795593</c:v>
                </c:pt>
                <c:pt idx="7352">
                  <c:v>3.65879774093628</c:v>
                </c:pt>
                <c:pt idx="7353">
                  <c:v>3.6487500667572</c:v>
                </c:pt>
                <c:pt idx="7354">
                  <c:v>3.63173365592957</c:v>
                </c:pt>
                <c:pt idx="7355">
                  <c:v>3.63157153129578</c:v>
                </c:pt>
                <c:pt idx="7356">
                  <c:v>3.6340024471283</c:v>
                </c:pt>
                <c:pt idx="7357">
                  <c:v>3.67646241188049</c:v>
                </c:pt>
                <c:pt idx="7358">
                  <c:v>3.66997981071472</c:v>
                </c:pt>
                <c:pt idx="7359">
                  <c:v>3.65425992012024</c:v>
                </c:pt>
                <c:pt idx="7360">
                  <c:v>3.64615702629089</c:v>
                </c:pt>
                <c:pt idx="7361">
                  <c:v>3.64080905914307</c:v>
                </c:pt>
                <c:pt idx="7362">
                  <c:v>3.63303017616272</c:v>
                </c:pt>
                <c:pt idx="7363">
                  <c:v>3.62654757499695</c:v>
                </c:pt>
                <c:pt idx="7364">
                  <c:v>3.62363052368164</c:v>
                </c:pt>
                <c:pt idx="7365">
                  <c:v>3.62314438819885</c:v>
                </c:pt>
                <c:pt idx="7366">
                  <c:v>3.62282037734985</c:v>
                </c:pt>
                <c:pt idx="7367">
                  <c:v>3.62282037734985</c:v>
                </c:pt>
                <c:pt idx="7368">
                  <c:v>3.62298226356506</c:v>
                </c:pt>
                <c:pt idx="7369">
                  <c:v>3.62282037734985</c:v>
                </c:pt>
                <c:pt idx="7370">
                  <c:v>3.62282037734985</c:v>
                </c:pt>
                <c:pt idx="7371">
                  <c:v>3.62282037734985</c:v>
                </c:pt>
                <c:pt idx="7372">
                  <c:v>3.62298226356506</c:v>
                </c:pt>
                <c:pt idx="7373">
                  <c:v>3.62282037734985</c:v>
                </c:pt>
                <c:pt idx="7374">
                  <c:v>3.61390686035156</c:v>
                </c:pt>
                <c:pt idx="7375">
                  <c:v>3.55199980735779</c:v>
                </c:pt>
                <c:pt idx="7376">
                  <c:v>3.49041676521301</c:v>
                </c:pt>
                <c:pt idx="7377">
                  <c:v>3.44163656234741</c:v>
                </c:pt>
                <c:pt idx="7378">
                  <c:v>3.39074969291687</c:v>
                </c:pt>
                <c:pt idx="7379">
                  <c:v>3.40744185447693</c:v>
                </c:pt>
                <c:pt idx="7380">
                  <c:v>3.39431500434875</c:v>
                </c:pt>
                <c:pt idx="7381">
                  <c:v>3.38718438148499</c:v>
                </c:pt>
                <c:pt idx="7382">
                  <c:v>3.47226619720459</c:v>
                </c:pt>
                <c:pt idx="7383">
                  <c:v>3.51018834114075</c:v>
                </c:pt>
                <c:pt idx="7384">
                  <c:v>3.52363920211792</c:v>
                </c:pt>
                <c:pt idx="7385">
                  <c:v>3.50338172912598</c:v>
                </c:pt>
                <c:pt idx="7386">
                  <c:v>3.54162788391113</c:v>
                </c:pt>
                <c:pt idx="7387">
                  <c:v>3.51586031913757</c:v>
                </c:pt>
                <c:pt idx="7388">
                  <c:v>3.54405879974365</c:v>
                </c:pt>
                <c:pt idx="7389">
                  <c:v>3.56172347068787</c:v>
                </c:pt>
                <c:pt idx="7390">
                  <c:v>3.56156134605408</c:v>
                </c:pt>
                <c:pt idx="7391">
                  <c:v>3.53579378128052</c:v>
                </c:pt>
                <c:pt idx="7392">
                  <c:v>3.5852222442627</c:v>
                </c:pt>
                <c:pt idx="7393">
                  <c:v>3.58570837974548</c:v>
                </c:pt>
                <c:pt idx="7394">
                  <c:v>3.53498339653015</c:v>
                </c:pt>
                <c:pt idx="7395">
                  <c:v>3.47259020805359</c:v>
                </c:pt>
                <c:pt idx="7396">
                  <c:v>3.5421142578125</c:v>
                </c:pt>
                <c:pt idx="7397">
                  <c:v>3.4996542930603</c:v>
                </c:pt>
                <c:pt idx="7398">
                  <c:v>3.55913043022156</c:v>
                </c:pt>
                <c:pt idx="7399">
                  <c:v>3.49560284614563</c:v>
                </c:pt>
                <c:pt idx="7400">
                  <c:v>3.55653762817383</c:v>
                </c:pt>
                <c:pt idx="7401">
                  <c:v>3.55669951438904</c:v>
                </c:pt>
                <c:pt idx="7402">
                  <c:v>3.55621337890625</c:v>
                </c:pt>
                <c:pt idx="7403">
                  <c:v>3.61893081665039</c:v>
                </c:pt>
                <c:pt idx="7404">
                  <c:v>3.63270592689514</c:v>
                </c:pt>
                <c:pt idx="7405">
                  <c:v>3.59510803222656</c:v>
                </c:pt>
                <c:pt idx="7406">
                  <c:v>3.60223865509033</c:v>
                </c:pt>
                <c:pt idx="7407">
                  <c:v>3.61487936973572</c:v>
                </c:pt>
                <c:pt idx="7408">
                  <c:v>3.569988489151</c:v>
                </c:pt>
                <c:pt idx="7409">
                  <c:v>3.62363052368164</c:v>
                </c:pt>
                <c:pt idx="7410">
                  <c:v>3.55815815925598</c:v>
                </c:pt>
                <c:pt idx="7411">
                  <c:v>3.61066579818726</c:v>
                </c:pt>
                <c:pt idx="7412">
                  <c:v>3.59170460700989</c:v>
                </c:pt>
                <c:pt idx="7413">
                  <c:v>3.60483145713806</c:v>
                </c:pt>
                <c:pt idx="7414">
                  <c:v>3.57258152961731</c:v>
                </c:pt>
                <c:pt idx="7415">
                  <c:v>3.57209539413452</c:v>
                </c:pt>
                <c:pt idx="7416">
                  <c:v>3.60483145713806</c:v>
                </c:pt>
                <c:pt idx="7417">
                  <c:v>3.59267711639404</c:v>
                </c:pt>
                <c:pt idx="7418">
                  <c:v>3.59251499176025</c:v>
                </c:pt>
                <c:pt idx="7419">
                  <c:v>3.62849235534668</c:v>
                </c:pt>
                <c:pt idx="7420">
                  <c:v>3.61925506591797</c:v>
                </c:pt>
                <c:pt idx="7421">
                  <c:v>3.56415438652039</c:v>
                </c:pt>
                <c:pt idx="7422">
                  <c:v>3.65328764915466</c:v>
                </c:pt>
                <c:pt idx="7423">
                  <c:v>3.43369579315186</c:v>
                </c:pt>
                <c:pt idx="7424">
                  <c:v>3.52153253555298</c:v>
                </c:pt>
                <c:pt idx="7425">
                  <c:v>3.49900603294373</c:v>
                </c:pt>
                <c:pt idx="7426">
                  <c:v>3.51537418365478</c:v>
                </c:pt>
                <c:pt idx="7427">
                  <c:v>3.57404017448425</c:v>
                </c:pt>
                <c:pt idx="7428">
                  <c:v>3.49203753471374</c:v>
                </c:pt>
                <c:pt idx="7429">
                  <c:v>3.54405879974365</c:v>
                </c:pt>
                <c:pt idx="7430">
                  <c:v>3.50062656402588</c:v>
                </c:pt>
                <c:pt idx="7431">
                  <c:v>3.54762411117554</c:v>
                </c:pt>
                <c:pt idx="7432">
                  <c:v>3.54016947746277</c:v>
                </c:pt>
                <c:pt idx="7433">
                  <c:v>3.53174233436584</c:v>
                </c:pt>
                <c:pt idx="7434">
                  <c:v>3.57420206069946</c:v>
                </c:pt>
                <c:pt idx="7435">
                  <c:v>3.56042695045471</c:v>
                </c:pt>
                <c:pt idx="7436">
                  <c:v>3.61066579818726</c:v>
                </c:pt>
                <c:pt idx="7437">
                  <c:v>3.5545928478241</c:v>
                </c:pt>
                <c:pt idx="7438">
                  <c:v>3.53141808509827</c:v>
                </c:pt>
                <c:pt idx="7439">
                  <c:v>3.60321092605591</c:v>
                </c:pt>
                <c:pt idx="7440">
                  <c:v>3.56804394721985</c:v>
                </c:pt>
                <c:pt idx="7441">
                  <c:v>3.56075119972229</c:v>
                </c:pt>
                <c:pt idx="7442">
                  <c:v>3.49284768104553</c:v>
                </c:pt>
                <c:pt idx="7443">
                  <c:v>3.58716702461243</c:v>
                </c:pt>
                <c:pt idx="7444">
                  <c:v>3.55848217010498</c:v>
                </c:pt>
                <c:pt idx="7445">
                  <c:v>3.55799603462219</c:v>
                </c:pt>
                <c:pt idx="7446">
                  <c:v>3.5578339099884</c:v>
                </c:pt>
                <c:pt idx="7447">
                  <c:v>3.5421142578125</c:v>
                </c:pt>
                <c:pt idx="7448">
                  <c:v>3.54130387306213</c:v>
                </c:pt>
                <c:pt idx="7449">
                  <c:v>3.51699471473694</c:v>
                </c:pt>
                <c:pt idx="7450">
                  <c:v>3.56950235366821</c:v>
                </c:pt>
                <c:pt idx="7451">
                  <c:v>3.53871083259582</c:v>
                </c:pt>
                <c:pt idx="7452">
                  <c:v>3.65280151367187</c:v>
                </c:pt>
                <c:pt idx="7453">
                  <c:v>3.61066579818726</c:v>
                </c:pt>
                <c:pt idx="7454">
                  <c:v>3.55232405662537</c:v>
                </c:pt>
                <c:pt idx="7455">
                  <c:v>3.55880641937256</c:v>
                </c:pt>
                <c:pt idx="7456">
                  <c:v>3.60304880142212</c:v>
                </c:pt>
                <c:pt idx="7457">
                  <c:v>3.52947354316711</c:v>
                </c:pt>
                <c:pt idx="7458">
                  <c:v>3.58036041259766</c:v>
                </c:pt>
                <c:pt idx="7459">
                  <c:v>3.59575629234314</c:v>
                </c:pt>
                <c:pt idx="7460">
                  <c:v>3.551513671875</c:v>
                </c:pt>
                <c:pt idx="7461">
                  <c:v>3.61893081665039</c:v>
                </c:pt>
                <c:pt idx="7462">
                  <c:v>3.5302836894989</c:v>
                </c:pt>
                <c:pt idx="7463">
                  <c:v>3.58100867271423</c:v>
                </c:pt>
                <c:pt idx="7464">
                  <c:v>3.56626105308533</c:v>
                </c:pt>
                <c:pt idx="7465">
                  <c:v>3.58846354484558</c:v>
                </c:pt>
                <c:pt idx="7466">
                  <c:v>3.55929255485535</c:v>
                </c:pt>
                <c:pt idx="7467">
                  <c:v>3.61698603630066</c:v>
                </c:pt>
                <c:pt idx="7468">
                  <c:v>3.56788182258606</c:v>
                </c:pt>
                <c:pt idx="7469">
                  <c:v>3.53773856163025</c:v>
                </c:pt>
                <c:pt idx="7470">
                  <c:v>3.56642317771912</c:v>
                </c:pt>
                <c:pt idx="7471">
                  <c:v>3.55135154724121</c:v>
                </c:pt>
                <c:pt idx="7472">
                  <c:v>3.53514552116394</c:v>
                </c:pt>
                <c:pt idx="7473">
                  <c:v>3.54908275604248</c:v>
                </c:pt>
                <c:pt idx="7474">
                  <c:v>3.62541317939758</c:v>
                </c:pt>
                <c:pt idx="7475">
                  <c:v>3.55880641937256</c:v>
                </c:pt>
                <c:pt idx="7476">
                  <c:v>3.62638568878174</c:v>
                </c:pt>
                <c:pt idx="7477">
                  <c:v>3.53076982498169</c:v>
                </c:pt>
                <c:pt idx="7478">
                  <c:v>3.61455512046814</c:v>
                </c:pt>
                <c:pt idx="7479">
                  <c:v>3.53076982498169</c:v>
                </c:pt>
                <c:pt idx="7480">
                  <c:v>3.58878755569458</c:v>
                </c:pt>
                <c:pt idx="7481">
                  <c:v>3.61131405830383</c:v>
                </c:pt>
                <c:pt idx="7482">
                  <c:v>3.56804394721985</c:v>
                </c:pt>
                <c:pt idx="7483">
                  <c:v>3.58262920379639</c:v>
                </c:pt>
                <c:pt idx="7484">
                  <c:v>3.55313420295715</c:v>
                </c:pt>
                <c:pt idx="7485">
                  <c:v>3.56739568710327</c:v>
                </c:pt>
                <c:pt idx="7486">
                  <c:v>3.58198094367981</c:v>
                </c:pt>
                <c:pt idx="7487">
                  <c:v>3.61957907676697</c:v>
                </c:pt>
                <c:pt idx="7488">
                  <c:v>3.57630896568298</c:v>
                </c:pt>
                <c:pt idx="7489">
                  <c:v>3.54665184020996</c:v>
                </c:pt>
                <c:pt idx="7490">
                  <c:v>3.58279132843018</c:v>
                </c:pt>
                <c:pt idx="7491">
                  <c:v>3.61536550521851</c:v>
                </c:pt>
                <c:pt idx="7492">
                  <c:v>3.56237173080444</c:v>
                </c:pt>
                <c:pt idx="7493">
                  <c:v>3.58376359939575</c:v>
                </c:pt>
                <c:pt idx="7494">
                  <c:v>3.57647109031677</c:v>
                </c:pt>
                <c:pt idx="7495">
                  <c:v>3.56917834281921</c:v>
                </c:pt>
                <c:pt idx="7496">
                  <c:v>3.59818720817566</c:v>
                </c:pt>
                <c:pt idx="7497">
                  <c:v>3.54746222496033</c:v>
                </c:pt>
                <c:pt idx="7498">
                  <c:v>3.61082792282104</c:v>
                </c:pt>
                <c:pt idx="7499">
                  <c:v>3.57679510116577</c:v>
                </c:pt>
                <c:pt idx="7500">
                  <c:v>3.56917834281921</c:v>
                </c:pt>
                <c:pt idx="7501">
                  <c:v>3.61180019378662</c:v>
                </c:pt>
                <c:pt idx="7502">
                  <c:v>3.51261925697327</c:v>
                </c:pt>
                <c:pt idx="7503">
                  <c:v>3.57485032081604</c:v>
                </c:pt>
                <c:pt idx="7504">
                  <c:v>3.61131405830383</c:v>
                </c:pt>
                <c:pt idx="7505">
                  <c:v>3.54033160209656</c:v>
                </c:pt>
                <c:pt idx="7506">
                  <c:v>3.6036970615387</c:v>
                </c:pt>
                <c:pt idx="7507">
                  <c:v>3.59802508354187</c:v>
                </c:pt>
                <c:pt idx="7508">
                  <c:v>3.5912184715271</c:v>
                </c:pt>
                <c:pt idx="7509">
                  <c:v>3.58441185951233</c:v>
                </c:pt>
                <c:pt idx="7510">
                  <c:v>3.55588936805725</c:v>
                </c:pt>
                <c:pt idx="7511">
                  <c:v>3.57663297653198</c:v>
                </c:pt>
                <c:pt idx="7512">
                  <c:v>3.57663297653198</c:v>
                </c:pt>
                <c:pt idx="7513">
                  <c:v>3.58376359939575</c:v>
                </c:pt>
                <c:pt idx="7514">
                  <c:v>3.54794836044312</c:v>
                </c:pt>
                <c:pt idx="7515">
                  <c:v>3.59024620056152</c:v>
                </c:pt>
                <c:pt idx="7516">
                  <c:v>3.57647109031677</c:v>
                </c:pt>
                <c:pt idx="7517">
                  <c:v>3.56188559532166</c:v>
                </c:pt>
                <c:pt idx="7518">
                  <c:v>3.55410671234131</c:v>
                </c:pt>
                <c:pt idx="7519">
                  <c:v>3.58230519294739</c:v>
                </c:pt>
                <c:pt idx="7520">
                  <c:v>3.49414420127869</c:v>
                </c:pt>
                <c:pt idx="7521">
                  <c:v>3.52801489830017</c:v>
                </c:pt>
                <c:pt idx="7522">
                  <c:v>3.53401112556457</c:v>
                </c:pt>
                <c:pt idx="7523">
                  <c:v>3.5481104850769</c:v>
                </c:pt>
                <c:pt idx="7524">
                  <c:v>3.5090537071228</c:v>
                </c:pt>
                <c:pt idx="7525">
                  <c:v>3.55313420295715</c:v>
                </c:pt>
                <c:pt idx="7526">
                  <c:v>3.49819564819336</c:v>
                </c:pt>
                <c:pt idx="7527">
                  <c:v>3.55070328712463</c:v>
                </c:pt>
                <c:pt idx="7528">
                  <c:v>3.54260039329529</c:v>
                </c:pt>
                <c:pt idx="7529">
                  <c:v>3.50208520889282</c:v>
                </c:pt>
                <c:pt idx="7530">
                  <c:v>3.56383037567139</c:v>
                </c:pt>
                <c:pt idx="7531">
                  <c:v>3.52412533760071</c:v>
                </c:pt>
                <c:pt idx="7532">
                  <c:v>3.53887295722961</c:v>
                </c:pt>
                <c:pt idx="7533">
                  <c:v>3.53838682174683</c:v>
                </c:pt>
                <c:pt idx="7534">
                  <c:v>3.36887145042419</c:v>
                </c:pt>
                <c:pt idx="7535">
                  <c:v>3.52218079566956</c:v>
                </c:pt>
                <c:pt idx="7536">
                  <c:v>3.30923318862915</c:v>
                </c:pt>
                <c:pt idx="7537">
                  <c:v>3.64842581748962</c:v>
                </c:pt>
                <c:pt idx="7538">
                  <c:v>3.58830142021179</c:v>
                </c:pt>
                <c:pt idx="7539">
                  <c:v>3.55605125427246</c:v>
                </c:pt>
                <c:pt idx="7540">
                  <c:v>3.5730676651001</c:v>
                </c:pt>
                <c:pt idx="7541">
                  <c:v>3.51440191268921</c:v>
                </c:pt>
                <c:pt idx="7542">
                  <c:v>3.53012156486511</c:v>
                </c:pt>
                <c:pt idx="7543">
                  <c:v>3.56318211555481</c:v>
                </c:pt>
                <c:pt idx="7544">
                  <c:v>3.61487936973572</c:v>
                </c:pt>
                <c:pt idx="7545">
                  <c:v>3.5912184715271</c:v>
                </c:pt>
                <c:pt idx="7546">
                  <c:v>3.58376359939575</c:v>
                </c:pt>
                <c:pt idx="7547">
                  <c:v>3.55961680412292</c:v>
                </c:pt>
                <c:pt idx="7548">
                  <c:v>3.57598471641541</c:v>
                </c:pt>
                <c:pt idx="7549">
                  <c:v>3.55167579650879</c:v>
                </c:pt>
                <c:pt idx="7550">
                  <c:v>3.55961680412292</c:v>
                </c:pt>
                <c:pt idx="7551">
                  <c:v>3.54292440414429</c:v>
                </c:pt>
                <c:pt idx="7552">
                  <c:v>3.48280000686645</c:v>
                </c:pt>
                <c:pt idx="7553">
                  <c:v>3.51423978805542</c:v>
                </c:pt>
                <c:pt idx="7554">
                  <c:v>3.46886277198791</c:v>
                </c:pt>
                <c:pt idx="7555">
                  <c:v>3.44747090339661</c:v>
                </c:pt>
                <c:pt idx="7556">
                  <c:v>3.46983528137207</c:v>
                </c:pt>
                <c:pt idx="7557">
                  <c:v>3.40193176269531</c:v>
                </c:pt>
                <c:pt idx="7558">
                  <c:v>3.44196081161499</c:v>
                </c:pt>
                <c:pt idx="7559">
                  <c:v>3.45687031745911</c:v>
                </c:pt>
                <c:pt idx="7560">
                  <c:v>3.61487936973572</c:v>
                </c:pt>
                <c:pt idx="7561">
                  <c:v>3.64777755737305</c:v>
                </c:pt>
                <c:pt idx="7562">
                  <c:v>3.58376359939575</c:v>
                </c:pt>
                <c:pt idx="7563">
                  <c:v>3.47712779045105</c:v>
                </c:pt>
                <c:pt idx="7564">
                  <c:v>3.43677473068237</c:v>
                </c:pt>
                <c:pt idx="7565">
                  <c:v>3.50662279129028</c:v>
                </c:pt>
                <c:pt idx="7566">
                  <c:v>3.43985390663147</c:v>
                </c:pt>
                <c:pt idx="7567">
                  <c:v>3.50208520889282</c:v>
                </c:pt>
                <c:pt idx="7568">
                  <c:v>3.50111293792725</c:v>
                </c:pt>
                <c:pt idx="7569">
                  <c:v>3.53806257247925</c:v>
                </c:pt>
                <c:pt idx="7570">
                  <c:v>3.50078868865967</c:v>
                </c:pt>
                <c:pt idx="7571">
                  <c:v>3.53741431236267</c:v>
                </c:pt>
                <c:pt idx="7572">
                  <c:v>3.60645222663879</c:v>
                </c:pt>
                <c:pt idx="7573">
                  <c:v>3.54049348831177</c:v>
                </c:pt>
                <c:pt idx="7574">
                  <c:v>3.57760548591614</c:v>
                </c:pt>
                <c:pt idx="7575">
                  <c:v>3.57841563224792</c:v>
                </c:pt>
                <c:pt idx="7576">
                  <c:v>3.61779642105103</c:v>
                </c:pt>
                <c:pt idx="7577">
                  <c:v>3.61860680580139</c:v>
                </c:pt>
                <c:pt idx="7578">
                  <c:v>3.64988446235657</c:v>
                </c:pt>
                <c:pt idx="7579">
                  <c:v>3.6369194984436</c:v>
                </c:pt>
                <c:pt idx="7580">
                  <c:v>3.64016079902649</c:v>
                </c:pt>
                <c:pt idx="7581">
                  <c:v>3.67516589164734</c:v>
                </c:pt>
                <c:pt idx="7582">
                  <c:v>3.62622356414795</c:v>
                </c:pt>
                <c:pt idx="7583">
                  <c:v>3.54438304901123</c:v>
                </c:pt>
                <c:pt idx="7584">
                  <c:v>3.61115193367004</c:v>
                </c:pt>
                <c:pt idx="7585">
                  <c:v>3.58376359939575</c:v>
                </c:pt>
                <c:pt idx="7586">
                  <c:v>3.57501244544983</c:v>
                </c:pt>
                <c:pt idx="7587">
                  <c:v>3.49041676521301</c:v>
                </c:pt>
                <c:pt idx="7588">
                  <c:v>3.54130387306213</c:v>
                </c:pt>
                <c:pt idx="7589">
                  <c:v>3.49317193031311</c:v>
                </c:pt>
                <c:pt idx="7590">
                  <c:v>3.56188559532166</c:v>
                </c:pt>
                <c:pt idx="7591">
                  <c:v>3.53060793876648</c:v>
                </c:pt>
                <c:pt idx="7592">
                  <c:v>3.60078001022339</c:v>
                </c:pt>
                <c:pt idx="7593">
                  <c:v>3.57112288475037</c:v>
                </c:pt>
                <c:pt idx="7594">
                  <c:v>3.57112288475037</c:v>
                </c:pt>
                <c:pt idx="7595">
                  <c:v>3.61617588996887</c:v>
                </c:pt>
                <c:pt idx="7596">
                  <c:v>3.61212420463562</c:v>
                </c:pt>
                <c:pt idx="7597">
                  <c:v>3.59008407592773</c:v>
                </c:pt>
                <c:pt idx="7598">
                  <c:v>3.59818720817566</c:v>
                </c:pt>
                <c:pt idx="7599">
                  <c:v>3.5455174446106</c:v>
                </c:pt>
                <c:pt idx="7600">
                  <c:v>3.53627991676331</c:v>
                </c:pt>
                <c:pt idx="7601">
                  <c:v>3.59672856330872</c:v>
                </c:pt>
                <c:pt idx="7602">
                  <c:v>3.54438304901123</c:v>
                </c:pt>
                <c:pt idx="7603">
                  <c:v>3.5121328830719</c:v>
                </c:pt>
                <c:pt idx="7604">
                  <c:v>3.52558398246765</c:v>
                </c:pt>
                <c:pt idx="7605">
                  <c:v>3.53206634521484</c:v>
                </c:pt>
                <c:pt idx="7606">
                  <c:v>3.54665184020996</c:v>
                </c:pt>
                <c:pt idx="7607">
                  <c:v>3.53060793876648</c:v>
                </c:pt>
                <c:pt idx="7608">
                  <c:v>3.52947354316711</c:v>
                </c:pt>
                <c:pt idx="7609">
                  <c:v>3.58457398414612</c:v>
                </c:pt>
                <c:pt idx="7610">
                  <c:v>3.49722337722778</c:v>
                </c:pt>
                <c:pt idx="7611">
                  <c:v>3.55945467948914</c:v>
                </c:pt>
                <c:pt idx="7612">
                  <c:v>3.55977869033813</c:v>
                </c:pt>
                <c:pt idx="7613">
                  <c:v>3.51116061210632</c:v>
                </c:pt>
                <c:pt idx="7614">
                  <c:v>3.52558398246765</c:v>
                </c:pt>
                <c:pt idx="7615">
                  <c:v>3.54114174842834</c:v>
                </c:pt>
                <c:pt idx="7616">
                  <c:v>3.53255248069763</c:v>
                </c:pt>
                <c:pt idx="7617">
                  <c:v>3.60564184188843</c:v>
                </c:pt>
                <c:pt idx="7618">
                  <c:v>3.53384900093079</c:v>
                </c:pt>
                <c:pt idx="7619">
                  <c:v>3.5821430683136</c:v>
                </c:pt>
                <c:pt idx="7620">
                  <c:v>3.60677623748779</c:v>
                </c:pt>
                <c:pt idx="7621">
                  <c:v>3.54389691352844</c:v>
                </c:pt>
                <c:pt idx="7622">
                  <c:v>3.54292440414429</c:v>
                </c:pt>
                <c:pt idx="7623">
                  <c:v>3.59948348999023</c:v>
                </c:pt>
                <c:pt idx="7624">
                  <c:v>3.58457398414612</c:v>
                </c:pt>
                <c:pt idx="7625">
                  <c:v>3.5118088722229</c:v>
                </c:pt>
                <c:pt idx="7626">
                  <c:v>3.57533645629883</c:v>
                </c:pt>
                <c:pt idx="7627">
                  <c:v>3.57614684104919</c:v>
                </c:pt>
                <c:pt idx="7628">
                  <c:v>3.52769088745117</c:v>
                </c:pt>
                <c:pt idx="7629">
                  <c:v>3.53465938568115</c:v>
                </c:pt>
                <c:pt idx="7630">
                  <c:v>3.55864429473877</c:v>
                </c:pt>
                <c:pt idx="7631">
                  <c:v>3.55864429473877</c:v>
                </c:pt>
                <c:pt idx="7632">
                  <c:v>3.49203753471374</c:v>
                </c:pt>
                <c:pt idx="7633">
                  <c:v>3.57290554046631</c:v>
                </c:pt>
                <c:pt idx="7634">
                  <c:v>3.54875874519348</c:v>
                </c:pt>
                <c:pt idx="7635">
                  <c:v>3.57339191436768</c:v>
                </c:pt>
                <c:pt idx="7636">
                  <c:v>3.54097962379456</c:v>
                </c:pt>
                <c:pt idx="7637">
                  <c:v>3.53222846984863</c:v>
                </c:pt>
                <c:pt idx="7638">
                  <c:v>3.54778623580933</c:v>
                </c:pt>
                <c:pt idx="7639">
                  <c:v>3.59753894805908</c:v>
                </c:pt>
                <c:pt idx="7640">
                  <c:v>3.5239634513855</c:v>
                </c:pt>
                <c:pt idx="7641">
                  <c:v>3.51423978805542</c:v>
                </c:pt>
                <c:pt idx="7642">
                  <c:v>3.53822469711304</c:v>
                </c:pt>
                <c:pt idx="7643">
                  <c:v>3.49479246139526</c:v>
                </c:pt>
                <c:pt idx="7644">
                  <c:v>3.57825374603271</c:v>
                </c:pt>
                <c:pt idx="7645">
                  <c:v>3.55410671234131</c:v>
                </c:pt>
                <c:pt idx="7646">
                  <c:v>3.57063674926758</c:v>
                </c:pt>
                <c:pt idx="7647">
                  <c:v>3.56301999092102</c:v>
                </c:pt>
                <c:pt idx="7648">
                  <c:v>3.56318211555481</c:v>
                </c:pt>
                <c:pt idx="7649">
                  <c:v>3.49511671066284</c:v>
                </c:pt>
                <c:pt idx="7650">
                  <c:v>3.53595590591431</c:v>
                </c:pt>
                <c:pt idx="7651">
                  <c:v>3.51829123497009</c:v>
                </c:pt>
                <c:pt idx="7652">
                  <c:v>3.61747217178345</c:v>
                </c:pt>
                <c:pt idx="7653">
                  <c:v>3.60499358177185</c:v>
                </c:pt>
                <c:pt idx="7654">
                  <c:v>3.60580396652222</c:v>
                </c:pt>
                <c:pt idx="7655">
                  <c:v>3.59851121902466</c:v>
                </c:pt>
                <c:pt idx="7656">
                  <c:v>3.55021715164185</c:v>
                </c:pt>
                <c:pt idx="7657">
                  <c:v>3.52477359771728</c:v>
                </c:pt>
                <c:pt idx="7658">
                  <c:v>3.60872101783752</c:v>
                </c:pt>
                <c:pt idx="7659">
                  <c:v>3.49187541007996</c:v>
                </c:pt>
                <c:pt idx="7660">
                  <c:v>3.61115193367004</c:v>
                </c:pt>
                <c:pt idx="7661">
                  <c:v>3.55021715164185</c:v>
                </c:pt>
                <c:pt idx="7662">
                  <c:v>3.62217211723328</c:v>
                </c:pt>
                <c:pt idx="7663">
                  <c:v>3.5848982334137</c:v>
                </c:pt>
                <c:pt idx="7664">
                  <c:v>3.60774874687195</c:v>
                </c:pt>
                <c:pt idx="7665">
                  <c:v>3.55426859855652</c:v>
                </c:pt>
                <c:pt idx="7666">
                  <c:v>3.56982660293579</c:v>
                </c:pt>
                <c:pt idx="7667">
                  <c:v>3.60175251960754</c:v>
                </c:pt>
                <c:pt idx="7668">
                  <c:v>3.59478378295898</c:v>
                </c:pt>
                <c:pt idx="7669">
                  <c:v>3.55556511878967</c:v>
                </c:pt>
                <c:pt idx="7670">
                  <c:v>3.56301999092102</c:v>
                </c:pt>
                <c:pt idx="7671">
                  <c:v>3.59381151199341</c:v>
                </c:pt>
                <c:pt idx="7672">
                  <c:v>3.57971215248108</c:v>
                </c:pt>
                <c:pt idx="7673">
                  <c:v>3.61050367355347</c:v>
                </c:pt>
                <c:pt idx="7674">
                  <c:v>3.54308652877808</c:v>
                </c:pt>
                <c:pt idx="7675">
                  <c:v>3.59526991844177</c:v>
                </c:pt>
                <c:pt idx="7676">
                  <c:v>3.55054140090942</c:v>
                </c:pt>
                <c:pt idx="7677">
                  <c:v>3.60288691520691</c:v>
                </c:pt>
                <c:pt idx="7678">
                  <c:v>3.55102753639221</c:v>
                </c:pt>
                <c:pt idx="7679">
                  <c:v>3.60807275772095</c:v>
                </c:pt>
                <c:pt idx="7680">
                  <c:v>3.6706280708313</c:v>
                </c:pt>
                <c:pt idx="7681">
                  <c:v>3.5730676651001</c:v>
                </c:pt>
                <c:pt idx="7682">
                  <c:v>3.61504149436951</c:v>
                </c:pt>
                <c:pt idx="7683">
                  <c:v>3.59494590759277</c:v>
                </c:pt>
                <c:pt idx="7684">
                  <c:v>3.55281019210815</c:v>
                </c:pt>
                <c:pt idx="7685">
                  <c:v>3.59397339820862</c:v>
                </c:pt>
                <c:pt idx="7686">
                  <c:v>3.55232405662537</c:v>
                </c:pt>
                <c:pt idx="7687">
                  <c:v>3.57258152961731</c:v>
                </c:pt>
                <c:pt idx="7688">
                  <c:v>3.54405879974365</c:v>
                </c:pt>
                <c:pt idx="7689">
                  <c:v>3.57160925865173</c:v>
                </c:pt>
                <c:pt idx="7690">
                  <c:v>3.57160925865173</c:v>
                </c:pt>
                <c:pt idx="7691">
                  <c:v>3.57177114486694</c:v>
                </c:pt>
                <c:pt idx="7692">
                  <c:v>3.54292440414429</c:v>
                </c:pt>
                <c:pt idx="7693">
                  <c:v>3.59948348999023</c:v>
                </c:pt>
                <c:pt idx="7694">
                  <c:v>3.54292440414429</c:v>
                </c:pt>
                <c:pt idx="7695">
                  <c:v>3.54162788391113</c:v>
                </c:pt>
                <c:pt idx="7696">
                  <c:v>3.59851121902466</c:v>
                </c:pt>
                <c:pt idx="7697">
                  <c:v>3.54195213317871</c:v>
                </c:pt>
                <c:pt idx="7698">
                  <c:v>3.59867334365845</c:v>
                </c:pt>
                <c:pt idx="7699">
                  <c:v>3.54195213317871</c:v>
                </c:pt>
                <c:pt idx="7700">
                  <c:v>3.56982660293579</c:v>
                </c:pt>
                <c:pt idx="7701">
                  <c:v>3.54081773757935</c:v>
                </c:pt>
                <c:pt idx="7702">
                  <c:v>3.59834909439087</c:v>
                </c:pt>
                <c:pt idx="7703">
                  <c:v>3.59899735450745</c:v>
                </c:pt>
                <c:pt idx="7704">
                  <c:v>3.62087559700012</c:v>
                </c:pt>
                <c:pt idx="7705">
                  <c:v>3.63238191604614</c:v>
                </c:pt>
                <c:pt idx="7706">
                  <c:v>3.61358284950256</c:v>
                </c:pt>
                <c:pt idx="7707">
                  <c:v>3.64080905914307</c:v>
                </c:pt>
                <c:pt idx="7708">
                  <c:v>3.62282037734985</c:v>
                </c:pt>
                <c:pt idx="7709">
                  <c:v>3.63303017616272</c:v>
                </c:pt>
                <c:pt idx="7710">
                  <c:v>3.65150499343872</c:v>
                </c:pt>
                <c:pt idx="7711">
                  <c:v>3.64518475532532</c:v>
                </c:pt>
                <c:pt idx="7712">
                  <c:v>3.61131405830383</c:v>
                </c:pt>
                <c:pt idx="7713">
                  <c:v>3.62541317939758</c:v>
                </c:pt>
                <c:pt idx="7714">
                  <c:v>3.65004634857178</c:v>
                </c:pt>
                <c:pt idx="7715">
                  <c:v>3.6584734916687</c:v>
                </c:pt>
                <c:pt idx="7716">
                  <c:v>3.66673874855041</c:v>
                </c:pt>
                <c:pt idx="7717">
                  <c:v>3.64210557937622</c:v>
                </c:pt>
                <c:pt idx="7718">
                  <c:v>3.62897849082947</c:v>
                </c:pt>
                <c:pt idx="7719">
                  <c:v>3.65101885795593</c:v>
                </c:pt>
                <c:pt idx="7720">
                  <c:v>3.66803526878357</c:v>
                </c:pt>
                <c:pt idx="7721">
                  <c:v>3.64242959022522</c:v>
                </c:pt>
                <c:pt idx="7722">
                  <c:v>3.61536550521851</c:v>
                </c:pt>
                <c:pt idx="7723">
                  <c:v>3.62995100021362</c:v>
                </c:pt>
                <c:pt idx="7724">
                  <c:v>3.62816834449768</c:v>
                </c:pt>
                <c:pt idx="7725">
                  <c:v>3.62265825271606</c:v>
                </c:pt>
                <c:pt idx="7726">
                  <c:v>3.61698603630066</c:v>
                </c:pt>
                <c:pt idx="7727">
                  <c:v>3.61439323425293</c:v>
                </c:pt>
                <c:pt idx="7728">
                  <c:v>3.61406898498535</c:v>
                </c:pt>
                <c:pt idx="7729">
                  <c:v>3.61439323425293</c:v>
                </c:pt>
                <c:pt idx="7730">
                  <c:v>3.61423110961914</c:v>
                </c:pt>
                <c:pt idx="7731">
                  <c:v>3.61423110961914</c:v>
                </c:pt>
                <c:pt idx="7732">
                  <c:v>3.61406898498535</c:v>
                </c:pt>
                <c:pt idx="7733">
                  <c:v>3.61406898498535</c:v>
                </c:pt>
                <c:pt idx="7734">
                  <c:v>3.61406898498535</c:v>
                </c:pt>
                <c:pt idx="7735">
                  <c:v>3.61390686035156</c:v>
                </c:pt>
                <c:pt idx="7736">
                  <c:v>3.59186673164368</c:v>
                </c:pt>
                <c:pt idx="7737">
                  <c:v>3.54503130912781</c:v>
                </c:pt>
                <c:pt idx="7738">
                  <c:v>3.50986409187317</c:v>
                </c:pt>
                <c:pt idx="7739">
                  <c:v>3.48134136199951</c:v>
                </c:pt>
                <c:pt idx="7740">
                  <c:v>3.47858643531799</c:v>
                </c:pt>
                <c:pt idx="7741">
                  <c:v>3.5178050994873</c:v>
                </c:pt>
                <c:pt idx="7742">
                  <c:v>3.58392572402954</c:v>
                </c:pt>
                <c:pt idx="7743">
                  <c:v>3.62087559700012</c:v>
                </c:pt>
                <c:pt idx="7744">
                  <c:v>3.62622356414795</c:v>
                </c:pt>
                <c:pt idx="7745">
                  <c:v>3.62865447998047</c:v>
                </c:pt>
                <c:pt idx="7746">
                  <c:v>3.64323997497559</c:v>
                </c:pt>
                <c:pt idx="7747">
                  <c:v>3.63529896736145</c:v>
                </c:pt>
                <c:pt idx="7748">
                  <c:v>3.62298226356506</c:v>
                </c:pt>
                <c:pt idx="7749">
                  <c:v>3.60515570640564</c:v>
                </c:pt>
                <c:pt idx="7750">
                  <c:v>3.56318211555481</c:v>
                </c:pt>
                <c:pt idx="7751">
                  <c:v>3.53109407424927</c:v>
                </c:pt>
                <c:pt idx="7752">
                  <c:v>3.50192308425903</c:v>
                </c:pt>
                <c:pt idx="7753">
                  <c:v>3.48247599601746</c:v>
                </c:pt>
                <c:pt idx="7754">
                  <c:v>3.50986409187317</c:v>
                </c:pt>
                <c:pt idx="7755">
                  <c:v>3.55345845222473</c:v>
                </c:pt>
                <c:pt idx="7756">
                  <c:v>3.60872101783752</c:v>
                </c:pt>
                <c:pt idx="7757">
                  <c:v>3.63140940666199</c:v>
                </c:pt>
                <c:pt idx="7758">
                  <c:v>3.63918828964233</c:v>
                </c:pt>
                <c:pt idx="7759">
                  <c:v>3.63708162307739</c:v>
                </c:pt>
                <c:pt idx="7760">
                  <c:v>3.62330651283264</c:v>
                </c:pt>
                <c:pt idx="7761">
                  <c:v>3.61487936973572</c:v>
                </c:pt>
                <c:pt idx="7762">
                  <c:v>3.61439323425293</c:v>
                </c:pt>
                <c:pt idx="7763">
                  <c:v>3.61228632926941</c:v>
                </c:pt>
                <c:pt idx="7764">
                  <c:v>3.60985541343689</c:v>
                </c:pt>
                <c:pt idx="7765">
                  <c:v>3.57371592521667</c:v>
                </c:pt>
                <c:pt idx="7766">
                  <c:v>3.54000735282898</c:v>
                </c:pt>
                <c:pt idx="7767">
                  <c:v>3.51035022735596</c:v>
                </c:pt>
                <c:pt idx="7768">
                  <c:v>3.48198962211609</c:v>
                </c:pt>
                <c:pt idx="7769">
                  <c:v>3.47615551948547</c:v>
                </c:pt>
                <c:pt idx="7770">
                  <c:v>3.54130387306213</c:v>
                </c:pt>
                <c:pt idx="7771">
                  <c:v>3.58846354484558</c:v>
                </c:pt>
                <c:pt idx="7772">
                  <c:v>3.61406898498535</c:v>
                </c:pt>
                <c:pt idx="7773">
                  <c:v>3.63027501106262</c:v>
                </c:pt>
                <c:pt idx="7774">
                  <c:v>3.63854026794434</c:v>
                </c:pt>
                <c:pt idx="7775">
                  <c:v>3.63675737380981</c:v>
                </c:pt>
                <c:pt idx="7776">
                  <c:v>3.62995100021362</c:v>
                </c:pt>
                <c:pt idx="7777">
                  <c:v>3.6184446811676</c:v>
                </c:pt>
                <c:pt idx="7778">
                  <c:v>3.61309671401978</c:v>
                </c:pt>
                <c:pt idx="7779">
                  <c:v>3.61147594451904</c:v>
                </c:pt>
                <c:pt idx="7780">
                  <c:v>3.55167579650879</c:v>
                </c:pt>
                <c:pt idx="7781">
                  <c:v>3.52833890914917</c:v>
                </c:pt>
                <c:pt idx="7782">
                  <c:v>3.51715683937073</c:v>
                </c:pt>
                <c:pt idx="7783">
                  <c:v>3.49041676521301</c:v>
                </c:pt>
                <c:pt idx="7784">
                  <c:v>3.47955870628357</c:v>
                </c:pt>
                <c:pt idx="7785">
                  <c:v>3.4661078453064</c:v>
                </c:pt>
                <c:pt idx="7786">
                  <c:v>3.60288691520691</c:v>
                </c:pt>
                <c:pt idx="7787">
                  <c:v>3.64048480987549</c:v>
                </c:pt>
                <c:pt idx="7788">
                  <c:v>3.64291572570801</c:v>
                </c:pt>
                <c:pt idx="7789">
                  <c:v>3.63789200782776</c:v>
                </c:pt>
                <c:pt idx="7790">
                  <c:v>3.62865447998047</c:v>
                </c:pt>
                <c:pt idx="7791">
                  <c:v>3.62103772163391</c:v>
                </c:pt>
                <c:pt idx="7792">
                  <c:v>3.61374497413635</c:v>
                </c:pt>
                <c:pt idx="7793">
                  <c:v>3.61034154891968</c:v>
                </c:pt>
                <c:pt idx="7794">
                  <c:v>3.61050367355347</c:v>
                </c:pt>
                <c:pt idx="7795">
                  <c:v>3.61066579818726</c:v>
                </c:pt>
                <c:pt idx="7796">
                  <c:v>3.61066579818726</c:v>
                </c:pt>
                <c:pt idx="7797">
                  <c:v>3.61082792282104</c:v>
                </c:pt>
                <c:pt idx="7798">
                  <c:v>3.61115193367004</c:v>
                </c:pt>
                <c:pt idx="7799">
                  <c:v>3.61115193367004</c:v>
                </c:pt>
                <c:pt idx="7800">
                  <c:v>3.61115193367004</c:v>
                </c:pt>
                <c:pt idx="7801">
                  <c:v>3.61115193367004</c:v>
                </c:pt>
                <c:pt idx="7802">
                  <c:v>3.56512665748596</c:v>
                </c:pt>
                <c:pt idx="7803">
                  <c:v>3.51553630828857</c:v>
                </c:pt>
                <c:pt idx="7804">
                  <c:v>3.46092176437378</c:v>
                </c:pt>
                <c:pt idx="7805">
                  <c:v>3.4751832485199</c:v>
                </c:pt>
                <c:pt idx="7806">
                  <c:v>3.45524978637695</c:v>
                </c:pt>
                <c:pt idx="7807">
                  <c:v>3.32333254814148</c:v>
                </c:pt>
                <c:pt idx="7808">
                  <c:v>3.47696590423584</c:v>
                </c:pt>
                <c:pt idx="7809">
                  <c:v>3.45719456672668</c:v>
                </c:pt>
                <c:pt idx="7810">
                  <c:v>3.33872818946838</c:v>
                </c:pt>
                <c:pt idx="7811">
                  <c:v>3.29335117340088</c:v>
                </c:pt>
                <c:pt idx="7812">
                  <c:v>3.47145581245422</c:v>
                </c:pt>
                <c:pt idx="7813">
                  <c:v>3.59753894805908</c:v>
                </c:pt>
                <c:pt idx="7814">
                  <c:v>3.6036970615387</c:v>
                </c:pt>
                <c:pt idx="7815">
                  <c:v>3.60677623748779</c:v>
                </c:pt>
                <c:pt idx="7816">
                  <c:v>3.63221979141235</c:v>
                </c:pt>
                <c:pt idx="7817">
                  <c:v>3.64988446235657</c:v>
                </c:pt>
                <c:pt idx="7818">
                  <c:v>3.65085673332214</c:v>
                </c:pt>
                <c:pt idx="7819">
                  <c:v>3.64826369285583</c:v>
                </c:pt>
                <c:pt idx="7820">
                  <c:v>3.65669083595276</c:v>
                </c:pt>
                <c:pt idx="7821">
                  <c:v>3.65993213653564</c:v>
                </c:pt>
                <c:pt idx="7822">
                  <c:v>3.64291572570801</c:v>
                </c:pt>
                <c:pt idx="7823">
                  <c:v>3.64064693450928</c:v>
                </c:pt>
                <c:pt idx="7824">
                  <c:v>3.63562297821045</c:v>
                </c:pt>
                <c:pt idx="7825">
                  <c:v>3.62379264831543</c:v>
                </c:pt>
                <c:pt idx="7826">
                  <c:v>3.61228632926941</c:v>
                </c:pt>
                <c:pt idx="7827">
                  <c:v>3.60904502868652</c:v>
                </c:pt>
                <c:pt idx="7828">
                  <c:v>3.6093692779541</c:v>
                </c:pt>
                <c:pt idx="7829">
                  <c:v>3.60953140258789</c:v>
                </c:pt>
                <c:pt idx="7830">
                  <c:v>3.6096932888031</c:v>
                </c:pt>
                <c:pt idx="7831">
                  <c:v>3.60953140258789</c:v>
                </c:pt>
                <c:pt idx="7832">
                  <c:v>3.6096932888031</c:v>
                </c:pt>
                <c:pt idx="7833">
                  <c:v>3.6096932888031</c:v>
                </c:pt>
                <c:pt idx="7834">
                  <c:v>3.60985541343689</c:v>
                </c:pt>
                <c:pt idx="7835">
                  <c:v>3.60985541343689</c:v>
                </c:pt>
                <c:pt idx="7836">
                  <c:v>3.61001753807068</c:v>
                </c:pt>
                <c:pt idx="7837">
                  <c:v>3.61001753807068</c:v>
                </c:pt>
                <c:pt idx="7838">
                  <c:v>3.61001753807068</c:v>
                </c:pt>
                <c:pt idx="7839">
                  <c:v>3.61017966270447</c:v>
                </c:pt>
                <c:pt idx="7840">
                  <c:v>3.61017966270447</c:v>
                </c:pt>
                <c:pt idx="7841">
                  <c:v>3.60985541343689</c:v>
                </c:pt>
                <c:pt idx="7842">
                  <c:v>3.60953140258789</c:v>
                </c:pt>
                <c:pt idx="7843">
                  <c:v>3.60888314247131</c:v>
                </c:pt>
                <c:pt idx="7844">
                  <c:v>3.57987427711487</c:v>
                </c:pt>
                <c:pt idx="7845">
                  <c:v>3.48182773590088</c:v>
                </c:pt>
                <c:pt idx="7846">
                  <c:v>3.44828104972839</c:v>
                </c:pt>
                <c:pt idx="7847">
                  <c:v>3.44601225852966</c:v>
                </c:pt>
                <c:pt idx="7848">
                  <c:v>3.60807275772095</c:v>
                </c:pt>
                <c:pt idx="7849">
                  <c:v>3.48782396316528</c:v>
                </c:pt>
                <c:pt idx="7850">
                  <c:v>3.45038795471191</c:v>
                </c:pt>
                <c:pt idx="7851">
                  <c:v>3.50062656402588</c:v>
                </c:pt>
                <c:pt idx="7852">
                  <c:v>3.51099848747253</c:v>
                </c:pt>
                <c:pt idx="7853">
                  <c:v>3.50548839569092</c:v>
                </c:pt>
                <c:pt idx="7854">
                  <c:v>3.51910161972046</c:v>
                </c:pt>
                <c:pt idx="7855">
                  <c:v>3.47485899925232</c:v>
                </c:pt>
                <c:pt idx="7856">
                  <c:v>3.50370573997498</c:v>
                </c:pt>
                <c:pt idx="7857">
                  <c:v>3.56269574165344</c:v>
                </c:pt>
                <c:pt idx="7858">
                  <c:v>3.60904502868652</c:v>
                </c:pt>
                <c:pt idx="7859">
                  <c:v>3.61017966270447</c:v>
                </c:pt>
                <c:pt idx="7860">
                  <c:v>3.63303017616272</c:v>
                </c:pt>
                <c:pt idx="7861">
                  <c:v>3.61601376533508</c:v>
                </c:pt>
                <c:pt idx="7862">
                  <c:v>3.61228632926941</c:v>
                </c:pt>
                <c:pt idx="7863">
                  <c:v>3.59138059616089</c:v>
                </c:pt>
                <c:pt idx="7864">
                  <c:v>3.55507898330688</c:v>
                </c:pt>
                <c:pt idx="7865">
                  <c:v>3.60645222663879</c:v>
                </c:pt>
                <c:pt idx="7866">
                  <c:v>3.59138059616089</c:v>
                </c:pt>
                <c:pt idx="7867">
                  <c:v>3.63270592689514</c:v>
                </c:pt>
                <c:pt idx="7868">
                  <c:v>3.65296363830566</c:v>
                </c:pt>
                <c:pt idx="7869">
                  <c:v>3.65280151367187</c:v>
                </c:pt>
                <c:pt idx="7870">
                  <c:v>3.64956021308899</c:v>
                </c:pt>
                <c:pt idx="7871">
                  <c:v>3.63935041427612</c:v>
                </c:pt>
                <c:pt idx="7872">
                  <c:v>3.63286805152893</c:v>
                </c:pt>
                <c:pt idx="7873">
                  <c:v>3.62119960784912</c:v>
                </c:pt>
                <c:pt idx="7874">
                  <c:v>3.61163806915283</c:v>
                </c:pt>
                <c:pt idx="7875">
                  <c:v>3.60953140258789</c:v>
                </c:pt>
                <c:pt idx="7876">
                  <c:v>3.6096932888031</c:v>
                </c:pt>
                <c:pt idx="7877">
                  <c:v>3.60953140258789</c:v>
                </c:pt>
                <c:pt idx="7878">
                  <c:v>3.60985541343689</c:v>
                </c:pt>
                <c:pt idx="7879">
                  <c:v>3.60985541343689</c:v>
                </c:pt>
                <c:pt idx="7880">
                  <c:v>3.61001753807068</c:v>
                </c:pt>
                <c:pt idx="7881">
                  <c:v>3.61001753807068</c:v>
                </c:pt>
                <c:pt idx="7882">
                  <c:v>3.61001753807068</c:v>
                </c:pt>
                <c:pt idx="7883">
                  <c:v>3.60920715332031</c:v>
                </c:pt>
                <c:pt idx="7884">
                  <c:v>3.51910161972046</c:v>
                </c:pt>
                <c:pt idx="7885">
                  <c:v>3.50743317604065</c:v>
                </c:pt>
                <c:pt idx="7886">
                  <c:v>3.53401112556457</c:v>
                </c:pt>
                <c:pt idx="7887">
                  <c:v>3.49900603294373</c:v>
                </c:pt>
                <c:pt idx="7888">
                  <c:v>3.4414746761322</c:v>
                </c:pt>
                <c:pt idx="7889">
                  <c:v>3.44260907173157</c:v>
                </c:pt>
                <c:pt idx="7890">
                  <c:v>3.49868202209473</c:v>
                </c:pt>
                <c:pt idx="7891">
                  <c:v>3.44406747817993</c:v>
                </c:pt>
                <c:pt idx="7892">
                  <c:v>3.41667938232422</c:v>
                </c:pt>
                <c:pt idx="7893">
                  <c:v>3.4202446937561</c:v>
                </c:pt>
                <c:pt idx="7894">
                  <c:v>3.45670819282532</c:v>
                </c:pt>
                <c:pt idx="7895">
                  <c:v>3.50694704055786</c:v>
                </c:pt>
                <c:pt idx="7896">
                  <c:v>3.46821451187134</c:v>
                </c:pt>
                <c:pt idx="7897">
                  <c:v>3.47421073913574</c:v>
                </c:pt>
                <c:pt idx="7898">
                  <c:v>3.46238040924072</c:v>
                </c:pt>
                <c:pt idx="7899">
                  <c:v>3.48247599601746</c:v>
                </c:pt>
                <c:pt idx="7900">
                  <c:v>3.49219942092895</c:v>
                </c:pt>
                <c:pt idx="7901">
                  <c:v>3.51586031913757</c:v>
                </c:pt>
                <c:pt idx="7902">
                  <c:v>3.58797717094421</c:v>
                </c:pt>
                <c:pt idx="7903">
                  <c:v>3.56301999092102</c:v>
                </c:pt>
                <c:pt idx="7904">
                  <c:v>3.59608030319214</c:v>
                </c:pt>
                <c:pt idx="7905">
                  <c:v>3.60547971725464</c:v>
                </c:pt>
                <c:pt idx="7906">
                  <c:v>3.606290102005</c:v>
                </c:pt>
                <c:pt idx="7907">
                  <c:v>3.58651876449585</c:v>
                </c:pt>
                <c:pt idx="7908">
                  <c:v>3.56156134605408</c:v>
                </c:pt>
                <c:pt idx="7909">
                  <c:v>3.58684277534485</c:v>
                </c:pt>
                <c:pt idx="7910">
                  <c:v>3.60742449760437</c:v>
                </c:pt>
                <c:pt idx="7911">
                  <c:v>3.61779642105103</c:v>
                </c:pt>
                <c:pt idx="7912">
                  <c:v>3.59591817855835</c:v>
                </c:pt>
                <c:pt idx="7913">
                  <c:v>3.58408784866333</c:v>
                </c:pt>
                <c:pt idx="7914">
                  <c:v>3.58441185951233</c:v>
                </c:pt>
                <c:pt idx="7915">
                  <c:v>3.57241940498352</c:v>
                </c:pt>
                <c:pt idx="7916">
                  <c:v>3.57209539413452</c:v>
                </c:pt>
                <c:pt idx="7917">
                  <c:v>3.54746222496033</c:v>
                </c:pt>
                <c:pt idx="7918">
                  <c:v>3.52104640007019</c:v>
                </c:pt>
                <c:pt idx="7919">
                  <c:v>3.47907257080078</c:v>
                </c:pt>
                <c:pt idx="7920">
                  <c:v>3.44666051864624</c:v>
                </c:pt>
                <c:pt idx="7921">
                  <c:v>3.43175101280212</c:v>
                </c:pt>
                <c:pt idx="7922">
                  <c:v>3.43839550018311</c:v>
                </c:pt>
                <c:pt idx="7923">
                  <c:v>3.43888163566589</c:v>
                </c:pt>
                <c:pt idx="7924">
                  <c:v>3.41700339317322</c:v>
                </c:pt>
                <c:pt idx="7925">
                  <c:v>3.40112161636353</c:v>
                </c:pt>
                <c:pt idx="7926">
                  <c:v>3.42543053627014</c:v>
                </c:pt>
                <c:pt idx="7927">
                  <c:v>3.41911029815674</c:v>
                </c:pt>
                <c:pt idx="7928">
                  <c:v>3.46416306495666</c:v>
                </c:pt>
                <c:pt idx="7929">
                  <c:v>3.52931141853332</c:v>
                </c:pt>
                <c:pt idx="7930">
                  <c:v>3.57825374603271</c:v>
                </c:pt>
                <c:pt idx="7931">
                  <c:v>3.63319206237793</c:v>
                </c:pt>
                <c:pt idx="7932">
                  <c:v>3.62508916854858</c:v>
                </c:pt>
                <c:pt idx="7933">
                  <c:v>3.62363052368164</c:v>
                </c:pt>
                <c:pt idx="7934">
                  <c:v>3.61504149436951</c:v>
                </c:pt>
                <c:pt idx="7935">
                  <c:v>3.61552762985229</c:v>
                </c:pt>
                <c:pt idx="7936">
                  <c:v>3.62265825271606</c:v>
                </c:pt>
                <c:pt idx="7937">
                  <c:v>3.6275200843811</c:v>
                </c:pt>
                <c:pt idx="7938">
                  <c:v>3.62557530403137</c:v>
                </c:pt>
                <c:pt idx="7939">
                  <c:v>3.6278440952301</c:v>
                </c:pt>
                <c:pt idx="7940">
                  <c:v>3.62395477294922</c:v>
                </c:pt>
                <c:pt idx="7941">
                  <c:v>3.6278440952301</c:v>
                </c:pt>
                <c:pt idx="7942">
                  <c:v>3.62589955329895</c:v>
                </c:pt>
                <c:pt idx="7943">
                  <c:v>3.62768220901489</c:v>
                </c:pt>
                <c:pt idx="7944">
                  <c:v>3.62395477294922</c:v>
                </c:pt>
                <c:pt idx="7945">
                  <c:v>3.62719583511353</c:v>
                </c:pt>
                <c:pt idx="7946">
                  <c:v>3.63643336296082</c:v>
                </c:pt>
                <c:pt idx="7947">
                  <c:v>3.64405012130737</c:v>
                </c:pt>
                <c:pt idx="7948">
                  <c:v>3.63416457176208</c:v>
                </c:pt>
                <c:pt idx="7949">
                  <c:v>3.61731028556824</c:v>
                </c:pt>
                <c:pt idx="7950">
                  <c:v>3.61714816093445</c:v>
                </c:pt>
                <c:pt idx="7951">
                  <c:v>3.61925506591797</c:v>
                </c:pt>
                <c:pt idx="7952">
                  <c:v>3.66187691688538</c:v>
                </c:pt>
                <c:pt idx="7953">
                  <c:v>3.65539455413818</c:v>
                </c:pt>
                <c:pt idx="7954">
                  <c:v>3.6396746635437</c:v>
                </c:pt>
                <c:pt idx="7955">
                  <c:v>3.63140940666199</c:v>
                </c:pt>
                <c:pt idx="7956">
                  <c:v>3.62622356414795</c:v>
                </c:pt>
                <c:pt idx="7957">
                  <c:v>3.6184446811676</c:v>
                </c:pt>
                <c:pt idx="7958">
                  <c:v>3.61196231842041</c:v>
                </c:pt>
                <c:pt idx="7959">
                  <c:v>3.60904502868652</c:v>
                </c:pt>
                <c:pt idx="7960">
                  <c:v>3.60872101783752</c:v>
                </c:pt>
                <c:pt idx="7961">
                  <c:v>3.60839700698853</c:v>
                </c:pt>
                <c:pt idx="7962">
                  <c:v>3.60839700698853</c:v>
                </c:pt>
                <c:pt idx="7963">
                  <c:v>3.60855889320374</c:v>
                </c:pt>
                <c:pt idx="7964">
                  <c:v>3.60855889320374</c:v>
                </c:pt>
                <c:pt idx="7965">
                  <c:v>3.60855889320374</c:v>
                </c:pt>
                <c:pt idx="7966">
                  <c:v>3.60839700698853</c:v>
                </c:pt>
                <c:pt idx="7967">
                  <c:v>3.60855889320374</c:v>
                </c:pt>
                <c:pt idx="7968">
                  <c:v>3.60872101783752</c:v>
                </c:pt>
                <c:pt idx="7969">
                  <c:v>3.59964561462402</c:v>
                </c:pt>
                <c:pt idx="7970">
                  <c:v>3.53773856163025</c:v>
                </c:pt>
                <c:pt idx="7971">
                  <c:v>3.47583150863647</c:v>
                </c:pt>
                <c:pt idx="7972">
                  <c:v>3.42737531661987</c:v>
                </c:pt>
                <c:pt idx="7973">
                  <c:v>3.37648820877075</c:v>
                </c:pt>
                <c:pt idx="7974">
                  <c:v>3.39318060874939</c:v>
                </c:pt>
                <c:pt idx="7975">
                  <c:v>3.37989163398743</c:v>
                </c:pt>
                <c:pt idx="7976">
                  <c:v>3.37276101112366</c:v>
                </c:pt>
                <c:pt idx="7977">
                  <c:v>3.45768070220947</c:v>
                </c:pt>
                <c:pt idx="7978">
                  <c:v>3.49576497077942</c:v>
                </c:pt>
                <c:pt idx="7979">
                  <c:v>3.50921583175659</c:v>
                </c:pt>
                <c:pt idx="7980">
                  <c:v>3.48912048339844</c:v>
                </c:pt>
                <c:pt idx="7981">
                  <c:v>3.5272045135498</c:v>
                </c:pt>
                <c:pt idx="7982">
                  <c:v>3.50159907341003</c:v>
                </c:pt>
                <c:pt idx="7983">
                  <c:v>3.5299596786499</c:v>
                </c:pt>
                <c:pt idx="7984">
                  <c:v>3.54746222496033</c:v>
                </c:pt>
                <c:pt idx="7985">
                  <c:v>3.54713797569275</c:v>
                </c:pt>
                <c:pt idx="7986">
                  <c:v>3.52153253555298</c:v>
                </c:pt>
                <c:pt idx="7987">
                  <c:v>3.57079887390137</c:v>
                </c:pt>
                <c:pt idx="7988">
                  <c:v>3.57128500938416</c:v>
                </c:pt>
                <c:pt idx="7989">
                  <c:v>3.52056002616882</c:v>
                </c:pt>
                <c:pt idx="7990">
                  <c:v>3.45832896232605</c:v>
                </c:pt>
                <c:pt idx="7991">
                  <c:v>3.52769088745117</c:v>
                </c:pt>
                <c:pt idx="7992">
                  <c:v>3.48539304733276</c:v>
                </c:pt>
                <c:pt idx="7993">
                  <c:v>3.54486918449402</c:v>
                </c:pt>
                <c:pt idx="7994">
                  <c:v>3.4815034866333</c:v>
                </c:pt>
                <c:pt idx="7995">
                  <c:v>3.5421142578125</c:v>
                </c:pt>
                <c:pt idx="7996">
                  <c:v>3.5421142578125</c:v>
                </c:pt>
                <c:pt idx="7997">
                  <c:v>3.54162788391113</c:v>
                </c:pt>
                <c:pt idx="7998">
                  <c:v>3.60434532165527</c:v>
                </c:pt>
                <c:pt idx="7999">
                  <c:v>3.6184446811676</c:v>
                </c:pt>
                <c:pt idx="8000">
                  <c:v>3.58068466186523</c:v>
                </c:pt>
                <c:pt idx="8001">
                  <c:v>3.58797717094421</c:v>
                </c:pt>
                <c:pt idx="8002">
                  <c:v>3.60045599937439</c:v>
                </c:pt>
                <c:pt idx="8003">
                  <c:v>3.55572724342346</c:v>
                </c:pt>
                <c:pt idx="8004">
                  <c:v>3.6093692779541</c:v>
                </c:pt>
                <c:pt idx="8005">
                  <c:v>3.54341053962707</c:v>
                </c:pt>
                <c:pt idx="8006">
                  <c:v>3.59624242782593</c:v>
                </c:pt>
                <c:pt idx="8007">
                  <c:v>3.57711911201477</c:v>
                </c:pt>
                <c:pt idx="8008">
                  <c:v>3.59040808677673</c:v>
                </c:pt>
                <c:pt idx="8009">
                  <c:v>3.55815815925598</c:v>
                </c:pt>
                <c:pt idx="8010">
                  <c:v>3.55767202377319</c:v>
                </c:pt>
                <c:pt idx="8011">
                  <c:v>3.58392572402954</c:v>
                </c:pt>
                <c:pt idx="8012">
                  <c:v>3.5908944606781</c:v>
                </c:pt>
                <c:pt idx="8013">
                  <c:v>3.57825374603271</c:v>
                </c:pt>
                <c:pt idx="8014">
                  <c:v>3.57809162139893</c:v>
                </c:pt>
                <c:pt idx="8015">
                  <c:v>3.61504149436951</c:v>
                </c:pt>
                <c:pt idx="8016">
                  <c:v>3.60515570640564</c:v>
                </c:pt>
                <c:pt idx="8017">
                  <c:v>3.63837814331055</c:v>
                </c:pt>
                <c:pt idx="8018">
                  <c:v>3.4202446937561</c:v>
                </c:pt>
                <c:pt idx="8019">
                  <c:v>3.50694704055786</c:v>
                </c:pt>
                <c:pt idx="8020">
                  <c:v>3.48442053794861</c:v>
                </c:pt>
                <c:pt idx="8021">
                  <c:v>3.50095081329346</c:v>
                </c:pt>
                <c:pt idx="8022">
                  <c:v>3.55945467948914</c:v>
                </c:pt>
                <c:pt idx="8023">
                  <c:v>3.47777605056763</c:v>
                </c:pt>
                <c:pt idx="8024">
                  <c:v>3.52947354316711</c:v>
                </c:pt>
                <c:pt idx="8025">
                  <c:v>3.48620319366455</c:v>
                </c:pt>
                <c:pt idx="8026">
                  <c:v>3.53320074081421</c:v>
                </c:pt>
                <c:pt idx="8027">
                  <c:v>3.52574610710144</c:v>
                </c:pt>
                <c:pt idx="8028">
                  <c:v>3.51731896400452</c:v>
                </c:pt>
                <c:pt idx="8029">
                  <c:v>3.55994081497192</c:v>
                </c:pt>
                <c:pt idx="8030">
                  <c:v>3.54584145545959</c:v>
                </c:pt>
                <c:pt idx="8031">
                  <c:v>3.59591817855835</c:v>
                </c:pt>
                <c:pt idx="8032">
                  <c:v>3.54000735282898</c:v>
                </c:pt>
                <c:pt idx="8033">
                  <c:v>3.51699471473694</c:v>
                </c:pt>
                <c:pt idx="8034">
                  <c:v>3.58894968032837</c:v>
                </c:pt>
                <c:pt idx="8035">
                  <c:v>3.55378246307373</c:v>
                </c:pt>
                <c:pt idx="8036">
                  <c:v>3.54632782936096</c:v>
                </c:pt>
                <c:pt idx="8037">
                  <c:v>3.47826242446899</c:v>
                </c:pt>
                <c:pt idx="8038">
                  <c:v>3.57258152961731</c:v>
                </c:pt>
                <c:pt idx="8039">
                  <c:v>3.54405879974365</c:v>
                </c:pt>
                <c:pt idx="8040">
                  <c:v>3.54373478889465</c:v>
                </c:pt>
                <c:pt idx="8041">
                  <c:v>3.54341053962707</c:v>
                </c:pt>
                <c:pt idx="8042">
                  <c:v>3.52752876281738</c:v>
                </c:pt>
                <c:pt idx="8043">
                  <c:v>3.52671837806702</c:v>
                </c:pt>
                <c:pt idx="8044">
                  <c:v>3.50257134437561</c:v>
                </c:pt>
                <c:pt idx="8045">
                  <c:v>3.5549168586731</c:v>
                </c:pt>
                <c:pt idx="8046">
                  <c:v>3.5242874622345</c:v>
                </c:pt>
                <c:pt idx="8047">
                  <c:v>3.63821601867676</c:v>
                </c:pt>
                <c:pt idx="8048">
                  <c:v>3.59624242782593</c:v>
                </c:pt>
                <c:pt idx="8049">
                  <c:v>3.53790068626404</c:v>
                </c:pt>
                <c:pt idx="8050">
                  <c:v>3.54422092437744</c:v>
                </c:pt>
                <c:pt idx="8051">
                  <c:v>3.58862543106079</c:v>
                </c:pt>
                <c:pt idx="8052">
                  <c:v>3.51504993438721</c:v>
                </c:pt>
                <c:pt idx="8053">
                  <c:v>3.56593704223633</c:v>
                </c:pt>
                <c:pt idx="8054">
                  <c:v>3.58133268356323</c:v>
                </c:pt>
                <c:pt idx="8055">
                  <c:v>3.53692817687988</c:v>
                </c:pt>
                <c:pt idx="8056">
                  <c:v>3.60434532165527</c:v>
                </c:pt>
                <c:pt idx="8057">
                  <c:v>3.51569819450378</c:v>
                </c:pt>
                <c:pt idx="8058">
                  <c:v>3.56658530235291</c:v>
                </c:pt>
                <c:pt idx="8059">
                  <c:v>3.55199980735779</c:v>
                </c:pt>
                <c:pt idx="8060">
                  <c:v>3.57404017448425</c:v>
                </c:pt>
                <c:pt idx="8061">
                  <c:v>3.54486918449402</c:v>
                </c:pt>
                <c:pt idx="8062">
                  <c:v>3.60240077972412</c:v>
                </c:pt>
                <c:pt idx="8063">
                  <c:v>3.55362033843994</c:v>
                </c:pt>
                <c:pt idx="8064">
                  <c:v>3.52331519126892</c:v>
                </c:pt>
                <c:pt idx="8065">
                  <c:v>3.551837682724</c:v>
                </c:pt>
                <c:pt idx="8066">
                  <c:v>3.53676605224609</c:v>
                </c:pt>
                <c:pt idx="8067">
                  <c:v>3.52072215080261</c:v>
                </c:pt>
                <c:pt idx="8068">
                  <c:v>3.53465938568115</c:v>
                </c:pt>
                <c:pt idx="8069">
                  <c:v>3.61098980903625</c:v>
                </c:pt>
                <c:pt idx="8070">
                  <c:v>3.54454517364502</c:v>
                </c:pt>
                <c:pt idx="8071">
                  <c:v>3.61163806915283</c:v>
                </c:pt>
                <c:pt idx="8072">
                  <c:v>3.51650857925415</c:v>
                </c:pt>
                <c:pt idx="8073">
                  <c:v>3.60013175010681</c:v>
                </c:pt>
                <c:pt idx="8074">
                  <c:v>3.51634645462036</c:v>
                </c:pt>
                <c:pt idx="8075">
                  <c:v>3.57452630996704</c:v>
                </c:pt>
                <c:pt idx="8076">
                  <c:v>3.59705257415771</c:v>
                </c:pt>
                <c:pt idx="8077">
                  <c:v>3.55378246307373</c:v>
                </c:pt>
                <c:pt idx="8078">
                  <c:v>3.56820583343506</c:v>
                </c:pt>
                <c:pt idx="8079">
                  <c:v>3.53887295722961</c:v>
                </c:pt>
                <c:pt idx="8080">
                  <c:v>3.55297231674194</c:v>
                </c:pt>
                <c:pt idx="8081">
                  <c:v>3.56739568710327</c:v>
                </c:pt>
                <c:pt idx="8082">
                  <c:v>3.60547971725464</c:v>
                </c:pt>
                <c:pt idx="8083">
                  <c:v>3.56204748153687</c:v>
                </c:pt>
                <c:pt idx="8084">
                  <c:v>3.53239059448242</c:v>
                </c:pt>
                <c:pt idx="8085">
                  <c:v>3.56836795806885</c:v>
                </c:pt>
                <c:pt idx="8086">
                  <c:v>3.60094213485718</c:v>
                </c:pt>
                <c:pt idx="8087">
                  <c:v>3.54794836044312</c:v>
                </c:pt>
                <c:pt idx="8088">
                  <c:v>3.56934022903442</c:v>
                </c:pt>
                <c:pt idx="8089">
                  <c:v>3.56204748153687</c:v>
                </c:pt>
                <c:pt idx="8090">
                  <c:v>3.5549168586731</c:v>
                </c:pt>
                <c:pt idx="8091">
                  <c:v>3.58392572402954</c:v>
                </c:pt>
                <c:pt idx="8092">
                  <c:v>3.533362865448</c:v>
                </c:pt>
                <c:pt idx="8093">
                  <c:v>3.53968334197998</c:v>
                </c:pt>
                <c:pt idx="8094">
                  <c:v>3.59753894805908</c:v>
                </c:pt>
                <c:pt idx="8095">
                  <c:v>3.56220960617065</c:v>
                </c:pt>
                <c:pt idx="8096">
                  <c:v>3.55475497245789</c:v>
                </c:pt>
                <c:pt idx="8097">
                  <c:v>3.59818720817566</c:v>
                </c:pt>
                <c:pt idx="8098">
                  <c:v>3.49657511711121</c:v>
                </c:pt>
                <c:pt idx="8099">
                  <c:v>3.5609130859375</c:v>
                </c:pt>
                <c:pt idx="8100">
                  <c:v>3.59753894805908</c:v>
                </c:pt>
                <c:pt idx="8101">
                  <c:v>3.52525997161865</c:v>
                </c:pt>
                <c:pt idx="8102">
                  <c:v>3.59040808677673</c:v>
                </c:pt>
                <c:pt idx="8103">
                  <c:v>3.58376359939575</c:v>
                </c:pt>
                <c:pt idx="8104">
                  <c:v>3.57695722579956</c:v>
                </c:pt>
                <c:pt idx="8105">
                  <c:v>3.57015061378479</c:v>
                </c:pt>
                <c:pt idx="8106">
                  <c:v>3.54097962379456</c:v>
                </c:pt>
                <c:pt idx="8107">
                  <c:v>3.56237173080444</c:v>
                </c:pt>
                <c:pt idx="8108">
                  <c:v>3.56237173080444</c:v>
                </c:pt>
                <c:pt idx="8109">
                  <c:v>3.56950235366821</c:v>
                </c:pt>
                <c:pt idx="8110">
                  <c:v>3.53320074081421</c:v>
                </c:pt>
                <c:pt idx="8111">
                  <c:v>3.56204748153687</c:v>
                </c:pt>
                <c:pt idx="8112">
                  <c:v>3.54778623580933</c:v>
                </c:pt>
                <c:pt idx="8113">
                  <c:v>3.54000735282898</c:v>
                </c:pt>
                <c:pt idx="8114">
                  <c:v>3.56804394721985</c:v>
                </c:pt>
                <c:pt idx="8115">
                  <c:v>3.48036909103394</c:v>
                </c:pt>
                <c:pt idx="8116">
                  <c:v>3.51359152793884</c:v>
                </c:pt>
                <c:pt idx="8117">
                  <c:v>3.51958775520325</c:v>
                </c:pt>
                <c:pt idx="8118">
                  <c:v>3.53368711471558</c:v>
                </c:pt>
                <c:pt idx="8119">
                  <c:v>3.49479246139526</c:v>
                </c:pt>
                <c:pt idx="8120">
                  <c:v>3.53871083259582</c:v>
                </c:pt>
                <c:pt idx="8121">
                  <c:v>3.48393440246582</c:v>
                </c:pt>
                <c:pt idx="8122">
                  <c:v>3.53627991676331</c:v>
                </c:pt>
                <c:pt idx="8123">
                  <c:v>3.52850103378296</c:v>
                </c:pt>
                <c:pt idx="8124">
                  <c:v>3.48782396316528</c:v>
                </c:pt>
                <c:pt idx="8125">
                  <c:v>3.54924488067627</c:v>
                </c:pt>
                <c:pt idx="8126">
                  <c:v>3.51002621650696</c:v>
                </c:pt>
                <c:pt idx="8127">
                  <c:v>3.52461171150207</c:v>
                </c:pt>
                <c:pt idx="8128">
                  <c:v>3.52412533760071</c:v>
                </c:pt>
                <c:pt idx="8129">
                  <c:v>3.35542035102844</c:v>
                </c:pt>
                <c:pt idx="8130">
                  <c:v>3.50743317604065</c:v>
                </c:pt>
                <c:pt idx="8131">
                  <c:v>3.2957820892334</c:v>
                </c:pt>
                <c:pt idx="8132">
                  <c:v>3.63254380226135</c:v>
                </c:pt>
                <c:pt idx="8133">
                  <c:v>3.57404017448425</c:v>
                </c:pt>
                <c:pt idx="8134">
                  <c:v>3.54162788391113</c:v>
                </c:pt>
                <c:pt idx="8135">
                  <c:v>3.55864429473877</c:v>
                </c:pt>
                <c:pt idx="8136">
                  <c:v>3.50014042854309</c:v>
                </c:pt>
                <c:pt idx="8137">
                  <c:v>3.51537418365478</c:v>
                </c:pt>
                <c:pt idx="8138">
                  <c:v>3.54908275604248</c:v>
                </c:pt>
                <c:pt idx="8139">
                  <c:v>3.60045599937439</c:v>
                </c:pt>
                <c:pt idx="8140">
                  <c:v>3.57679510116577</c:v>
                </c:pt>
                <c:pt idx="8141">
                  <c:v>3.56950235366821</c:v>
                </c:pt>
                <c:pt idx="8142">
                  <c:v>3.54519319534302</c:v>
                </c:pt>
                <c:pt idx="8143">
                  <c:v>3.56156134605408</c:v>
                </c:pt>
                <c:pt idx="8144">
                  <c:v>3.53725242614746</c:v>
                </c:pt>
                <c:pt idx="8145">
                  <c:v>3.54503130912781</c:v>
                </c:pt>
                <c:pt idx="8146">
                  <c:v>3.52850103378296</c:v>
                </c:pt>
                <c:pt idx="8147">
                  <c:v>3.46853876113892</c:v>
                </c:pt>
                <c:pt idx="8148">
                  <c:v>3.4996542930603</c:v>
                </c:pt>
                <c:pt idx="8149">
                  <c:v>3.45460152626038</c:v>
                </c:pt>
                <c:pt idx="8150">
                  <c:v>3.43304753303528</c:v>
                </c:pt>
                <c:pt idx="8151">
                  <c:v>3.45524978637695</c:v>
                </c:pt>
                <c:pt idx="8152">
                  <c:v>3.38767051696777</c:v>
                </c:pt>
                <c:pt idx="8153">
                  <c:v>3.42721319198608</c:v>
                </c:pt>
                <c:pt idx="8154">
                  <c:v>3.44228482246399</c:v>
                </c:pt>
                <c:pt idx="8155">
                  <c:v>3.5999698638916</c:v>
                </c:pt>
                <c:pt idx="8156">
                  <c:v>3.63286805152893</c:v>
                </c:pt>
                <c:pt idx="8157">
                  <c:v>3.56901621818542</c:v>
                </c:pt>
                <c:pt idx="8158">
                  <c:v>3.46286654472351</c:v>
                </c:pt>
                <c:pt idx="8159">
                  <c:v>3.42251348495483</c:v>
                </c:pt>
                <c:pt idx="8160">
                  <c:v>3.49187541007996</c:v>
                </c:pt>
                <c:pt idx="8161">
                  <c:v>3.42526865005493</c:v>
                </c:pt>
                <c:pt idx="8162">
                  <c:v>3.4874997138977</c:v>
                </c:pt>
                <c:pt idx="8163">
                  <c:v>3.48652744293213</c:v>
                </c:pt>
                <c:pt idx="8164">
                  <c:v>3.52331519126892</c:v>
                </c:pt>
                <c:pt idx="8165">
                  <c:v>3.48571705818176</c:v>
                </c:pt>
                <c:pt idx="8166">
                  <c:v>3.52266693115234</c:v>
                </c:pt>
                <c:pt idx="8167">
                  <c:v>3.59170460700989</c:v>
                </c:pt>
                <c:pt idx="8168">
                  <c:v>3.52574610710144</c:v>
                </c:pt>
                <c:pt idx="8169">
                  <c:v>3.56269574165344</c:v>
                </c:pt>
                <c:pt idx="8170">
                  <c:v>3.5639922618866</c:v>
                </c:pt>
                <c:pt idx="8171">
                  <c:v>3.60272479057312</c:v>
                </c:pt>
                <c:pt idx="8172">
                  <c:v>3.6036970615387</c:v>
                </c:pt>
                <c:pt idx="8173">
                  <c:v>3.63497471809387</c:v>
                </c:pt>
                <c:pt idx="8174">
                  <c:v>3.62217211723328</c:v>
                </c:pt>
                <c:pt idx="8175">
                  <c:v>3.62541317939758</c:v>
                </c:pt>
                <c:pt idx="8176">
                  <c:v>3.66058039665222</c:v>
                </c:pt>
                <c:pt idx="8177">
                  <c:v>3.61163806915283</c:v>
                </c:pt>
                <c:pt idx="8178">
                  <c:v>3.52963542938232</c:v>
                </c:pt>
                <c:pt idx="8179">
                  <c:v>3.59656643867493</c:v>
                </c:pt>
                <c:pt idx="8180">
                  <c:v>3.56885409355164</c:v>
                </c:pt>
                <c:pt idx="8181">
                  <c:v>3.5302836894989</c:v>
                </c:pt>
                <c:pt idx="8182">
                  <c:v>3.5605890750885</c:v>
                </c:pt>
                <c:pt idx="8183">
                  <c:v>3.47372460365295</c:v>
                </c:pt>
                <c:pt idx="8184">
                  <c:v>3.52671837806702</c:v>
                </c:pt>
                <c:pt idx="8185">
                  <c:v>3.47696590423584</c:v>
                </c:pt>
                <c:pt idx="8186">
                  <c:v>3.54762411117554</c:v>
                </c:pt>
                <c:pt idx="8187">
                  <c:v>3.51537418365478</c:v>
                </c:pt>
                <c:pt idx="8188">
                  <c:v>3.55718588829041</c:v>
                </c:pt>
                <c:pt idx="8189">
                  <c:v>3.55637550354004</c:v>
                </c:pt>
                <c:pt idx="8190">
                  <c:v>3.55669951438904</c:v>
                </c:pt>
                <c:pt idx="8191">
                  <c:v>3.59753894805908</c:v>
                </c:pt>
                <c:pt idx="8192">
                  <c:v>3.57566070556641</c:v>
                </c:pt>
                <c:pt idx="8193">
                  <c:v>3.58327746391296</c:v>
                </c:pt>
                <c:pt idx="8194">
                  <c:v>3.53109407424927</c:v>
                </c:pt>
                <c:pt idx="8195">
                  <c:v>3.52185654640198</c:v>
                </c:pt>
                <c:pt idx="8196">
                  <c:v>3.5818190574646</c:v>
                </c:pt>
                <c:pt idx="8197">
                  <c:v>3.5299596786499</c:v>
                </c:pt>
                <c:pt idx="8198">
                  <c:v>3.49738550186157</c:v>
                </c:pt>
                <c:pt idx="8199">
                  <c:v>3.51067447662353</c:v>
                </c:pt>
                <c:pt idx="8200">
                  <c:v>3.51731896400452</c:v>
                </c:pt>
                <c:pt idx="8201">
                  <c:v>3.53222846984863</c:v>
                </c:pt>
                <c:pt idx="8202">
                  <c:v>3.51602244377136</c:v>
                </c:pt>
                <c:pt idx="8203">
                  <c:v>3.514888048172</c:v>
                </c:pt>
                <c:pt idx="8204">
                  <c:v>3.56982660293579</c:v>
                </c:pt>
                <c:pt idx="8205">
                  <c:v>3.48263788223267</c:v>
                </c:pt>
                <c:pt idx="8206">
                  <c:v>3.54486918449402</c:v>
                </c:pt>
                <c:pt idx="8207">
                  <c:v>3.54519319534302</c:v>
                </c:pt>
                <c:pt idx="8208">
                  <c:v>3.49641299247742</c:v>
                </c:pt>
                <c:pt idx="8209">
                  <c:v>3.51099848747253</c:v>
                </c:pt>
                <c:pt idx="8210">
                  <c:v>3.52623224258423</c:v>
                </c:pt>
                <c:pt idx="8211">
                  <c:v>3.51796722412109</c:v>
                </c:pt>
                <c:pt idx="8212">
                  <c:v>3.5908944606781</c:v>
                </c:pt>
                <c:pt idx="8213">
                  <c:v>3.51926350593567</c:v>
                </c:pt>
                <c:pt idx="8214">
                  <c:v>3.56739568710327</c:v>
                </c:pt>
                <c:pt idx="8215">
                  <c:v>3.59219074249268</c:v>
                </c:pt>
                <c:pt idx="8216">
                  <c:v>3.52931141853332</c:v>
                </c:pt>
                <c:pt idx="8217">
                  <c:v>3.52850103378296</c:v>
                </c:pt>
                <c:pt idx="8218">
                  <c:v>3.58473610877991</c:v>
                </c:pt>
                <c:pt idx="8219">
                  <c:v>3.569988489151</c:v>
                </c:pt>
                <c:pt idx="8220">
                  <c:v>3.49754762649536</c:v>
                </c:pt>
                <c:pt idx="8221">
                  <c:v>3.56075119972229</c:v>
                </c:pt>
                <c:pt idx="8222">
                  <c:v>3.56156134605408</c:v>
                </c:pt>
                <c:pt idx="8223">
                  <c:v>3.51310539245605</c:v>
                </c:pt>
                <c:pt idx="8224">
                  <c:v>3.51991176605225</c:v>
                </c:pt>
                <c:pt idx="8225">
                  <c:v>3.54405879974365</c:v>
                </c:pt>
                <c:pt idx="8226">
                  <c:v>3.54389691352844</c:v>
                </c:pt>
                <c:pt idx="8227">
                  <c:v>3.47745203971863</c:v>
                </c:pt>
                <c:pt idx="8228">
                  <c:v>3.55832028388977</c:v>
                </c:pt>
                <c:pt idx="8229">
                  <c:v>3.53417325019836</c:v>
                </c:pt>
                <c:pt idx="8230">
                  <c:v>3.55880641937256</c:v>
                </c:pt>
                <c:pt idx="8231">
                  <c:v>3.52639436721802</c:v>
                </c:pt>
                <c:pt idx="8232">
                  <c:v>3.51748085021973</c:v>
                </c:pt>
                <c:pt idx="8233">
                  <c:v>3.533362865448</c:v>
                </c:pt>
                <c:pt idx="8234">
                  <c:v>3.58279132843018</c:v>
                </c:pt>
                <c:pt idx="8235">
                  <c:v>3.50954008102417</c:v>
                </c:pt>
                <c:pt idx="8236">
                  <c:v>3.4996542930603</c:v>
                </c:pt>
                <c:pt idx="8237">
                  <c:v>3.52347731590271</c:v>
                </c:pt>
                <c:pt idx="8238">
                  <c:v>3.48020696640015</c:v>
                </c:pt>
                <c:pt idx="8239">
                  <c:v>3.5636682510376</c:v>
                </c:pt>
                <c:pt idx="8240">
                  <c:v>3.5393590927124</c:v>
                </c:pt>
                <c:pt idx="8241">
                  <c:v>3.55637550354004</c:v>
                </c:pt>
                <c:pt idx="8242">
                  <c:v>3.54827237129211</c:v>
                </c:pt>
                <c:pt idx="8243">
                  <c:v>3.54859662055969</c:v>
                </c:pt>
                <c:pt idx="8244">
                  <c:v>3.48053121566772</c:v>
                </c:pt>
                <c:pt idx="8245">
                  <c:v>3.5212082862854</c:v>
                </c:pt>
                <c:pt idx="8246">
                  <c:v>3.50354385375977</c:v>
                </c:pt>
                <c:pt idx="8247">
                  <c:v>3.60288691520691</c:v>
                </c:pt>
                <c:pt idx="8248">
                  <c:v>3.59040808677673</c:v>
                </c:pt>
                <c:pt idx="8249">
                  <c:v>3.59138059616089</c:v>
                </c:pt>
                <c:pt idx="8250">
                  <c:v>3.58408784866333</c:v>
                </c:pt>
                <c:pt idx="8251">
                  <c:v>3.53563165664673</c:v>
                </c:pt>
                <c:pt idx="8252">
                  <c:v>3.51002621650696</c:v>
                </c:pt>
                <c:pt idx="8253">
                  <c:v>3.59413552284241</c:v>
                </c:pt>
                <c:pt idx="8254">
                  <c:v>3.47712779045105</c:v>
                </c:pt>
                <c:pt idx="8255">
                  <c:v>3.59640431404114</c:v>
                </c:pt>
                <c:pt idx="8256">
                  <c:v>3.53563165664673</c:v>
                </c:pt>
                <c:pt idx="8257">
                  <c:v>3.60742449760437</c:v>
                </c:pt>
                <c:pt idx="8258">
                  <c:v>3.57015061378479</c:v>
                </c:pt>
                <c:pt idx="8259">
                  <c:v>3.59332537651062</c:v>
                </c:pt>
                <c:pt idx="8260">
                  <c:v>3.53968334197998</c:v>
                </c:pt>
                <c:pt idx="8261">
                  <c:v>3.55556511878967</c:v>
                </c:pt>
                <c:pt idx="8262">
                  <c:v>3.58732914924622</c:v>
                </c:pt>
                <c:pt idx="8263">
                  <c:v>3.58036041259766</c:v>
                </c:pt>
                <c:pt idx="8264">
                  <c:v>3.53352499008179</c:v>
                </c:pt>
                <c:pt idx="8265">
                  <c:v>3.54081773757935</c:v>
                </c:pt>
                <c:pt idx="8266">
                  <c:v>3.54859662055969</c:v>
                </c:pt>
                <c:pt idx="8267">
                  <c:v>3.57987427711487</c:v>
                </c:pt>
                <c:pt idx="8268">
                  <c:v>3.56512665748596</c:v>
                </c:pt>
                <c:pt idx="8269">
                  <c:v>3.59672856330872</c:v>
                </c:pt>
                <c:pt idx="8270">
                  <c:v>3.58036041259766</c:v>
                </c:pt>
                <c:pt idx="8271">
                  <c:v>3.58133268356323</c:v>
                </c:pt>
                <c:pt idx="8272">
                  <c:v>3.53530764579773</c:v>
                </c:pt>
                <c:pt idx="8273">
                  <c:v>3.58894968032837</c:v>
                </c:pt>
                <c:pt idx="8274">
                  <c:v>3.59316325187683</c:v>
                </c:pt>
                <c:pt idx="8275">
                  <c:v>3.65555644035339</c:v>
                </c:pt>
                <c:pt idx="8276">
                  <c:v>3.55848217010498</c:v>
                </c:pt>
                <c:pt idx="8277">
                  <c:v>3.6002938747406</c:v>
                </c:pt>
                <c:pt idx="8278">
                  <c:v>3.58019828796387</c:v>
                </c:pt>
                <c:pt idx="8279">
                  <c:v>3.53822469711304</c:v>
                </c:pt>
                <c:pt idx="8280">
                  <c:v>3.57955002784729</c:v>
                </c:pt>
                <c:pt idx="8281">
                  <c:v>3.53790068626404</c:v>
                </c:pt>
                <c:pt idx="8282">
                  <c:v>3.55815815925598</c:v>
                </c:pt>
                <c:pt idx="8283">
                  <c:v>3.52963542938232</c:v>
                </c:pt>
                <c:pt idx="8284">
                  <c:v>3.55702376365662</c:v>
                </c:pt>
                <c:pt idx="8285">
                  <c:v>3.55734777450562</c:v>
                </c:pt>
                <c:pt idx="8286">
                  <c:v>3.55702376365662</c:v>
                </c:pt>
                <c:pt idx="8287">
                  <c:v>3.52833890914917</c:v>
                </c:pt>
                <c:pt idx="8288">
                  <c:v>3.58473610877991</c:v>
                </c:pt>
                <c:pt idx="8289">
                  <c:v>3.52850103378296</c:v>
                </c:pt>
                <c:pt idx="8290">
                  <c:v>3.5272045135498</c:v>
                </c:pt>
                <c:pt idx="8291">
                  <c:v>3.58424997329712</c:v>
                </c:pt>
                <c:pt idx="8292">
                  <c:v>3.52752876281738</c:v>
                </c:pt>
                <c:pt idx="8293">
                  <c:v>3.58441185951233</c:v>
                </c:pt>
                <c:pt idx="8294">
                  <c:v>3.52752876281738</c:v>
                </c:pt>
                <c:pt idx="8295">
                  <c:v>3.55556511878967</c:v>
                </c:pt>
                <c:pt idx="8296">
                  <c:v>3.52590799331665</c:v>
                </c:pt>
                <c:pt idx="8297">
                  <c:v>3.58376359939575</c:v>
                </c:pt>
                <c:pt idx="8298">
                  <c:v>3.58473610877991</c:v>
                </c:pt>
                <c:pt idx="8299">
                  <c:v>3.60645222663879</c:v>
                </c:pt>
                <c:pt idx="8300">
                  <c:v>3.61795854568481</c:v>
                </c:pt>
                <c:pt idx="8301">
                  <c:v>3.59915947914124</c:v>
                </c:pt>
                <c:pt idx="8302">
                  <c:v>3.62670969963074</c:v>
                </c:pt>
                <c:pt idx="8303">
                  <c:v>3.60839700698853</c:v>
                </c:pt>
                <c:pt idx="8304">
                  <c:v>3.61860680580139</c:v>
                </c:pt>
                <c:pt idx="8305">
                  <c:v>3.63708162307739</c:v>
                </c:pt>
                <c:pt idx="8306">
                  <c:v>3.6309232711792</c:v>
                </c:pt>
                <c:pt idx="8307">
                  <c:v>3.59705257415771</c:v>
                </c:pt>
                <c:pt idx="8308">
                  <c:v>3.61098980903625</c:v>
                </c:pt>
                <c:pt idx="8309">
                  <c:v>3.63546109199524</c:v>
                </c:pt>
                <c:pt idx="8310">
                  <c:v>3.64405012130737</c:v>
                </c:pt>
                <c:pt idx="8311">
                  <c:v>3.65263938903809</c:v>
                </c:pt>
                <c:pt idx="8312">
                  <c:v>3.62800621986389</c:v>
                </c:pt>
                <c:pt idx="8313">
                  <c:v>3.61471724510193</c:v>
                </c:pt>
                <c:pt idx="8314">
                  <c:v>3.63675737380981</c:v>
                </c:pt>
                <c:pt idx="8315">
                  <c:v>3.65377378463745</c:v>
                </c:pt>
                <c:pt idx="8316">
                  <c:v>3.62849235534668</c:v>
                </c:pt>
                <c:pt idx="8317">
                  <c:v>3.60110425949097</c:v>
                </c:pt>
                <c:pt idx="8318">
                  <c:v>3.6156895160675</c:v>
                </c:pt>
                <c:pt idx="8319">
                  <c:v>3.61374497413635</c:v>
                </c:pt>
                <c:pt idx="8320">
                  <c:v>3.60839700698853</c:v>
                </c:pt>
                <c:pt idx="8321">
                  <c:v>3.60272479057312</c:v>
                </c:pt>
                <c:pt idx="8322">
                  <c:v>3.59964561462402</c:v>
                </c:pt>
                <c:pt idx="8323">
                  <c:v>3.5999698638916</c:v>
                </c:pt>
                <c:pt idx="8324">
                  <c:v>3.59980773925781</c:v>
                </c:pt>
                <c:pt idx="8325">
                  <c:v>3.59980773925781</c:v>
                </c:pt>
                <c:pt idx="8326">
                  <c:v>3.5999698638916</c:v>
                </c:pt>
                <c:pt idx="8327">
                  <c:v>3.60013175010681</c:v>
                </c:pt>
                <c:pt idx="8328">
                  <c:v>3.5999698638916</c:v>
                </c:pt>
                <c:pt idx="8329">
                  <c:v>3.59980773925781</c:v>
                </c:pt>
                <c:pt idx="8330">
                  <c:v>3.5999698638916</c:v>
                </c:pt>
                <c:pt idx="8331">
                  <c:v>3.57744336128235</c:v>
                </c:pt>
                <c:pt idx="8332">
                  <c:v>3.53076982498169</c:v>
                </c:pt>
                <c:pt idx="8333">
                  <c:v>3.49576497077942</c:v>
                </c:pt>
                <c:pt idx="8334">
                  <c:v>3.46708011627197</c:v>
                </c:pt>
                <c:pt idx="8335">
                  <c:v>3.46416306495666</c:v>
                </c:pt>
                <c:pt idx="8336">
                  <c:v>3.50370573997498</c:v>
                </c:pt>
                <c:pt idx="8337">
                  <c:v>3.56982660293579</c:v>
                </c:pt>
                <c:pt idx="8338">
                  <c:v>3.60677623748779</c:v>
                </c:pt>
                <c:pt idx="8339">
                  <c:v>3.61196231842041</c:v>
                </c:pt>
                <c:pt idx="8340">
                  <c:v>3.61439323425293</c:v>
                </c:pt>
                <c:pt idx="8341">
                  <c:v>3.62946486473083</c:v>
                </c:pt>
                <c:pt idx="8342">
                  <c:v>3.62119960784912</c:v>
                </c:pt>
                <c:pt idx="8343">
                  <c:v>3.60872101783752</c:v>
                </c:pt>
                <c:pt idx="8344">
                  <c:v>3.5912184715271</c:v>
                </c:pt>
                <c:pt idx="8345">
                  <c:v>3.54940676689148</c:v>
                </c:pt>
                <c:pt idx="8346">
                  <c:v>3.51731896400452</c:v>
                </c:pt>
                <c:pt idx="8347">
                  <c:v>3.48782396316528</c:v>
                </c:pt>
                <c:pt idx="8348">
                  <c:v>3.46837663650513</c:v>
                </c:pt>
                <c:pt idx="8349">
                  <c:v>3.49560284614563</c:v>
                </c:pt>
                <c:pt idx="8350">
                  <c:v>3.53919696807861</c:v>
                </c:pt>
                <c:pt idx="8351">
                  <c:v>3.59478378295898</c:v>
                </c:pt>
                <c:pt idx="8352">
                  <c:v>3.61714816093445</c:v>
                </c:pt>
                <c:pt idx="8353">
                  <c:v>3.62525129318237</c:v>
                </c:pt>
                <c:pt idx="8354">
                  <c:v>3.62314438819885</c:v>
                </c:pt>
                <c:pt idx="8355">
                  <c:v>3.61941695213318</c:v>
                </c:pt>
                <c:pt idx="8356">
                  <c:v>3.60953140258789</c:v>
                </c:pt>
                <c:pt idx="8357">
                  <c:v>3.60094213485718</c:v>
                </c:pt>
                <c:pt idx="8358">
                  <c:v>3.6006178855896</c:v>
                </c:pt>
                <c:pt idx="8359">
                  <c:v>3.59834909439087</c:v>
                </c:pt>
                <c:pt idx="8360">
                  <c:v>3.59591817855835</c:v>
                </c:pt>
                <c:pt idx="8361">
                  <c:v>3.55913043022156</c:v>
                </c:pt>
                <c:pt idx="8362">
                  <c:v>3.52493572235107</c:v>
                </c:pt>
                <c:pt idx="8363">
                  <c:v>3.49511671066284</c:v>
                </c:pt>
                <c:pt idx="8364">
                  <c:v>3.46659398078918</c:v>
                </c:pt>
                <c:pt idx="8365">
                  <c:v>3.52688050270081</c:v>
                </c:pt>
                <c:pt idx="8366">
                  <c:v>3.57404017448425</c:v>
                </c:pt>
                <c:pt idx="8367">
                  <c:v>3.59980773925781</c:v>
                </c:pt>
                <c:pt idx="8368">
                  <c:v>3.61649990081787</c:v>
                </c:pt>
                <c:pt idx="8369">
                  <c:v>3.62444090843201</c:v>
                </c:pt>
                <c:pt idx="8370">
                  <c:v>3.62265825271606</c:v>
                </c:pt>
                <c:pt idx="8371">
                  <c:v>3.61601376533508</c:v>
                </c:pt>
                <c:pt idx="8372">
                  <c:v>3.60466957092285</c:v>
                </c:pt>
                <c:pt idx="8373">
                  <c:v>3.59932160377502</c:v>
                </c:pt>
                <c:pt idx="8374">
                  <c:v>3.59753894805908</c:v>
                </c:pt>
                <c:pt idx="8375">
                  <c:v>3.53806257247925</c:v>
                </c:pt>
                <c:pt idx="8376">
                  <c:v>3.51440191268921</c:v>
                </c:pt>
                <c:pt idx="8377">
                  <c:v>3.50338172912598</c:v>
                </c:pt>
                <c:pt idx="8378">
                  <c:v>3.47647976875305</c:v>
                </c:pt>
                <c:pt idx="8379">
                  <c:v>3.46562170982361</c:v>
                </c:pt>
                <c:pt idx="8380">
                  <c:v>3.45217061042786</c:v>
                </c:pt>
                <c:pt idx="8381">
                  <c:v>3.588139295578</c:v>
                </c:pt>
                <c:pt idx="8382">
                  <c:v>3.62654757499695</c:v>
                </c:pt>
                <c:pt idx="8383">
                  <c:v>3.62881660461426</c:v>
                </c:pt>
                <c:pt idx="8384">
                  <c:v>3.62395477294922</c:v>
                </c:pt>
                <c:pt idx="8385">
                  <c:v>3.61471724510193</c:v>
                </c:pt>
                <c:pt idx="8386">
                  <c:v>3.60726237297058</c:v>
                </c:pt>
                <c:pt idx="8387">
                  <c:v>3.60013175010681</c:v>
                </c:pt>
                <c:pt idx="8388">
                  <c:v>3.59640431404114</c:v>
                </c:pt>
                <c:pt idx="8389">
                  <c:v>3.59656643867493</c:v>
                </c:pt>
                <c:pt idx="8390">
                  <c:v>3.59672856330872</c:v>
                </c:pt>
                <c:pt idx="8391">
                  <c:v>3.59672856330872</c:v>
                </c:pt>
                <c:pt idx="8392">
                  <c:v>3.5968906879425</c:v>
                </c:pt>
                <c:pt idx="8393">
                  <c:v>3.59705257415771</c:v>
                </c:pt>
                <c:pt idx="8394">
                  <c:v>3.59737682342529</c:v>
                </c:pt>
                <c:pt idx="8395">
                  <c:v>3.59737682342529</c:v>
                </c:pt>
                <c:pt idx="8396">
                  <c:v>3.59737682342529</c:v>
                </c:pt>
                <c:pt idx="8397">
                  <c:v>3.55135154724121</c:v>
                </c:pt>
                <c:pt idx="8398">
                  <c:v>3.50208520889282</c:v>
                </c:pt>
                <c:pt idx="8399">
                  <c:v>3.44730877876282</c:v>
                </c:pt>
                <c:pt idx="8400">
                  <c:v>3.46124601364136</c:v>
                </c:pt>
                <c:pt idx="8401">
                  <c:v>3.4414746761322</c:v>
                </c:pt>
                <c:pt idx="8402">
                  <c:v>3.31020545959473</c:v>
                </c:pt>
                <c:pt idx="8403">
                  <c:v>3.46238040924072</c:v>
                </c:pt>
                <c:pt idx="8404">
                  <c:v>3.44325733184814</c:v>
                </c:pt>
                <c:pt idx="8405">
                  <c:v>3.32495307922363</c:v>
                </c:pt>
                <c:pt idx="8406">
                  <c:v>3.27990031242371</c:v>
                </c:pt>
                <c:pt idx="8407">
                  <c:v>3.45735645294189</c:v>
                </c:pt>
                <c:pt idx="8408">
                  <c:v>3.58295345306396</c:v>
                </c:pt>
                <c:pt idx="8409">
                  <c:v>3.58943581581116</c:v>
                </c:pt>
                <c:pt idx="8410">
                  <c:v>3.59267711639404</c:v>
                </c:pt>
                <c:pt idx="8411">
                  <c:v>3.61812043190002</c:v>
                </c:pt>
                <c:pt idx="8412">
                  <c:v>3.63578510284424</c:v>
                </c:pt>
                <c:pt idx="8413">
                  <c:v>3.63675737380981</c:v>
                </c:pt>
                <c:pt idx="8414">
                  <c:v>3.63432669639587</c:v>
                </c:pt>
                <c:pt idx="8415">
                  <c:v>3.64259171485901</c:v>
                </c:pt>
                <c:pt idx="8416">
                  <c:v>3.64583277702332</c:v>
                </c:pt>
                <c:pt idx="8417">
                  <c:v>3.62914061546326</c:v>
                </c:pt>
                <c:pt idx="8418">
                  <c:v>3.62654757499695</c:v>
                </c:pt>
                <c:pt idx="8419">
                  <c:v>3.62168598175049</c:v>
                </c:pt>
                <c:pt idx="8420">
                  <c:v>3.61001753807068</c:v>
                </c:pt>
                <c:pt idx="8421">
                  <c:v>3.59818720817566</c:v>
                </c:pt>
                <c:pt idx="8422">
                  <c:v>3.59526991844177</c:v>
                </c:pt>
                <c:pt idx="8423">
                  <c:v>3.59543204307556</c:v>
                </c:pt>
                <c:pt idx="8424">
                  <c:v>3.59543204307556</c:v>
                </c:pt>
                <c:pt idx="8425">
                  <c:v>3.59543204307556</c:v>
                </c:pt>
                <c:pt idx="8426">
                  <c:v>3.59559416770935</c:v>
                </c:pt>
                <c:pt idx="8427">
                  <c:v>3.59575629234314</c:v>
                </c:pt>
                <c:pt idx="8428">
                  <c:v>3.59575629234314</c:v>
                </c:pt>
                <c:pt idx="8429">
                  <c:v>3.59559416770935</c:v>
                </c:pt>
                <c:pt idx="8430">
                  <c:v>3.59575629234314</c:v>
                </c:pt>
                <c:pt idx="8431">
                  <c:v>3.59591817855835</c:v>
                </c:pt>
                <c:pt idx="8432">
                  <c:v>3.59624242782593</c:v>
                </c:pt>
                <c:pt idx="8433">
                  <c:v>3.59640431404114</c:v>
                </c:pt>
                <c:pt idx="8434">
                  <c:v>3.59608030319214</c:v>
                </c:pt>
                <c:pt idx="8435">
                  <c:v>3.59624242782593</c:v>
                </c:pt>
                <c:pt idx="8436">
                  <c:v>3.59575629234314</c:v>
                </c:pt>
                <c:pt idx="8437">
                  <c:v>3.59575629234314</c:v>
                </c:pt>
                <c:pt idx="8438">
                  <c:v>3.59494590759277</c:v>
                </c:pt>
                <c:pt idx="8439">
                  <c:v>3.56593704223633</c:v>
                </c:pt>
                <c:pt idx="8440">
                  <c:v>3.46756625175476</c:v>
                </c:pt>
                <c:pt idx="8441">
                  <c:v>3.43385767936707</c:v>
                </c:pt>
                <c:pt idx="8442">
                  <c:v>3.43158888816833</c:v>
                </c:pt>
                <c:pt idx="8443">
                  <c:v>3.59445977210999</c:v>
                </c:pt>
                <c:pt idx="8444">
                  <c:v>3.47323846817017</c:v>
                </c:pt>
                <c:pt idx="8445">
                  <c:v>3.4361264705658</c:v>
                </c:pt>
                <c:pt idx="8446">
                  <c:v>3.48652744293213</c:v>
                </c:pt>
                <c:pt idx="8447">
                  <c:v>3.49673724174499</c:v>
                </c:pt>
                <c:pt idx="8448">
                  <c:v>3.49138927459717</c:v>
                </c:pt>
                <c:pt idx="8449">
                  <c:v>3.50500226020813</c:v>
                </c:pt>
                <c:pt idx="8450">
                  <c:v>3.46075987815857</c:v>
                </c:pt>
                <c:pt idx="8451">
                  <c:v>3.48960661888123</c:v>
                </c:pt>
                <c:pt idx="8452">
                  <c:v>3.54875874519348</c:v>
                </c:pt>
                <c:pt idx="8453">
                  <c:v>3.59526991844177</c:v>
                </c:pt>
                <c:pt idx="8454">
                  <c:v>3.59656643867493</c:v>
                </c:pt>
                <c:pt idx="8455">
                  <c:v>3.61909294128418</c:v>
                </c:pt>
                <c:pt idx="8456">
                  <c:v>3.60207653045654</c:v>
                </c:pt>
                <c:pt idx="8457">
                  <c:v>3.59818720817566</c:v>
                </c:pt>
                <c:pt idx="8458">
                  <c:v>3.57744336128235</c:v>
                </c:pt>
                <c:pt idx="8459">
                  <c:v>3.54114174842834</c:v>
                </c:pt>
                <c:pt idx="8460">
                  <c:v>3.59251499176025</c:v>
                </c:pt>
                <c:pt idx="8461">
                  <c:v>3.57711911201477</c:v>
                </c:pt>
                <c:pt idx="8462">
                  <c:v>3.6187686920166</c:v>
                </c:pt>
                <c:pt idx="8463">
                  <c:v>3.63918828964233</c:v>
                </c:pt>
                <c:pt idx="8464">
                  <c:v>3.63870215415955</c:v>
                </c:pt>
                <c:pt idx="8465">
                  <c:v>3.63594722747803</c:v>
                </c:pt>
                <c:pt idx="8466">
                  <c:v>3.62541317939758</c:v>
                </c:pt>
                <c:pt idx="8467">
                  <c:v>3.61893081665039</c:v>
                </c:pt>
                <c:pt idx="8468">
                  <c:v>3.60726237297058</c:v>
                </c:pt>
                <c:pt idx="8469">
                  <c:v>3.59770083427429</c:v>
                </c:pt>
                <c:pt idx="8470">
                  <c:v>3.59575629234314</c:v>
                </c:pt>
                <c:pt idx="8471">
                  <c:v>3.59575629234314</c:v>
                </c:pt>
                <c:pt idx="8472">
                  <c:v>3.59559416770935</c:v>
                </c:pt>
                <c:pt idx="8473">
                  <c:v>3.59575629234314</c:v>
                </c:pt>
                <c:pt idx="8474">
                  <c:v>3.59608030319214</c:v>
                </c:pt>
                <c:pt idx="8475">
                  <c:v>3.59608030319214</c:v>
                </c:pt>
                <c:pt idx="8476">
                  <c:v>3.59575629234314</c:v>
                </c:pt>
                <c:pt idx="8477">
                  <c:v>3.59608030319214</c:v>
                </c:pt>
                <c:pt idx="8478">
                  <c:v>3.59510803222656</c:v>
                </c:pt>
                <c:pt idx="8479">
                  <c:v>3.50484013557434</c:v>
                </c:pt>
                <c:pt idx="8480">
                  <c:v>3.4933340549469</c:v>
                </c:pt>
                <c:pt idx="8481">
                  <c:v>3.51974987983704</c:v>
                </c:pt>
                <c:pt idx="8482">
                  <c:v>3.48474478721619</c:v>
                </c:pt>
                <c:pt idx="8483">
                  <c:v>3.42721319198608</c:v>
                </c:pt>
                <c:pt idx="8484">
                  <c:v>3.42834758758545</c:v>
                </c:pt>
                <c:pt idx="8485">
                  <c:v>3.4842586517334</c:v>
                </c:pt>
                <c:pt idx="8486">
                  <c:v>3.42948222160339</c:v>
                </c:pt>
                <c:pt idx="8487">
                  <c:v>3.4024178981781</c:v>
                </c:pt>
                <c:pt idx="8488">
                  <c:v>3.40582132339478</c:v>
                </c:pt>
                <c:pt idx="8489">
                  <c:v>3.44260907173157</c:v>
                </c:pt>
                <c:pt idx="8490">
                  <c:v>3.49268579483032</c:v>
                </c:pt>
                <c:pt idx="8491">
                  <c:v>3.4539532661438</c:v>
                </c:pt>
                <c:pt idx="8492">
                  <c:v>3.4599494934082</c:v>
                </c:pt>
                <c:pt idx="8493">
                  <c:v>3.44795703887939</c:v>
                </c:pt>
                <c:pt idx="8494">
                  <c:v>3.46837663650513</c:v>
                </c:pt>
                <c:pt idx="8495">
                  <c:v>3.47793817520142</c:v>
                </c:pt>
                <c:pt idx="8496">
                  <c:v>3.50192308425903</c:v>
                </c:pt>
                <c:pt idx="8497">
                  <c:v>3.57404017448425</c:v>
                </c:pt>
                <c:pt idx="8498">
                  <c:v>3.54908275604248</c:v>
                </c:pt>
                <c:pt idx="8499">
                  <c:v>3.58198094367981</c:v>
                </c:pt>
                <c:pt idx="8500">
                  <c:v>3.59138059616089</c:v>
                </c:pt>
                <c:pt idx="8501">
                  <c:v>3.59235286712646</c:v>
                </c:pt>
                <c:pt idx="8502">
                  <c:v>3.57241940498352</c:v>
                </c:pt>
                <c:pt idx="8503">
                  <c:v>3.54746222496033</c:v>
                </c:pt>
                <c:pt idx="8504">
                  <c:v>3.5727436542511</c:v>
                </c:pt>
                <c:pt idx="8505">
                  <c:v>3.59348726272583</c:v>
                </c:pt>
                <c:pt idx="8506">
                  <c:v>3.6036970615387</c:v>
                </c:pt>
                <c:pt idx="8507">
                  <c:v>3.5818190574646</c:v>
                </c:pt>
                <c:pt idx="8508">
                  <c:v>3.57015061378479</c:v>
                </c:pt>
                <c:pt idx="8509">
                  <c:v>3.57031273841858</c:v>
                </c:pt>
                <c:pt idx="8510">
                  <c:v>3.55832028388977</c:v>
                </c:pt>
                <c:pt idx="8511">
                  <c:v>3.55815815925598</c:v>
                </c:pt>
                <c:pt idx="8512">
                  <c:v>3.53320074081421</c:v>
                </c:pt>
                <c:pt idx="8513">
                  <c:v>3.50662279129028</c:v>
                </c:pt>
                <c:pt idx="8514">
                  <c:v>3.46464920043945</c:v>
                </c:pt>
                <c:pt idx="8515">
                  <c:v>3.43207502365112</c:v>
                </c:pt>
                <c:pt idx="8516">
                  <c:v>3.41716551780701</c:v>
                </c:pt>
                <c:pt idx="8517">
                  <c:v>3.4236478805542</c:v>
                </c:pt>
                <c:pt idx="8518">
                  <c:v>3.42429614067078</c:v>
                </c:pt>
                <c:pt idx="8519">
                  <c:v>3.38767051696777</c:v>
                </c:pt>
                <c:pt idx="8520">
                  <c:v>3.41133141517639</c:v>
                </c:pt>
                <c:pt idx="8521">
                  <c:v>3.40533518791199</c:v>
                </c:pt>
                <c:pt idx="8522">
                  <c:v>3.44941544532776</c:v>
                </c:pt>
                <c:pt idx="8523">
                  <c:v>3.51391553878784</c:v>
                </c:pt>
                <c:pt idx="8524">
                  <c:v>3.52299094200134</c:v>
                </c:pt>
                <c:pt idx="8525">
                  <c:v>3.56447839736938</c:v>
                </c:pt>
                <c:pt idx="8526">
                  <c:v>3.61909294128418</c:v>
                </c:pt>
                <c:pt idx="8527">
                  <c:v>3.61098980903625</c:v>
                </c:pt>
                <c:pt idx="8528">
                  <c:v>3.60920715332031</c:v>
                </c:pt>
                <c:pt idx="8529">
                  <c:v>3.60078001022339</c:v>
                </c:pt>
                <c:pt idx="8530">
                  <c:v>3.60126614570618</c:v>
                </c:pt>
                <c:pt idx="8531">
                  <c:v>3.60855889320374</c:v>
                </c:pt>
                <c:pt idx="8532">
                  <c:v>3.61342072486877</c:v>
                </c:pt>
                <c:pt idx="8533">
                  <c:v>3.61131405830383</c:v>
                </c:pt>
                <c:pt idx="8534">
                  <c:v>3.61358284950256</c:v>
                </c:pt>
                <c:pt idx="8535">
                  <c:v>3.6096932888031</c:v>
                </c:pt>
                <c:pt idx="8536">
                  <c:v>3.61342072486877</c:v>
                </c:pt>
                <c:pt idx="8537">
                  <c:v>3.61147594451904</c:v>
                </c:pt>
                <c:pt idx="8538">
                  <c:v>3.61358284950256</c:v>
                </c:pt>
                <c:pt idx="8539">
                  <c:v>3.6096932888031</c:v>
                </c:pt>
                <c:pt idx="8540">
                  <c:v>3.61293458938599</c:v>
                </c:pt>
                <c:pt idx="8541">
                  <c:v>3.62200999259949</c:v>
                </c:pt>
                <c:pt idx="8542">
                  <c:v>3.62978887557983</c:v>
                </c:pt>
                <c:pt idx="8543">
                  <c:v>3.61990308761597</c:v>
                </c:pt>
                <c:pt idx="8544">
                  <c:v>3.60272479057312</c:v>
                </c:pt>
                <c:pt idx="8545">
                  <c:v>3.60256266593933</c:v>
                </c:pt>
                <c:pt idx="8546">
                  <c:v>3.60499358177185</c:v>
                </c:pt>
                <c:pt idx="8547">
                  <c:v>3.64761543273926</c:v>
                </c:pt>
                <c:pt idx="8548">
                  <c:v>3.64113306999207</c:v>
                </c:pt>
                <c:pt idx="8549">
                  <c:v>3.62525129318237</c:v>
                </c:pt>
                <c:pt idx="8550">
                  <c:v>3.61698603630066</c:v>
                </c:pt>
                <c:pt idx="8551">
                  <c:v>3.61180019378662</c:v>
                </c:pt>
                <c:pt idx="8552">
                  <c:v>3.60418343544006</c:v>
                </c:pt>
                <c:pt idx="8553">
                  <c:v>3.59753894805908</c:v>
                </c:pt>
                <c:pt idx="8554">
                  <c:v>3.5946216583252</c:v>
                </c:pt>
                <c:pt idx="8555">
                  <c:v>3.5942976474762</c:v>
                </c:pt>
                <c:pt idx="8556">
                  <c:v>3.59413552284241</c:v>
                </c:pt>
                <c:pt idx="8557">
                  <c:v>3.59397339820862</c:v>
                </c:pt>
                <c:pt idx="8558">
                  <c:v>3.59397339820862</c:v>
                </c:pt>
                <c:pt idx="8559">
                  <c:v>3.59413552284241</c:v>
                </c:pt>
                <c:pt idx="8560">
                  <c:v>3.59413552284241</c:v>
                </c:pt>
                <c:pt idx="8561">
                  <c:v>3.59413552284241</c:v>
                </c:pt>
                <c:pt idx="8562">
                  <c:v>3.59413552284241</c:v>
                </c:pt>
                <c:pt idx="8563">
                  <c:v>3.59413552284241</c:v>
                </c:pt>
                <c:pt idx="8564">
                  <c:v>3.5848982334137</c:v>
                </c:pt>
                <c:pt idx="8565">
                  <c:v>3.52299094200134</c:v>
                </c:pt>
                <c:pt idx="8566">
                  <c:v>3.46092176437378</c:v>
                </c:pt>
                <c:pt idx="8567">
                  <c:v>3.41230368614197</c:v>
                </c:pt>
                <c:pt idx="8568">
                  <c:v>3.36125469207764</c:v>
                </c:pt>
                <c:pt idx="8569">
                  <c:v>3.37810897827148</c:v>
                </c:pt>
                <c:pt idx="8570">
                  <c:v>3.36498212814331</c:v>
                </c:pt>
                <c:pt idx="8571">
                  <c:v>3.35785126686096</c:v>
                </c:pt>
                <c:pt idx="8572">
                  <c:v>3.44293308258057</c:v>
                </c:pt>
                <c:pt idx="8573">
                  <c:v>3.4811794757843</c:v>
                </c:pt>
                <c:pt idx="8574">
                  <c:v>3.49479246139526</c:v>
                </c:pt>
                <c:pt idx="8575">
                  <c:v>3.47421073913574</c:v>
                </c:pt>
                <c:pt idx="8576">
                  <c:v>3.51278114318848</c:v>
                </c:pt>
                <c:pt idx="8577">
                  <c:v>3.48685145378113</c:v>
                </c:pt>
                <c:pt idx="8578">
                  <c:v>3.51537418365478</c:v>
                </c:pt>
                <c:pt idx="8579">
                  <c:v>3.533038854599</c:v>
                </c:pt>
                <c:pt idx="8580">
                  <c:v>3.53255248069763</c:v>
                </c:pt>
                <c:pt idx="8581">
                  <c:v>3.50662279129028</c:v>
                </c:pt>
                <c:pt idx="8582">
                  <c:v>3.55669951438904</c:v>
                </c:pt>
                <c:pt idx="8583">
                  <c:v>3.55702376365662</c:v>
                </c:pt>
                <c:pt idx="8584">
                  <c:v>3.50597476959228</c:v>
                </c:pt>
                <c:pt idx="8585">
                  <c:v>3.44358134269714</c:v>
                </c:pt>
                <c:pt idx="8586">
                  <c:v>3.51326727867126</c:v>
                </c:pt>
                <c:pt idx="8587">
                  <c:v>3.47048330307007</c:v>
                </c:pt>
                <c:pt idx="8588">
                  <c:v>3.53044581413269</c:v>
                </c:pt>
                <c:pt idx="8589">
                  <c:v>3.46659398078918</c:v>
                </c:pt>
                <c:pt idx="8590">
                  <c:v>3.52769088745117</c:v>
                </c:pt>
                <c:pt idx="8591">
                  <c:v>3.52752876281738</c:v>
                </c:pt>
                <c:pt idx="8592">
                  <c:v>3.5272045135498</c:v>
                </c:pt>
                <c:pt idx="8593">
                  <c:v>3.58975982666016</c:v>
                </c:pt>
                <c:pt idx="8594">
                  <c:v>3.60385918617249</c:v>
                </c:pt>
                <c:pt idx="8595">
                  <c:v>3.56609916687012</c:v>
                </c:pt>
                <c:pt idx="8596">
                  <c:v>3.57339191436768</c:v>
                </c:pt>
                <c:pt idx="8597">
                  <c:v>3.58603262901306</c:v>
                </c:pt>
                <c:pt idx="8598">
                  <c:v>3.54130387306213</c:v>
                </c:pt>
                <c:pt idx="8599">
                  <c:v>3.5946216583252</c:v>
                </c:pt>
                <c:pt idx="8600">
                  <c:v>3.52914929389954</c:v>
                </c:pt>
                <c:pt idx="8601">
                  <c:v>3.58149480819702</c:v>
                </c:pt>
                <c:pt idx="8602">
                  <c:v>3.56253385543823</c:v>
                </c:pt>
                <c:pt idx="8603">
                  <c:v>3.57598471641541</c:v>
                </c:pt>
                <c:pt idx="8604">
                  <c:v>3.54341053962707</c:v>
                </c:pt>
                <c:pt idx="8605">
                  <c:v>3.54308652877808</c:v>
                </c:pt>
                <c:pt idx="8606">
                  <c:v>3.56917834281921</c:v>
                </c:pt>
                <c:pt idx="8607">
                  <c:v>3.57630896568298</c:v>
                </c:pt>
                <c:pt idx="8608">
                  <c:v>3.56383037567139</c:v>
                </c:pt>
                <c:pt idx="8609">
                  <c:v>3.56383037567139</c:v>
                </c:pt>
                <c:pt idx="8610">
                  <c:v>3.6002938747406</c:v>
                </c:pt>
                <c:pt idx="8611">
                  <c:v>3.59057021141052</c:v>
                </c:pt>
                <c:pt idx="8612">
                  <c:v>3.53417325019836</c:v>
                </c:pt>
                <c:pt idx="8613">
                  <c:v>3.62557530403137</c:v>
                </c:pt>
                <c:pt idx="8614">
                  <c:v>3.40095949172974</c:v>
                </c:pt>
                <c:pt idx="8615">
                  <c:v>3.49203753471374</c:v>
                </c:pt>
                <c:pt idx="8616">
                  <c:v>3.46886277198791</c:v>
                </c:pt>
                <c:pt idx="8617">
                  <c:v>3.48571705818176</c:v>
                </c:pt>
                <c:pt idx="8618">
                  <c:v>3.54584145545959</c:v>
                </c:pt>
                <c:pt idx="8619">
                  <c:v>3.46140813827515</c:v>
                </c:pt>
                <c:pt idx="8620">
                  <c:v>3.51504993438721</c:v>
                </c:pt>
                <c:pt idx="8621">
                  <c:v>3.47048330307007</c:v>
                </c:pt>
                <c:pt idx="8622">
                  <c:v>3.51083636283874</c:v>
                </c:pt>
                <c:pt idx="8623">
                  <c:v>3.5027334690094</c:v>
                </c:pt>
                <c:pt idx="8624">
                  <c:v>3.54503130912781</c:v>
                </c:pt>
                <c:pt idx="8625">
                  <c:v>3.53125619888306</c:v>
                </c:pt>
                <c:pt idx="8626">
                  <c:v>3.58117079734802</c:v>
                </c:pt>
                <c:pt idx="8627">
                  <c:v>3.52542185783386</c:v>
                </c:pt>
                <c:pt idx="8628">
                  <c:v>3.50224733352661</c:v>
                </c:pt>
                <c:pt idx="8629">
                  <c:v>3.57371592521667</c:v>
                </c:pt>
                <c:pt idx="8630">
                  <c:v>3.5390350818634</c:v>
                </c:pt>
                <c:pt idx="8631">
                  <c:v>3.53141808509827</c:v>
                </c:pt>
                <c:pt idx="8632">
                  <c:v>3.46351480484009</c:v>
                </c:pt>
                <c:pt idx="8633">
                  <c:v>3.55767202377319</c:v>
                </c:pt>
                <c:pt idx="8634">
                  <c:v>3.52947354316711</c:v>
                </c:pt>
                <c:pt idx="8635">
                  <c:v>3.52898716926575</c:v>
                </c:pt>
                <c:pt idx="8636">
                  <c:v>3.52850103378296</c:v>
                </c:pt>
                <c:pt idx="8637">
                  <c:v>3.51294326782227</c:v>
                </c:pt>
                <c:pt idx="8638">
                  <c:v>3.51164674758911</c:v>
                </c:pt>
                <c:pt idx="8639">
                  <c:v>3.48766183853149</c:v>
                </c:pt>
                <c:pt idx="8640">
                  <c:v>3.54000735282898</c:v>
                </c:pt>
                <c:pt idx="8641">
                  <c:v>3.50954008102417</c:v>
                </c:pt>
                <c:pt idx="8642">
                  <c:v>3.62282037734985</c:v>
                </c:pt>
                <c:pt idx="8643">
                  <c:v>3.58133268356323</c:v>
                </c:pt>
                <c:pt idx="8644">
                  <c:v>3.52315306663513</c:v>
                </c:pt>
                <c:pt idx="8645">
                  <c:v>3.52947354316711</c:v>
                </c:pt>
                <c:pt idx="8646">
                  <c:v>3.57371592521667</c:v>
                </c:pt>
                <c:pt idx="8647">
                  <c:v>3.49997854232788</c:v>
                </c:pt>
                <c:pt idx="8648">
                  <c:v>3.551189661026</c:v>
                </c:pt>
                <c:pt idx="8649">
                  <c:v>3.56642317771912</c:v>
                </c:pt>
                <c:pt idx="8650">
                  <c:v>3.52218079566956</c:v>
                </c:pt>
                <c:pt idx="8651">
                  <c:v>3.58959794044495</c:v>
                </c:pt>
                <c:pt idx="8652">
                  <c:v>3.50111293792725</c:v>
                </c:pt>
                <c:pt idx="8653">
                  <c:v>3.55167579650879</c:v>
                </c:pt>
                <c:pt idx="8654">
                  <c:v>3.53725242614746</c:v>
                </c:pt>
                <c:pt idx="8655">
                  <c:v>3.55929255485535</c:v>
                </c:pt>
                <c:pt idx="8656">
                  <c:v>3.53012156486511</c:v>
                </c:pt>
                <c:pt idx="8657">
                  <c:v>3.58749103546143</c:v>
                </c:pt>
                <c:pt idx="8658">
                  <c:v>3.53854870796204</c:v>
                </c:pt>
                <c:pt idx="8659">
                  <c:v>3.50824356079102</c:v>
                </c:pt>
                <c:pt idx="8660">
                  <c:v>3.53709030151367</c:v>
                </c:pt>
                <c:pt idx="8661">
                  <c:v>3.52169442176819</c:v>
                </c:pt>
                <c:pt idx="8662">
                  <c:v>3.5058126449585</c:v>
                </c:pt>
                <c:pt idx="8663">
                  <c:v>3.51974987983704</c:v>
                </c:pt>
                <c:pt idx="8664">
                  <c:v>3.59591817855835</c:v>
                </c:pt>
                <c:pt idx="8665">
                  <c:v>3.52947354316711</c:v>
                </c:pt>
                <c:pt idx="8666">
                  <c:v>3.59656643867493</c:v>
                </c:pt>
                <c:pt idx="8667">
                  <c:v>3.50143694877624</c:v>
                </c:pt>
                <c:pt idx="8668">
                  <c:v>3.5852222442627</c:v>
                </c:pt>
                <c:pt idx="8669">
                  <c:v>3.50111293792725</c:v>
                </c:pt>
                <c:pt idx="8670">
                  <c:v>3.55945467948914</c:v>
                </c:pt>
                <c:pt idx="8671">
                  <c:v>3.58198094367981</c:v>
                </c:pt>
                <c:pt idx="8672">
                  <c:v>3.53887295722961</c:v>
                </c:pt>
                <c:pt idx="8673">
                  <c:v>3.55329632759094</c:v>
                </c:pt>
                <c:pt idx="8674">
                  <c:v>3.5239634513855</c:v>
                </c:pt>
                <c:pt idx="8675">
                  <c:v>3.53790068626404</c:v>
                </c:pt>
                <c:pt idx="8676">
                  <c:v>3.55264806747437</c:v>
                </c:pt>
                <c:pt idx="8677">
                  <c:v>3.59024620056152</c:v>
                </c:pt>
                <c:pt idx="8678">
                  <c:v>3.54730010032654</c:v>
                </c:pt>
                <c:pt idx="8679">
                  <c:v>3.51748085021973</c:v>
                </c:pt>
                <c:pt idx="8680">
                  <c:v>3.55362033843994</c:v>
                </c:pt>
                <c:pt idx="8681">
                  <c:v>3.58603262901306</c:v>
                </c:pt>
                <c:pt idx="8682">
                  <c:v>3.533038854599</c:v>
                </c:pt>
                <c:pt idx="8683">
                  <c:v>3.55426859855652</c:v>
                </c:pt>
                <c:pt idx="8684">
                  <c:v>3.54730010032654</c:v>
                </c:pt>
                <c:pt idx="8685">
                  <c:v>3.53984522819519</c:v>
                </c:pt>
                <c:pt idx="8686">
                  <c:v>3.56885409355164</c:v>
                </c:pt>
                <c:pt idx="8687">
                  <c:v>3.51796722412109</c:v>
                </c:pt>
                <c:pt idx="8688">
                  <c:v>3.52444958686829</c:v>
                </c:pt>
                <c:pt idx="8689">
                  <c:v>3.58262920379639</c:v>
                </c:pt>
                <c:pt idx="8690">
                  <c:v>3.54730010032654</c:v>
                </c:pt>
                <c:pt idx="8691">
                  <c:v>3.53984522819519</c:v>
                </c:pt>
                <c:pt idx="8692">
                  <c:v>3.58311557769775</c:v>
                </c:pt>
                <c:pt idx="8693">
                  <c:v>3.4811794757843</c:v>
                </c:pt>
                <c:pt idx="8694">
                  <c:v>3.54600358009338</c:v>
                </c:pt>
                <c:pt idx="8695">
                  <c:v>3.58262920379639</c:v>
                </c:pt>
                <c:pt idx="8696">
                  <c:v>3.51002621650696</c:v>
                </c:pt>
                <c:pt idx="8697">
                  <c:v>3.57549858093262</c:v>
                </c:pt>
                <c:pt idx="8698">
                  <c:v>3.56901621818542</c:v>
                </c:pt>
                <c:pt idx="8699">
                  <c:v>3.56204748153687</c:v>
                </c:pt>
                <c:pt idx="8700">
                  <c:v>3.55507898330688</c:v>
                </c:pt>
                <c:pt idx="8701">
                  <c:v>3.52590799331665</c:v>
                </c:pt>
                <c:pt idx="8702">
                  <c:v>3.54730010032654</c:v>
                </c:pt>
                <c:pt idx="8703">
                  <c:v>3.54730010032654</c:v>
                </c:pt>
                <c:pt idx="8704">
                  <c:v>3.5545928478241</c:v>
                </c:pt>
                <c:pt idx="8705">
                  <c:v>3.51796722412109</c:v>
                </c:pt>
                <c:pt idx="8706">
                  <c:v>3.56123733520508</c:v>
                </c:pt>
                <c:pt idx="8707">
                  <c:v>3.54697608947754</c:v>
                </c:pt>
                <c:pt idx="8708">
                  <c:v>3.52493572235107</c:v>
                </c:pt>
                <c:pt idx="8709">
                  <c:v>3.55297231674194</c:v>
                </c:pt>
                <c:pt idx="8710">
                  <c:v>3.46529746055603</c:v>
                </c:pt>
                <c:pt idx="8711">
                  <c:v>3.49835777282715</c:v>
                </c:pt>
                <c:pt idx="8712">
                  <c:v>3.50451612472534</c:v>
                </c:pt>
                <c:pt idx="8713">
                  <c:v>3.51845335960388</c:v>
                </c:pt>
                <c:pt idx="8714">
                  <c:v>3.47972083091736</c:v>
                </c:pt>
                <c:pt idx="8715">
                  <c:v>3.52347731590271</c:v>
                </c:pt>
                <c:pt idx="8716">
                  <c:v>3.46918702125549</c:v>
                </c:pt>
                <c:pt idx="8717">
                  <c:v>3.52104640007019</c:v>
                </c:pt>
                <c:pt idx="8718">
                  <c:v>3.51326727867126</c:v>
                </c:pt>
                <c:pt idx="8719">
                  <c:v>3.47275233268738</c:v>
                </c:pt>
                <c:pt idx="8720">
                  <c:v>3.53433513641357</c:v>
                </c:pt>
                <c:pt idx="8721">
                  <c:v>3.49479246139526</c:v>
                </c:pt>
                <c:pt idx="8722">
                  <c:v>3.50954008102417</c:v>
                </c:pt>
                <c:pt idx="8723">
                  <c:v>3.50889182090759</c:v>
                </c:pt>
                <c:pt idx="8724">
                  <c:v>3.33986258506775</c:v>
                </c:pt>
                <c:pt idx="8725">
                  <c:v>3.49219942092895</c:v>
                </c:pt>
                <c:pt idx="8726">
                  <c:v>3.28038644790649</c:v>
                </c:pt>
                <c:pt idx="8727">
                  <c:v>3.61795854568481</c:v>
                </c:pt>
                <c:pt idx="8728">
                  <c:v>3.55896854400635</c:v>
                </c:pt>
                <c:pt idx="8729">
                  <c:v>3.52655625343323</c:v>
                </c:pt>
                <c:pt idx="8730">
                  <c:v>3.54357266426086</c:v>
                </c:pt>
                <c:pt idx="8731">
                  <c:v>3.48506879806519</c:v>
                </c:pt>
                <c:pt idx="8732">
                  <c:v>3.50030255317688</c:v>
                </c:pt>
                <c:pt idx="8733">
                  <c:v>3.53401112556457</c:v>
                </c:pt>
                <c:pt idx="8734">
                  <c:v>3.58538436889648</c:v>
                </c:pt>
                <c:pt idx="8735">
                  <c:v>3.56204748153687</c:v>
                </c:pt>
                <c:pt idx="8736">
                  <c:v>3.55443072319031</c:v>
                </c:pt>
                <c:pt idx="8737">
                  <c:v>3.53012156486511</c:v>
                </c:pt>
                <c:pt idx="8738">
                  <c:v>3.54665184020996</c:v>
                </c:pt>
                <c:pt idx="8739">
                  <c:v>3.52234268188477</c:v>
                </c:pt>
                <c:pt idx="8740">
                  <c:v>3.53012156486511</c:v>
                </c:pt>
                <c:pt idx="8741">
                  <c:v>3.51359152793884</c:v>
                </c:pt>
                <c:pt idx="8742">
                  <c:v>3.45330500602722</c:v>
                </c:pt>
                <c:pt idx="8743">
                  <c:v>3.4842586517334</c:v>
                </c:pt>
                <c:pt idx="8744">
                  <c:v>3.43936777114868</c:v>
                </c:pt>
                <c:pt idx="8745">
                  <c:v>3.41765165328979</c:v>
                </c:pt>
                <c:pt idx="8746">
                  <c:v>3.43985390663147</c:v>
                </c:pt>
                <c:pt idx="8747">
                  <c:v>3.37211275100708</c:v>
                </c:pt>
                <c:pt idx="8748">
                  <c:v>3.41197967529297</c:v>
                </c:pt>
                <c:pt idx="8749">
                  <c:v>3.42705130577087</c:v>
                </c:pt>
                <c:pt idx="8750">
                  <c:v>3.5848982334137</c:v>
                </c:pt>
                <c:pt idx="8751">
                  <c:v>3.61795854568481</c:v>
                </c:pt>
                <c:pt idx="8752">
                  <c:v>3.55410671234131</c:v>
                </c:pt>
                <c:pt idx="8753">
                  <c:v>3.44747090339661</c:v>
                </c:pt>
                <c:pt idx="8754">
                  <c:v>3.40711784362793</c:v>
                </c:pt>
                <c:pt idx="8755">
                  <c:v>3.47664165496826</c:v>
                </c:pt>
                <c:pt idx="8756">
                  <c:v>3.41003489494324</c:v>
                </c:pt>
                <c:pt idx="8757">
                  <c:v>3.4721040725708</c:v>
                </c:pt>
                <c:pt idx="8758">
                  <c:v>3.47129368782043</c:v>
                </c:pt>
                <c:pt idx="8759">
                  <c:v>3.5084056854248</c:v>
                </c:pt>
                <c:pt idx="8760">
                  <c:v>3.47080755233765</c:v>
                </c:pt>
                <c:pt idx="8761">
                  <c:v>3.50759530067444</c:v>
                </c:pt>
                <c:pt idx="8762">
                  <c:v>3.57663297653198</c:v>
                </c:pt>
                <c:pt idx="8763">
                  <c:v>3.51051235198975</c:v>
                </c:pt>
                <c:pt idx="8764">
                  <c:v>3.5481104850769</c:v>
                </c:pt>
                <c:pt idx="8765">
                  <c:v>3.54908275604248</c:v>
                </c:pt>
                <c:pt idx="8766">
                  <c:v>3.587815284729</c:v>
                </c:pt>
                <c:pt idx="8767">
                  <c:v>3.58894968032837</c:v>
                </c:pt>
                <c:pt idx="8768">
                  <c:v>3.62022733688354</c:v>
                </c:pt>
                <c:pt idx="8769">
                  <c:v>3.60742449760437</c:v>
                </c:pt>
                <c:pt idx="8770">
                  <c:v>3.61050367355347</c:v>
                </c:pt>
                <c:pt idx="8771">
                  <c:v>3.64567089080811</c:v>
                </c:pt>
                <c:pt idx="8772">
                  <c:v>3.59656643867493</c:v>
                </c:pt>
                <c:pt idx="8773">
                  <c:v>3.514888048172</c:v>
                </c:pt>
                <c:pt idx="8774">
                  <c:v>3.58165693283081</c:v>
                </c:pt>
                <c:pt idx="8775">
                  <c:v>3.55410671234131</c:v>
                </c:pt>
                <c:pt idx="8776">
                  <c:v>3.515212059021</c:v>
                </c:pt>
                <c:pt idx="8777">
                  <c:v>3.54535531997681</c:v>
                </c:pt>
                <c:pt idx="8778">
                  <c:v>3.45865297317505</c:v>
                </c:pt>
                <c:pt idx="8779">
                  <c:v>3.51148462295532</c:v>
                </c:pt>
                <c:pt idx="8780">
                  <c:v>3.46205615997314</c:v>
                </c:pt>
                <c:pt idx="8781">
                  <c:v>3.53255248069763</c:v>
                </c:pt>
                <c:pt idx="8782">
                  <c:v>3.50014042854309</c:v>
                </c:pt>
                <c:pt idx="8783">
                  <c:v>3.57209539413452</c:v>
                </c:pt>
                <c:pt idx="8784">
                  <c:v>3.54130387306213</c:v>
                </c:pt>
                <c:pt idx="8785">
                  <c:v>3.54146599769592</c:v>
                </c:pt>
                <c:pt idx="8786">
                  <c:v>3.58716702461243</c:v>
                </c:pt>
                <c:pt idx="8787">
                  <c:v>3.58279132843018</c:v>
                </c:pt>
                <c:pt idx="8788">
                  <c:v>3.56042695045471</c:v>
                </c:pt>
                <c:pt idx="8789">
                  <c:v>3.56853008270264</c:v>
                </c:pt>
                <c:pt idx="8790">
                  <c:v>3.51504993438721</c:v>
                </c:pt>
                <c:pt idx="8791">
                  <c:v>3.50629878044128</c:v>
                </c:pt>
                <c:pt idx="8792">
                  <c:v>3.56755757331848</c:v>
                </c:pt>
                <c:pt idx="8793">
                  <c:v>3.51391553878784</c:v>
                </c:pt>
                <c:pt idx="8794">
                  <c:v>3.48101735115051</c:v>
                </c:pt>
                <c:pt idx="8795">
                  <c:v>3.49479246139526</c:v>
                </c:pt>
                <c:pt idx="8796">
                  <c:v>3.50159907341003</c:v>
                </c:pt>
                <c:pt idx="8797">
                  <c:v>3.51683282852173</c:v>
                </c:pt>
                <c:pt idx="8798">
                  <c:v>3.50014042854309</c:v>
                </c:pt>
                <c:pt idx="8799">
                  <c:v>3.49900603294373</c:v>
                </c:pt>
                <c:pt idx="8800">
                  <c:v>3.46772837638855</c:v>
                </c:pt>
                <c:pt idx="8801">
                  <c:v>3.52898716926575</c:v>
                </c:pt>
                <c:pt idx="8802">
                  <c:v>3.52979755401611</c:v>
                </c:pt>
                <c:pt idx="8803">
                  <c:v>3.48101735115051</c:v>
                </c:pt>
                <c:pt idx="8804">
                  <c:v>3.49544072151184</c:v>
                </c:pt>
                <c:pt idx="8805">
                  <c:v>3.51083636283874</c:v>
                </c:pt>
                <c:pt idx="8806">
                  <c:v>3.50240921974182</c:v>
                </c:pt>
                <c:pt idx="8807">
                  <c:v>3.57517457008362</c:v>
                </c:pt>
                <c:pt idx="8808">
                  <c:v>3.50402998924255</c:v>
                </c:pt>
                <c:pt idx="8809">
                  <c:v>3.55199980735779</c:v>
                </c:pt>
                <c:pt idx="8810">
                  <c:v>3.57663297653198</c:v>
                </c:pt>
                <c:pt idx="8811">
                  <c:v>3.51407766342163</c:v>
                </c:pt>
                <c:pt idx="8812">
                  <c:v>3.51310539245605</c:v>
                </c:pt>
                <c:pt idx="8813">
                  <c:v>3.56917834281921</c:v>
                </c:pt>
                <c:pt idx="8814">
                  <c:v>3.5545928478241</c:v>
                </c:pt>
                <c:pt idx="8815">
                  <c:v>3.48182773590088</c:v>
                </c:pt>
                <c:pt idx="8816">
                  <c:v>3.48101735115051</c:v>
                </c:pt>
                <c:pt idx="8817">
                  <c:v>3.54567956924438</c:v>
                </c:pt>
                <c:pt idx="8818">
                  <c:v>3.49754762649536</c:v>
                </c:pt>
                <c:pt idx="8819">
                  <c:v>3.50419211387634</c:v>
                </c:pt>
                <c:pt idx="8820">
                  <c:v>3.52833890914917</c:v>
                </c:pt>
                <c:pt idx="8821">
                  <c:v>3.52850103378296</c:v>
                </c:pt>
                <c:pt idx="8822">
                  <c:v>3.46205615997314</c:v>
                </c:pt>
                <c:pt idx="8823">
                  <c:v>3.5424382686615</c:v>
                </c:pt>
                <c:pt idx="8824">
                  <c:v>3.51877737045288</c:v>
                </c:pt>
                <c:pt idx="8825">
                  <c:v>3.54341053962707</c:v>
                </c:pt>
                <c:pt idx="8826">
                  <c:v>3.51067447662353</c:v>
                </c:pt>
                <c:pt idx="8827">
                  <c:v>3.50159907341003</c:v>
                </c:pt>
                <c:pt idx="8828">
                  <c:v>3.51748085021973</c:v>
                </c:pt>
                <c:pt idx="8829">
                  <c:v>3.56723356246948</c:v>
                </c:pt>
                <c:pt idx="8830">
                  <c:v>3.4939820766449</c:v>
                </c:pt>
                <c:pt idx="8831">
                  <c:v>3.48361039161682</c:v>
                </c:pt>
                <c:pt idx="8832">
                  <c:v>3.50791931152344</c:v>
                </c:pt>
                <c:pt idx="8833">
                  <c:v>3.46464920043945</c:v>
                </c:pt>
                <c:pt idx="8834">
                  <c:v>3.54778623580933</c:v>
                </c:pt>
                <c:pt idx="8835">
                  <c:v>3.52363920211792</c:v>
                </c:pt>
                <c:pt idx="8836">
                  <c:v>3.54065561294556</c:v>
                </c:pt>
                <c:pt idx="8837">
                  <c:v>3.53271460533142</c:v>
                </c:pt>
                <c:pt idx="8838">
                  <c:v>3.533038854599</c:v>
                </c:pt>
                <c:pt idx="8839">
                  <c:v>3.46481132507324</c:v>
                </c:pt>
                <c:pt idx="8840">
                  <c:v>3.50548839569092</c:v>
                </c:pt>
                <c:pt idx="8841">
                  <c:v>3.48798584938049</c:v>
                </c:pt>
                <c:pt idx="8842">
                  <c:v>3.58700489997864</c:v>
                </c:pt>
                <c:pt idx="8843">
                  <c:v>3.57452630996704</c:v>
                </c:pt>
                <c:pt idx="8844">
                  <c:v>3.57566070556641</c:v>
                </c:pt>
                <c:pt idx="8845">
                  <c:v>3.56853008270264</c:v>
                </c:pt>
                <c:pt idx="8846">
                  <c:v>3.52007389068603</c:v>
                </c:pt>
                <c:pt idx="8847">
                  <c:v>3.49430632591248</c:v>
                </c:pt>
                <c:pt idx="8848">
                  <c:v>3.57841563224792</c:v>
                </c:pt>
                <c:pt idx="8849">
                  <c:v>3.46157002449036</c:v>
                </c:pt>
                <c:pt idx="8850">
                  <c:v>3.58052253723145</c:v>
                </c:pt>
                <c:pt idx="8851">
                  <c:v>3.51991176605225</c:v>
                </c:pt>
                <c:pt idx="8852">
                  <c:v>3.59170460700989</c:v>
                </c:pt>
                <c:pt idx="8853">
                  <c:v>3.55475497245789</c:v>
                </c:pt>
                <c:pt idx="8854">
                  <c:v>3.57760548591614</c:v>
                </c:pt>
                <c:pt idx="8855">
                  <c:v>3.52412533760071</c:v>
                </c:pt>
                <c:pt idx="8856">
                  <c:v>3.53968334197998</c:v>
                </c:pt>
                <c:pt idx="8857">
                  <c:v>3.57144713401794</c:v>
                </c:pt>
                <c:pt idx="8858">
                  <c:v>3.56464052200317</c:v>
                </c:pt>
                <c:pt idx="8859">
                  <c:v>3.5178050994873</c:v>
                </c:pt>
                <c:pt idx="8860">
                  <c:v>3.52509784698486</c:v>
                </c:pt>
                <c:pt idx="8861">
                  <c:v>3.53271460533142</c:v>
                </c:pt>
                <c:pt idx="8862">
                  <c:v>3.56447839736938</c:v>
                </c:pt>
                <c:pt idx="8863">
                  <c:v>3.54924488067627</c:v>
                </c:pt>
                <c:pt idx="8864">
                  <c:v>3.58084654808044</c:v>
                </c:pt>
                <c:pt idx="8865">
                  <c:v>3.5118088722229</c:v>
                </c:pt>
                <c:pt idx="8866">
                  <c:v>3.56561303138733</c:v>
                </c:pt>
                <c:pt idx="8867">
                  <c:v>3.51958775520325</c:v>
                </c:pt>
                <c:pt idx="8868">
                  <c:v>3.57339191436768</c:v>
                </c:pt>
                <c:pt idx="8869">
                  <c:v>3.52023601531982</c:v>
                </c:pt>
                <c:pt idx="8870">
                  <c:v>3.57841563224792</c:v>
                </c:pt>
                <c:pt idx="8871">
                  <c:v>3.64210557937622</c:v>
                </c:pt>
                <c:pt idx="8872">
                  <c:v>3.54195213317871</c:v>
                </c:pt>
                <c:pt idx="8873">
                  <c:v>3.5852222442627</c:v>
                </c:pt>
                <c:pt idx="8874">
                  <c:v>3.56464052200317</c:v>
                </c:pt>
                <c:pt idx="8875">
                  <c:v>3.52169442176819</c:v>
                </c:pt>
                <c:pt idx="8876">
                  <c:v>3.56415438652039</c:v>
                </c:pt>
                <c:pt idx="8877">
                  <c:v>3.52137041091919</c:v>
                </c:pt>
                <c:pt idx="8878">
                  <c:v>3.54227614402771</c:v>
                </c:pt>
                <c:pt idx="8879">
                  <c:v>3.51310539245605</c:v>
                </c:pt>
                <c:pt idx="8880">
                  <c:v>3.54130387306213</c:v>
                </c:pt>
                <c:pt idx="8881">
                  <c:v>3.54130387306213</c:v>
                </c:pt>
                <c:pt idx="8882">
                  <c:v>3.54146599769592</c:v>
                </c:pt>
                <c:pt idx="8883">
                  <c:v>3.5121328830719</c:v>
                </c:pt>
                <c:pt idx="8884">
                  <c:v>3.56950235366821</c:v>
                </c:pt>
                <c:pt idx="8885">
                  <c:v>3.5118088722229</c:v>
                </c:pt>
                <c:pt idx="8886">
                  <c:v>3.51083636283874</c:v>
                </c:pt>
                <c:pt idx="8887">
                  <c:v>3.56885409355164</c:v>
                </c:pt>
                <c:pt idx="8888">
                  <c:v>3.56788182258606</c:v>
                </c:pt>
                <c:pt idx="8889">
                  <c:v>3.5118088722229</c:v>
                </c:pt>
                <c:pt idx="8890">
                  <c:v>3.5393590927124</c:v>
                </c:pt>
                <c:pt idx="8891">
                  <c:v>3.51035022735596</c:v>
                </c:pt>
                <c:pt idx="8892">
                  <c:v>3.56739568710327</c:v>
                </c:pt>
                <c:pt idx="8893">
                  <c:v>3.56853008270264</c:v>
                </c:pt>
                <c:pt idx="8894">
                  <c:v>3.59057021141052</c:v>
                </c:pt>
                <c:pt idx="8895">
                  <c:v>3.60207653045654</c:v>
                </c:pt>
                <c:pt idx="8896">
                  <c:v>3.58327746391296</c:v>
                </c:pt>
                <c:pt idx="8897">
                  <c:v>3.61050367355347</c:v>
                </c:pt>
                <c:pt idx="8898">
                  <c:v>3.59267711639404</c:v>
                </c:pt>
                <c:pt idx="8899">
                  <c:v>3.60240077972412</c:v>
                </c:pt>
                <c:pt idx="8900">
                  <c:v>3.62103772163391</c:v>
                </c:pt>
                <c:pt idx="8901">
                  <c:v>3.61504149436951</c:v>
                </c:pt>
                <c:pt idx="8902">
                  <c:v>3.58133268356323</c:v>
                </c:pt>
                <c:pt idx="8903">
                  <c:v>3.59510803222656</c:v>
                </c:pt>
                <c:pt idx="8904">
                  <c:v>3.61925506591797</c:v>
                </c:pt>
                <c:pt idx="8905">
                  <c:v>3.62800621986389</c:v>
                </c:pt>
                <c:pt idx="8906">
                  <c:v>3.6365954875946</c:v>
                </c:pt>
                <c:pt idx="8907">
                  <c:v>3.61212420463562</c:v>
                </c:pt>
                <c:pt idx="8908">
                  <c:v>3.59899735450745</c:v>
                </c:pt>
                <c:pt idx="8909">
                  <c:v>3.62071347236633</c:v>
                </c:pt>
                <c:pt idx="8910">
                  <c:v>3.63789200782776</c:v>
                </c:pt>
                <c:pt idx="8911">
                  <c:v>3.6124484539032</c:v>
                </c:pt>
                <c:pt idx="8912">
                  <c:v>3.58538436889648</c:v>
                </c:pt>
                <c:pt idx="8913">
                  <c:v>3.59964561462402</c:v>
                </c:pt>
                <c:pt idx="8914">
                  <c:v>3.59786295890808</c:v>
                </c:pt>
                <c:pt idx="8915">
                  <c:v>3.59267711639404</c:v>
                </c:pt>
                <c:pt idx="8916">
                  <c:v>3.58684277534485</c:v>
                </c:pt>
                <c:pt idx="8917">
                  <c:v>3.58408784866333</c:v>
                </c:pt>
                <c:pt idx="8918">
                  <c:v>3.58392572402954</c:v>
                </c:pt>
                <c:pt idx="8919">
                  <c:v>3.58392572402954</c:v>
                </c:pt>
                <c:pt idx="8920">
                  <c:v>3.58376359939575</c:v>
                </c:pt>
                <c:pt idx="8921">
                  <c:v>3.58392572402954</c:v>
                </c:pt>
                <c:pt idx="8922">
                  <c:v>3.58376359939575</c:v>
                </c:pt>
                <c:pt idx="8923">
                  <c:v>3.58376359939575</c:v>
                </c:pt>
                <c:pt idx="8924">
                  <c:v>3.58392572402954</c:v>
                </c:pt>
                <c:pt idx="8925">
                  <c:v>3.58360171318054</c:v>
                </c:pt>
                <c:pt idx="8926">
                  <c:v>3.56172347068787</c:v>
                </c:pt>
                <c:pt idx="8927">
                  <c:v>3.51504993438721</c:v>
                </c:pt>
                <c:pt idx="8928">
                  <c:v>3.48004508018494</c:v>
                </c:pt>
                <c:pt idx="8929">
                  <c:v>3.45103621482849</c:v>
                </c:pt>
                <c:pt idx="8930">
                  <c:v>3.44811916351318</c:v>
                </c:pt>
                <c:pt idx="8931">
                  <c:v>3.48733758926392</c:v>
                </c:pt>
                <c:pt idx="8932">
                  <c:v>3.55345845222473</c:v>
                </c:pt>
                <c:pt idx="8933">
                  <c:v>3.59040808677673</c:v>
                </c:pt>
                <c:pt idx="8934">
                  <c:v>3.59591817855835</c:v>
                </c:pt>
                <c:pt idx="8935">
                  <c:v>3.59834909439087</c:v>
                </c:pt>
                <c:pt idx="8936">
                  <c:v>3.61309671401978</c:v>
                </c:pt>
                <c:pt idx="8937">
                  <c:v>3.60499358177185</c:v>
                </c:pt>
                <c:pt idx="8938">
                  <c:v>3.59300112724304</c:v>
                </c:pt>
                <c:pt idx="8939">
                  <c:v>3.57533645629883</c:v>
                </c:pt>
                <c:pt idx="8940">
                  <c:v>3.53320074081421</c:v>
                </c:pt>
                <c:pt idx="8941">
                  <c:v>3.50127482414246</c:v>
                </c:pt>
                <c:pt idx="8942">
                  <c:v>3.47194194793701</c:v>
                </c:pt>
                <c:pt idx="8943">
                  <c:v>3.45217061042786</c:v>
                </c:pt>
                <c:pt idx="8944">
                  <c:v>3.47939682006836</c:v>
                </c:pt>
                <c:pt idx="8945">
                  <c:v>3.52299094200134</c:v>
                </c:pt>
                <c:pt idx="8946">
                  <c:v>3.57857775688171</c:v>
                </c:pt>
                <c:pt idx="8947">
                  <c:v>3.60094213485718</c:v>
                </c:pt>
                <c:pt idx="8948">
                  <c:v>3.60888314247131</c:v>
                </c:pt>
                <c:pt idx="8949">
                  <c:v>3.60710048675537</c:v>
                </c:pt>
                <c:pt idx="8950">
                  <c:v>3.60321092605591</c:v>
                </c:pt>
                <c:pt idx="8951">
                  <c:v>3.59348726272583</c:v>
                </c:pt>
                <c:pt idx="8952">
                  <c:v>3.58473610877991</c:v>
                </c:pt>
                <c:pt idx="8953">
                  <c:v>3.58457398414612</c:v>
                </c:pt>
                <c:pt idx="8954">
                  <c:v>3.58230519294739</c:v>
                </c:pt>
                <c:pt idx="8955">
                  <c:v>3.57987427711487</c:v>
                </c:pt>
                <c:pt idx="8956">
                  <c:v>3.54308652877808</c:v>
                </c:pt>
                <c:pt idx="8957">
                  <c:v>3.5090537071228</c:v>
                </c:pt>
                <c:pt idx="8958">
                  <c:v>3.47891044616699</c:v>
                </c:pt>
                <c:pt idx="8959">
                  <c:v>3.45038795471191</c:v>
                </c:pt>
                <c:pt idx="8960">
                  <c:v>3.44471573829651</c:v>
                </c:pt>
                <c:pt idx="8961">
                  <c:v>3.51116061210632</c:v>
                </c:pt>
                <c:pt idx="8962">
                  <c:v>3.55913043022156</c:v>
                </c:pt>
                <c:pt idx="8963">
                  <c:v>3.58441185951233</c:v>
                </c:pt>
                <c:pt idx="8964">
                  <c:v>3.60078001022339</c:v>
                </c:pt>
                <c:pt idx="8965">
                  <c:v>3.60920715332031</c:v>
                </c:pt>
                <c:pt idx="8966">
                  <c:v>3.60693836212158</c:v>
                </c:pt>
                <c:pt idx="8967">
                  <c:v>3.60013175010681</c:v>
                </c:pt>
                <c:pt idx="8968">
                  <c:v>3.58846354484558</c:v>
                </c:pt>
                <c:pt idx="8969">
                  <c:v>3.58311557769775</c:v>
                </c:pt>
                <c:pt idx="8970">
                  <c:v>3.58165693283081</c:v>
                </c:pt>
                <c:pt idx="8971">
                  <c:v>3.52072215080261</c:v>
                </c:pt>
                <c:pt idx="8972">
                  <c:v>3.49738550186157</c:v>
                </c:pt>
                <c:pt idx="8973">
                  <c:v>3.48620319366455</c:v>
                </c:pt>
                <c:pt idx="8974">
                  <c:v>3.45946335792541</c:v>
                </c:pt>
                <c:pt idx="8975">
                  <c:v>3.44844317436218</c:v>
                </c:pt>
                <c:pt idx="8976">
                  <c:v>3.43499207496643</c:v>
                </c:pt>
                <c:pt idx="8977">
                  <c:v>3.57339191436768</c:v>
                </c:pt>
                <c:pt idx="8978">
                  <c:v>3.61131405830383</c:v>
                </c:pt>
                <c:pt idx="8979">
                  <c:v>3.61342072486877</c:v>
                </c:pt>
                <c:pt idx="8980">
                  <c:v>3.60839700698853</c:v>
                </c:pt>
                <c:pt idx="8981">
                  <c:v>3.59899735450745</c:v>
                </c:pt>
                <c:pt idx="8982">
                  <c:v>3.59105634689331</c:v>
                </c:pt>
                <c:pt idx="8983">
                  <c:v>3.58392572402954</c:v>
                </c:pt>
                <c:pt idx="8984">
                  <c:v>3.58036041259766</c:v>
                </c:pt>
                <c:pt idx="8985">
                  <c:v>3.58052253723145</c:v>
                </c:pt>
                <c:pt idx="8986">
                  <c:v>3.58052253723145</c:v>
                </c:pt>
                <c:pt idx="8987">
                  <c:v>3.58084654808044</c:v>
                </c:pt>
                <c:pt idx="8988">
                  <c:v>3.58084654808044</c:v>
                </c:pt>
                <c:pt idx="8989">
                  <c:v>3.58100867271423</c:v>
                </c:pt>
                <c:pt idx="8990">
                  <c:v>3.58117079734802</c:v>
                </c:pt>
                <c:pt idx="8991">
                  <c:v>3.58100867271423</c:v>
                </c:pt>
                <c:pt idx="8992">
                  <c:v>3.53563165664673</c:v>
                </c:pt>
                <c:pt idx="8993">
                  <c:v>3.48604130744934</c:v>
                </c:pt>
                <c:pt idx="8994">
                  <c:v>3.43126487731934</c:v>
                </c:pt>
                <c:pt idx="8995">
                  <c:v>3.4452018737793</c:v>
                </c:pt>
                <c:pt idx="8996">
                  <c:v>3.42543053627014</c:v>
                </c:pt>
                <c:pt idx="8997">
                  <c:v>3.29464769363403</c:v>
                </c:pt>
                <c:pt idx="8998">
                  <c:v>3.44552612304687</c:v>
                </c:pt>
                <c:pt idx="8999">
                  <c:v>3.4267270565033</c:v>
                </c:pt>
                <c:pt idx="9000">
                  <c:v>3.30923318862915</c:v>
                </c:pt>
                <c:pt idx="9001">
                  <c:v>3.26353216171265</c:v>
                </c:pt>
                <c:pt idx="9002">
                  <c:v>3.43985390663147</c:v>
                </c:pt>
                <c:pt idx="9003">
                  <c:v>3.56609916687012</c:v>
                </c:pt>
                <c:pt idx="9004">
                  <c:v>3.57290554046631</c:v>
                </c:pt>
                <c:pt idx="9005">
                  <c:v>3.57614684104919</c:v>
                </c:pt>
                <c:pt idx="9006">
                  <c:v>3.60175251960754</c:v>
                </c:pt>
                <c:pt idx="9007">
                  <c:v>3.61941695213318</c:v>
                </c:pt>
                <c:pt idx="9008">
                  <c:v>3.62055134773254</c:v>
                </c:pt>
                <c:pt idx="9009">
                  <c:v>3.61812043190002</c:v>
                </c:pt>
                <c:pt idx="9010">
                  <c:v>3.62654757499695</c:v>
                </c:pt>
                <c:pt idx="9011">
                  <c:v>3.62978887557983</c:v>
                </c:pt>
                <c:pt idx="9012">
                  <c:v>3.61309671401978</c:v>
                </c:pt>
                <c:pt idx="9013">
                  <c:v>3.61034154891968</c:v>
                </c:pt>
                <c:pt idx="9014">
                  <c:v>3.60547971725464</c:v>
                </c:pt>
                <c:pt idx="9015">
                  <c:v>3.59381151199341</c:v>
                </c:pt>
                <c:pt idx="9016">
                  <c:v>3.58230519294739</c:v>
                </c:pt>
                <c:pt idx="9017">
                  <c:v>3.57922601699829</c:v>
                </c:pt>
                <c:pt idx="9018">
                  <c:v>3.57922601699829</c:v>
                </c:pt>
                <c:pt idx="9019">
                  <c:v>3.57922601699829</c:v>
                </c:pt>
                <c:pt idx="9020">
                  <c:v>3.57938814163208</c:v>
                </c:pt>
                <c:pt idx="9021">
                  <c:v>3.57955002784729</c:v>
                </c:pt>
                <c:pt idx="9022">
                  <c:v>3.57971215248108</c:v>
                </c:pt>
                <c:pt idx="9023">
                  <c:v>3.57955002784729</c:v>
                </c:pt>
                <c:pt idx="9024">
                  <c:v>3.57955002784729</c:v>
                </c:pt>
                <c:pt idx="9025">
                  <c:v>3.57971215248108</c:v>
                </c:pt>
                <c:pt idx="9026">
                  <c:v>3.57987427711487</c:v>
                </c:pt>
                <c:pt idx="9027">
                  <c:v>3.58003640174866</c:v>
                </c:pt>
                <c:pt idx="9028">
                  <c:v>3.58003640174866</c:v>
                </c:pt>
                <c:pt idx="9029">
                  <c:v>3.58019828796387</c:v>
                </c:pt>
                <c:pt idx="9030">
                  <c:v>3.58003640174866</c:v>
                </c:pt>
                <c:pt idx="9031">
                  <c:v>3.57971215248108</c:v>
                </c:pt>
                <c:pt idx="9032">
                  <c:v>3.57955002784729</c:v>
                </c:pt>
                <c:pt idx="9033">
                  <c:v>3.5787398815155</c:v>
                </c:pt>
                <c:pt idx="9034">
                  <c:v>3.54956889152527</c:v>
                </c:pt>
                <c:pt idx="9035">
                  <c:v>3.45103621482849</c:v>
                </c:pt>
                <c:pt idx="9036">
                  <c:v>3.41716551780701</c:v>
                </c:pt>
                <c:pt idx="9037">
                  <c:v>3.41505861282349</c:v>
                </c:pt>
                <c:pt idx="9038">
                  <c:v>3.57809162139893</c:v>
                </c:pt>
                <c:pt idx="9039">
                  <c:v>3.45670819282532</c:v>
                </c:pt>
                <c:pt idx="9040">
                  <c:v>3.41943430900574</c:v>
                </c:pt>
                <c:pt idx="9041">
                  <c:v>3.46967315673828</c:v>
                </c:pt>
                <c:pt idx="9042">
                  <c:v>3.48020696640015</c:v>
                </c:pt>
                <c:pt idx="9043">
                  <c:v>3.47453498840332</c:v>
                </c:pt>
                <c:pt idx="9044">
                  <c:v>3.48831009864807</c:v>
                </c:pt>
                <c:pt idx="9045">
                  <c:v>3.44390559196472</c:v>
                </c:pt>
                <c:pt idx="9046">
                  <c:v>3.4724280834198</c:v>
                </c:pt>
                <c:pt idx="9047">
                  <c:v>3.53222846984863</c:v>
                </c:pt>
                <c:pt idx="9048">
                  <c:v>3.5787398815155</c:v>
                </c:pt>
                <c:pt idx="9049">
                  <c:v>3.58003640174866</c:v>
                </c:pt>
                <c:pt idx="9050">
                  <c:v>3.60272479057312</c:v>
                </c:pt>
                <c:pt idx="9051">
                  <c:v>3.58570837974548</c:v>
                </c:pt>
                <c:pt idx="9052">
                  <c:v>3.5818190574646</c:v>
                </c:pt>
                <c:pt idx="9053">
                  <c:v>3.5609130859375</c:v>
                </c:pt>
                <c:pt idx="9054">
                  <c:v>3.52461171150207</c:v>
                </c:pt>
                <c:pt idx="9055">
                  <c:v>3.57598471641541</c:v>
                </c:pt>
                <c:pt idx="9056">
                  <c:v>3.5609130859375</c:v>
                </c:pt>
                <c:pt idx="9057">
                  <c:v>3.60223865509033</c:v>
                </c:pt>
                <c:pt idx="9058">
                  <c:v>3.62282037734985</c:v>
                </c:pt>
                <c:pt idx="9059">
                  <c:v>3.62233400344849</c:v>
                </c:pt>
                <c:pt idx="9060">
                  <c:v>3.61925506591797</c:v>
                </c:pt>
                <c:pt idx="9061">
                  <c:v>3.60888314247131</c:v>
                </c:pt>
                <c:pt idx="9062">
                  <c:v>3.60256266593933</c:v>
                </c:pt>
                <c:pt idx="9063">
                  <c:v>3.59105634689331</c:v>
                </c:pt>
                <c:pt idx="9064">
                  <c:v>3.58117079734802</c:v>
                </c:pt>
                <c:pt idx="9065">
                  <c:v>3.57922601699829</c:v>
                </c:pt>
                <c:pt idx="9066">
                  <c:v>3.5790638923645</c:v>
                </c:pt>
                <c:pt idx="9067">
                  <c:v>3.57922601699829</c:v>
                </c:pt>
                <c:pt idx="9068">
                  <c:v>3.57922601699829</c:v>
                </c:pt>
                <c:pt idx="9069">
                  <c:v>3.57938814163208</c:v>
                </c:pt>
                <c:pt idx="9070">
                  <c:v>3.57938814163208</c:v>
                </c:pt>
                <c:pt idx="9071">
                  <c:v>3.57938814163208</c:v>
                </c:pt>
                <c:pt idx="9072">
                  <c:v>3.57971215248108</c:v>
                </c:pt>
                <c:pt idx="9073">
                  <c:v>3.5787398815155</c:v>
                </c:pt>
                <c:pt idx="9074">
                  <c:v>3.48831009864807</c:v>
                </c:pt>
                <c:pt idx="9075">
                  <c:v>3.47631764411926</c:v>
                </c:pt>
                <c:pt idx="9076">
                  <c:v>3.5030574798584</c:v>
                </c:pt>
                <c:pt idx="9077">
                  <c:v>3.46772837638855</c:v>
                </c:pt>
                <c:pt idx="9078">
                  <c:v>3.41003489494324</c:v>
                </c:pt>
                <c:pt idx="9079">
                  <c:v>3.4114933013916</c:v>
                </c:pt>
                <c:pt idx="9080">
                  <c:v>3.46740436553955</c:v>
                </c:pt>
                <c:pt idx="9081">
                  <c:v>3.41246581077576</c:v>
                </c:pt>
                <c:pt idx="9082">
                  <c:v>3.38556361198425</c:v>
                </c:pt>
                <c:pt idx="9083">
                  <c:v>3.38880491256714</c:v>
                </c:pt>
                <c:pt idx="9084">
                  <c:v>3.42526865005493</c:v>
                </c:pt>
                <c:pt idx="9085">
                  <c:v>3.47566938400269</c:v>
                </c:pt>
                <c:pt idx="9086">
                  <c:v>3.43693685531616</c:v>
                </c:pt>
                <c:pt idx="9087">
                  <c:v>3.44277095794678</c:v>
                </c:pt>
                <c:pt idx="9088">
                  <c:v>3.43094062805176</c:v>
                </c:pt>
                <c:pt idx="9089">
                  <c:v>3.45136022567749</c:v>
                </c:pt>
                <c:pt idx="9090">
                  <c:v>3.46092176437378</c:v>
                </c:pt>
                <c:pt idx="9091">
                  <c:v>3.48490691184998</c:v>
                </c:pt>
                <c:pt idx="9092">
                  <c:v>3.55718588829041</c:v>
                </c:pt>
                <c:pt idx="9093">
                  <c:v>3.53222846984863</c:v>
                </c:pt>
                <c:pt idx="9094">
                  <c:v>3.56545090675354</c:v>
                </c:pt>
                <c:pt idx="9095">
                  <c:v>3.57485032081604</c:v>
                </c:pt>
                <c:pt idx="9096">
                  <c:v>3.5758228302002</c:v>
                </c:pt>
                <c:pt idx="9097">
                  <c:v>3.55605125427246</c:v>
                </c:pt>
                <c:pt idx="9098">
                  <c:v>3.53093194961548</c:v>
                </c:pt>
                <c:pt idx="9099">
                  <c:v>3.55621337890625</c:v>
                </c:pt>
                <c:pt idx="9100">
                  <c:v>3.57695722579956</c:v>
                </c:pt>
                <c:pt idx="9101">
                  <c:v>3.58716702461243</c:v>
                </c:pt>
                <c:pt idx="9102">
                  <c:v>3.56528878211975</c:v>
                </c:pt>
                <c:pt idx="9103">
                  <c:v>3.55362033843994</c:v>
                </c:pt>
                <c:pt idx="9104">
                  <c:v>3.55378246307373</c:v>
                </c:pt>
                <c:pt idx="9105">
                  <c:v>3.54162788391113</c:v>
                </c:pt>
                <c:pt idx="9106">
                  <c:v>3.54146599769592</c:v>
                </c:pt>
                <c:pt idx="9107">
                  <c:v>3.51667070388794</c:v>
                </c:pt>
                <c:pt idx="9108">
                  <c:v>3.49009275436401</c:v>
                </c:pt>
                <c:pt idx="9109">
                  <c:v>3.44795703887939</c:v>
                </c:pt>
                <c:pt idx="9110">
                  <c:v>3.41505861282349</c:v>
                </c:pt>
                <c:pt idx="9111">
                  <c:v>3.40031123161316</c:v>
                </c:pt>
                <c:pt idx="9112">
                  <c:v>3.40679359436035</c:v>
                </c:pt>
                <c:pt idx="9113">
                  <c:v>3.40727972984314</c:v>
                </c:pt>
                <c:pt idx="9114">
                  <c:v>3.38523960113525</c:v>
                </c:pt>
                <c:pt idx="9115">
                  <c:v>3.36935758590698</c:v>
                </c:pt>
                <c:pt idx="9116">
                  <c:v>3.39366674423218</c:v>
                </c:pt>
                <c:pt idx="9117">
                  <c:v>3.43256115913391</c:v>
                </c:pt>
                <c:pt idx="9118">
                  <c:v>3.49625110626221</c:v>
                </c:pt>
                <c:pt idx="9119">
                  <c:v>3.50646090507507</c:v>
                </c:pt>
                <c:pt idx="9120">
                  <c:v>3.54778623580933</c:v>
                </c:pt>
                <c:pt idx="9121">
                  <c:v>3.60288691520691</c:v>
                </c:pt>
                <c:pt idx="9122">
                  <c:v>3.59478378295898</c:v>
                </c:pt>
                <c:pt idx="9123">
                  <c:v>3.59300112724304</c:v>
                </c:pt>
                <c:pt idx="9124">
                  <c:v>3.58441185951233</c:v>
                </c:pt>
                <c:pt idx="9125">
                  <c:v>3.58506011962891</c:v>
                </c:pt>
                <c:pt idx="9126">
                  <c:v>3.59235286712646</c:v>
                </c:pt>
                <c:pt idx="9127">
                  <c:v>3.59705257415771</c:v>
                </c:pt>
                <c:pt idx="9128">
                  <c:v>3.59526991844177</c:v>
                </c:pt>
                <c:pt idx="9129">
                  <c:v>3.59737682342529</c:v>
                </c:pt>
                <c:pt idx="9130">
                  <c:v>3.59332537651062</c:v>
                </c:pt>
                <c:pt idx="9131">
                  <c:v>3.59753894805908</c:v>
                </c:pt>
                <c:pt idx="9132">
                  <c:v>3.59543204307556</c:v>
                </c:pt>
                <c:pt idx="9133">
                  <c:v>3.5972146987915</c:v>
                </c:pt>
                <c:pt idx="9134">
                  <c:v>3.59364938735962</c:v>
                </c:pt>
                <c:pt idx="9135">
                  <c:v>3.59672856330872</c:v>
                </c:pt>
                <c:pt idx="9136">
                  <c:v>3.60580396652222</c:v>
                </c:pt>
                <c:pt idx="9137">
                  <c:v>3.61374497413635</c:v>
                </c:pt>
                <c:pt idx="9138">
                  <c:v>3.60385918617249</c:v>
                </c:pt>
                <c:pt idx="9139">
                  <c:v>3.58651876449585</c:v>
                </c:pt>
                <c:pt idx="9140">
                  <c:v>3.58619451522827</c:v>
                </c:pt>
                <c:pt idx="9141">
                  <c:v>3.58894968032837</c:v>
                </c:pt>
                <c:pt idx="9142">
                  <c:v>3.63157153129578</c:v>
                </c:pt>
                <c:pt idx="9143">
                  <c:v>3.62508916854858</c:v>
                </c:pt>
                <c:pt idx="9144">
                  <c:v>3.60904502868652</c:v>
                </c:pt>
                <c:pt idx="9145">
                  <c:v>3.60094213485718</c:v>
                </c:pt>
                <c:pt idx="9146">
                  <c:v>3.59543204307556</c:v>
                </c:pt>
                <c:pt idx="9147">
                  <c:v>3.58765316009521</c:v>
                </c:pt>
                <c:pt idx="9148">
                  <c:v>3.58133268356323</c:v>
                </c:pt>
                <c:pt idx="9149">
                  <c:v>3.57841563224792</c:v>
                </c:pt>
                <c:pt idx="9150">
                  <c:v>3.57792949676514</c:v>
                </c:pt>
                <c:pt idx="9151">
                  <c:v>3.57760548591614</c:v>
                </c:pt>
                <c:pt idx="9152">
                  <c:v>3.57760548591614</c:v>
                </c:pt>
                <c:pt idx="9153">
                  <c:v>3.57760548591614</c:v>
                </c:pt>
                <c:pt idx="9154">
                  <c:v>3.57760548591614</c:v>
                </c:pt>
                <c:pt idx="9155">
                  <c:v>3.57760548591614</c:v>
                </c:pt>
                <c:pt idx="9156">
                  <c:v>3.57760548591614</c:v>
                </c:pt>
                <c:pt idx="9157">
                  <c:v>3.57744336128235</c:v>
                </c:pt>
                <c:pt idx="9158">
                  <c:v>3.57760548591614</c:v>
                </c:pt>
                <c:pt idx="9159">
                  <c:v>3.56853008270264</c:v>
                </c:pt>
                <c:pt idx="9160">
                  <c:v>3.50629878044128</c:v>
                </c:pt>
                <c:pt idx="9161">
                  <c:v>3.44422960281372</c:v>
                </c:pt>
                <c:pt idx="9162">
                  <c:v>3.39528727531433</c:v>
                </c:pt>
                <c:pt idx="9163">
                  <c:v>3.34407615661621</c:v>
                </c:pt>
                <c:pt idx="9164">
                  <c:v>3.36109256744385</c:v>
                </c:pt>
                <c:pt idx="9165">
                  <c:v>3.34747958183289</c:v>
                </c:pt>
                <c:pt idx="9166">
                  <c:v>3.34018683433533</c:v>
                </c:pt>
                <c:pt idx="9167">
                  <c:v>3.42559266090393</c:v>
                </c:pt>
                <c:pt idx="9168">
                  <c:v>3.46367692947388</c:v>
                </c:pt>
                <c:pt idx="9169">
                  <c:v>3.47745203971863</c:v>
                </c:pt>
                <c:pt idx="9170">
                  <c:v>3.45687031745911</c:v>
                </c:pt>
                <c:pt idx="9171">
                  <c:v>3.49544072151184</c:v>
                </c:pt>
                <c:pt idx="9172">
                  <c:v>3.46951103210449</c:v>
                </c:pt>
                <c:pt idx="9173">
                  <c:v>3.49787163734436</c:v>
                </c:pt>
                <c:pt idx="9174">
                  <c:v>3.51569819450378</c:v>
                </c:pt>
                <c:pt idx="9175">
                  <c:v>3.51553630828857</c:v>
                </c:pt>
                <c:pt idx="9176">
                  <c:v>3.48960661888123</c:v>
                </c:pt>
                <c:pt idx="9177">
                  <c:v>3.5393590927124</c:v>
                </c:pt>
                <c:pt idx="9178">
                  <c:v>3.53984522819519</c:v>
                </c:pt>
                <c:pt idx="9179">
                  <c:v>3.48879623413086</c:v>
                </c:pt>
                <c:pt idx="9180">
                  <c:v>3.42624092102051</c:v>
                </c:pt>
                <c:pt idx="9181">
                  <c:v>3.49592685699463</c:v>
                </c:pt>
                <c:pt idx="9182">
                  <c:v>3.45330500602722</c:v>
                </c:pt>
                <c:pt idx="9183">
                  <c:v>3.51294326782227</c:v>
                </c:pt>
                <c:pt idx="9184">
                  <c:v>3.44909143447876</c:v>
                </c:pt>
                <c:pt idx="9185">
                  <c:v>3.51035022735596</c:v>
                </c:pt>
                <c:pt idx="9186">
                  <c:v>3.51018834114075</c:v>
                </c:pt>
                <c:pt idx="9187">
                  <c:v>3.50970196723938</c:v>
                </c:pt>
                <c:pt idx="9188">
                  <c:v>3.57290554046631</c:v>
                </c:pt>
                <c:pt idx="9189">
                  <c:v>3.58700489997864</c:v>
                </c:pt>
                <c:pt idx="9190">
                  <c:v>3.54924488067627</c:v>
                </c:pt>
                <c:pt idx="9191">
                  <c:v>3.55637550354004</c:v>
                </c:pt>
                <c:pt idx="9192">
                  <c:v>3.56885409355164</c:v>
                </c:pt>
                <c:pt idx="9193">
                  <c:v>3.5239634513855</c:v>
                </c:pt>
                <c:pt idx="9194">
                  <c:v>3.57776737213135</c:v>
                </c:pt>
                <c:pt idx="9195">
                  <c:v>3.51197099685669</c:v>
                </c:pt>
                <c:pt idx="9196">
                  <c:v>3.56464052200317</c:v>
                </c:pt>
                <c:pt idx="9197">
                  <c:v>3.54567956924438</c:v>
                </c:pt>
                <c:pt idx="9198">
                  <c:v>3.55880641937256</c:v>
                </c:pt>
                <c:pt idx="9199">
                  <c:v>3.52623224258423</c:v>
                </c:pt>
                <c:pt idx="9200">
                  <c:v>3.52574610710144</c:v>
                </c:pt>
                <c:pt idx="9201">
                  <c:v>3.55216193199158</c:v>
                </c:pt>
                <c:pt idx="9202">
                  <c:v>3.55929255485535</c:v>
                </c:pt>
                <c:pt idx="9203">
                  <c:v>3.54648971557617</c:v>
                </c:pt>
                <c:pt idx="9204">
                  <c:v>3.54648971557617</c:v>
                </c:pt>
                <c:pt idx="9205">
                  <c:v>3.58311557769775</c:v>
                </c:pt>
                <c:pt idx="9206">
                  <c:v>3.57371592521667</c:v>
                </c:pt>
                <c:pt idx="9207">
                  <c:v>3.51699471473694</c:v>
                </c:pt>
                <c:pt idx="9208">
                  <c:v>3.60855889320374</c:v>
                </c:pt>
                <c:pt idx="9209">
                  <c:v>3.38345694541931</c:v>
                </c:pt>
                <c:pt idx="9210">
                  <c:v>3.47469687461853</c:v>
                </c:pt>
                <c:pt idx="9211">
                  <c:v>3.45152235031128</c:v>
                </c:pt>
                <c:pt idx="9212">
                  <c:v>3.46821451187134</c:v>
                </c:pt>
                <c:pt idx="9213">
                  <c:v>3.52833890914917</c:v>
                </c:pt>
                <c:pt idx="9214">
                  <c:v>3.44374346733093</c:v>
                </c:pt>
                <c:pt idx="9215">
                  <c:v>3.49754762649536</c:v>
                </c:pt>
                <c:pt idx="9216">
                  <c:v>3.50078868865967</c:v>
                </c:pt>
                <c:pt idx="9217">
                  <c:v>3.49349594116211</c:v>
                </c:pt>
                <c:pt idx="9218">
                  <c:v>3.48523092269897</c:v>
                </c:pt>
                <c:pt idx="9219">
                  <c:v>3.4845826625824</c:v>
                </c:pt>
                <c:pt idx="9220">
                  <c:v>3.51359152793884</c:v>
                </c:pt>
                <c:pt idx="9221">
                  <c:v>3.5639922618866</c:v>
                </c:pt>
                <c:pt idx="9222">
                  <c:v>3.50808143615723</c:v>
                </c:pt>
                <c:pt idx="9223">
                  <c:v>3.48442053794861</c:v>
                </c:pt>
                <c:pt idx="9224">
                  <c:v>3.55637550354004</c:v>
                </c:pt>
                <c:pt idx="9225">
                  <c:v>3.52169442176819</c:v>
                </c:pt>
                <c:pt idx="9226">
                  <c:v>3.51407766342163</c:v>
                </c:pt>
                <c:pt idx="9227">
                  <c:v>3.44585013389587</c:v>
                </c:pt>
                <c:pt idx="9228">
                  <c:v>3.54016947746277</c:v>
                </c:pt>
                <c:pt idx="9229">
                  <c:v>3.5118088722229</c:v>
                </c:pt>
                <c:pt idx="9230">
                  <c:v>3.51132273674011</c:v>
                </c:pt>
                <c:pt idx="9231">
                  <c:v>3.51083636283874</c:v>
                </c:pt>
                <c:pt idx="9232">
                  <c:v>3.49544072151184</c:v>
                </c:pt>
                <c:pt idx="9233">
                  <c:v>3.49414420127869</c:v>
                </c:pt>
                <c:pt idx="9234">
                  <c:v>3.46983528137207</c:v>
                </c:pt>
                <c:pt idx="9235">
                  <c:v>3.52234268188477</c:v>
                </c:pt>
                <c:pt idx="9236">
                  <c:v>3.49187541007996</c:v>
                </c:pt>
                <c:pt idx="9237">
                  <c:v>3.60596609115601</c:v>
                </c:pt>
                <c:pt idx="9238">
                  <c:v>3.56415438652039</c:v>
                </c:pt>
                <c:pt idx="9239">
                  <c:v>3.50548839569092</c:v>
                </c:pt>
                <c:pt idx="9240">
                  <c:v>3.51197099685669</c:v>
                </c:pt>
                <c:pt idx="9241">
                  <c:v>3.55653762817383</c:v>
                </c:pt>
                <c:pt idx="9242">
                  <c:v>3.48247599601746</c:v>
                </c:pt>
                <c:pt idx="9243">
                  <c:v>3.53352499008179</c:v>
                </c:pt>
                <c:pt idx="9244">
                  <c:v>3.54892063140869</c:v>
                </c:pt>
                <c:pt idx="9245">
                  <c:v>3.50467824935913</c:v>
                </c:pt>
                <c:pt idx="9246">
                  <c:v>3.57225751876831</c:v>
                </c:pt>
                <c:pt idx="9247">
                  <c:v>3.48312401771545</c:v>
                </c:pt>
                <c:pt idx="9248">
                  <c:v>3.53417325019836</c:v>
                </c:pt>
                <c:pt idx="9249">
                  <c:v>3.51958775520325</c:v>
                </c:pt>
                <c:pt idx="9250">
                  <c:v>3.54179000854492</c:v>
                </c:pt>
                <c:pt idx="9251">
                  <c:v>3.51229500770569</c:v>
                </c:pt>
                <c:pt idx="9252">
                  <c:v>3.57015061378479</c:v>
                </c:pt>
                <c:pt idx="9253">
                  <c:v>3.52104640007019</c:v>
                </c:pt>
                <c:pt idx="9254">
                  <c:v>3.49074101448059</c:v>
                </c:pt>
                <c:pt idx="9255">
                  <c:v>3.51942563056946</c:v>
                </c:pt>
                <c:pt idx="9256">
                  <c:v>3.50419211387634</c:v>
                </c:pt>
                <c:pt idx="9257">
                  <c:v>3.48798584938049</c:v>
                </c:pt>
                <c:pt idx="9258">
                  <c:v>3.50208520889282</c:v>
                </c:pt>
                <c:pt idx="9259">
                  <c:v>3.57857775688171</c:v>
                </c:pt>
                <c:pt idx="9260">
                  <c:v>3.5118088722229</c:v>
                </c:pt>
                <c:pt idx="9261">
                  <c:v>3.57922601699829</c:v>
                </c:pt>
                <c:pt idx="9262">
                  <c:v>3.48344826698303</c:v>
                </c:pt>
                <c:pt idx="9263">
                  <c:v>3.56739568710327</c:v>
                </c:pt>
                <c:pt idx="9264">
                  <c:v>3.48328614234924</c:v>
                </c:pt>
                <c:pt idx="9265">
                  <c:v>3.54179000854492</c:v>
                </c:pt>
                <c:pt idx="9266">
                  <c:v>3.56464052200317</c:v>
                </c:pt>
                <c:pt idx="9267">
                  <c:v>3.52104640007019</c:v>
                </c:pt>
                <c:pt idx="9268">
                  <c:v>3.53563165664673</c:v>
                </c:pt>
                <c:pt idx="9269">
                  <c:v>3.5058126449585</c:v>
                </c:pt>
                <c:pt idx="9270">
                  <c:v>3.52007389068603</c:v>
                </c:pt>
                <c:pt idx="9271">
                  <c:v>3.53482151031494</c:v>
                </c:pt>
                <c:pt idx="9272">
                  <c:v>3.57258152961731</c:v>
                </c:pt>
                <c:pt idx="9273">
                  <c:v>3.52931141853332</c:v>
                </c:pt>
                <c:pt idx="9274">
                  <c:v>3.4996542930603</c:v>
                </c:pt>
                <c:pt idx="9275">
                  <c:v>3.53563165664673</c:v>
                </c:pt>
                <c:pt idx="9276">
                  <c:v>3.56836795806885</c:v>
                </c:pt>
                <c:pt idx="9277">
                  <c:v>3.515212059021</c:v>
                </c:pt>
                <c:pt idx="9278">
                  <c:v>3.53644204139709</c:v>
                </c:pt>
                <c:pt idx="9279">
                  <c:v>3.52947354316711</c:v>
                </c:pt>
                <c:pt idx="9280">
                  <c:v>3.52201867103577</c:v>
                </c:pt>
                <c:pt idx="9281">
                  <c:v>3.55102753639221</c:v>
                </c:pt>
                <c:pt idx="9282">
                  <c:v>3.50030255317688</c:v>
                </c:pt>
                <c:pt idx="9283">
                  <c:v>3.50646090507507</c:v>
                </c:pt>
                <c:pt idx="9284">
                  <c:v>3.56496477127075</c:v>
                </c:pt>
                <c:pt idx="9285">
                  <c:v>3.52931141853332</c:v>
                </c:pt>
                <c:pt idx="9286">
                  <c:v>3.52185654640198</c:v>
                </c:pt>
                <c:pt idx="9287">
                  <c:v>3.56528878211975</c:v>
                </c:pt>
                <c:pt idx="9288">
                  <c:v>3.4630286693573</c:v>
                </c:pt>
                <c:pt idx="9289">
                  <c:v>3.52785277366638</c:v>
                </c:pt>
                <c:pt idx="9290">
                  <c:v>3.56496477127075</c:v>
                </c:pt>
                <c:pt idx="9291">
                  <c:v>3.49203753471374</c:v>
                </c:pt>
                <c:pt idx="9292">
                  <c:v>3.5575098991394</c:v>
                </c:pt>
                <c:pt idx="9293">
                  <c:v>3.55086541175842</c:v>
                </c:pt>
                <c:pt idx="9294">
                  <c:v>3.54422092437744</c:v>
                </c:pt>
                <c:pt idx="9295">
                  <c:v>3.50856757164001</c:v>
                </c:pt>
                <c:pt idx="9296">
                  <c:v>3.50791931152344</c:v>
                </c:pt>
                <c:pt idx="9297">
                  <c:v>3.52914929389954</c:v>
                </c:pt>
                <c:pt idx="9298">
                  <c:v>3.52914929389954</c:v>
                </c:pt>
                <c:pt idx="9299">
                  <c:v>3.50062656402588</c:v>
                </c:pt>
                <c:pt idx="9300">
                  <c:v>3.54227614402771</c:v>
                </c:pt>
                <c:pt idx="9301">
                  <c:v>3.52898716926575</c:v>
                </c:pt>
                <c:pt idx="9302">
                  <c:v>3.51456379890442</c:v>
                </c:pt>
                <c:pt idx="9303">
                  <c:v>3.50646090507507</c:v>
                </c:pt>
                <c:pt idx="9304">
                  <c:v>3.53482151031494</c:v>
                </c:pt>
                <c:pt idx="9305">
                  <c:v>3.44682264328003</c:v>
                </c:pt>
                <c:pt idx="9306">
                  <c:v>3.48004508018494</c:v>
                </c:pt>
                <c:pt idx="9307">
                  <c:v>3.48620319366455</c:v>
                </c:pt>
                <c:pt idx="9308">
                  <c:v>3.50030255317688</c:v>
                </c:pt>
                <c:pt idx="9309">
                  <c:v>3.46124601364136</c:v>
                </c:pt>
                <c:pt idx="9310">
                  <c:v>3.50532650947571</c:v>
                </c:pt>
                <c:pt idx="9311">
                  <c:v>3.45038795471191</c:v>
                </c:pt>
                <c:pt idx="9312">
                  <c:v>3.5027334690094</c:v>
                </c:pt>
                <c:pt idx="9313">
                  <c:v>3.49479246139526</c:v>
                </c:pt>
                <c:pt idx="9314">
                  <c:v>3.4542772769928</c:v>
                </c:pt>
                <c:pt idx="9315">
                  <c:v>3.51602244377136</c:v>
                </c:pt>
                <c:pt idx="9316">
                  <c:v>3.47615551948547</c:v>
                </c:pt>
                <c:pt idx="9317">
                  <c:v>3.49122714996338</c:v>
                </c:pt>
                <c:pt idx="9318">
                  <c:v>3.4905788898468</c:v>
                </c:pt>
                <c:pt idx="9319">
                  <c:v>3.32106351852417</c:v>
                </c:pt>
                <c:pt idx="9320">
                  <c:v>3.47388672828674</c:v>
                </c:pt>
                <c:pt idx="9321">
                  <c:v>3.26126337051392</c:v>
                </c:pt>
                <c:pt idx="9322">
                  <c:v>3.6002938747406</c:v>
                </c:pt>
                <c:pt idx="9323">
                  <c:v>3.54114174842834</c:v>
                </c:pt>
                <c:pt idx="9324">
                  <c:v>3.50856757164001</c:v>
                </c:pt>
                <c:pt idx="9325">
                  <c:v>3.52542185783386</c:v>
                </c:pt>
                <c:pt idx="9326">
                  <c:v>3.46675610542297</c:v>
                </c:pt>
                <c:pt idx="9327">
                  <c:v>3.48215174674988</c:v>
                </c:pt>
                <c:pt idx="9328">
                  <c:v>3.51586031913757</c:v>
                </c:pt>
                <c:pt idx="9329">
                  <c:v>3.56739568710327</c:v>
                </c:pt>
                <c:pt idx="9330">
                  <c:v>3.54405879974365</c:v>
                </c:pt>
                <c:pt idx="9331">
                  <c:v>3.53660416603088</c:v>
                </c:pt>
                <c:pt idx="9332">
                  <c:v>3.51245713233948</c:v>
                </c:pt>
                <c:pt idx="9333">
                  <c:v>3.52850103378296</c:v>
                </c:pt>
                <c:pt idx="9334">
                  <c:v>3.50419211387634</c:v>
                </c:pt>
                <c:pt idx="9335">
                  <c:v>3.5121328830719</c:v>
                </c:pt>
                <c:pt idx="9336">
                  <c:v>3.49544072151184</c:v>
                </c:pt>
                <c:pt idx="9337">
                  <c:v>3.43499207496643</c:v>
                </c:pt>
                <c:pt idx="9338">
                  <c:v>3.4661078453064</c:v>
                </c:pt>
                <c:pt idx="9339">
                  <c:v>3.42105507850647</c:v>
                </c:pt>
                <c:pt idx="9340">
                  <c:v>3.39933896064758</c:v>
                </c:pt>
                <c:pt idx="9341">
                  <c:v>3.42154121398926</c:v>
                </c:pt>
                <c:pt idx="9342">
                  <c:v>3.35347580909729</c:v>
                </c:pt>
                <c:pt idx="9343">
                  <c:v>3.39350461959839</c:v>
                </c:pt>
                <c:pt idx="9344">
                  <c:v>3.4084141254425</c:v>
                </c:pt>
                <c:pt idx="9345">
                  <c:v>3.56707143783569</c:v>
                </c:pt>
                <c:pt idx="9346">
                  <c:v>3.60045599937439</c:v>
                </c:pt>
                <c:pt idx="9347">
                  <c:v>3.53627991676331</c:v>
                </c:pt>
                <c:pt idx="9348">
                  <c:v>3.42948222160339</c:v>
                </c:pt>
                <c:pt idx="9349">
                  <c:v>3.38864278793335</c:v>
                </c:pt>
                <c:pt idx="9350">
                  <c:v>3.45849084854126</c:v>
                </c:pt>
                <c:pt idx="9351">
                  <c:v>3.39155983924866</c:v>
                </c:pt>
                <c:pt idx="9352">
                  <c:v>3.4539532661438</c:v>
                </c:pt>
                <c:pt idx="9353">
                  <c:v>3.45281887054443</c:v>
                </c:pt>
                <c:pt idx="9354">
                  <c:v>3.49009275436401</c:v>
                </c:pt>
                <c:pt idx="9355">
                  <c:v>3.45249462127686</c:v>
                </c:pt>
                <c:pt idx="9356">
                  <c:v>3.48928236961365</c:v>
                </c:pt>
                <c:pt idx="9357">
                  <c:v>3.55880641937256</c:v>
                </c:pt>
                <c:pt idx="9358">
                  <c:v>3.49252367019653</c:v>
                </c:pt>
                <c:pt idx="9359">
                  <c:v>3.52979755401611</c:v>
                </c:pt>
                <c:pt idx="9360">
                  <c:v>3.53076982498169</c:v>
                </c:pt>
                <c:pt idx="9361">
                  <c:v>3.569988489151</c:v>
                </c:pt>
                <c:pt idx="9362">
                  <c:v>3.57112288475037</c:v>
                </c:pt>
                <c:pt idx="9363">
                  <c:v>3.60240077972412</c:v>
                </c:pt>
                <c:pt idx="9364">
                  <c:v>3.58959794044495</c:v>
                </c:pt>
                <c:pt idx="9365">
                  <c:v>3.59251499176025</c:v>
                </c:pt>
                <c:pt idx="9366">
                  <c:v>3.62800621986389</c:v>
                </c:pt>
                <c:pt idx="9367">
                  <c:v>3.57890200614929</c:v>
                </c:pt>
                <c:pt idx="9368">
                  <c:v>3.49689936637878</c:v>
                </c:pt>
                <c:pt idx="9369">
                  <c:v>3.5636682510376</c:v>
                </c:pt>
                <c:pt idx="9370">
                  <c:v>3.5361180305481</c:v>
                </c:pt>
                <c:pt idx="9371">
                  <c:v>3.49722337722778</c:v>
                </c:pt>
                <c:pt idx="9372">
                  <c:v>3.52752876281738</c:v>
                </c:pt>
                <c:pt idx="9373">
                  <c:v>3.44017815589905</c:v>
                </c:pt>
                <c:pt idx="9374">
                  <c:v>3.49317193031311</c:v>
                </c:pt>
                <c:pt idx="9375">
                  <c:v>3.44358134269714</c:v>
                </c:pt>
                <c:pt idx="9376">
                  <c:v>3.51440191268921</c:v>
                </c:pt>
                <c:pt idx="9377">
                  <c:v>3.48182773590088</c:v>
                </c:pt>
                <c:pt idx="9378">
                  <c:v>3.55410671234131</c:v>
                </c:pt>
                <c:pt idx="9379">
                  <c:v>3.52315306663513</c:v>
                </c:pt>
                <c:pt idx="9380">
                  <c:v>3.52315306663513</c:v>
                </c:pt>
                <c:pt idx="9381">
                  <c:v>3.56885409355164</c:v>
                </c:pt>
                <c:pt idx="9382">
                  <c:v>3.56480264663696</c:v>
                </c:pt>
                <c:pt idx="9383">
                  <c:v>3.54227614402771</c:v>
                </c:pt>
                <c:pt idx="9384">
                  <c:v>3.55037927627563</c:v>
                </c:pt>
                <c:pt idx="9385">
                  <c:v>3.49641299247742</c:v>
                </c:pt>
                <c:pt idx="9386">
                  <c:v>3.48766183853149</c:v>
                </c:pt>
                <c:pt idx="9387">
                  <c:v>3.54924488067627</c:v>
                </c:pt>
                <c:pt idx="9388">
                  <c:v>3.49544072151184</c:v>
                </c:pt>
                <c:pt idx="9389">
                  <c:v>3.46238040924072</c:v>
                </c:pt>
                <c:pt idx="9390">
                  <c:v>3.48328614234924</c:v>
                </c:pt>
                <c:pt idx="9391">
                  <c:v>3.49835777282715</c:v>
                </c:pt>
                <c:pt idx="9392">
                  <c:v>3.48198962211609</c:v>
                </c:pt>
                <c:pt idx="9393">
                  <c:v>3.48053121566772</c:v>
                </c:pt>
                <c:pt idx="9394">
                  <c:v>3.53563165664673</c:v>
                </c:pt>
                <c:pt idx="9395">
                  <c:v>3.44876742362976</c:v>
                </c:pt>
                <c:pt idx="9396">
                  <c:v>3.51051235198975</c:v>
                </c:pt>
                <c:pt idx="9397">
                  <c:v>3.51132273674011</c:v>
                </c:pt>
                <c:pt idx="9398">
                  <c:v>3.46221828460693</c:v>
                </c:pt>
                <c:pt idx="9399">
                  <c:v>3.47664165496826</c:v>
                </c:pt>
                <c:pt idx="9400">
                  <c:v>3.49219942092895</c:v>
                </c:pt>
                <c:pt idx="9401">
                  <c:v>3.48344826698303</c:v>
                </c:pt>
                <c:pt idx="9402">
                  <c:v>3.55653762817383</c:v>
                </c:pt>
                <c:pt idx="9403">
                  <c:v>3.48506879806519</c:v>
                </c:pt>
                <c:pt idx="9404">
                  <c:v>3.533362865448</c:v>
                </c:pt>
                <c:pt idx="9405">
                  <c:v>3.55815815925598</c:v>
                </c:pt>
                <c:pt idx="9406">
                  <c:v>3.49495458602905</c:v>
                </c:pt>
                <c:pt idx="9407">
                  <c:v>3.49414420127869</c:v>
                </c:pt>
                <c:pt idx="9408">
                  <c:v>3.55037927627563</c:v>
                </c:pt>
                <c:pt idx="9409">
                  <c:v>3.53579378128052</c:v>
                </c:pt>
                <c:pt idx="9410">
                  <c:v>3.4630286693573</c:v>
                </c:pt>
                <c:pt idx="9411">
                  <c:v>3.52623224258423</c:v>
                </c:pt>
                <c:pt idx="9412">
                  <c:v>3.52704262733459</c:v>
                </c:pt>
                <c:pt idx="9413">
                  <c:v>3.4784243106842</c:v>
                </c:pt>
                <c:pt idx="9414">
                  <c:v>3.48555493354797</c:v>
                </c:pt>
                <c:pt idx="9415">
                  <c:v>3.50921583175659</c:v>
                </c:pt>
                <c:pt idx="9416">
                  <c:v>3.50921583175659</c:v>
                </c:pt>
                <c:pt idx="9417">
                  <c:v>3.44260907173157</c:v>
                </c:pt>
                <c:pt idx="9418">
                  <c:v>3.52380132675171</c:v>
                </c:pt>
                <c:pt idx="9419">
                  <c:v>3.4996542930603</c:v>
                </c:pt>
                <c:pt idx="9420">
                  <c:v>3.5242874622345</c:v>
                </c:pt>
                <c:pt idx="9421">
                  <c:v>3.49171328544617</c:v>
                </c:pt>
                <c:pt idx="9422">
                  <c:v>3.48280000686645</c:v>
                </c:pt>
                <c:pt idx="9423">
                  <c:v>3.49851989746094</c:v>
                </c:pt>
                <c:pt idx="9424">
                  <c:v>3.54827237129211</c:v>
                </c:pt>
                <c:pt idx="9425">
                  <c:v>3.47485899925232</c:v>
                </c:pt>
                <c:pt idx="9426">
                  <c:v>3.46464920043945</c:v>
                </c:pt>
                <c:pt idx="9427">
                  <c:v>3.48863410949707</c:v>
                </c:pt>
                <c:pt idx="9428">
                  <c:v>3.44536399841309</c:v>
                </c:pt>
                <c:pt idx="9429">
                  <c:v>3.52850103378296</c:v>
                </c:pt>
                <c:pt idx="9430">
                  <c:v>3.50451612472534</c:v>
                </c:pt>
                <c:pt idx="9431">
                  <c:v>3.52153253555298</c:v>
                </c:pt>
                <c:pt idx="9432">
                  <c:v>3.51375365257263</c:v>
                </c:pt>
                <c:pt idx="9433">
                  <c:v>3.51375365257263</c:v>
                </c:pt>
                <c:pt idx="9434">
                  <c:v>3.44568824768066</c:v>
                </c:pt>
                <c:pt idx="9435">
                  <c:v>3.48636531829834</c:v>
                </c:pt>
                <c:pt idx="9436">
                  <c:v>3.46853876113892</c:v>
                </c:pt>
                <c:pt idx="9437">
                  <c:v>3.56771969795227</c:v>
                </c:pt>
                <c:pt idx="9438">
                  <c:v>3.55556511878967</c:v>
                </c:pt>
                <c:pt idx="9439">
                  <c:v>3.55669951438904</c:v>
                </c:pt>
                <c:pt idx="9440">
                  <c:v>3.54956889152527</c:v>
                </c:pt>
                <c:pt idx="9441">
                  <c:v>3.50095081329346</c:v>
                </c:pt>
                <c:pt idx="9442">
                  <c:v>3.47502112388611</c:v>
                </c:pt>
                <c:pt idx="9443">
                  <c:v>3.55945467948914</c:v>
                </c:pt>
                <c:pt idx="9444">
                  <c:v>3.44212293624878</c:v>
                </c:pt>
                <c:pt idx="9445">
                  <c:v>3.56156134605408</c:v>
                </c:pt>
                <c:pt idx="9446">
                  <c:v>3.50062656402588</c:v>
                </c:pt>
                <c:pt idx="9447">
                  <c:v>3.5727436542511</c:v>
                </c:pt>
                <c:pt idx="9448">
                  <c:v>3.53546977043152</c:v>
                </c:pt>
                <c:pt idx="9449">
                  <c:v>3.55848217010498</c:v>
                </c:pt>
                <c:pt idx="9450">
                  <c:v>3.50484013557434</c:v>
                </c:pt>
                <c:pt idx="9451">
                  <c:v>3.52039813995361</c:v>
                </c:pt>
                <c:pt idx="9452">
                  <c:v>3.55264806747437</c:v>
                </c:pt>
                <c:pt idx="9453">
                  <c:v>3.5455174446106</c:v>
                </c:pt>
                <c:pt idx="9454">
                  <c:v>3.49851989746094</c:v>
                </c:pt>
                <c:pt idx="9455">
                  <c:v>3.50565052032471</c:v>
                </c:pt>
                <c:pt idx="9456">
                  <c:v>3.51342940330505</c:v>
                </c:pt>
                <c:pt idx="9457">
                  <c:v>3.54503130912781</c:v>
                </c:pt>
                <c:pt idx="9458">
                  <c:v>3.53012156486511</c:v>
                </c:pt>
                <c:pt idx="9459">
                  <c:v>3.56172347068787</c:v>
                </c:pt>
                <c:pt idx="9460">
                  <c:v>3.49252367019653</c:v>
                </c:pt>
                <c:pt idx="9461">
                  <c:v>3.54632782936096</c:v>
                </c:pt>
                <c:pt idx="9462">
                  <c:v>3.50014042854309</c:v>
                </c:pt>
                <c:pt idx="9463">
                  <c:v>3.55410671234131</c:v>
                </c:pt>
                <c:pt idx="9464">
                  <c:v>3.50095081329346</c:v>
                </c:pt>
                <c:pt idx="9465">
                  <c:v>3.55929255485535</c:v>
                </c:pt>
                <c:pt idx="9466">
                  <c:v>3.62282037734985</c:v>
                </c:pt>
                <c:pt idx="9467">
                  <c:v>3.52250480651855</c:v>
                </c:pt>
                <c:pt idx="9468">
                  <c:v>3.56609916687012</c:v>
                </c:pt>
                <c:pt idx="9469">
                  <c:v>3.54535531997681</c:v>
                </c:pt>
                <c:pt idx="9470">
                  <c:v>3.50240921974182</c:v>
                </c:pt>
                <c:pt idx="9471">
                  <c:v>3.54470705986023</c:v>
                </c:pt>
                <c:pt idx="9472">
                  <c:v>3.50192308425903</c:v>
                </c:pt>
                <c:pt idx="9473">
                  <c:v>3.52299094200134</c:v>
                </c:pt>
                <c:pt idx="9474">
                  <c:v>3.4936580657959</c:v>
                </c:pt>
                <c:pt idx="9475">
                  <c:v>3.52185654640198</c:v>
                </c:pt>
                <c:pt idx="9476">
                  <c:v>3.52185654640198</c:v>
                </c:pt>
                <c:pt idx="9477">
                  <c:v>3.52169442176819</c:v>
                </c:pt>
                <c:pt idx="9478">
                  <c:v>3.49236154556274</c:v>
                </c:pt>
                <c:pt idx="9479">
                  <c:v>3.55021715164185</c:v>
                </c:pt>
                <c:pt idx="9480">
                  <c:v>3.49236154556274</c:v>
                </c:pt>
                <c:pt idx="9481">
                  <c:v>3.49106502532959</c:v>
                </c:pt>
                <c:pt idx="9482">
                  <c:v>3.54924488067627</c:v>
                </c:pt>
                <c:pt idx="9483">
                  <c:v>3.49122714996338</c:v>
                </c:pt>
                <c:pt idx="9484">
                  <c:v>3.54924488067627</c:v>
                </c:pt>
                <c:pt idx="9485">
                  <c:v>3.49138927459717</c:v>
                </c:pt>
                <c:pt idx="9486">
                  <c:v>3.49074101448059</c:v>
                </c:pt>
                <c:pt idx="9487">
                  <c:v>3.48976850509644</c:v>
                </c:pt>
                <c:pt idx="9488">
                  <c:v>3.54859662055969</c:v>
                </c:pt>
                <c:pt idx="9489">
                  <c:v>3.57079887390137</c:v>
                </c:pt>
                <c:pt idx="9490">
                  <c:v>3.58230519294739</c:v>
                </c:pt>
                <c:pt idx="9491">
                  <c:v>3.5636682510376</c:v>
                </c:pt>
                <c:pt idx="9492">
                  <c:v>3.59105634689331</c:v>
                </c:pt>
                <c:pt idx="9493">
                  <c:v>3.5730676651001</c:v>
                </c:pt>
                <c:pt idx="9494">
                  <c:v>3.58295345306396</c:v>
                </c:pt>
                <c:pt idx="9495">
                  <c:v>3.60159039497375</c:v>
                </c:pt>
                <c:pt idx="9496">
                  <c:v>3.59559416770935</c:v>
                </c:pt>
                <c:pt idx="9497">
                  <c:v>3.56188559532166</c:v>
                </c:pt>
                <c:pt idx="9498">
                  <c:v>3.57566070556641</c:v>
                </c:pt>
                <c:pt idx="9499">
                  <c:v>3.5999698638916</c:v>
                </c:pt>
                <c:pt idx="9500">
                  <c:v>3.60872101783752</c:v>
                </c:pt>
                <c:pt idx="9501">
                  <c:v>3.61731028556824</c:v>
                </c:pt>
                <c:pt idx="9502">
                  <c:v>3.59267711639404</c:v>
                </c:pt>
                <c:pt idx="9503">
                  <c:v>3.57955002784729</c:v>
                </c:pt>
                <c:pt idx="9504">
                  <c:v>3.60159039497375</c:v>
                </c:pt>
                <c:pt idx="9505">
                  <c:v>3.61860680580139</c:v>
                </c:pt>
                <c:pt idx="9506">
                  <c:v>3.59316325187683</c:v>
                </c:pt>
                <c:pt idx="9507">
                  <c:v>3.56593704223633</c:v>
                </c:pt>
                <c:pt idx="9508">
                  <c:v>3.58019828796387</c:v>
                </c:pt>
                <c:pt idx="9509">
                  <c:v>3.57857775688171</c:v>
                </c:pt>
                <c:pt idx="9510">
                  <c:v>3.5730676651001</c:v>
                </c:pt>
                <c:pt idx="9511">
                  <c:v>3.56739568710327</c:v>
                </c:pt>
                <c:pt idx="9512">
                  <c:v>3.56480264663696</c:v>
                </c:pt>
                <c:pt idx="9513">
                  <c:v>3.56464052200317</c:v>
                </c:pt>
                <c:pt idx="9514">
                  <c:v>3.56447839736938</c:v>
                </c:pt>
                <c:pt idx="9515">
                  <c:v>3.56464052200317</c:v>
                </c:pt>
                <c:pt idx="9516">
                  <c:v>3.56447839736938</c:v>
                </c:pt>
                <c:pt idx="9517">
                  <c:v>3.56431651115417</c:v>
                </c:pt>
                <c:pt idx="9518">
                  <c:v>3.56464052200317</c:v>
                </c:pt>
                <c:pt idx="9519">
                  <c:v>3.56447839736938</c:v>
                </c:pt>
                <c:pt idx="9520">
                  <c:v>3.56447839736938</c:v>
                </c:pt>
                <c:pt idx="9521">
                  <c:v>3.54195213317871</c:v>
                </c:pt>
                <c:pt idx="9522">
                  <c:v>3.49495458602905</c:v>
                </c:pt>
                <c:pt idx="9523">
                  <c:v>3.4599494934082</c:v>
                </c:pt>
                <c:pt idx="9524">
                  <c:v>3.43110275268555</c:v>
                </c:pt>
                <c:pt idx="9525">
                  <c:v>3.42802357673645</c:v>
                </c:pt>
                <c:pt idx="9526">
                  <c:v>3.46724224090576</c:v>
                </c:pt>
                <c:pt idx="9527">
                  <c:v>3.533362865448</c:v>
                </c:pt>
                <c:pt idx="9528">
                  <c:v>3.57047486305237</c:v>
                </c:pt>
                <c:pt idx="9529">
                  <c:v>3.57614684104919</c:v>
                </c:pt>
                <c:pt idx="9530">
                  <c:v>3.57857775688171</c:v>
                </c:pt>
                <c:pt idx="9531">
                  <c:v>3.59300112724304</c:v>
                </c:pt>
                <c:pt idx="9532">
                  <c:v>3.58506011962891</c:v>
                </c:pt>
                <c:pt idx="9533">
                  <c:v>3.57290554046631</c:v>
                </c:pt>
                <c:pt idx="9534">
                  <c:v>3.55540323257446</c:v>
                </c:pt>
                <c:pt idx="9535">
                  <c:v>3.51342940330505</c:v>
                </c:pt>
                <c:pt idx="9536">
                  <c:v>3.48101735115051</c:v>
                </c:pt>
                <c:pt idx="9537">
                  <c:v>3.45168447494507</c:v>
                </c:pt>
                <c:pt idx="9538">
                  <c:v>3.43175101280212</c:v>
                </c:pt>
                <c:pt idx="9539">
                  <c:v>3.45897722244263</c:v>
                </c:pt>
                <c:pt idx="9540">
                  <c:v>3.50257134437561</c:v>
                </c:pt>
                <c:pt idx="9541">
                  <c:v>3.55832028388977</c:v>
                </c:pt>
                <c:pt idx="9542">
                  <c:v>3.58084654808044</c:v>
                </c:pt>
                <c:pt idx="9543">
                  <c:v>3.58894968032837</c:v>
                </c:pt>
                <c:pt idx="9544">
                  <c:v>3.58700489997864</c:v>
                </c:pt>
                <c:pt idx="9545">
                  <c:v>3.58295345306396</c:v>
                </c:pt>
                <c:pt idx="9546">
                  <c:v>3.57355380058289</c:v>
                </c:pt>
                <c:pt idx="9547">
                  <c:v>3.56464052200317</c:v>
                </c:pt>
                <c:pt idx="9548">
                  <c:v>3.56447839736938</c:v>
                </c:pt>
                <c:pt idx="9549">
                  <c:v>3.56188559532166</c:v>
                </c:pt>
                <c:pt idx="9550">
                  <c:v>3.55977869033813</c:v>
                </c:pt>
                <c:pt idx="9551">
                  <c:v>3.52299094200134</c:v>
                </c:pt>
                <c:pt idx="9552">
                  <c:v>3.48863410949707</c:v>
                </c:pt>
                <c:pt idx="9553">
                  <c:v>3.45849084854126</c:v>
                </c:pt>
                <c:pt idx="9554">
                  <c:v>3.4296441078186</c:v>
                </c:pt>
                <c:pt idx="9555">
                  <c:v>3.42381000518799</c:v>
                </c:pt>
                <c:pt idx="9556">
                  <c:v>3.4905788898468</c:v>
                </c:pt>
                <c:pt idx="9557">
                  <c:v>3.53854870796204</c:v>
                </c:pt>
                <c:pt idx="9558">
                  <c:v>3.5639922618866</c:v>
                </c:pt>
                <c:pt idx="9559">
                  <c:v>3.58036041259766</c:v>
                </c:pt>
                <c:pt idx="9560">
                  <c:v>3.58862543106079</c:v>
                </c:pt>
                <c:pt idx="9561">
                  <c:v>3.58651876449585</c:v>
                </c:pt>
                <c:pt idx="9562">
                  <c:v>3.58003640174866</c:v>
                </c:pt>
                <c:pt idx="9563">
                  <c:v>3.56820583343506</c:v>
                </c:pt>
                <c:pt idx="9564">
                  <c:v>3.56285786628723</c:v>
                </c:pt>
                <c:pt idx="9565">
                  <c:v>3.56107521057129</c:v>
                </c:pt>
                <c:pt idx="9566">
                  <c:v>3.50014042854309</c:v>
                </c:pt>
                <c:pt idx="9567">
                  <c:v>3.47664165496826</c:v>
                </c:pt>
                <c:pt idx="9568">
                  <c:v>3.46529746055603</c:v>
                </c:pt>
                <c:pt idx="9569">
                  <c:v>3.43839550018311</c:v>
                </c:pt>
                <c:pt idx="9570">
                  <c:v>3.42721319198608</c:v>
                </c:pt>
                <c:pt idx="9571">
                  <c:v>3.41376233100891</c:v>
                </c:pt>
                <c:pt idx="9572">
                  <c:v>3.55281019210815</c:v>
                </c:pt>
                <c:pt idx="9573">
                  <c:v>3.59073233604431</c:v>
                </c:pt>
                <c:pt idx="9574">
                  <c:v>3.59267711639404</c:v>
                </c:pt>
                <c:pt idx="9575">
                  <c:v>3.58749103546143</c:v>
                </c:pt>
                <c:pt idx="9576">
                  <c:v>3.57825374603271</c:v>
                </c:pt>
                <c:pt idx="9577">
                  <c:v>3.57063674926758</c:v>
                </c:pt>
                <c:pt idx="9578">
                  <c:v>3.56334400177002</c:v>
                </c:pt>
                <c:pt idx="9579">
                  <c:v>3.55961680412292</c:v>
                </c:pt>
                <c:pt idx="9580">
                  <c:v>3.55994081497192</c:v>
                </c:pt>
                <c:pt idx="9581">
                  <c:v>3.56010293960571</c:v>
                </c:pt>
                <c:pt idx="9582">
                  <c:v>3.56026482582092</c:v>
                </c:pt>
                <c:pt idx="9583">
                  <c:v>3.56042695045471</c:v>
                </c:pt>
                <c:pt idx="9584">
                  <c:v>3.56042695045471</c:v>
                </c:pt>
                <c:pt idx="9585">
                  <c:v>3.5605890750885</c:v>
                </c:pt>
                <c:pt idx="9586">
                  <c:v>3.56042695045471</c:v>
                </c:pt>
                <c:pt idx="9587">
                  <c:v>3.51472592353821</c:v>
                </c:pt>
                <c:pt idx="9588">
                  <c:v>3.46513533592224</c:v>
                </c:pt>
                <c:pt idx="9589">
                  <c:v>3.41019701957703</c:v>
                </c:pt>
                <c:pt idx="9590">
                  <c:v>3.4236478805542</c:v>
                </c:pt>
                <c:pt idx="9591">
                  <c:v>3.40403866767883</c:v>
                </c:pt>
                <c:pt idx="9592">
                  <c:v>3.27260756492615</c:v>
                </c:pt>
                <c:pt idx="9593">
                  <c:v>3.42413401603699</c:v>
                </c:pt>
                <c:pt idx="9594">
                  <c:v>3.4051730632782</c:v>
                </c:pt>
                <c:pt idx="9595">
                  <c:v>3.28719305992126</c:v>
                </c:pt>
                <c:pt idx="9596">
                  <c:v>3.24165391921997</c:v>
                </c:pt>
                <c:pt idx="9597">
                  <c:v>3.41862416267395</c:v>
                </c:pt>
                <c:pt idx="9598">
                  <c:v>3.54503130912781</c:v>
                </c:pt>
                <c:pt idx="9599">
                  <c:v>3.55216193199158</c:v>
                </c:pt>
                <c:pt idx="9600">
                  <c:v>3.55556511878967</c:v>
                </c:pt>
                <c:pt idx="9601">
                  <c:v>3.58133268356323</c:v>
                </c:pt>
                <c:pt idx="9602">
                  <c:v>3.59883522987366</c:v>
                </c:pt>
                <c:pt idx="9603">
                  <c:v>3.6002938747406</c:v>
                </c:pt>
                <c:pt idx="9604">
                  <c:v>3.59770083427429</c:v>
                </c:pt>
                <c:pt idx="9605">
                  <c:v>3.606290102005</c:v>
                </c:pt>
                <c:pt idx="9606">
                  <c:v>3.60953140258789</c:v>
                </c:pt>
                <c:pt idx="9607">
                  <c:v>3.59283900260925</c:v>
                </c:pt>
                <c:pt idx="9608">
                  <c:v>3.59024620056152</c:v>
                </c:pt>
                <c:pt idx="9609">
                  <c:v>3.58538436889648</c:v>
                </c:pt>
                <c:pt idx="9610">
                  <c:v>3.57355380058289</c:v>
                </c:pt>
                <c:pt idx="9611">
                  <c:v>3.56204748153687</c:v>
                </c:pt>
                <c:pt idx="9612">
                  <c:v>3.55913043022156</c:v>
                </c:pt>
                <c:pt idx="9613">
                  <c:v>3.55913043022156</c:v>
                </c:pt>
                <c:pt idx="9614">
                  <c:v>3.55913043022156</c:v>
                </c:pt>
                <c:pt idx="9615">
                  <c:v>3.55929255485535</c:v>
                </c:pt>
                <c:pt idx="9616">
                  <c:v>3.55945467948914</c:v>
                </c:pt>
                <c:pt idx="9617">
                  <c:v>3.55945467948914</c:v>
                </c:pt>
                <c:pt idx="9618">
                  <c:v>3.55945467948914</c:v>
                </c:pt>
                <c:pt idx="9619">
                  <c:v>3.55945467948914</c:v>
                </c:pt>
                <c:pt idx="9620">
                  <c:v>3.55961680412292</c:v>
                </c:pt>
                <c:pt idx="9621">
                  <c:v>3.55961680412292</c:v>
                </c:pt>
                <c:pt idx="9622">
                  <c:v>3.55961680412292</c:v>
                </c:pt>
                <c:pt idx="9623">
                  <c:v>3.55977869033813</c:v>
                </c:pt>
                <c:pt idx="9624">
                  <c:v>3.56010293960571</c:v>
                </c:pt>
                <c:pt idx="9625">
                  <c:v>3.55977869033813</c:v>
                </c:pt>
                <c:pt idx="9626">
                  <c:v>3.55945467948914</c:v>
                </c:pt>
                <c:pt idx="9627">
                  <c:v>3.55929255485535</c:v>
                </c:pt>
                <c:pt idx="9628">
                  <c:v>3.55864429473877</c:v>
                </c:pt>
                <c:pt idx="9629">
                  <c:v>3.52914929389954</c:v>
                </c:pt>
                <c:pt idx="9630">
                  <c:v>3.43029236793518</c:v>
                </c:pt>
                <c:pt idx="9631">
                  <c:v>3.39625978469849</c:v>
                </c:pt>
                <c:pt idx="9632">
                  <c:v>3.39431500434875</c:v>
                </c:pt>
                <c:pt idx="9633">
                  <c:v>3.5578339099884</c:v>
                </c:pt>
                <c:pt idx="9634">
                  <c:v>3.4358024597168</c:v>
                </c:pt>
                <c:pt idx="9635">
                  <c:v>3.39820432662964</c:v>
                </c:pt>
                <c:pt idx="9636">
                  <c:v>3.44860529899597</c:v>
                </c:pt>
                <c:pt idx="9637">
                  <c:v>3.45930123329163</c:v>
                </c:pt>
                <c:pt idx="9638">
                  <c:v>3.45346713066101</c:v>
                </c:pt>
                <c:pt idx="9639">
                  <c:v>3.46724224090576</c:v>
                </c:pt>
                <c:pt idx="9640">
                  <c:v>3.42267560958862</c:v>
                </c:pt>
                <c:pt idx="9641">
                  <c:v>3.4511981010437</c:v>
                </c:pt>
                <c:pt idx="9642">
                  <c:v>3.51116061210632</c:v>
                </c:pt>
                <c:pt idx="9643">
                  <c:v>3.55815815925598</c:v>
                </c:pt>
                <c:pt idx="9644">
                  <c:v>3.55929255485535</c:v>
                </c:pt>
                <c:pt idx="9645">
                  <c:v>3.58198094367981</c:v>
                </c:pt>
                <c:pt idx="9646">
                  <c:v>3.56496477127075</c:v>
                </c:pt>
                <c:pt idx="9647">
                  <c:v>3.56139945983887</c:v>
                </c:pt>
                <c:pt idx="9648">
                  <c:v>3.54033160209656</c:v>
                </c:pt>
                <c:pt idx="9649">
                  <c:v>3.50370573997498</c:v>
                </c:pt>
                <c:pt idx="9650">
                  <c:v>3.55540323257446</c:v>
                </c:pt>
                <c:pt idx="9651">
                  <c:v>3.54016947746277</c:v>
                </c:pt>
                <c:pt idx="9652">
                  <c:v>3.58165693283081</c:v>
                </c:pt>
                <c:pt idx="9653">
                  <c:v>3.60240077972412</c:v>
                </c:pt>
                <c:pt idx="9654">
                  <c:v>3.60175251960754</c:v>
                </c:pt>
                <c:pt idx="9655">
                  <c:v>3.59899735450745</c:v>
                </c:pt>
                <c:pt idx="9656">
                  <c:v>3.58846354484558</c:v>
                </c:pt>
                <c:pt idx="9657">
                  <c:v>3.5818190574646</c:v>
                </c:pt>
                <c:pt idx="9658">
                  <c:v>3.57031273841858</c:v>
                </c:pt>
                <c:pt idx="9659">
                  <c:v>3.56075119972229</c:v>
                </c:pt>
                <c:pt idx="9660">
                  <c:v>3.55880641937256</c:v>
                </c:pt>
                <c:pt idx="9661">
                  <c:v>3.55864429473877</c:v>
                </c:pt>
                <c:pt idx="9662">
                  <c:v>3.55880641937256</c:v>
                </c:pt>
                <c:pt idx="9663">
                  <c:v>3.55880641937256</c:v>
                </c:pt>
                <c:pt idx="9664">
                  <c:v>3.55880641937256</c:v>
                </c:pt>
                <c:pt idx="9665">
                  <c:v>3.55896854400635</c:v>
                </c:pt>
                <c:pt idx="9666">
                  <c:v>3.55896854400635</c:v>
                </c:pt>
                <c:pt idx="9667">
                  <c:v>3.55896854400635</c:v>
                </c:pt>
                <c:pt idx="9668">
                  <c:v>3.55815815925598</c:v>
                </c:pt>
                <c:pt idx="9669">
                  <c:v>3.46740436553955</c:v>
                </c:pt>
                <c:pt idx="9670">
                  <c:v>3.45541167259216</c:v>
                </c:pt>
                <c:pt idx="9671">
                  <c:v>3.48198962211609</c:v>
                </c:pt>
                <c:pt idx="9672">
                  <c:v>3.44666051864624</c:v>
                </c:pt>
                <c:pt idx="9673">
                  <c:v>3.38880491256714</c:v>
                </c:pt>
                <c:pt idx="9674">
                  <c:v>3.38977718353271</c:v>
                </c:pt>
                <c:pt idx="9675">
                  <c:v>3.44601225852966</c:v>
                </c:pt>
                <c:pt idx="9676">
                  <c:v>3.39107370376587</c:v>
                </c:pt>
                <c:pt idx="9677">
                  <c:v>3.36368560791016</c:v>
                </c:pt>
                <c:pt idx="9678">
                  <c:v>3.36676478385925</c:v>
                </c:pt>
                <c:pt idx="9679">
                  <c:v>3.40355253219604</c:v>
                </c:pt>
                <c:pt idx="9680">
                  <c:v>3.45411539077759</c:v>
                </c:pt>
                <c:pt idx="9681">
                  <c:v>3.41505861282349</c:v>
                </c:pt>
                <c:pt idx="9682">
                  <c:v>3.42121696472168</c:v>
                </c:pt>
                <c:pt idx="9683">
                  <c:v>3.40906238555908</c:v>
                </c:pt>
                <c:pt idx="9684">
                  <c:v>3.4296441078186</c:v>
                </c:pt>
                <c:pt idx="9685">
                  <c:v>3.43904376029968</c:v>
                </c:pt>
                <c:pt idx="9686">
                  <c:v>3.4633526802063</c:v>
                </c:pt>
                <c:pt idx="9687">
                  <c:v>3.5361180305481</c:v>
                </c:pt>
                <c:pt idx="9688">
                  <c:v>3.51116061210632</c:v>
                </c:pt>
                <c:pt idx="9689">
                  <c:v>3.54422092437744</c:v>
                </c:pt>
                <c:pt idx="9690">
                  <c:v>3.55378246307373</c:v>
                </c:pt>
                <c:pt idx="9691">
                  <c:v>3.55475497245789</c:v>
                </c:pt>
                <c:pt idx="9692">
                  <c:v>3.53482151031494</c:v>
                </c:pt>
                <c:pt idx="9693">
                  <c:v>3.50954008102417</c:v>
                </c:pt>
                <c:pt idx="9694">
                  <c:v>3.53514552116394</c:v>
                </c:pt>
                <c:pt idx="9695">
                  <c:v>3.55605125427246</c:v>
                </c:pt>
                <c:pt idx="9696">
                  <c:v>3.56642317771912</c:v>
                </c:pt>
                <c:pt idx="9697">
                  <c:v>3.54422092437744</c:v>
                </c:pt>
                <c:pt idx="9698">
                  <c:v>3.53239059448242</c:v>
                </c:pt>
                <c:pt idx="9699">
                  <c:v>3.53271460533142</c:v>
                </c:pt>
                <c:pt idx="9700">
                  <c:v>3.52056002616882</c:v>
                </c:pt>
                <c:pt idx="9701">
                  <c:v>3.52056002616882</c:v>
                </c:pt>
                <c:pt idx="9702">
                  <c:v>3.49527859687805</c:v>
                </c:pt>
                <c:pt idx="9703">
                  <c:v>3.46853876113892</c:v>
                </c:pt>
                <c:pt idx="9704">
                  <c:v>3.4264030456543</c:v>
                </c:pt>
                <c:pt idx="9705">
                  <c:v>3.3933424949646</c:v>
                </c:pt>
                <c:pt idx="9706">
                  <c:v>3.37843298912048</c:v>
                </c:pt>
                <c:pt idx="9707">
                  <c:v>3.38475346565247</c:v>
                </c:pt>
                <c:pt idx="9708">
                  <c:v>3.38556361198425</c:v>
                </c:pt>
                <c:pt idx="9709">
                  <c:v>3.36319947242737</c:v>
                </c:pt>
                <c:pt idx="9710">
                  <c:v>3.34715533256531</c:v>
                </c:pt>
                <c:pt idx="9711">
                  <c:v>3.3717885017395</c:v>
                </c:pt>
                <c:pt idx="9712">
                  <c:v>3.41035890579224</c:v>
                </c:pt>
                <c:pt idx="9713">
                  <c:v>3.47421073913574</c:v>
                </c:pt>
                <c:pt idx="9714">
                  <c:v>3.48442053794861</c:v>
                </c:pt>
                <c:pt idx="9715">
                  <c:v>3.52639436721802</c:v>
                </c:pt>
                <c:pt idx="9716">
                  <c:v>3.58149480819702</c:v>
                </c:pt>
                <c:pt idx="9717">
                  <c:v>3.57322978973389</c:v>
                </c:pt>
                <c:pt idx="9718">
                  <c:v>3.57177114486694</c:v>
                </c:pt>
                <c:pt idx="9719">
                  <c:v>3.56318211555481</c:v>
                </c:pt>
                <c:pt idx="9720">
                  <c:v>3.56383037567139</c:v>
                </c:pt>
                <c:pt idx="9721">
                  <c:v>3.57096099853516</c:v>
                </c:pt>
                <c:pt idx="9722">
                  <c:v>3.57598471641541</c:v>
                </c:pt>
                <c:pt idx="9723">
                  <c:v>3.57387804985046</c:v>
                </c:pt>
                <c:pt idx="9724">
                  <c:v>3.57630896568298</c:v>
                </c:pt>
                <c:pt idx="9725">
                  <c:v>3.57241940498352</c:v>
                </c:pt>
                <c:pt idx="9726">
                  <c:v>3.57647109031677</c:v>
                </c:pt>
                <c:pt idx="9727">
                  <c:v>3.57436418533325</c:v>
                </c:pt>
                <c:pt idx="9728">
                  <c:v>3.57598471641541</c:v>
                </c:pt>
                <c:pt idx="9729">
                  <c:v>3.57241940498352</c:v>
                </c:pt>
                <c:pt idx="9730">
                  <c:v>3.57549858093262</c:v>
                </c:pt>
                <c:pt idx="9731">
                  <c:v>3.5848982334137</c:v>
                </c:pt>
                <c:pt idx="9732">
                  <c:v>3.59251499176025</c:v>
                </c:pt>
                <c:pt idx="9733">
                  <c:v>3.58262920379639</c:v>
                </c:pt>
                <c:pt idx="9734">
                  <c:v>3.56561303138733</c:v>
                </c:pt>
                <c:pt idx="9735">
                  <c:v>3.56545090675354</c:v>
                </c:pt>
                <c:pt idx="9736">
                  <c:v>3.56788182258606</c:v>
                </c:pt>
                <c:pt idx="9737">
                  <c:v>3.61050367355347</c:v>
                </c:pt>
                <c:pt idx="9738">
                  <c:v>3.60402131080627</c:v>
                </c:pt>
                <c:pt idx="9739">
                  <c:v>3.588139295578</c:v>
                </c:pt>
                <c:pt idx="9740">
                  <c:v>3.57987427711487</c:v>
                </c:pt>
                <c:pt idx="9741">
                  <c:v>3.57452630996704</c:v>
                </c:pt>
                <c:pt idx="9742">
                  <c:v>3.5669093132019</c:v>
                </c:pt>
                <c:pt idx="9743">
                  <c:v>3.56026482582092</c:v>
                </c:pt>
                <c:pt idx="9744">
                  <c:v>3.5575098991394</c:v>
                </c:pt>
                <c:pt idx="9745">
                  <c:v>3.55686163902283</c:v>
                </c:pt>
                <c:pt idx="9746">
                  <c:v>3.55669951438904</c:v>
                </c:pt>
                <c:pt idx="9747">
                  <c:v>3.55669951438904</c:v>
                </c:pt>
                <c:pt idx="9748">
                  <c:v>3.55669951438904</c:v>
                </c:pt>
                <c:pt idx="9749">
                  <c:v>3.55669951438904</c:v>
                </c:pt>
                <c:pt idx="9750">
                  <c:v>3.55653762817383</c:v>
                </c:pt>
                <c:pt idx="9751">
                  <c:v>3.55653762817383</c:v>
                </c:pt>
                <c:pt idx="9752">
                  <c:v>3.55669951438904</c:v>
                </c:pt>
                <c:pt idx="9753">
                  <c:v>3.55669951438904</c:v>
                </c:pt>
                <c:pt idx="9754">
                  <c:v>3.54762411117554</c:v>
                </c:pt>
                <c:pt idx="9755">
                  <c:v>3.48506879806519</c:v>
                </c:pt>
                <c:pt idx="9756">
                  <c:v>3.42235136032104</c:v>
                </c:pt>
                <c:pt idx="9757">
                  <c:v>3.37340927124023</c:v>
                </c:pt>
                <c:pt idx="9758">
                  <c:v>3.32154989242554</c:v>
                </c:pt>
                <c:pt idx="9759">
                  <c:v>3.33856606483459</c:v>
                </c:pt>
                <c:pt idx="9760">
                  <c:v>3.32495307922363</c:v>
                </c:pt>
                <c:pt idx="9761">
                  <c:v>3.31749820709228</c:v>
                </c:pt>
                <c:pt idx="9762">
                  <c:v>3.40339040756226</c:v>
                </c:pt>
                <c:pt idx="9763">
                  <c:v>3.44163656234741</c:v>
                </c:pt>
                <c:pt idx="9764">
                  <c:v>3.45508766174316</c:v>
                </c:pt>
                <c:pt idx="9765">
                  <c:v>3.43450593948364</c:v>
                </c:pt>
                <c:pt idx="9766">
                  <c:v>3.47323846817017</c:v>
                </c:pt>
                <c:pt idx="9767">
                  <c:v>3.44714665412903</c:v>
                </c:pt>
                <c:pt idx="9768">
                  <c:v>3.47583150863647</c:v>
                </c:pt>
                <c:pt idx="9769">
                  <c:v>3.49349594116211</c:v>
                </c:pt>
                <c:pt idx="9770">
                  <c:v>3.49317193031311</c:v>
                </c:pt>
                <c:pt idx="9771">
                  <c:v>3.46724224090576</c:v>
                </c:pt>
                <c:pt idx="9772">
                  <c:v>3.51715683937073</c:v>
                </c:pt>
                <c:pt idx="9773">
                  <c:v>3.51764297485352</c:v>
                </c:pt>
                <c:pt idx="9774">
                  <c:v>3.4661078453064</c:v>
                </c:pt>
                <c:pt idx="9775">
                  <c:v>3.40290427207947</c:v>
                </c:pt>
                <c:pt idx="9776">
                  <c:v>3.47323846817017</c:v>
                </c:pt>
                <c:pt idx="9777">
                  <c:v>3.43061661720276</c:v>
                </c:pt>
                <c:pt idx="9778">
                  <c:v>3.4905788898468</c:v>
                </c:pt>
                <c:pt idx="9779">
                  <c:v>3.42624092102051</c:v>
                </c:pt>
                <c:pt idx="9780">
                  <c:v>3.48798584938049</c:v>
                </c:pt>
                <c:pt idx="9781">
                  <c:v>3.48782396316528</c:v>
                </c:pt>
                <c:pt idx="9782">
                  <c:v>3.48733758926392</c:v>
                </c:pt>
                <c:pt idx="9783">
                  <c:v>3.55086541175842</c:v>
                </c:pt>
                <c:pt idx="9784">
                  <c:v>3.56480264663696</c:v>
                </c:pt>
                <c:pt idx="9785">
                  <c:v>3.52688050270081</c:v>
                </c:pt>
                <c:pt idx="9786">
                  <c:v>3.53401112556457</c:v>
                </c:pt>
                <c:pt idx="9787">
                  <c:v>3.54681396484375</c:v>
                </c:pt>
                <c:pt idx="9788">
                  <c:v>3.50143694877624</c:v>
                </c:pt>
                <c:pt idx="9789">
                  <c:v>3.55556511878967</c:v>
                </c:pt>
                <c:pt idx="9790">
                  <c:v>3.48928236961365</c:v>
                </c:pt>
                <c:pt idx="9791">
                  <c:v>3.5424382686615</c:v>
                </c:pt>
                <c:pt idx="9792">
                  <c:v>3.52299094200134</c:v>
                </c:pt>
                <c:pt idx="9793">
                  <c:v>3.53644204139709</c:v>
                </c:pt>
                <c:pt idx="9794">
                  <c:v>3.50386786460876</c:v>
                </c:pt>
                <c:pt idx="9795">
                  <c:v>3.52914929389954</c:v>
                </c:pt>
                <c:pt idx="9796">
                  <c:v>3.53627991676331</c:v>
                </c:pt>
                <c:pt idx="9797">
                  <c:v>3.53676605224609</c:v>
                </c:pt>
                <c:pt idx="9798">
                  <c:v>3.52412533760071</c:v>
                </c:pt>
                <c:pt idx="9799">
                  <c:v>3.56010293960571</c:v>
                </c:pt>
                <c:pt idx="9800">
                  <c:v>3.55102753639221</c:v>
                </c:pt>
                <c:pt idx="9801">
                  <c:v>3.49544072151184</c:v>
                </c:pt>
                <c:pt idx="9802">
                  <c:v>3.58473610877991</c:v>
                </c:pt>
                <c:pt idx="9803">
                  <c:v>3.36449575424194</c:v>
                </c:pt>
                <c:pt idx="9804">
                  <c:v>3.45168447494507</c:v>
                </c:pt>
                <c:pt idx="9805">
                  <c:v>3.42899584770203</c:v>
                </c:pt>
                <c:pt idx="9806">
                  <c:v>3.44552612304687</c:v>
                </c:pt>
                <c:pt idx="9807">
                  <c:v>3.50484013557434</c:v>
                </c:pt>
                <c:pt idx="9808">
                  <c:v>3.42202734947205</c:v>
                </c:pt>
                <c:pt idx="9809">
                  <c:v>3.47421073913574</c:v>
                </c:pt>
                <c:pt idx="9810">
                  <c:v>3.43045449256897</c:v>
                </c:pt>
                <c:pt idx="9811">
                  <c:v>3.47793817520142</c:v>
                </c:pt>
                <c:pt idx="9812">
                  <c:v>3.47048330307007</c:v>
                </c:pt>
                <c:pt idx="9813">
                  <c:v>3.46173214912415</c:v>
                </c:pt>
                <c:pt idx="9814">
                  <c:v>3.50467824935913</c:v>
                </c:pt>
                <c:pt idx="9815">
                  <c:v>3.4905788898468</c:v>
                </c:pt>
                <c:pt idx="9816">
                  <c:v>3.54130387306213</c:v>
                </c:pt>
                <c:pt idx="9817">
                  <c:v>3.4845826625824</c:v>
                </c:pt>
                <c:pt idx="9818">
                  <c:v>3.46140813827515</c:v>
                </c:pt>
                <c:pt idx="9819">
                  <c:v>3.53384900093079</c:v>
                </c:pt>
                <c:pt idx="9820">
                  <c:v>3.49851989746094</c:v>
                </c:pt>
                <c:pt idx="9821">
                  <c:v>3.49090313911438</c:v>
                </c:pt>
                <c:pt idx="9822">
                  <c:v>3.42218947410583</c:v>
                </c:pt>
                <c:pt idx="9823">
                  <c:v>3.51748085021973</c:v>
                </c:pt>
                <c:pt idx="9824">
                  <c:v>3.48847222328186</c:v>
                </c:pt>
                <c:pt idx="9825">
                  <c:v>3.48814797401428</c:v>
                </c:pt>
                <c:pt idx="9826">
                  <c:v>3.48766183853149</c:v>
                </c:pt>
                <c:pt idx="9827">
                  <c:v>3.47194194793701</c:v>
                </c:pt>
                <c:pt idx="9828">
                  <c:v>3.47080755233765</c:v>
                </c:pt>
                <c:pt idx="9829">
                  <c:v>3.44633650779724</c:v>
                </c:pt>
                <c:pt idx="9830">
                  <c:v>3.49949216842651</c:v>
                </c:pt>
                <c:pt idx="9831">
                  <c:v>3.46837663650513</c:v>
                </c:pt>
                <c:pt idx="9832">
                  <c:v>3.58343958854675</c:v>
                </c:pt>
                <c:pt idx="9833">
                  <c:v>3.54114174842834</c:v>
                </c:pt>
                <c:pt idx="9834">
                  <c:v>3.48231387138367</c:v>
                </c:pt>
                <c:pt idx="9835">
                  <c:v>3.48879623413086</c:v>
                </c:pt>
                <c:pt idx="9836">
                  <c:v>3.533362865448</c:v>
                </c:pt>
                <c:pt idx="9837">
                  <c:v>3.45881509780884</c:v>
                </c:pt>
                <c:pt idx="9838">
                  <c:v>3.51018834114075</c:v>
                </c:pt>
                <c:pt idx="9839">
                  <c:v>3.52574610710144</c:v>
                </c:pt>
                <c:pt idx="9840">
                  <c:v>3.4811794757843</c:v>
                </c:pt>
                <c:pt idx="9841">
                  <c:v>3.54924488067627</c:v>
                </c:pt>
                <c:pt idx="9842">
                  <c:v>3.45962524414062</c:v>
                </c:pt>
                <c:pt idx="9843">
                  <c:v>3.51067447662353</c:v>
                </c:pt>
                <c:pt idx="9844">
                  <c:v>3.49625110626221</c:v>
                </c:pt>
                <c:pt idx="9845">
                  <c:v>3.51845335960388</c:v>
                </c:pt>
                <c:pt idx="9846">
                  <c:v>3.48912048339844</c:v>
                </c:pt>
                <c:pt idx="9847">
                  <c:v>3.54697608947754</c:v>
                </c:pt>
                <c:pt idx="9848">
                  <c:v>3.49754762649536</c:v>
                </c:pt>
                <c:pt idx="9849">
                  <c:v>3.46691799163818</c:v>
                </c:pt>
                <c:pt idx="9850">
                  <c:v>3.49576497077942</c:v>
                </c:pt>
                <c:pt idx="9851">
                  <c:v>3.48036909103394</c:v>
                </c:pt>
                <c:pt idx="9852">
                  <c:v>3.46416306495666</c:v>
                </c:pt>
                <c:pt idx="9853">
                  <c:v>3.47826242446899</c:v>
                </c:pt>
                <c:pt idx="9854">
                  <c:v>3.55540323257446</c:v>
                </c:pt>
                <c:pt idx="9855">
                  <c:v>3.48814797401428</c:v>
                </c:pt>
                <c:pt idx="9856">
                  <c:v>3.55621337890625</c:v>
                </c:pt>
                <c:pt idx="9857">
                  <c:v>3.45962524414062</c:v>
                </c:pt>
                <c:pt idx="9858">
                  <c:v>3.54422092437744</c:v>
                </c:pt>
                <c:pt idx="9859">
                  <c:v>3.45946335792541</c:v>
                </c:pt>
                <c:pt idx="9860">
                  <c:v>3.51829123497009</c:v>
                </c:pt>
                <c:pt idx="9861">
                  <c:v>3.54114174842834</c:v>
                </c:pt>
                <c:pt idx="9862">
                  <c:v>3.49738550186157</c:v>
                </c:pt>
                <c:pt idx="9863">
                  <c:v>3.51197099685669</c:v>
                </c:pt>
                <c:pt idx="9864">
                  <c:v>3.48231387138367</c:v>
                </c:pt>
                <c:pt idx="9865">
                  <c:v>3.49641299247742</c:v>
                </c:pt>
                <c:pt idx="9866">
                  <c:v>3.51132273674011</c:v>
                </c:pt>
                <c:pt idx="9867">
                  <c:v>3.54924488067627</c:v>
                </c:pt>
                <c:pt idx="9868">
                  <c:v>3.50548839569092</c:v>
                </c:pt>
                <c:pt idx="9869">
                  <c:v>3.4755072593689</c:v>
                </c:pt>
                <c:pt idx="9870">
                  <c:v>3.51197099685669</c:v>
                </c:pt>
                <c:pt idx="9871">
                  <c:v>3.54486918449402</c:v>
                </c:pt>
                <c:pt idx="9872">
                  <c:v>3.49122714996338</c:v>
                </c:pt>
                <c:pt idx="9873">
                  <c:v>3.51278114318848</c:v>
                </c:pt>
                <c:pt idx="9874">
                  <c:v>3.50548839569092</c:v>
                </c:pt>
                <c:pt idx="9875">
                  <c:v>3.49819564819336</c:v>
                </c:pt>
                <c:pt idx="9876">
                  <c:v>3.52752876281738</c:v>
                </c:pt>
                <c:pt idx="9877">
                  <c:v>3.47615551948547</c:v>
                </c:pt>
                <c:pt idx="9878">
                  <c:v>3.48263788223267</c:v>
                </c:pt>
                <c:pt idx="9879">
                  <c:v>3.50613665580749</c:v>
                </c:pt>
                <c:pt idx="9880">
                  <c:v>3.49819564819336</c:v>
                </c:pt>
                <c:pt idx="9881">
                  <c:v>3.54081773757935</c:v>
                </c:pt>
                <c:pt idx="9882">
                  <c:v>3.44066429138184</c:v>
                </c:pt>
                <c:pt idx="9883">
                  <c:v>3.50321960449219</c:v>
                </c:pt>
                <c:pt idx="9884">
                  <c:v>3.54016947746277</c:v>
                </c:pt>
                <c:pt idx="9885">
                  <c:v>3.46870064735413</c:v>
                </c:pt>
                <c:pt idx="9886">
                  <c:v>3.53271460533142</c:v>
                </c:pt>
                <c:pt idx="9887">
                  <c:v>3.52671837806702</c:v>
                </c:pt>
                <c:pt idx="9888">
                  <c:v>3.52007389068603</c:v>
                </c:pt>
                <c:pt idx="9889">
                  <c:v>3.51294326782227</c:v>
                </c:pt>
                <c:pt idx="9890">
                  <c:v>3.48409652709961</c:v>
                </c:pt>
                <c:pt idx="9891">
                  <c:v>3.50484013557434</c:v>
                </c:pt>
                <c:pt idx="9892">
                  <c:v>3.50500226020813</c:v>
                </c:pt>
                <c:pt idx="9893">
                  <c:v>3.51229500770569</c:v>
                </c:pt>
                <c:pt idx="9894">
                  <c:v>3.47615551948547</c:v>
                </c:pt>
                <c:pt idx="9895">
                  <c:v>3.51861548423767</c:v>
                </c:pt>
                <c:pt idx="9896">
                  <c:v>3.50467824935913</c:v>
                </c:pt>
                <c:pt idx="9897">
                  <c:v>3.4902548789978</c:v>
                </c:pt>
                <c:pt idx="9898">
                  <c:v>3.48215174674988</c:v>
                </c:pt>
                <c:pt idx="9899">
                  <c:v>3.51067447662353</c:v>
                </c:pt>
                <c:pt idx="9900">
                  <c:v>3.42170310020447</c:v>
                </c:pt>
                <c:pt idx="9901">
                  <c:v>3.45573592185974</c:v>
                </c:pt>
                <c:pt idx="9902">
                  <c:v>3.46173214912415</c:v>
                </c:pt>
                <c:pt idx="9903">
                  <c:v>3.47583150863647</c:v>
                </c:pt>
                <c:pt idx="9904">
                  <c:v>3.43645071983337</c:v>
                </c:pt>
                <c:pt idx="9905">
                  <c:v>3.48085522651672</c:v>
                </c:pt>
                <c:pt idx="9906">
                  <c:v>3.42559266090393</c:v>
                </c:pt>
                <c:pt idx="9907">
                  <c:v>3.4784243106842</c:v>
                </c:pt>
                <c:pt idx="9908">
                  <c:v>3.47032141685486</c:v>
                </c:pt>
                <c:pt idx="9909">
                  <c:v>3.4293200969696</c:v>
                </c:pt>
                <c:pt idx="9910">
                  <c:v>3.49155116081238</c:v>
                </c:pt>
                <c:pt idx="9911">
                  <c:v>3.45184636116028</c:v>
                </c:pt>
                <c:pt idx="9912">
                  <c:v>3.46659398078918</c:v>
                </c:pt>
                <c:pt idx="9913">
                  <c:v>3.46594572067261</c:v>
                </c:pt>
                <c:pt idx="9914">
                  <c:v>3.29529595375061</c:v>
                </c:pt>
                <c:pt idx="9915">
                  <c:v>3.44957756996155</c:v>
                </c:pt>
                <c:pt idx="9916">
                  <c:v>3.23500943183899</c:v>
                </c:pt>
                <c:pt idx="9917">
                  <c:v>3.57711911201477</c:v>
                </c:pt>
                <c:pt idx="9918">
                  <c:v>3.51650857925415</c:v>
                </c:pt>
                <c:pt idx="9919">
                  <c:v>3.48409652709961</c:v>
                </c:pt>
                <c:pt idx="9920">
                  <c:v>3.50111293792725</c:v>
                </c:pt>
                <c:pt idx="9921">
                  <c:v>3.44196081161499</c:v>
                </c:pt>
                <c:pt idx="9922">
                  <c:v>3.45751857757568</c:v>
                </c:pt>
                <c:pt idx="9923">
                  <c:v>3.49122714996338</c:v>
                </c:pt>
                <c:pt idx="9924">
                  <c:v>3.54341053962707</c:v>
                </c:pt>
                <c:pt idx="9925">
                  <c:v>3.51942563056946</c:v>
                </c:pt>
                <c:pt idx="9926">
                  <c:v>3.51197099685669</c:v>
                </c:pt>
                <c:pt idx="9927">
                  <c:v>3.48717570304871</c:v>
                </c:pt>
                <c:pt idx="9928">
                  <c:v>3.50386786460876</c:v>
                </c:pt>
                <c:pt idx="9929">
                  <c:v>3.47907257080078</c:v>
                </c:pt>
                <c:pt idx="9930">
                  <c:v>3.48717570304871</c:v>
                </c:pt>
                <c:pt idx="9931">
                  <c:v>3.47032141685486</c:v>
                </c:pt>
                <c:pt idx="9932">
                  <c:v>3.40954875946045</c:v>
                </c:pt>
                <c:pt idx="9933">
                  <c:v>3.44066429138184</c:v>
                </c:pt>
                <c:pt idx="9934">
                  <c:v>3.39528727531433</c:v>
                </c:pt>
                <c:pt idx="9935">
                  <c:v>3.37357115745544</c:v>
                </c:pt>
                <c:pt idx="9936">
                  <c:v>3.3960976600647</c:v>
                </c:pt>
                <c:pt idx="9937">
                  <c:v>3.32754611968994</c:v>
                </c:pt>
                <c:pt idx="9938">
                  <c:v>3.36789917945862</c:v>
                </c:pt>
                <c:pt idx="9939">
                  <c:v>3.38280868530273</c:v>
                </c:pt>
                <c:pt idx="9940">
                  <c:v>3.54260039329529</c:v>
                </c:pt>
                <c:pt idx="9941">
                  <c:v>3.5758228302002</c:v>
                </c:pt>
                <c:pt idx="9942">
                  <c:v>3.51132273674011</c:v>
                </c:pt>
                <c:pt idx="9943">
                  <c:v>3.40339040756226</c:v>
                </c:pt>
                <c:pt idx="9944">
                  <c:v>3.362713098526</c:v>
                </c:pt>
                <c:pt idx="9945">
                  <c:v>3.43288540840149</c:v>
                </c:pt>
                <c:pt idx="9946">
                  <c:v>3.36563014984131</c:v>
                </c:pt>
                <c:pt idx="9947">
                  <c:v>3.42802357673645</c:v>
                </c:pt>
                <c:pt idx="9948">
                  <c:v>3.42721319198608</c:v>
                </c:pt>
                <c:pt idx="9949">
                  <c:v>3.46448707580566</c:v>
                </c:pt>
                <c:pt idx="9950">
                  <c:v>3.42656493186951</c:v>
                </c:pt>
                <c:pt idx="9951">
                  <c:v>3.46367692947388</c:v>
                </c:pt>
                <c:pt idx="9952">
                  <c:v>3.53368711471558</c:v>
                </c:pt>
                <c:pt idx="9953">
                  <c:v>3.4664318561554</c:v>
                </c:pt>
                <c:pt idx="9954">
                  <c:v>3.50419211387634</c:v>
                </c:pt>
                <c:pt idx="9955">
                  <c:v>3.50532650947571</c:v>
                </c:pt>
                <c:pt idx="9956">
                  <c:v>3.54470705986023</c:v>
                </c:pt>
                <c:pt idx="9957">
                  <c:v>3.54584145545959</c:v>
                </c:pt>
                <c:pt idx="9958">
                  <c:v>3.57744336128235</c:v>
                </c:pt>
                <c:pt idx="9959">
                  <c:v>3.56447839736938</c:v>
                </c:pt>
                <c:pt idx="9960">
                  <c:v>3.56739568710327</c:v>
                </c:pt>
                <c:pt idx="9961">
                  <c:v>3.60288691520691</c:v>
                </c:pt>
                <c:pt idx="9962">
                  <c:v>3.55362033843994</c:v>
                </c:pt>
                <c:pt idx="9963">
                  <c:v>3.47096967697144</c:v>
                </c:pt>
                <c:pt idx="9964">
                  <c:v>3.53806257247925</c:v>
                </c:pt>
                <c:pt idx="9965">
                  <c:v>3.51018834114075</c:v>
                </c:pt>
                <c:pt idx="9966">
                  <c:v>3.47113156318665</c:v>
                </c:pt>
                <c:pt idx="9967">
                  <c:v>3.50159907341003</c:v>
                </c:pt>
                <c:pt idx="9968">
                  <c:v>3.41392421722412</c:v>
                </c:pt>
                <c:pt idx="9969">
                  <c:v>3.46691799163818</c:v>
                </c:pt>
                <c:pt idx="9970">
                  <c:v>3.41700339317322</c:v>
                </c:pt>
                <c:pt idx="9971">
                  <c:v>3.48798584938049</c:v>
                </c:pt>
                <c:pt idx="9972">
                  <c:v>3.45541167259216</c:v>
                </c:pt>
                <c:pt idx="9973">
                  <c:v>3.52801489830017</c:v>
                </c:pt>
                <c:pt idx="9974">
                  <c:v>3.49673724174499</c:v>
                </c:pt>
                <c:pt idx="9975">
                  <c:v>3.54146599769592</c:v>
                </c:pt>
                <c:pt idx="9976">
                  <c:v>3.53822469711304</c:v>
                </c:pt>
                <c:pt idx="9977">
                  <c:v>3.51618456840515</c:v>
                </c:pt>
                <c:pt idx="9978">
                  <c:v>3.52380132675171</c:v>
                </c:pt>
                <c:pt idx="9979">
                  <c:v>3.47129368782043</c:v>
                </c:pt>
                <c:pt idx="9980">
                  <c:v>3.46173214912415</c:v>
                </c:pt>
                <c:pt idx="9981">
                  <c:v>3.52218079566956</c:v>
                </c:pt>
                <c:pt idx="9982">
                  <c:v>3.46951103210449</c:v>
                </c:pt>
                <c:pt idx="9983">
                  <c:v>3.43677473068237</c:v>
                </c:pt>
                <c:pt idx="9984">
                  <c:v>3.45006370544434</c:v>
                </c:pt>
                <c:pt idx="9985">
                  <c:v>3.45638418197632</c:v>
                </c:pt>
                <c:pt idx="9986">
                  <c:v>3.47129368782043</c:v>
                </c:pt>
                <c:pt idx="9987">
                  <c:v>3.45492553710937</c:v>
                </c:pt>
                <c:pt idx="9988">
                  <c:v>3.45379114151001</c:v>
                </c:pt>
                <c:pt idx="9989">
                  <c:v>3.50921583175659</c:v>
                </c:pt>
                <c:pt idx="9990">
                  <c:v>3.42121696472168</c:v>
                </c:pt>
                <c:pt idx="9991">
                  <c:v>3.48393440246582</c:v>
                </c:pt>
                <c:pt idx="9992">
                  <c:v>3.4842586517334</c:v>
                </c:pt>
                <c:pt idx="9993">
                  <c:v>3.43515419960022</c:v>
                </c:pt>
                <c:pt idx="9994">
                  <c:v>3.44957756996155</c:v>
                </c:pt>
                <c:pt idx="9995">
                  <c:v>3.46513533592224</c:v>
                </c:pt>
                <c:pt idx="9996">
                  <c:v>3.45654630661011</c:v>
                </c:pt>
                <c:pt idx="9997">
                  <c:v>3.5302836894989</c:v>
                </c:pt>
                <c:pt idx="9998">
                  <c:v>3.45800471305847</c:v>
                </c:pt>
                <c:pt idx="9999">
                  <c:v>3.50662279129028</c:v>
                </c:pt>
                <c:pt idx="10000">
                  <c:v>3.53158020973206</c:v>
                </c:pt>
                <c:pt idx="10001">
                  <c:v>3.46821451187134</c:v>
                </c:pt>
                <c:pt idx="10002">
                  <c:v>3.46691799163818</c:v>
                </c:pt>
                <c:pt idx="10003">
                  <c:v>3.5239634513855</c:v>
                </c:pt>
                <c:pt idx="10004">
                  <c:v>3.5090537071228</c:v>
                </c:pt>
                <c:pt idx="10005">
                  <c:v>3.43564033508301</c:v>
                </c:pt>
                <c:pt idx="10006">
                  <c:v>3.49981641769409</c:v>
                </c:pt>
                <c:pt idx="10007">
                  <c:v>3.50014042854309</c:v>
                </c:pt>
                <c:pt idx="10008">
                  <c:v>3.4511981010437</c:v>
                </c:pt>
                <c:pt idx="10009">
                  <c:v>3.45800471305847</c:v>
                </c:pt>
                <c:pt idx="10010">
                  <c:v>3.48231387138367</c:v>
                </c:pt>
                <c:pt idx="10011">
                  <c:v>3.48247599601746</c:v>
                </c:pt>
                <c:pt idx="10012">
                  <c:v>3.41522073745728</c:v>
                </c:pt>
                <c:pt idx="10013">
                  <c:v>3.49673724174499</c:v>
                </c:pt>
                <c:pt idx="10014">
                  <c:v>3.47259020805359</c:v>
                </c:pt>
                <c:pt idx="10015">
                  <c:v>3.49722337722778</c:v>
                </c:pt>
                <c:pt idx="10016">
                  <c:v>3.46448707580566</c:v>
                </c:pt>
                <c:pt idx="10017">
                  <c:v>3.45541167259216</c:v>
                </c:pt>
                <c:pt idx="10018">
                  <c:v>3.47129368782043</c:v>
                </c:pt>
                <c:pt idx="10019">
                  <c:v>3.52137041091919</c:v>
                </c:pt>
                <c:pt idx="10020">
                  <c:v>3.44730877876282</c:v>
                </c:pt>
                <c:pt idx="10021">
                  <c:v>3.43726110458374</c:v>
                </c:pt>
                <c:pt idx="10022">
                  <c:v>3.46140813827515</c:v>
                </c:pt>
                <c:pt idx="10023">
                  <c:v>3.41765165328979</c:v>
                </c:pt>
                <c:pt idx="10024">
                  <c:v>3.50176119804382</c:v>
                </c:pt>
                <c:pt idx="10025">
                  <c:v>3.47712779045105</c:v>
                </c:pt>
                <c:pt idx="10026">
                  <c:v>3.49446845054626</c:v>
                </c:pt>
                <c:pt idx="10027">
                  <c:v>3.48652744293213</c:v>
                </c:pt>
                <c:pt idx="10028">
                  <c:v>3.48668956756592</c:v>
                </c:pt>
                <c:pt idx="10029">
                  <c:v>3.41781377792358</c:v>
                </c:pt>
                <c:pt idx="10030">
                  <c:v>3.45881509780884</c:v>
                </c:pt>
                <c:pt idx="10031">
                  <c:v>3.44115042686462</c:v>
                </c:pt>
                <c:pt idx="10032">
                  <c:v>3.54130387306213</c:v>
                </c:pt>
                <c:pt idx="10033">
                  <c:v>3.52882528305054</c:v>
                </c:pt>
                <c:pt idx="10034">
                  <c:v>3.52979755401611</c:v>
                </c:pt>
                <c:pt idx="10035">
                  <c:v>3.52250480651855</c:v>
                </c:pt>
                <c:pt idx="10036">
                  <c:v>3.47356247901916</c:v>
                </c:pt>
                <c:pt idx="10037">
                  <c:v>3.44730877876282</c:v>
                </c:pt>
                <c:pt idx="10038">
                  <c:v>3.53239059448242</c:v>
                </c:pt>
                <c:pt idx="10039">
                  <c:v>3.41408634185791</c:v>
                </c:pt>
                <c:pt idx="10040">
                  <c:v>3.53465938568115</c:v>
                </c:pt>
                <c:pt idx="10041">
                  <c:v>3.47307634353638</c:v>
                </c:pt>
                <c:pt idx="10042">
                  <c:v>3.54567956924438</c:v>
                </c:pt>
                <c:pt idx="10043">
                  <c:v>3.50824356079102</c:v>
                </c:pt>
                <c:pt idx="10044">
                  <c:v>3.53141808509827</c:v>
                </c:pt>
                <c:pt idx="10045">
                  <c:v>3.47712779045105</c:v>
                </c:pt>
                <c:pt idx="10046">
                  <c:v>3.49300980567932</c:v>
                </c:pt>
                <c:pt idx="10047">
                  <c:v>3.52509784698486</c:v>
                </c:pt>
                <c:pt idx="10048">
                  <c:v>3.5181291103363</c:v>
                </c:pt>
                <c:pt idx="10049">
                  <c:v>3.47080755233765</c:v>
                </c:pt>
                <c:pt idx="10050">
                  <c:v>3.47793817520142</c:v>
                </c:pt>
                <c:pt idx="10051">
                  <c:v>3.48555493354797</c:v>
                </c:pt>
                <c:pt idx="10052">
                  <c:v>3.51748085021973</c:v>
                </c:pt>
                <c:pt idx="10053">
                  <c:v>3.50240921974182</c:v>
                </c:pt>
                <c:pt idx="10054">
                  <c:v>3.53417325019836</c:v>
                </c:pt>
                <c:pt idx="10055">
                  <c:v>3.46432518959045</c:v>
                </c:pt>
                <c:pt idx="10056">
                  <c:v>3.51861548423767</c:v>
                </c:pt>
                <c:pt idx="10057">
                  <c:v>3.47226619720459</c:v>
                </c:pt>
                <c:pt idx="10058">
                  <c:v>3.52655625343323</c:v>
                </c:pt>
                <c:pt idx="10059">
                  <c:v>3.47275233268738</c:v>
                </c:pt>
                <c:pt idx="10060">
                  <c:v>3.53190445899963</c:v>
                </c:pt>
                <c:pt idx="10061">
                  <c:v>3.59575629234314</c:v>
                </c:pt>
                <c:pt idx="10062">
                  <c:v>3.49463033676147</c:v>
                </c:pt>
                <c:pt idx="10063">
                  <c:v>3.53854870796204</c:v>
                </c:pt>
                <c:pt idx="10064">
                  <c:v>3.51764297485352</c:v>
                </c:pt>
                <c:pt idx="10065">
                  <c:v>3.51634645462036</c:v>
                </c:pt>
                <c:pt idx="10066">
                  <c:v>3.47469687461853</c:v>
                </c:pt>
                <c:pt idx="10067">
                  <c:v>3.49479246139526</c:v>
                </c:pt>
                <c:pt idx="10068">
                  <c:v>3.4661078453064</c:v>
                </c:pt>
                <c:pt idx="10069">
                  <c:v>3.4936580657959</c:v>
                </c:pt>
                <c:pt idx="10070">
                  <c:v>3.49382019042969</c:v>
                </c:pt>
                <c:pt idx="10071">
                  <c:v>3.4936580657959</c:v>
                </c:pt>
                <c:pt idx="10072">
                  <c:v>3.46464920043945</c:v>
                </c:pt>
                <c:pt idx="10073">
                  <c:v>3.52137041091919</c:v>
                </c:pt>
                <c:pt idx="10074">
                  <c:v>3.46481132507324</c:v>
                </c:pt>
                <c:pt idx="10075">
                  <c:v>3.4630286693573</c:v>
                </c:pt>
                <c:pt idx="10076">
                  <c:v>3.52056002616882</c:v>
                </c:pt>
                <c:pt idx="10077">
                  <c:v>3.4633526802063</c:v>
                </c:pt>
                <c:pt idx="10078">
                  <c:v>3.52072215080261</c:v>
                </c:pt>
                <c:pt idx="10079">
                  <c:v>3.4633526802063</c:v>
                </c:pt>
                <c:pt idx="10080">
                  <c:v>3.49138927459717</c:v>
                </c:pt>
                <c:pt idx="10081">
                  <c:v>3.46173214912415</c:v>
                </c:pt>
                <c:pt idx="10082">
                  <c:v>3.51991176605225</c:v>
                </c:pt>
                <c:pt idx="10083">
                  <c:v>3.5208842754364</c:v>
                </c:pt>
                <c:pt idx="10084">
                  <c:v>3.5427622795105</c:v>
                </c:pt>
                <c:pt idx="10085">
                  <c:v>3.5545928478241</c:v>
                </c:pt>
                <c:pt idx="10086">
                  <c:v>3.53563165664673</c:v>
                </c:pt>
                <c:pt idx="10087">
                  <c:v>3.56334400177002</c:v>
                </c:pt>
                <c:pt idx="10088">
                  <c:v>3.54519319534302</c:v>
                </c:pt>
                <c:pt idx="10089">
                  <c:v>3.55540323257446</c:v>
                </c:pt>
                <c:pt idx="10090">
                  <c:v>3.57404017448425</c:v>
                </c:pt>
                <c:pt idx="10091">
                  <c:v>3.56788182258606</c:v>
                </c:pt>
                <c:pt idx="10092">
                  <c:v>3.53368711471558</c:v>
                </c:pt>
                <c:pt idx="10093">
                  <c:v>3.54762411117554</c:v>
                </c:pt>
                <c:pt idx="10094">
                  <c:v>3.57241940498352</c:v>
                </c:pt>
                <c:pt idx="10095">
                  <c:v>3.58117079734802</c:v>
                </c:pt>
                <c:pt idx="10096">
                  <c:v>3.58959794044495</c:v>
                </c:pt>
                <c:pt idx="10097">
                  <c:v>3.56496477127075</c:v>
                </c:pt>
                <c:pt idx="10098">
                  <c:v>3.55167579650879</c:v>
                </c:pt>
                <c:pt idx="10099">
                  <c:v>3.57371592521667</c:v>
                </c:pt>
                <c:pt idx="10100">
                  <c:v>3.59105634689331</c:v>
                </c:pt>
                <c:pt idx="10101">
                  <c:v>3.56545090675354</c:v>
                </c:pt>
                <c:pt idx="10102">
                  <c:v>3.53790068626404</c:v>
                </c:pt>
                <c:pt idx="10103">
                  <c:v>3.55248594284058</c:v>
                </c:pt>
                <c:pt idx="10104">
                  <c:v>3.55070328712463</c:v>
                </c:pt>
                <c:pt idx="10105">
                  <c:v>3.54519319534302</c:v>
                </c:pt>
                <c:pt idx="10106">
                  <c:v>3.53968334197998</c:v>
                </c:pt>
                <c:pt idx="10107">
                  <c:v>3.53660416603088</c:v>
                </c:pt>
                <c:pt idx="10108">
                  <c:v>3.53660416603088</c:v>
                </c:pt>
                <c:pt idx="10109">
                  <c:v>3.53660416603088</c:v>
                </c:pt>
                <c:pt idx="10110">
                  <c:v>3.53627991676331</c:v>
                </c:pt>
                <c:pt idx="10111">
                  <c:v>3.53660416603088</c:v>
                </c:pt>
                <c:pt idx="10112">
                  <c:v>3.53627991676331</c:v>
                </c:pt>
                <c:pt idx="10113">
                  <c:v>3.5361180305481</c:v>
                </c:pt>
                <c:pt idx="10114">
                  <c:v>3.53627991676331</c:v>
                </c:pt>
                <c:pt idx="10115">
                  <c:v>3.5361180305481</c:v>
                </c:pt>
                <c:pt idx="10116">
                  <c:v>3.51359152793884</c:v>
                </c:pt>
                <c:pt idx="10117">
                  <c:v>3.46626973152161</c:v>
                </c:pt>
                <c:pt idx="10118">
                  <c:v>3.43077850341797</c:v>
                </c:pt>
                <c:pt idx="10119">
                  <c:v>3.40144562721252</c:v>
                </c:pt>
                <c:pt idx="10120">
                  <c:v>3.39869070053101</c:v>
                </c:pt>
                <c:pt idx="10121">
                  <c:v>3.43790936470032</c:v>
                </c:pt>
                <c:pt idx="10122">
                  <c:v>3.50484013557434</c:v>
                </c:pt>
                <c:pt idx="10123">
                  <c:v>3.5421142578125</c:v>
                </c:pt>
                <c:pt idx="10124">
                  <c:v>3.54778623580933</c:v>
                </c:pt>
                <c:pt idx="10125">
                  <c:v>3.55005502700806</c:v>
                </c:pt>
                <c:pt idx="10126">
                  <c:v>3.56496477127075</c:v>
                </c:pt>
                <c:pt idx="10127">
                  <c:v>3.55686163902283</c:v>
                </c:pt>
                <c:pt idx="10128">
                  <c:v>3.54454517364502</c:v>
                </c:pt>
                <c:pt idx="10129">
                  <c:v>3.52688050270081</c:v>
                </c:pt>
                <c:pt idx="10130">
                  <c:v>3.4842586517334</c:v>
                </c:pt>
                <c:pt idx="10131">
                  <c:v>3.45168447494507</c:v>
                </c:pt>
                <c:pt idx="10132">
                  <c:v>3.42202734947205</c:v>
                </c:pt>
                <c:pt idx="10133">
                  <c:v>3.40225601196289</c:v>
                </c:pt>
                <c:pt idx="10134">
                  <c:v>3.42948222160339</c:v>
                </c:pt>
                <c:pt idx="10135">
                  <c:v>3.47323846817017</c:v>
                </c:pt>
                <c:pt idx="10136">
                  <c:v>3.52963542938232</c:v>
                </c:pt>
                <c:pt idx="10137">
                  <c:v>3.55232405662537</c:v>
                </c:pt>
                <c:pt idx="10138">
                  <c:v>3.56026482582092</c:v>
                </c:pt>
                <c:pt idx="10139">
                  <c:v>3.55848217010498</c:v>
                </c:pt>
                <c:pt idx="10140">
                  <c:v>3.55443072319031</c:v>
                </c:pt>
                <c:pt idx="10141">
                  <c:v>3.54470705986023</c:v>
                </c:pt>
                <c:pt idx="10142">
                  <c:v>3.53563165664673</c:v>
                </c:pt>
                <c:pt idx="10143">
                  <c:v>3.53579378128052</c:v>
                </c:pt>
                <c:pt idx="10144">
                  <c:v>3.533362865448</c:v>
                </c:pt>
                <c:pt idx="10145">
                  <c:v>3.53125619888306</c:v>
                </c:pt>
                <c:pt idx="10146">
                  <c:v>3.49382019042969</c:v>
                </c:pt>
                <c:pt idx="10147">
                  <c:v>3.45913910865784</c:v>
                </c:pt>
                <c:pt idx="10148">
                  <c:v>3.42867183685303</c:v>
                </c:pt>
                <c:pt idx="10149">
                  <c:v>3.39982509613037</c:v>
                </c:pt>
                <c:pt idx="10150">
                  <c:v>3.39382886886597</c:v>
                </c:pt>
                <c:pt idx="10151">
                  <c:v>3.46108388900757</c:v>
                </c:pt>
                <c:pt idx="10152">
                  <c:v>3.50954008102417</c:v>
                </c:pt>
                <c:pt idx="10153">
                  <c:v>3.53530764579773</c:v>
                </c:pt>
                <c:pt idx="10154">
                  <c:v>3.55929255485535</c:v>
                </c:pt>
                <c:pt idx="10155">
                  <c:v>3.56010293960571</c:v>
                </c:pt>
                <c:pt idx="10156">
                  <c:v>3.55102753639221</c:v>
                </c:pt>
                <c:pt idx="10157">
                  <c:v>3.5393590927124</c:v>
                </c:pt>
                <c:pt idx="10158">
                  <c:v>3.53384900093079</c:v>
                </c:pt>
                <c:pt idx="10159">
                  <c:v>3.53222846984863</c:v>
                </c:pt>
                <c:pt idx="10160">
                  <c:v>3.4721040725708</c:v>
                </c:pt>
                <c:pt idx="10161">
                  <c:v>3.44828104972839</c:v>
                </c:pt>
                <c:pt idx="10162">
                  <c:v>3.43677473068237</c:v>
                </c:pt>
                <c:pt idx="10163">
                  <c:v>3.40971064567566</c:v>
                </c:pt>
                <c:pt idx="10164">
                  <c:v>3.39869070053101</c:v>
                </c:pt>
                <c:pt idx="10165">
                  <c:v>3.38523960113525</c:v>
                </c:pt>
                <c:pt idx="10166">
                  <c:v>3.52218079566956</c:v>
                </c:pt>
                <c:pt idx="10167">
                  <c:v>3.56075119972229</c:v>
                </c:pt>
                <c:pt idx="10168">
                  <c:v>3.56334400177002</c:v>
                </c:pt>
                <c:pt idx="10169">
                  <c:v>3.55864429473877</c:v>
                </c:pt>
                <c:pt idx="10170">
                  <c:v>3.54924488067627</c:v>
                </c:pt>
                <c:pt idx="10171">
                  <c:v>3.54179000854492</c:v>
                </c:pt>
                <c:pt idx="10172">
                  <c:v>3.53449726104736</c:v>
                </c:pt>
                <c:pt idx="10173">
                  <c:v>3.53109407424927</c:v>
                </c:pt>
                <c:pt idx="10174">
                  <c:v>3.53125619888306</c:v>
                </c:pt>
                <c:pt idx="10175">
                  <c:v>3.53125619888306</c:v>
                </c:pt>
                <c:pt idx="10176">
                  <c:v>3.53141808509827</c:v>
                </c:pt>
                <c:pt idx="10177">
                  <c:v>3.53158020973206</c:v>
                </c:pt>
                <c:pt idx="10178">
                  <c:v>3.53158020973206</c:v>
                </c:pt>
                <c:pt idx="10179">
                  <c:v>3.53174233436584</c:v>
                </c:pt>
                <c:pt idx="10180">
                  <c:v>3.53174233436584</c:v>
                </c:pt>
                <c:pt idx="10181">
                  <c:v>3.53190445899963</c:v>
                </c:pt>
                <c:pt idx="10182">
                  <c:v>3.48523092269897</c:v>
                </c:pt>
                <c:pt idx="10183">
                  <c:v>3.43499207496643</c:v>
                </c:pt>
                <c:pt idx="10184">
                  <c:v>3.37972950935364</c:v>
                </c:pt>
                <c:pt idx="10185">
                  <c:v>3.39382886886597</c:v>
                </c:pt>
                <c:pt idx="10186">
                  <c:v>3.37389540672302</c:v>
                </c:pt>
                <c:pt idx="10187">
                  <c:v>3.24116778373718</c:v>
                </c:pt>
                <c:pt idx="10188">
                  <c:v>3.39544939994812</c:v>
                </c:pt>
                <c:pt idx="10189">
                  <c:v>3.37567806243896</c:v>
                </c:pt>
                <c:pt idx="10190">
                  <c:v>3.25623941421509</c:v>
                </c:pt>
                <c:pt idx="10191">
                  <c:v>3.21086239814758</c:v>
                </c:pt>
                <c:pt idx="10192">
                  <c:v>3.39026355743408</c:v>
                </c:pt>
                <c:pt idx="10193">
                  <c:v>3.51731896400452</c:v>
                </c:pt>
                <c:pt idx="10194">
                  <c:v>3.5239634513855</c:v>
                </c:pt>
                <c:pt idx="10195">
                  <c:v>3.5272045135498</c:v>
                </c:pt>
                <c:pt idx="10196">
                  <c:v>3.55329632759094</c:v>
                </c:pt>
                <c:pt idx="10197">
                  <c:v>3.57112288475037</c:v>
                </c:pt>
                <c:pt idx="10198">
                  <c:v>3.57225751876831</c:v>
                </c:pt>
                <c:pt idx="10199">
                  <c:v>3.56982660293579</c:v>
                </c:pt>
                <c:pt idx="10200">
                  <c:v>3.57825374603271</c:v>
                </c:pt>
                <c:pt idx="10201">
                  <c:v>3.58149480819702</c:v>
                </c:pt>
                <c:pt idx="10202">
                  <c:v>3.56464052200317</c:v>
                </c:pt>
                <c:pt idx="10203">
                  <c:v>3.56220960617065</c:v>
                </c:pt>
                <c:pt idx="10204">
                  <c:v>3.55702376365662</c:v>
                </c:pt>
                <c:pt idx="10205">
                  <c:v>3.5455174446106</c:v>
                </c:pt>
                <c:pt idx="10206">
                  <c:v>3.53352499008179</c:v>
                </c:pt>
                <c:pt idx="10207">
                  <c:v>3.53060793876648</c:v>
                </c:pt>
                <c:pt idx="10208">
                  <c:v>3.53044581413269</c:v>
                </c:pt>
                <c:pt idx="10209">
                  <c:v>3.53044581413269</c:v>
                </c:pt>
                <c:pt idx="10210">
                  <c:v>3.53076982498169</c:v>
                </c:pt>
                <c:pt idx="10211">
                  <c:v>3.53060793876648</c:v>
                </c:pt>
                <c:pt idx="10212">
                  <c:v>3.53076982498169</c:v>
                </c:pt>
                <c:pt idx="10213">
                  <c:v>3.53076982498169</c:v>
                </c:pt>
                <c:pt idx="10214">
                  <c:v>3.53076982498169</c:v>
                </c:pt>
                <c:pt idx="10215">
                  <c:v>3.53076982498169</c:v>
                </c:pt>
                <c:pt idx="10216">
                  <c:v>3.53093194961548</c:v>
                </c:pt>
                <c:pt idx="10217">
                  <c:v>3.53093194961548</c:v>
                </c:pt>
                <c:pt idx="10218">
                  <c:v>3.53109407424927</c:v>
                </c:pt>
                <c:pt idx="10219">
                  <c:v>3.53093194961548</c:v>
                </c:pt>
                <c:pt idx="10220">
                  <c:v>3.53060793876648</c:v>
                </c:pt>
                <c:pt idx="10221">
                  <c:v>3.53076982498169</c:v>
                </c:pt>
                <c:pt idx="10222">
                  <c:v>3.52963542938232</c:v>
                </c:pt>
                <c:pt idx="10223">
                  <c:v>3.50030255317688</c:v>
                </c:pt>
                <c:pt idx="10224">
                  <c:v>3.40095949172974</c:v>
                </c:pt>
                <c:pt idx="10225">
                  <c:v>3.36660265922546</c:v>
                </c:pt>
                <c:pt idx="10226">
                  <c:v>3.36400961875916</c:v>
                </c:pt>
                <c:pt idx="10227">
                  <c:v>3.52833890914917</c:v>
                </c:pt>
                <c:pt idx="10228">
                  <c:v>3.40582132339478</c:v>
                </c:pt>
                <c:pt idx="10229">
                  <c:v>3.36806106567383</c:v>
                </c:pt>
                <c:pt idx="10230">
                  <c:v>3.41846203804016</c:v>
                </c:pt>
                <c:pt idx="10231">
                  <c:v>3.42899584770203</c:v>
                </c:pt>
                <c:pt idx="10232">
                  <c:v>3.4233238697052</c:v>
                </c:pt>
                <c:pt idx="10233">
                  <c:v>3.43693685531616</c:v>
                </c:pt>
                <c:pt idx="10234">
                  <c:v>3.39237022399902</c:v>
                </c:pt>
                <c:pt idx="10235">
                  <c:v>3.42105507850647</c:v>
                </c:pt>
                <c:pt idx="10236">
                  <c:v>3.48134136199951</c:v>
                </c:pt>
                <c:pt idx="10237">
                  <c:v>3.52850103378296</c:v>
                </c:pt>
                <c:pt idx="10238">
                  <c:v>3.52963542938232</c:v>
                </c:pt>
                <c:pt idx="10239">
                  <c:v>3.55281019210815</c:v>
                </c:pt>
                <c:pt idx="10240">
                  <c:v>3.53563165664673</c:v>
                </c:pt>
                <c:pt idx="10241">
                  <c:v>3.53158020973206</c:v>
                </c:pt>
                <c:pt idx="10242">
                  <c:v>3.51083636283874</c:v>
                </c:pt>
                <c:pt idx="10243">
                  <c:v>3.47388672828674</c:v>
                </c:pt>
                <c:pt idx="10244">
                  <c:v>3.52574610710144</c:v>
                </c:pt>
                <c:pt idx="10245">
                  <c:v>3.51035022735596</c:v>
                </c:pt>
                <c:pt idx="10246">
                  <c:v>3.55248594284058</c:v>
                </c:pt>
                <c:pt idx="10247">
                  <c:v>3.57322978973389</c:v>
                </c:pt>
                <c:pt idx="10248">
                  <c:v>3.57258152961731</c:v>
                </c:pt>
                <c:pt idx="10249">
                  <c:v>3.569664478302</c:v>
                </c:pt>
                <c:pt idx="10250">
                  <c:v>3.55929255485535</c:v>
                </c:pt>
                <c:pt idx="10251">
                  <c:v>3.55281019210815</c:v>
                </c:pt>
                <c:pt idx="10252">
                  <c:v>3.54114174842834</c:v>
                </c:pt>
                <c:pt idx="10253">
                  <c:v>3.53141808509827</c:v>
                </c:pt>
                <c:pt idx="10254">
                  <c:v>3.52931141853332</c:v>
                </c:pt>
                <c:pt idx="10255">
                  <c:v>3.52931141853332</c:v>
                </c:pt>
                <c:pt idx="10256">
                  <c:v>3.52947354316711</c:v>
                </c:pt>
                <c:pt idx="10257">
                  <c:v>3.52947354316711</c:v>
                </c:pt>
                <c:pt idx="10258">
                  <c:v>3.52963542938232</c:v>
                </c:pt>
                <c:pt idx="10259">
                  <c:v>3.52947354316711</c:v>
                </c:pt>
                <c:pt idx="10260">
                  <c:v>3.52947354316711</c:v>
                </c:pt>
                <c:pt idx="10261">
                  <c:v>3.52979755401611</c:v>
                </c:pt>
                <c:pt idx="10262">
                  <c:v>3.52898716926575</c:v>
                </c:pt>
                <c:pt idx="10263">
                  <c:v>3.43742299079895</c:v>
                </c:pt>
                <c:pt idx="10264">
                  <c:v>3.42526865005493</c:v>
                </c:pt>
                <c:pt idx="10265">
                  <c:v>3.45200848579407</c:v>
                </c:pt>
                <c:pt idx="10266">
                  <c:v>3.41651725769043</c:v>
                </c:pt>
                <c:pt idx="10267">
                  <c:v>3.35817551612854</c:v>
                </c:pt>
                <c:pt idx="10268">
                  <c:v>3.35898590087891</c:v>
                </c:pt>
                <c:pt idx="10269">
                  <c:v>3.41522073745728</c:v>
                </c:pt>
                <c:pt idx="10270">
                  <c:v>3.36012029647827</c:v>
                </c:pt>
                <c:pt idx="10271">
                  <c:v>3.33273196220398</c:v>
                </c:pt>
                <c:pt idx="10272">
                  <c:v>3.33581113815308</c:v>
                </c:pt>
                <c:pt idx="10273">
                  <c:v>3.37308502197266</c:v>
                </c:pt>
                <c:pt idx="10274">
                  <c:v>3.42381000518799</c:v>
                </c:pt>
                <c:pt idx="10275">
                  <c:v>3.38459134101868</c:v>
                </c:pt>
                <c:pt idx="10276">
                  <c:v>3.39074969291687</c:v>
                </c:pt>
                <c:pt idx="10277">
                  <c:v>3.37875723838806</c:v>
                </c:pt>
                <c:pt idx="10278">
                  <c:v>3.39917683601379</c:v>
                </c:pt>
                <c:pt idx="10279">
                  <c:v>3.40873837471008</c:v>
                </c:pt>
                <c:pt idx="10280">
                  <c:v>3.4327232837677</c:v>
                </c:pt>
                <c:pt idx="10281">
                  <c:v>3.50613665580749</c:v>
                </c:pt>
                <c:pt idx="10282">
                  <c:v>3.48069334030151</c:v>
                </c:pt>
                <c:pt idx="10283">
                  <c:v>3.51423978805542</c:v>
                </c:pt>
                <c:pt idx="10284">
                  <c:v>3.5239634513855</c:v>
                </c:pt>
                <c:pt idx="10285">
                  <c:v>3.52477359771728</c:v>
                </c:pt>
                <c:pt idx="10286">
                  <c:v>3.50500226020813</c:v>
                </c:pt>
                <c:pt idx="10287">
                  <c:v>3.47923469543457</c:v>
                </c:pt>
                <c:pt idx="10288">
                  <c:v>3.50500226020813</c:v>
                </c:pt>
                <c:pt idx="10289">
                  <c:v>3.52590799331665</c:v>
                </c:pt>
                <c:pt idx="10290">
                  <c:v>3.53644204139709</c:v>
                </c:pt>
                <c:pt idx="10291">
                  <c:v>3.51407766342163</c:v>
                </c:pt>
                <c:pt idx="10292">
                  <c:v>3.50240921974182</c:v>
                </c:pt>
                <c:pt idx="10293">
                  <c:v>3.50257134437561</c:v>
                </c:pt>
                <c:pt idx="10294">
                  <c:v>3.49041676521301</c:v>
                </c:pt>
                <c:pt idx="10295">
                  <c:v>3.4902548789978</c:v>
                </c:pt>
                <c:pt idx="10296">
                  <c:v>3.46481132507324</c:v>
                </c:pt>
                <c:pt idx="10297">
                  <c:v>3.43790936470032</c:v>
                </c:pt>
                <c:pt idx="10298">
                  <c:v>3.39544939994812</c:v>
                </c:pt>
                <c:pt idx="10299">
                  <c:v>3.36222696304321</c:v>
                </c:pt>
                <c:pt idx="10300">
                  <c:v>3.34715533256531</c:v>
                </c:pt>
                <c:pt idx="10301">
                  <c:v>3.3536376953125</c:v>
                </c:pt>
                <c:pt idx="10302">
                  <c:v>3.35428595542908</c:v>
                </c:pt>
                <c:pt idx="10303">
                  <c:v>3.3320837020874</c:v>
                </c:pt>
                <c:pt idx="10304">
                  <c:v>3.31555366516113</c:v>
                </c:pt>
                <c:pt idx="10305">
                  <c:v>3.34034872055054</c:v>
                </c:pt>
                <c:pt idx="10306">
                  <c:v>3.33402848243713</c:v>
                </c:pt>
                <c:pt idx="10307">
                  <c:v>3.44358134269714</c:v>
                </c:pt>
                <c:pt idx="10308">
                  <c:v>3.45314288139343</c:v>
                </c:pt>
                <c:pt idx="10309">
                  <c:v>3.4539532661438</c:v>
                </c:pt>
                <c:pt idx="10310">
                  <c:v>3.55070328712463</c:v>
                </c:pt>
                <c:pt idx="10311">
                  <c:v>3.54292440414429</c:v>
                </c:pt>
                <c:pt idx="10312">
                  <c:v>3.54114174842834</c:v>
                </c:pt>
                <c:pt idx="10313">
                  <c:v>3.53287672996521</c:v>
                </c:pt>
                <c:pt idx="10314">
                  <c:v>3.53320074081421</c:v>
                </c:pt>
                <c:pt idx="10315">
                  <c:v>3.54049348831177</c:v>
                </c:pt>
                <c:pt idx="10316">
                  <c:v>3.54535531997681</c:v>
                </c:pt>
                <c:pt idx="10317">
                  <c:v>3.54357266426086</c:v>
                </c:pt>
                <c:pt idx="10318">
                  <c:v>3.54600358009338</c:v>
                </c:pt>
                <c:pt idx="10319">
                  <c:v>3.54195213317871</c:v>
                </c:pt>
                <c:pt idx="10320">
                  <c:v>3.54584145545959</c:v>
                </c:pt>
                <c:pt idx="10321">
                  <c:v>3.54389691352844</c:v>
                </c:pt>
                <c:pt idx="10322">
                  <c:v>3.54584145545959</c:v>
                </c:pt>
                <c:pt idx="10323">
                  <c:v>3.5421142578125</c:v>
                </c:pt>
                <c:pt idx="10324">
                  <c:v>3.54519319534302</c:v>
                </c:pt>
                <c:pt idx="10325">
                  <c:v>3.55443072319031</c:v>
                </c:pt>
                <c:pt idx="10326">
                  <c:v>3.56253385543823</c:v>
                </c:pt>
                <c:pt idx="10327">
                  <c:v>3.55232405662537</c:v>
                </c:pt>
                <c:pt idx="10328">
                  <c:v>3.53530764579773</c:v>
                </c:pt>
                <c:pt idx="10329">
                  <c:v>3.53498339653015</c:v>
                </c:pt>
                <c:pt idx="10330">
                  <c:v>3.53741431236267</c:v>
                </c:pt>
                <c:pt idx="10331">
                  <c:v>3.58019828796387</c:v>
                </c:pt>
                <c:pt idx="10332">
                  <c:v>3.57371592521667</c:v>
                </c:pt>
                <c:pt idx="10333">
                  <c:v>3.55815815925598</c:v>
                </c:pt>
                <c:pt idx="10334">
                  <c:v>3.54973101615906</c:v>
                </c:pt>
                <c:pt idx="10335">
                  <c:v>3.54438304901123</c:v>
                </c:pt>
                <c:pt idx="10336">
                  <c:v>3.53644204139709</c:v>
                </c:pt>
                <c:pt idx="10337">
                  <c:v>3.5299596786499</c:v>
                </c:pt>
                <c:pt idx="10338">
                  <c:v>3.52704262733459</c:v>
                </c:pt>
                <c:pt idx="10339">
                  <c:v>3.52639436721802</c:v>
                </c:pt>
                <c:pt idx="10340">
                  <c:v>3.52590799331665</c:v>
                </c:pt>
                <c:pt idx="10341">
                  <c:v>3.52590799331665</c:v>
                </c:pt>
                <c:pt idx="10342">
                  <c:v>3.52607011795044</c:v>
                </c:pt>
                <c:pt idx="10343">
                  <c:v>3.52590799331665</c:v>
                </c:pt>
                <c:pt idx="10344">
                  <c:v>3.52590799331665</c:v>
                </c:pt>
                <c:pt idx="10345">
                  <c:v>3.52590799331665</c:v>
                </c:pt>
                <c:pt idx="10346">
                  <c:v>3.52607011795044</c:v>
                </c:pt>
                <c:pt idx="10347">
                  <c:v>3.52607011795044</c:v>
                </c:pt>
                <c:pt idx="10348">
                  <c:v>3.51667070388794</c:v>
                </c:pt>
                <c:pt idx="10349">
                  <c:v>3.45411539077759</c:v>
                </c:pt>
                <c:pt idx="10350">
                  <c:v>3.39123582839966</c:v>
                </c:pt>
                <c:pt idx="10351">
                  <c:v>3.34164524078369</c:v>
                </c:pt>
                <c:pt idx="10352">
                  <c:v>3.28946185111999</c:v>
                </c:pt>
                <c:pt idx="10353">
                  <c:v>3.30583000183105</c:v>
                </c:pt>
                <c:pt idx="10354">
                  <c:v>3.29221677780151</c:v>
                </c:pt>
                <c:pt idx="10355">
                  <c:v>3.28460001945496</c:v>
                </c:pt>
                <c:pt idx="10356">
                  <c:v>3.37065410614014</c:v>
                </c:pt>
                <c:pt idx="10357">
                  <c:v>3.40890049934387</c:v>
                </c:pt>
                <c:pt idx="10358">
                  <c:v>3.42283773422241</c:v>
                </c:pt>
                <c:pt idx="10359">
                  <c:v>3.4020938873291</c:v>
                </c:pt>
                <c:pt idx="10360">
                  <c:v>3.44098830223083</c:v>
                </c:pt>
                <c:pt idx="10361">
                  <c:v>3.41489672660828</c:v>
                </c:pt>
                <c:pt idx="10362">
                  <c:v>3.44341921806335</c:v>
                </c:pt>
                <c:pt idx="10363">
                  <c:v>3.46157002449036</c:v>
                </c:pt>
                <c:pt idx="10364">
                  <c:v>3.46108388900757</c:v>
                </c:pt>
                <c:pt idx="10365">
                  <c:v>3.43499207496643</c:v>
                </c:pt>
                <c:pt idx="10366">
                  <c:v>3.48506879806519</c:v>
                </c:pt>
                <c:pt idx="10367">
                  <c:v>3.48587918281555</c:v>
                </c:pt>
                <c:pt idx="10368">
                  <c:v>3.43418192863464</c:v>
                </c:pt>
                <c:pt idx="10369">
                  <c:v>3.37097835540771</c:v>
                </c:pt>
                <c:pt idx="10370">
                  <c:v>3.44115042686462</c:v>
                </c:pt>
                <c:pt idx="10371">
                  <c:v>3.39820432662964</c:v>
                </c:pt>
                <c:pt idx="10372">
                  <c:v>3.45832896232605</c:v>
                </c:pt>
                <c:pt idx="10373">
                  <c:v>3.39415287971497</c:v>
                </c:pt>
                <c:pt idx="10374">
                  <c:v>3.45589804649353</c:v>
                </c:pt>
                <c:pt idx="10375">
                  <c:v>3.45557379722595</c:v>
                </c:pt>
                <c:pt idx="10376">
                  <c:v>3.45508766174316</c:v>
                </c:pt>
                <c:pt idx="10377">
                  <c:v>3.51893949508667</c:v>
                </c:pt>
                <c:pt idx="10378">
                  <c:v>3.533038854599</c:v>
                </c:pt>
                <c:pt idx="10379">
                  <c:v>3.49495458602905</c:v>
                </c:pt>
                <c:pt idx="10380">
                  <c:v>3.50224733352661</c:v>
                </c:pt>
                <c:pt idx="10381">
                  <c:v>3.515212059021</c:v>
                </c:pt>
                <c:pt idx="10382">
                  <c:v>3.46951103210449</c:v>
                </c:pt>
                <c:pt idx="10383">
                  <c:v>3.52380132675171</c:v>
                </c:pt>
                <c:pt idx="10384">
                  <c:v>3.45719456672668</c:v>
                </c:pt>
                <c:pt idx="10385">
                  <c:v>3.51067447662353</c:v>
                </c:pt>
                <c:pt idx="10386">
                  <c:v>3.49122714996338</c:v>
                </c:pt>
                <c:pt idx="10387">
                  <c:v>3.50484013557434</c:v>
                </c:pt>
                <c:pt idx="10388">
                  <c:v>3.47177982330322</c:v>
                </c:pt>
                <c:pt idx="10389">
                  <c:v>3.47129368782043</c:v>
                </c:pt>
                <c:pt idx="10390">
                  <c:v>3.49803376197815</c:v>
                </c:pt>
                <c:pt idx="10391">
                  <c:v>3.50500226020813</c:v>
                </c:pt>
                <c:pt idx="10392">
                  <c:v>3.49219942092895</c:v>
                </c:pt>
                <c:pt idx="10393">
                  <c:v>3.49236154556274</c:v>
                </c:pt>
                <c:pt idx="10394">
                  <c:v>3.52931141853332</c:v>
                </c:pt>
                <c:pt idx="10395">
                  <c:v>3.51958775520325</c:v>
                </c:pt>
                <c:pt idx="10396">
                  <c:v>3.46238040924072</c:v>
                </c:pt>
                <c:pt idx="10397">
                  <c:v>3.55475497245789</c:v>
                </c:pt>
                <c:pt idx="10398">
                  <c:v>3.32722187042236</c:v>
                </c:pt>
                <c:pt idx="10399">
                  <c:v>3.39690804481506</c:v>
                </c:pt>
                <c:pt idx="10400">
                  <c:v>3.41246581077576</c:v>
                </c:pt>
                <c:pt idx="10401">
                  <c:v>3.47194194793701</c:v>
                </c:pt>
                <c:pt idx="10402">
                  <c:v>3.38977718353271</c:v>
                </c:pt>
                <c:pt idx="10403">
                  <c:v>3.44163656234741</c:v>
                </c:pt>
                <c:pt idx="10404">
                  <c:v>3.39788031578064</c:v>
                </c:pt>
                <c:pt idx="10405">
                  <c:v>3.4452018737793</c:v>
                </c:pt>
                <c:pt idx="10406">
                  <c:v>3.43742299079895</c:v>
                </c:pt>
                <c:pt idx="10407">
                  <c:v>3.42915797233582</c:v>
                </c:pt>
                <c:pt idx="10408">
                  <c:v>3.47194194793701</c:v>
                </c:pt>
                <c:pt idx="10409">
                  <c:v>3.45784258842468</c:v>
                </c:pt>
                <c:pt idx="10410">
                  <c:v>3.5090537071228</c:v>
                </c:pt>
                <c:pt idx="10411">
                  <c:v>3.45217061042786</c:v>
                </c:pt>
                <c:pt idx="10412">
                  <c:v>3.42899584770203</c:v>
                </c:pt>
                <c:pt idx="10413">
                  <c:v>3.50127482414246</c:v>
                </c:pt>
                <c:pt idx="10414">
                  <c:v>3.4661078453064</c:v>
                </c:pt>
                <c:pt idx="10415">
                  <c:v>3.45832896232605</c:v>
                </c:pt>
                <c:pt idx="10416">
                  <c:v>3.3896152973175</c:v>
                </c:pt>
                <c:pt idx="10417">
                  <c:v>3.4845826625824</c:v>
                </c:pt>
                <c:pt idx="10418">
                  <c:v>3.45589804649353</c:v>
                </c:pt>
                <c:pt idx="10419">
                  <c:v>3.45541167259216</c:v>
                </c:pt>
                <c:pt idx="10420">
                  <c:v>3.45476365089416</c:v>
                </c:pt>
                <c:pt idx="10421">
                  <c:v>3.43904376029968</c:v>
                </c:pt>
                <c:pt idx="10422">
                  <c:v>3.43774724006653</c:v>
                </c:pt>
                <c:pt idx="10423">
                  <c:v>3.41343808174133</c:v>
                </c:pt>
                <c:pt idx="10424">
                  <c:v>3.46626973152161</c:v>
                </c:pt>
                <c:pt idx="10425">
                  <c:v>3.43531632423401</c:v>
                </c:pt>
                <c:pt idx="10426">
                  <c:v>3.55054140090942</c:v>
                </c:pt>
                <c:pt idx="10427">
                  <c:v>3.50856757164001</c:v>
                </c:pt>
                <c:pt idx="10428">
                  <c:v>3.44941544532776</c:v>
                </c:pt>
                <c:pt idx="10429">
                  <c:v>3.45541167259216</c:v>
                </c:pt>
                <c:pt idx="10430">
                  <c:v>3.50046467781067</c:v>
                </c:pt>
                <c:pt idx="10431">
                  <c:v>3.42591667175293</c:v>
                </c:pt>
                <c:pt idx="10432">
                  <c:v>3.47728991508484</c:v>
                </c:pt>
                <c:pt idx="10433">
                  <c:v>3.49284768104553</c:v>
                </c:pt>
                <c:pt idx="10434">
                  <c:v>3.44811916351318</c:v>
                </c:pt>
                <c:pt idx="10435">
                  <c:v>3.51650857925415</c:v>
                </c:pt>
                <c:pt idx="10436">
                  <c:v>3.4264030456543</c:v>
                </c:pt>
                <c:pt idx="10437">
                  <c:v>3.47777605056763</c:v>
                </c:pt>
                <c:pt idx="10438">
                  <c:v>3.4630286693573</c:v>
                </c:pt>
                <c:pt idx="10439">
                  <c:v>3.48555493354797</c:v>
                </c:pt>
                <c:pt idx="10440">
                  <c:v>3.45557379722595</c:v>
                </c:pt>
                <c:pt idx="10441">
                  <c:v>3.51391553878784</c:v>
                </c:pt>
                <c:pt idx="10442">
                  <c:v>3.46448707580566</c:v>
                </c:pt>
                <c:pt idx="10443">
                  <c:v>3.43337154388428</c:v>
                </c:pt>
                <c:pt idx="10444">
                  <c:v>3.46238040924072</c:v>
                </c:pt>
                <c:pt idx="10445">
                  <c:v>3.44698452949524</c:v>
                </c:pt>
                <c:pt idx="10446">
                  <c:v>3.43077850341797</c:v>
                </c:pt>
                <c:pt idx="10447">
                  <c:v>3.4448778629303</c:v>
                </c:pt>
                <c:pt idx="10448">
                  <c:v>3.52234268188477</c:v>
                </c:pt>
                <c:pt idx="10449">
                  <c:v>3.45460152626038</c:v>
                </c:pt>
                <c:pt idx="10450">
                  <c:v>3.52282905578613</c:v>
                </c:pt>
                <c:pt idx="10451">
                  <c:v>3.42624092102051</c:v>
                </c:pt>
                <c:pt idx="10452">
                  <c:v>3.51083636283874</c:v>
                </c:pt>
                <c:pt idx="10453">
                  <c:v>3.42575478553772</c:v>
                </c:pt>
                <c:pt idx="10454">
                  <c:v>3.48490691184998</c:v>
                </c:pt>
                <c:pt idx="10455">
                  <c:v>3.50775742530823</c:v>
                </c:pt>
                <c:pt idx="10456">
                  <c:v>3.46400094032288</c:v>
                </c:pt>
                <c:pt idx="10457">
                  <c:v>3.47858643531799</c:v>
                </c:pt>
                <c:pt idx="10458">
                  <c:v>3.44844317436218</c:v>
                </c:pt>
                <c:pt idx="10459">
                  <c:v>3.46286654472351</c:v>
                </c:pt>
                <c:pt idx="10460">
                  <c:v>3.47777605056763</c:v>
                </c:pt>
                <c:pt idx="10461">
                  <c:v>3.51602244377136</c:v>
                </c:pt>
                <c:pt idx="10462">
                  <c:v>3.47194194793701</c:v>
                </c:pt>
                <c:pt idx="10463">
                  <c:v>3.44196081161499</c:v>
                </c:pt>
                <c:pt idx="10464">
                  <c:v>3.47826242446899</c:v>
                </c:pt>
                <c:pt idx="10465">
                  <c:v>3.51148462295532</c:v>
                </c:pt>
                <c:pt idx="10466">
                  <c:v>3.45751857757568</c:v>
                </c:pt>
                <c:pt idx="10467">
                  <c:v>3.47907257080078</c:v>
                </c:pt>
                <c:pt idx="10468">
                  <c:v>3.47194194793701</c:v>
                </c:pt>
                <c:pt idx="10469">
                  <c:v>3.46448707580566</c:v>
                </c:pt>
                <c:pt idx="10470">
                  <c:v>3.4936580657959</c:v>
                </c:pt>
                <c:pt idx="10471">
                  <c:v>3.44228482246399</c:v>
                </c:pt>
                <c:pt idx="10472">
                  <c:v>3.44860529899597</c:v>
                </c:pt>
                <c:pt idx="10473">
                  <c:v>3.50775742530823</c:v>
                </c:pt>
                <c:pt idx="10474">
                  <c:v>3.46448707580566</c:v>
                </c:pt>
                <c:pt idx="10475">
                  <c:v>3.46383881568909</c:v>
                </c:pt>
                <c:pt idx="10476">
                  <c:v>3.50824356079102</c:v>
                </c:pt>
                <c:pt idx="10477">
                  <c:v>3.4690248966217</c:v>
                </c:pt>
                <c:pt idx="10478">
                  <c:v>3.50646090507507</c:v>
                </c:pt>
                <c:pt idx="10479">
                  <c:v>3.43515419960022</c:v>
                </c:pt>
                <c:pt idx="10480">
                  <c:v>3.49884390830994</c:v>
                </c:pt>
                <c:pt idx="10481">
                  <c:v>3.49300980567932</c:v>
                </c:pt>
                <c:pt idx="10482">
                  <c:v>3.48636531829834</c:v>
                </c:pt>
                <c:pt idx="10483">
                  <c:v>3.47923469543457</c:v>
                </c:pt>
                <c:pt idx="10484">
                  <c:v>3.45022583007812</c:v>
                </c:pt>
                <c:pt idx="10485">
                  <c:v>3.47080755233765</c:v>
                </c:pt>
                <c:pt idx="10486">
                  <c:v>3.47113156318665</c:v>
                </c:pt>
                <c:pt idx="10487">
                  <c:v>3.47826242446899</c:v>
                </c:pt>
                <c:pt idx="10488">
                  <c:v>3.4417986869812</c:v>
                </c:pt>
                <c:pt idx="10489">
                  <c:v>3.48474478721619</c:v>
                </c:pt>
                <c:pt idx="10490">
                  <c:v>3.47064542770386</c:v>
                </c:pt>
                <c:pt idx="10491">
                  <c:v>3.45589804649353</c:v>
                </c:pt>
                <c:pt idx="10492">
                  <c:v>3.44779491424561</c:v>
                </c:pt>
                <c:pt idx="10493">
                  <c:v>3.47647976875305</c:v>
                </c:pt>
                <c:pt idx="10494">
                  <c:v>3.38686013221741</c:v>
                </c:pt>
                <c:pt idx="10495">
                  <c:v>3.42121696472168</c:v>
                </c:pt>
                <c:pt idx="10496">
                  <c:v>3.42721319198608</c:v>
                </c:pt>
                <c:pt idx="10497">
                  <c:v>3.4414746761322</c:v>
                </c:pt>
                <c:pt idx="10498">
                  <c:v>3.40144562721252</c:v>
                </c:pt>
                <c:pt idx="10499">
                  <c:v>3.44633650779724</c:v>
                </c:pt>
                <c:pt idx="10500">
                  <c:v>3.39058756828308</c:v>
                </c:pt>
                <c:pt idx="10501">
                  <c:v>3.44358134269714</c:v>
                </c:pt>
                <c:pt idx="10502">
                  <c:v>3.4354784488678</c:v>
                </c:pt>
                <c:pt idx="10503">
                  <c:v>3.39415287971497</c:v>
                </c:pt>
                <c:pt idx="10504">
                  <c:v>3.45687031745911</c:v>
                </c:pt>
                <c:pt idx="10505">
                  <c:v>3.41635513305664</c:v>
                </c:pt>
                <c:pt idx="10506">
                  <c:v>3.43142676353455</c:v>
                </c:pt>
                <c:pt idx="10507">
                  <c:v>3.43077850341797</c:v>
                </c:pt>
                <c:pt idx="10508">
                  <c:v>3.25867033004761</c:v>
                </c:pt>
                <c:pt idx="10509">
                  <c:v>3.41408634185791</c:v>
                </c:pt>
                <c:pt idx="10510">
                  <c:v>3.19741153717041</c:v>
                </c:pt>
                <c:pt idx="10511">
                  <c:v>3.5424382686615</c:v>
                </c:pt>
                <c:pt idx="10512">
                  <c:v>3.48134136199951</c:v>
                </c:pt>
                <c:pt idx="10513">
                  <c:v>3.44828104972839</c:v>
                </c:pt>
                <c:pt idx="10514">
                  <c:v>3.46545958518982</c:v>
                </c:pt>
                <c:pt idx="10515">
                  <c:v>3.40582132339478</c:v>
                </c:pt>
                <c:pt idx="10516">
                  <c:v>3.42121696472168</c:v>
                </c:pt>
                <c:pt idx="10517">
                  <c:v>3.45557379722595</c:v>
                </c:pt>
                <c:pt idx="10518">
                  <c:v>3.50791931152344</c:v>
                </c:pt>
                <c:pt idx="10519">
                  <c:v>3.48393440246582</c:v>
                </c:pt>
                <c:pt idx="10520">
                  <c:v>3.47615551948547</c:v>
                </c:pt>
                <c:pt idx="10521">
                  <c:v>3.45136022567749</c:v>
                </c:pt>
                <c:pt idx="10522">
                  <c:v>3.46805238723755</c:v>
                </c:pt>
                <c:pt idx="10523">
                  <c:v>3.44309520721436</c:v>
                </c:pt>
                <c:pt idx="10524">
                  <c:v>3.4511981010437</c:v>
                </c:pt>
                <c:pt idx="10525">
                  <c:v>3.43401980400085</c:v>
                </c:pt>
                <c:pt idx="10526">
                  <c:v>3.37276101112366</c:v>
                </c:pt>
                <c:pt idx="10527">
                  <c:v>3.40452480316162</c:v>
                </c:pt>
                <c:pt idx="10528">
                  <c:v>3.35849952697754</c:v>
                </c:pt>
                <c:pt idx="10529">
                  <c:v>3.33613514900208</c:v>
                </c:pt>
                <c:pt idx="10530">
                  <c:v>3.35898590087891</c:v>
                </c:pt>
                <c:pt idx="10531">
                  <c:v>3.28978586196899</c:v>
                </c:pt>
                <c:pt idx="10532">
                  <c:v>3.33013892173767</c:v>
                </c:pt>
                <c:pt idx="10533">
                  <c:v>3.34504866600037</c:v>
                </c:pt>
                <c:pt idx="10534">
                  <c:v>3.50597476959228</c:v>
                </c:pt>
                <c:pt idx="10535">
                  <c:v>3.53952121734619</c:v>
                </c:pt>
                <c:pt idx="10536">
                  <c:v>3.47437286376953</c:v>
                </c:pt>
                <c:pt idx="10537">
                  <c:v>3.3657922744751</c:v>
                </c:pt>
                <c:pt idx="10538">
                  <c:v>3.32446694374084</c:v>
                </c:pt>
                <c:pt idx="10539">
                  <c:v>3.39544939994812</c:v>
                </c:pt>
                <c:pt idx="10540">
                  <c:v>3.32722187042236</c:v>
                </c:pt>
                <c:pt idx="10541">
                  <c:v>3.39026355743408</c:v>
                </c:pt>
                <c:pt idx="10542">
                  <c:v>3.38929104804993</c:v>
                </c:pt>
                <c:pt idx="10543">
                  <c:v>3.42656493186951</c:v>
                </c:pt>
                <c:pt idx="10544">
                  <c:v>3.38848090171814</c:v>
                </c:pt>
                <c:pt idx="10545">
                  <c:v>3.42591667175293</c:v>
                </c:pt>
                <c:pt idx="10546">
                  <c:v>3.49641299247742</c:v>
                </c:pt>
                <c:pt idx="10547">
                  <c:v>3.42899584770203</c:v>
                </c:pt>
                <c:pt idx="10548">
                  <c:v>3.46675610542297</c:v>
                </c:pt>
                <c:pt idx="10549">
                  <c:v>3.46756625175476</c:v>
                </c:pt>
                <c:pt idx="10550">
                  <c:v>3.50759530067444</c:v>
                </c:pt>
                <c:pt idx="10551">
                  <c:v>3.5087296962738</c:v>
                </c:pt>
                <c:pt idx="10552">
                  <c:v>3.54065561294556</c:v>
                </c:pt>
                <c:pt idx="10553">
                  <c:v>3.5272045135498</c:v>
                </c:pt>
                <c:pt idx="10554">
                  <c:v>3.53060793876648</c:v>
                </c:pt>
                <c:pt idx="10555">
                  <c:v>3.56658530235291</c:v>
                </c:pt>
                <c:pt idx="10556">
                  <c:v>3.51667070388794</c:v>
                </c:pt>
                <c:pt idx="10557">
                  <c:v>3.49981641769409</c:v>
                </c:pt>
                <c:pt idx="10558">
                  <c:v>3.50111293792725</c:v>
                </c:pt>
                <c:pt idx="10559">
                  <c:v>3.47291421890259</c:v>
                </c:pt>
                <c:pt idx="10560">
                  <c:v>3.46367692947388</c:v>
                </c:pt>
                <c:pt idx="10561">
                  <c:v>3.37843298912048</c:v>
                </c:pt>
                <c:pt idx="10562">
                  <c:v>3.42802357673645</c:v>
                </c:pt>
                <c:pt idx="10563">
                  <c:v>3.380539894104</c:v>
                </c:pt>
                <c:pt idx="10564">
                  <c:v>3.44941544532776</c:v>
                </c:pt>
                <c:pt idx="10565">
                  <c:v>3.41797590255737</c:v>
                </c:pt>
                <c:pt idx="10566">
                  <c:v>3.48895835876465</c:v>
                </c:pt>
                <c:pt idx="10567">
                  <c:v>3.45897722244263</c:v>
                </c:pt>
                <c:pt idx="10568">
                  <c:v>3.45881509780884</c:v>
                </c:pt>
                <c:pt idx="10569">
                  <c:v>3.50435400009155</c:v>
                </c:pt>
                <c:pt idx="10570">
                  <c:v>3.50078868865967</c:v>
                </c:pt>
                <c:pt idx="10571">
                  <c:v>3.4784243106842</c:v>
                </c:pt>
                <c:pt idx="10572">
                  <c:v>3.48652744293213</c:v>
                </c:pt>
                <c:pt idx="10573">
                  <c:v>3.4327232837677</c:v>
                </c:pt>
                <c:pt idx="10574">
                  <c:v>3.42348575592041</c:v>
                </c:pt>
                <c:pt idx="10575">
                  <c:v>3.48442053794861</c:v>
                </c:pt>
                <c:pt idx="10576">
                  <c:v>3.43126487731934</c:v>
                </c:pt>
                <c:pt idx="10577">
                  <c:v>3.39820432662964</c:v>
                </c:pt>
                <c:pt idx="10578">
                  <c:v>3.4114933013916</c:v>
                </c:pt>
                <c:pt idx="10579">
                  <c:v>3.41813778877258</c:v>
                </c:pt>
                <c:pt idx="10580">
                  <c:v>3.43320941925049</c:v>
                </c:pt>
                <c:pt idx="10581">
                  <c:v>3.41651725769043</c:v>
                </c:pt>
                <c:pt idx="10582">
                  <c:v>3.41505861282349</c:v>
                </c:pt>
                <c:pt idx="10583">
                  <c:v>3.47096967697144</c:v>
                </c:pt>
                <c:pt idx="10584">
                  <c:v>3.38232254981995</c:v>
                </c:pt>
                <c:pt idx="10585">
                  <c:v>3.44536399841309</c:v>
                </c:pt>
                <c:pt idx="10586">
                  <c:v>3.44585013389587</c:v>
                </c:pt>
                <c:pt idx="10587">
                  <c:v>3.3960976600647</c:v>
                </c:pt>
                <c:pt idx="10588">
                  <c:v>3.41068315505981</c:v>
                </c:pt>
                <c:pt idx="10589">
                  <c:v>3.4264030456543</c:v>
                </c:pt>
                <c:pt idx="10590">
                  <c:v>3.41748952865601</c:v>
                </c:pt>
                <c:pt idx="10591">
                  <c:v>3.49203753471374</c:v>
                </c:pt>
                <c:pt idx="10592">
                  <c:v>3.41894817352295</c:v>
                </c:pt>
                <c:pt idx="10593">
                  <c:v>3.46805238723755</c:v>
                </c:pt>
                <c:pt idx="10594">
                  <c:v>3.4933340549469</c:v>
                </c:pt>
                <c:pt idx="10595">
                  <c:v>3.42915797233582</c:v>
                </c:pt>
                <c:pt idx="10596">
                  <c:v>3.42802357673645</c:v>
                </c:pt>
                <c:pt idx="10597">
                  <c:v>3.48539304733276</c:v>
                </c:pt>
                <c:pt idx="10598">
                  <c:v>3.47032141685486</c:v>
                </c:pt>
                <c:pt idx="10599">
                  <c:v>3.39625978469849</c:v>
                </c:pt>
                <c:pt idx="10600">
                  <c:v>3.46075987815857</c:v>
                </c:pt>
                <c:pt idx="10601">
                  <c:v>3.46124601364136</c:v>
                </c:pt>
                <c:pt idx="10602">
                  <c:v>3.41181755065918</c:v>
                </c:pt>
                <c:pt idx="10603">
                  <c:v>3.41894817352295</c:v>
                </c:pt>
                <c:pt idx="10604">
                  <c:v>3.44293308258057</c:v>
                </c:pt>
                <c:pt idx="10605">
                  <c:v>3.44309520721436</c:v>
                </c:pt>
                <c:pt idx="10606">
                  <c:v>3.37551593780518</c:v>
                </c:pt>
                <c:pt idx="10607">
                  <c:v>3.45768070220947</c:v>
                </c:pt>
                <c:pt idx="10608">
                  <c:v>3.43337154388428</c:v>
                </c:pt>
                <c:pt idx="10609">
                  <c:v>3.45832896232605</c:v>
                </c:pt>
                <c:pt idx="10610">
                  <c:v>3.42478227615356</c:v>
                </c:pt>
                <c:pt idx="10611">
                  <c:v>3.41554498672485</c:v>
                </c:pt>
                <c:pt idx="10612">
                  <c:v>3.43158888816833</c:v>
                </c:pt>
                <c:pt idx="10613">
                  <c:v>3.48231387138367</c:v>
                </c:pt>
                <c:pt idx="10614">
                  <c:v>3.40744185447693</c:v>
                </c:pt>
                <c:pt idx="10615">
                  <c:v>3.39739418029785</c:v>
                </c:pt>
                <c:pt idx="10616">
                  <c:v>3.42154121398926</c:v>
                </c:pt>
                <c:pt idx="10617">
                  <c:v>3.37729859352112</c:v>
                </c:pt>
                <c:pt idx="10618">
                  <c:v>3.46254253387451</c:v>
                </c:pt>
                <c:pt idx="10619">
                  <c:v>3.43758511543274</c:v>
                </c:pt>
                <c:pt idx="10620">
                  <c:v>3.45476365089416</c:v>
                </c:pt>
                <c:pt idx="10621">
                  <c:v>3.44649839401245</c:v>
                </c:pt>
                <c:pt idx="10622">
                  <c:v>3.44682264328003</c:v>
                </c:pt>
                <c:pt idx="10623">
                  <c:v>3.37746071815491</c:v>
                </c:pt>
                <c:pt idx="10624">
                  <c:v>3.41862416267395</c:v>
                </c:pt>
                <c:pt idx="10625">
                  <c:v>3.40063524246216</c:v>
                </c:pt>
                <c:pt idx="10626">
                  <c:v>3.50192308425903</c:v>
                </c:pt>
                <c:pt idx="10627">
                  <c:v>3.48912048339844</c:v>
                </c:pt>
                <c:pt idx="10628">
                  <c:v>3.4902548789978</c:v>
                </c:pt>
                <c:pt idx="10629">
                  <c:v>3.48280000686645</c:v>
                </c:pt>
                <c:pt idx="10630">
                  <c:v>3.43320941925049</c:v>
                </c:pt>
                <c:pt idx="10631">
                  <c:v>3.40695571899414</c:v>
                </c:pt>
                <c:pt idx="10632">
                  <c:v>3.49284768104553</c:v>
                </c:pt>
                <c:pt idx="10633">
                  <c:v>3.37308502197266</c:v>
                </c:pt>
                <c:pt idx="10634">
                  <c:v>3.49479246139526</c:v>
                </c:pt>
                <c:pt idx="10635">
                  <c:v>3.43256115913391</c:v>
                </c:pt>
                <c:pt idx="10636">
                  <c:v>3.50597476959228</c:v>
                </c:pt>
                <c:pt idx="10637">
                  <c:v>3.46805238723755</c:v>
                </c:pt>
                <c:pt idx="10638">
                  <c:v>3.49155116081238</c:v>
                </c:pt>
                <c:pt idx="10639">
                  <c:v>3.43693685531616</c:v>
                </c:pt>
                <c:pt idx="10640">
                  <c:v>3.45265674591064</c:v>
                </c:pt>
                <c:pt idx="10641">
                  <c:v>3.47793817520142</c:v>
                </c:pt>
                <c:pt idx="10642">
                  <c:v>3.43126487731934</c:v>
                </c:pt>
                <c:pt idx="10643">
                  <c:v>3.43758511543274</c:v>
                </c:pt>
                <c:pt idx="10644">
                  <c:v>3.4452018737793</c:v>
                </c:pt>
                <c:pt idx="10645">
                  <c:v>3.47664165496826</c:v>
                </c:pt>
                <c:pt idx="10646">
                  <c:v>3.46205615997314</c:v>
                </c:pt>
                <c:pt idx="10647">
                  <c:v>3.49349594116211</c:v>
                </c:pt>
                <c:pt idx="10648">
                  <c:v>3.42494440078735</c:v>
                </c:pt>
                <c:pt idx="10649">
                  <c:v>3.47761416435242</c:v>
                </c:pt>
                <c:pt idx="10650">
                  <c:v>3.43223714828491</c:v>
                </c:pt>
                <c:pt idx="10651">
                  <c:v>3.48555493354797</c:v>
                </c:pt>
                <c:pt idx="10652">
                  <c:v>3.43288540840149</c:v>
                </c:pt>
                <c:pt idx="10653">
                  <c:v>3.49074101448059</c:v>
                </c:pt>
                <c:pt idx="10654">
                  <c:v>3.55443072319031</c:v>
                </c:pt>
                <c:pt idx="10655">
                  <c:v>3.45508766174316</c:v>
                </c:pt>
                <c:pt idx="10656">
                  <c:v>3.49787163734436</c:v>
                </c:pt>
                <c:pt idx="10657">
                  <c:v>3.47728991508484</c:v>
                </c:pt>
                <c:pt idx="10658">
                  <c:v>3.43418192863464</c:v>
                </c:pt>
                <c:pt idx="10659">
                  <c:v>3.47615551948547</c:v>
                </c:pt>
                <c:pt idx="10660">
                  <c:v>3.43353366851807</c:v>
                </c:pt>
                <c:pt idx="10661">
                  <c:v>3.4542772769928</c:v>
                </c:pt>
                <c:pt idx="10662">
                  <c:v>3.42478227615356</c:v>
                </c:pt>
                <c:pt idx="10663">
                  <c:v>3.45298099517822</c:v>
                </c:pt>
                <c:pt idx="10664">
                  <c:v>3.45298099517822</c:v>
                </c:pt>
                <c:pt idx="10665">
                  <c:v>3.45281887054443</c:v>
                </c:pt>
                <c:pt idx="10666">
                  <c:v>3.4233238697052</c:v>
                </c:pt>
                <c:pt idx="10667">
                  <c:v>3.48085522651672</c:v>
                </c:pt>
                <c:pt idx="10668">
                  <c:v>3.42348575592041</c:v>
                </c:pt>
                <c:pt idx="10669">
                  <c:v>3.42202734947205</c:v>
                </c:pt>
                <c:pt idx="10670">
                  <c:v>3.48004508018494</c:v>
                </c:pt>
                <c:pt idx="10671">
                  <c:v>3.42218947410583</c:v>
                </c:pt>
                <c:pt idx="10672">
                  <c:v>3.48004508018494</c:v>
                </c:pt>
                <c:pt idx="10673">
                  <c:v>3.42186522483826</c:v>
                </c:pt>
                <c:pt idx="10674">
                  <c:v>3.45038795471191</c:v>
                </c:pt>
                <c:pt idx="10675">
                  <c:v>3.4205687046051</c:v>
                </c:pt>
                <c:pt idx="10676">
                  <c:v>3.47923469543457</c:v>
                </c:pt>
                <c:pt idx="10677">
                  <c:v>3.48020696640015</c:v>
                </c:pt>
                <c:pt idx="10678">
                  <c:v>3.50257134437561</c:v>
                </c:pt>
                <c:pt idx="10679">
                  <c:v>3.51440191268921</c:v>
                </c:pt>
                <c:pt idx="10680">
                  <c:v>3.49511671066284</c:v>
                </c:pt>
                <c:pt idx="10681">
                  <c:v>3.52315306663513</c:v>
                </c:pt>
                <c:pt idx="10682">
                  <c:v>3.50484013557434</c:v>
                </c:pt>
                <c:pt idx="10683">
                  <c:v>3.514888048172</c:v>
                </c:pt>
                <c:pt idx="10684">
                  <c:v>3.53401112556457</c:v>
                </c:pt>
                <c:pt idx="10685">
                  <c:v>3.52752876281738</c:v>
                </c:pt>
                <c:pt idx="10686">
                  <c:v>3.49317193031311</c:v>
                </c:pt>
                <c:pt idx="10687">
                  <c:v>3.50743317604065</c:v>
                </c:pt>
                <c:pt idx="10688">
                  <c:v>3.53222846984863</c:v>
                </c:pt>
                <c:pt idx="10689">
                  <c:v>3.54114174842834</c:v>
                </c:pt>
                <c:pt idx="10690">
                  <c:v>3.54989314079285</c:v>
                </c:pt>
                <c:pt idx="10691">
                  <c:v>3.52493572235107</c:v>
                </c:pt>
                <c:pt idx="10692">
                  <c:v>3.51132273674011</c:v>
                </c:pt>
                <c:pt idx="10693">
                  <c:v>3.53368711471558</c:v>
                </c:pt>
                <c:pt idx="10694">
                  <c:v>3.55135154724121</c:v>
                </c:pt>
                <c:pt idx="10695">
                  <c:v>3.52525997161865</c:v>
                </c:pt>
                <c:pt idx="10696">
                  <c:v>3.49770951271057</c:v>
                </c:pt>
                <c:pt idx="10697">
                  <c:v>3.51229500770569</c:v>
                </c:pt>
                <c:pt idx="10698">
                  <c:v>3.51051235198975</c:v>
                </c:pt>
                <c:pt idx="10699">
                  <c:v>3.50500226020813</c:v>
                </c:pt>
                <c:pt idx="10700">
                  <c:v>3.49916815757751</c:v>
                </c:pt>
                <c:pt idx="10701">
                  <c:v>3.49625110626221</c:v>
                </c:pt>
                <c:pt idx="10702">
                  <c:v>3.49592685699463</c:v>
                </c:pt>
                <c:pt idx="10703">
                  <c:v>3.49592685699463</c:v>
                </c:pt>
                <c:pt idx="10704">
                  <c:v>3.49592685699463</c:v>
                </c:pt>
                <c:pt idx="10705">
                  <c:v>3.49592685699463</c:v>
                </c:pt>
                <c:pt idx="10706">
                  <c:v>3.49576497077942</c:v>
                </c:pt>
                <c:pt idx="10707">
                  <c:v>3.49592685699463</c:v>
                </c:pt>
                <c:pt idx="10708">
                  <c:v>3.49592685699463</c:v>
                </c:pt>
                <c:pt idx="10709">
                  <c:v>3.49576497077942</c:v>
                </c:pt>
                <c:pt idx="10710">
                  <c:v>3.47291421890259</c:v>
                </c:pt>
                <c:pt idx="10711">
                  <c:v>3.42494440078735</c:v>
                </c:pt>
                <c:pt idx="10712">
                  <c:v>3.38912892341614</c:v>
                </c:pt>
                <c:pt idx="10713">
                  <c:v>3.35947203636169</c:v>
                </c:pt>
                <c:pt idx="10714">
                  <c:v>3.3563928604126</c:v>
                </c:pt>
                <c:pt idx="10715">
                  <c:v>3.3960976600647</c:v>
                </c:pt>
                <c:pt idx="10716">
                  <c:v>3.46351480484009</c:v>
                </c:pt>
                <c:pt idx="10717">
                  <c:v>3.50127482414246</c:v>
                </c:pt>
                <c:pt idx="10718">
                  <c:v>3.50662279129028</c:v>
                </c:pt>
                <c:pt idx="10719">
                  <c:v>3.50937795639038</c:v>
                </c:pt>
                <c:pt idx="10720">
                  <c:v>3.5242874622345</c:v>
                </c:pt>
                <c:pt idx="10721">
                  <c:v>3.51602244377136</c:v>
                </c:pt>
                <c:pt idx="10722">
                  <c:v>3.50370573997498</c:v>
                </c:pt>
                <c:pt idx="10723">
                  <c:v>3.48571705818176</c:v>
                </c:pt>
                <c:pt idx="10724">
                  <c:v>3.44277095794678</c:v>
                </c:pt>
                <c:pt idx="10725">
                  <c:v>3.40987277030945</c:v>
                </c:pt>
                <c:pt idx="10726">
                  <c:v>3.37972950935364</c:v>
                </c:pt>
                <c:pt idx="10727">
                  <c:v>3.35979604721069</c:v>
                </c:pt>
                <c:pt idx="10728">
                  <c:v>3.38718438148499</c:v>
                </c:pt>
                <c:pt idx="10729">
                  <c:v>3.43158888816833</c:v>
                </c:pt>
                <c:pt idx="10730">
                  <c:v>3.48847222328186</c:v>
                </c:pt>
                <c:pt idx="10731">
                  <c:v>3.51148462295532</c:v>
                </c:pt>
                <c:pt idx="10732">
                  <c:v>3.51942563056946</c:v>
                </c:pt>
                <c:pt idx="10733">
                  <c:v>3.51748085021973</c:v>
                </c:pt>
                <c:pt idx="10734">
                  <c:v>3.51359152793884</c:v>
                </c:pt>
                <c:pt idx="10735">
                  <c:v>3.50386786460876</c:v>
                </c:pt>
                <c:pt idx="10736">
                  <c:v>3.49479246139526</c:v>
                </c:pt>
                <c:pt idx="10737">
                  <c:v>3.49463033676147</c:v>
                </c:pt>
                <c:pt idx="10738">
                  <c:v>3.49252367019653</c:v>
                </c:pt>
                <c:pt idx="10739">
                  <c:v>3.45346713066101</c:v>
                </c:pt>
                <c:pt idx="10740">
                  <c:v>3.41846203804016</c:v>
                </c:pt>
                <c:pt idx="10741">
                  <c:v>3.38831877708435</c:v>
                </c:pt>
                <c:pt idx="10742">
                  <c:v>3.35898590087891</c:v>
                </c:pt>
                <c:pt idx="10743">
                  <c:v>3.35266542434692</c:v>
                </c:pt>
                <c:pt idx="10744">
                  <c:v>3.41862416267395</c:v>
                </c:pt>
                <c:pt idx="10745">
                  <c:v>3.46675610542297</c:v>
                </c:pt>
                <c:pt idx="10746">
                  <c:v>3.49284768104553</c:v>
                </c:pt>
                <c:pt idx="10747">
                  <c:v>3.50970196723938</c:v>
                </c:pt>
                <c:pt idx="10748">
                  <c:v>3.51829123497009</c:v>
                </c:pt>
                <c:pt idx="10749">
                  <c:v>3.51634645462036</c:v>
                </c:pt>
                <c:pt idx="10750">
                  <c:v>3.50986409187317</c:v>
                </c:pt>
                <c:pt idx="10751">
                  <c:v>3.49787163734436</c:v>
                </c:pt>
                <c:pt idx="10752">
                  <c:v>3.49268579483032</c:v>
                </c:pt>
                <c:pt idx="10753">
                  <c:v>3.49106502532959</c:v>
                </c:pt>
                <c:pt idx="10754">
                  <c:v>3.43029236793518</c:v>
                </c:pt>
                <c:pt idx="10755">
                  <c:v>3.40614533424377</c:v>
                </c:pt>
                <c:pt idx="10756">
                  <c:v>3.39447712898254</c:v>
                </c:pt>
                <c:pt idx="10757">
                  <c:v>3.36708879470825</c:v>
                </c:pt>
                <c:pt idx="10758">
                  <c:v>3.35574460029602</c:v>
                </c:pt>
                <c:pt idx="10759">
                  <c:v>3.34180736541748</c:v>
                </c:pt>
                <c:pt idx="10760">
                  <c:v>3.48053121566772</c:v>
                </c:pt>
                <c:pt idx="10761">
                  <c:v>3.51910161972046</c:v>
                </c:pt>
                <c:pt idx="10762">
                  <c:v>3.52185654640198</c:v>
                </c:pt>
                <c:pt idx="10763">
                  <c:v>3.51699471473694</c:v>
                </c:pt>
                <c:pt idx="10764">
                  <c:v>3.50775742530823</c:v>
                </c:pt>
                <c:pt idx="10765">
                  <c:v>3.50030255317688</c:v>
                </c:pt>
                <c:pt idx="10766">
                  <c:v>3.49284768104553</c:v>
                </c:pt>
                <c:pt idx="10767">
                  <c:v>3.48944449424744</c:v>
                </c:pt>
                <c:pt idx="10768">
                  <c:v>3.48944449424744</c:v>
                </c:pt>
                <c:pt idx="10769">
                  <c:v>3.48960661888123</c:v>
                </c:pt>
                <c:pt idx="10770">
                  <c:v>3.48960661888123</c:v>
                </c:pt>
                <c:pt idx="10771">
                  <c:v>3.48976850509644</c:v>
                </c:pt>
                <c:pt idx="10772">
                  <c:v>3.48993062973022</c:v>
                </c:pt>
                <c:pt idx="10773">
                  <c:v>3.4902548789978</c:v>
                </c:pt>
                <c:pt idx="10774">
                  <c:v>3.49009275436401</c:v>
                </c:pt>
                <c:pt idx="10775">
                  <c:v>3.4902548789978</c:v>
                </c:pt>
                <c:pt idx="10776">
                  <c:v>3.44293308258057</c:v>
                </c:pt>
                <c:pt idx="10777">
                  <c:v>3.39253234863281</c:v>
                </c:pt>
                <c:pt idx="10778">
                  <c:v>3.33678340911865</c:v>
                </c:pt>
                <c:pt idx="10779">
                  <c:v>3.35055875778198</c:v>
                </c:pt>
                <c:pt idx="10780">
                  <c:v>3.33013892173767</c:v>
                </c:pt>
                <c:pt idx="10781">
                  <c:v>3.19611501693726</c:v>
                </c:pt>
                <c:pt idx="10782">
                  <c:v>3.35120677947998</c:v>
                </c:pt>
                <c:pt idx="10783">
                  <c:v>3.33159756660461</c:v>
                </c:pt>
                <c:pt idx="10784">
                  <c:v>3.21086239814758</c:v>
                </c:pt>
                <c:pt idx="10785">
                  <c:v>3.16386485099792</c:v>
                </c:pt>
                <c:pt idx="10786">
                  <c:v>3.34488654136658</c:v>
                </c:pt>
                <c:pt idx="10787">
                  <c:v>3.47340059280395</c:v>
                </c:pt>
                <c:pt idx="10788">
                  <c:v>3.48020696640015</c:v>
                </c:pt>
                <c:pt idx="10789">
                  <c:v>3.48344826698303</c:v>
                </c:pt>
                <c:pt idx="10790">
                  <c:v>3.50986409187317</c:v>
                </c:pt>
                <c:pt idx="10791">
                  <c:v>3.52785277366638</c:v>
                </c:pt>
                <c:pt idx="10792">
                  <c:v>3.52914929389954</c:v>
                </c:pt>
                <c:pt idx="10793">
                  <c:v>3.52655625343323</c:v>
                </c:pt>
                <c:pt idx="10794">
                  <c:v>3.53514552116394</c:v>
                </c:pt>
                <c:pt idx="10795">
                  <c:v>3.53871083259582</c:v>
                </c:pt>
                <c:pt idx="10796">
                  <c:v>3.52169442176819</c:v>
                </c:pt>
                <c:pt idx="10797">
                  <c:v>3.51910161972046</c:v>
                </c:pt>
                <c:pt idx="10798">
                  <c:v>3.51423978805542</c:v>
                </c:pt>
                <c:pt idx="10799">
                  <c:v>3.50224733352661</c:v>
                </c:pt>
                <c:pt idx="10800">
                  <c:v>3.49041676521301</c:v>
                </c:pt>
                <c:pt idx="10801">
                  <c:v>3.4874997138977</c:v>
                </c:pt>
                <c:pt idx="10802">
                  <c:v>3.48733758926392</c:v>
                </c:pt>
                <c:pt idx="10803">
                  <c:v>3.48717570304871</c:v>
                </c:pt>
                <c:pt idx="10804">
                  <c:v>3.48733758926392</c:v>
                </c:pt>
                <c:pt idx="10805">
                  <c:v>3.4874997138977</c:v>
                </c:pt>
                <c:pt idx="10806">
                  <c:v>3.4874997138977</c:v>
                </c:pt>
                <c:pt idx="10807">
                  <c:v>3.4874997138977</c:v>
                </c:pt>
                <c:pt idx="10808">
                  <c:v>3.4874997138977</c:v>
                </c:pt>
                <c:pt idx="10809">
                  <c:v>3.48782396316528</c:v>
                </c:pt>
                <c:pt idx="10810">
                  <c:v>3.48782396316528</c:v>
                </c:pt>
                <c:pt idx="10811">
                  <c:v>3.48782396316528</c:v>
                </c:pt>
                <c:pt idx="10812">
                  <c:v>3.48782396316528</c:v>
                </c:pt>
                <c:pt idx="10813">
                  <c:v>3.48798584938049</c:v>
                </c:pt>
                <c:pt idx="10814">
                  <c:v>3.48782396316528</c:v>
                </c:pt>
                <c:pt idx="10815">
                  <c:v>3.4874997138977</c:v>
                </c:pt>
                <c:pt idx="10816">
                  <c:v>3.4874997138977</c:v>
                </c:pt>
                <c:pt idx="10817">
                  <c:v>3.48668956756592</c:v>
                </c:pt>
                <c:pt idx="10818">
                  <c:v>3.45670819282532</c:v>
                </c:pt>
                <c:pt idx="10819">
                  <c:v>3.35687899589539</c:v>
                </c:pt>
                <c:pt idx="10820">
                  <c:v>3.32187390327454</c:v>
                </c:pt>
                <c:pt idx="10821">
                  <c:v>3.31928086280823</c:v>
                </c:pt>
                <c:pt idx="10822">
                  <c:v>3.48409652709961</c:v>
                </c:pt>
                <c:pt idx="10823">
                  <c:v>3.36141657829285</c:v>
                </c:pt>
                <c:pt idx="10824">
                  <c:v>3.3230082988739</c:v>
                </c:pt>
                <c:pt idx="10825">
                  <c:v>3.37357115745544</c:v>
                </c:pt>
                <c:pt idx="10826">
                  <c:v>3.38426733016968</c:v>
                </c:pt>
                <c:pt idx="10827">
                  <c:v>3.37875723838806</c:v>
                </c:pt>
                <c:pt idx="10828">
                  <c:v>3.39237022399902</c:v>
                </c:pt>
                <c:pt idx="10829">
                  <c:v>3.34715533256531</c:v>
                </c:pt>
                <c:pt idx="10830">
                  <c:v>3.37600207328796</c:v>
                </c:pt>
                <c:pt idx="10831">
                  <c:v>3.43661284446716</c:v>
                </c:pt>
                <c:pt idx="10832">
                  <c:v>3.48393440246582</c:v>
                </c:pt>
                <c:pt idx="10833">
                  <c:v>3.48555493354797</c:v>
                </c:pt>
                <c:pt idx="10834">
                  <c:v>3.50889182090759</c:v>
                </c:pt>
                <c:pt idx="10835">
                  <c:v>3.49155116081238</c:v>
                </c:pt>
                <c:pt idx="10836">
                  <c:v>3.48766183853149</c:v>
                </c:pt>
                <c:pt idx="10837">
                  <c:v>3.46659398078918</c:v>
                </c:pt>
                <c:pt idx="10838">
                  <c:v>3.42948222160339</c:v>
                </c:pt>
                <c:pt idx="10839">
                  <c:v>3.48182773590088</c:v>
                </c:pt>
                <c:pt idx="10840">
                  <c:v>3.4661078453064</c:v>
                </c:pt>
                <c:pt idx="10841">
                  <c:v>3.5084056854248</c:v>
                </c:pt>
                <c:pt idx="10842">
                  <c:v>3.52947354316711</c:v>
                </c:pt>
                <c:pt idx="10843">
                  <c:v>3.52914929389954</c:v>
                </c:pt>
                <c:pt idx="10844">
                  <c:v>3.52623224258423</c:v>
                </c:pt>
                <c:pt idx="10845">
                  <c:v>3.51569819450378</c:v>
                </c:pt>
                <c:pt idx="10846">
                  <c:v>3.50921583175659</c:v>
                </c:pt>
                <c:pt idx="10847">
                  <c:v>3.49722337722778</c:v>
                </c:pt>
                <c:pt idx="10848">
                  <c:v>3.4874997138977</c:v>
                </c:pt>
                <c:pt idx="10849">
                  <c:v>3.48555493354797</c:v>
                </c:pt>
                <c:pt idx="10850">
                  <c:v>3.48539304733276</c:v>
                </c:pt>
                <c:pt idx="10851">
                  <c:v>3.48539304733276</c:v>
                </c:pt>
                <c:pt idx="10852">
                  <c:v>3.48539304733276</c:v>
                </c:pt>
                <c:pt idx="10853">
                  <c:v>3.48571705818176</c:v>
                </c:pt>
                <c:pt idx="10854">
                  <c:v>3.48571705818176</c:v>
                </c:pt>
                <c:pt idx="10855">
                  <c:v>3.48571705818176</c:v>
                </c:pt>
                <c:pt idx="10856">
                  <c:v>3.48555493354797</c:v>
                </c:pt>
                <c:pt idx="10857">
                  <c:v>3.4845826625824</c:v>
                </c:pt>
                <c:pt idx="10858">
                  <c:v>3.3926944732666</c:v>
                </c:pt>
                <c:pt idx="10859">
                  <c:v>3.38021564483643</c:v>
                </c:pt>
                <c:pt idx="10860">
                  <c:v>3.40711784362793</c:v>
                </c:pt>
                <c:pt idx="10861">
                  <c:v>3.37114024162292</c:v>
                </c:pt>
                <c:pt idx="10862">
                  <c:v>3.31198835372925</c:v>
                </c:pt>
                <c:pt idx="10863">
                  <c:v>3.31263637542725</c:v>
                </c:pt>
                <c:pt idx="10864">
                  <c:v>3.37000584602356</c:v>
                </c:pt>
                <c:pt idx="10865">
                  <c:v>3.3139328956604</c:v>
                </c:pt>
                <c:pt idx="10866">
                  <c:v>3.28573441505432</c:v>
                </c:pt>
                <c:pt idx="10867">
                  <c:v>3.28881359100342</c:v>
                </c:pt>
                <c:pt idx="10868">
                  <c:v>3.326087474823</c:v>
                </c:pt>
                <c:pt idx="10869">
                  <c:v>3.37729859352112</c:v>
                </c:pt>
                <c:pt idx="10870">
                  <c:v>3.33775591850281</c:v>
                </c:pt>
                <c:pt idx="10871">
                  <c:v>3.34359002113342</c:v>
                </c:pt>
                <c:pt idx="10872">
                  <c:v>3.33127355575562</c:v>
                </c:pt>
                <c:pt idx="10873">
                  <c:v>3.35217928886414</c:v>
                </c:pt>
                <c:pt idx="10874">
                  <c:v>3.36190295219421</c:v>
                </c:pt>
                <c:pt idx="10875">
                  <c:v>3.38621187210083</c:v>
                </c:pt>
                <c:pt idx="10876">
                  <c:v>3.45978736877441</c:v>
                </c:pt>
                <c:pt idx="10877">
                  <c:v>3.43418192863464</c:v>
                </c:pt>
                <c:pt idx="10878">
                  <c:v>3.46821451187134</c:v>
                </c:pt>
                <c:pt idx="10879">
                  <c:v>3.47793817520142</c:v>
                </c:pt>
                <c:pt idx="10880">
                  <c:v>3.47874855995178</c:v>
                </c:pt>
                <c:pt idx="10881">
                  <c:v>3.45849084854126</c:v>
                </c:pt>
                <c:pt idx="10882">
                  <c:v>3.43288540840149</c:v>
                </c:pt>
                <c:pt idx="10883">
                  <c:v>3.45865297317505</c:v>
                </c:pt>
                <c:pt idx="10884">
                  <c:v>3.48004508018494</c:v>
                </c:pt>
                <c:pt idx="10885">
                  <c:v>3.49041676521301</c:v>
                </c:pt>
                <c:pt idx="10886">
                  <c:v>3.46821451187134</c:v>
                </c:pt>
                <c:pt idx="10887">
                  <c:v>3.45589804649353</c:v>
                </c:pt>
                <c:pt idx="10888">
                  <c:v>3.45605993270874</c:v>
                </c:pt>
                <c:pt idx="10889">
                  <c:v>3.44374346733093</c:v>
                </c:pt>
                <c:pt idx="10890">
                  <c:v>3.44358134269714</c:v>
                </c:pt>
                <c:pt idx="10891">
                  <c:v>3.41797590255737</c:v>
                </c:pt>
                <c:pt idx="10892">
                  <c:v>3.35007238388062</c:v>
                </c:pt>
                <c:pt idx="10893">
                  <c:v>3.3166880607605</c:v>
                </c:pt>
                <c:pt idx="10894">
                  <c:v>3.30064392089844</c:v>
                </c:pt>
                <c:pt idx="10895">
                  <c:v>3.30631613731384</c:v>
                </c:pt>
                <c:pt idx="10896">
                  <c:v>3.30664014816284</c:v>
                </c:pt>
                <c:pt idx="10897">
                  <c:v>3.28427600860596</c:v>
                </c:pt>
                <c:pt idx="10898">
                  <c:v>3.26774573326111</c:v>
                </c:pt>
                <c:pt idx="10899">
                  <c:v>3.29173064231873</c:v>
                </c:pt>
                <c:pt idx="10900">
                  <c:v>3.28557229042053</c:v>
                </c:pt>
                <c:pt idx="10901">
                  <c:v>3.33062529563904</c:v>
                </c:pt>
                <c:pt idx="10902">
                  <c:v>3.3960976600647</c:v>
                </c:pt>
                <c:pt idx="10903">
                  <c:v>3.4054970741272</c:v>
                </c:pt>
                <c:pt idx="10904">
                  <c:v>3.44795703887939</c:v>
                </c:pt>
                <c:pt idx="10905">
                  <c:v>3.50402998924255</c:v>
                </c:pt>
                <c:pt idx="10906">
                  <c:v>3.49576497077942</c:v>
                </c:pt>
                <c:pt idx="10907">
                  <c:v>3.49430632591248</c:v>
                </c:pt>
                <c:pt idx="10908">
                  <c:v>3.48555493354797</c:v>
                </c:pt>
                <c:pt idx="10909">
                  <c:v>3.48620319366455</c:v>
                </c:pt>
                <c:pt idx="10910">
                  <c:v>3.49349594116211</c:v>
                </c:pt>
                <c:pt idx="10911">
                  <c:v>3.49835777282715</c:v>
                </c:pt>
                <c:pt idx="10912">
                  <c:v>3.49641299247742</c:v>
                </c:pt>
                <c:pt idx="10913">
                  <c:v>3.49868202209473</c:v>
                </c:pt>
                <c:pt idx="10914">
                  <c:v>3.49463033676147</c:v>
                </c:pt>
                <c:pt idx="10915">
                  <c:v>3.49884390830994</c:v>
                </c:pt>
                <c:pt idx="10916">
                  <c:v>3.49673724174499</c:v>
                </c:pt>
                <c:pt idx="10917">
                  <c:v>3.49868202209473</c:v>
                </c:pt>
                <c:pt idx="10918">
                  <c:v>3.49479246139526</c:v>
                </c:pt>
                <c:pt idx="10919">
                  <c:v>3.49803376197815</c:v>
                </c:pt>
                <c:pt idx="10920">
                  <c:v>3.50743317604065</c:v>
                </c:pt>
                <c:pt idx="10921">
                  <c:v>3.51537418365478</c:v>
                </c:pt>
                <c:pt idx="10922">
                  <c:v>3.50516438484192</c:v>
                </c:pt>
                <c:pt idx="10923">
                  <c:v>3.48782396316528</c:v>
                </c:pt>
                <c:pt idx="10924">
                  <c:v>3.48766183853149</c:v>
                </c:pt>
                <c:pt idx="10925">
                  <c:v>3.4902548789978</c:v>
                </c:pt>
                <c:pt idx="10926">
                  <c:v>3.53352499008179</c:v>
                </c:pt>
                <c:pt idx="10927">
                  <c:v>3.52688050270081</c:v>
                </c:pt>
                <c:pt idx="10928">
                  <c:v>3.51083636283874</c:v>
                </c:pt>
                <c:pt idx="10929">
                  <c:v>3.50224733352661</c:v>
                </c:pt>
                <c:pt idx="10930">
                  <c:v>3.49689936637878</c:v>
                </c:pt>
                <c:pt idx="10931">
                  <c:v>3.48912048339844</c:v>
                </c:pt>
                <c:pt idx="10932">
                  <c:v>3.48231387138367</c:v>
                </c:pt>
                <c:pt idx="10933">
                  <c:v>3.47939682006836</c:v>
                </c:pt>
                <c:pt idx="10934">
                  <c:v>3.47874855995178</c:v>
                </c:pt>
                <c:pt idx="10935">
                  <c:v>3.47858643531799</c:v>
                </c:pt>
                <c:pt idx="10936">
                  <c:v>3.47858643531799</c:v>
                </c:pt>
                <c:pt idx="10937">
                  <c:v>3.4784243106842</c:v>
                </c:pt>
                <c:pt idx="10938">
                  <c:v>3.4784243106842</c:v>
                </c:pt>
                <c:pt idx="10939">
                  <c:v>3.4784243106842</c:v>
                </c:pt>
                <c:pt idx="10940">
                  <c:v>3.4784243106842</c:v>
                </c:pt>
                <c:pt idx="10941">
                  <c:v>3.4784243106842</c:v>
                </c:pt>
                <c:pt idx="10942">
                  <c:v>3.47826242446899</c:v>
                </c:pt>
                <c:pt idx="10943">
                  <c:v>3.46918702125549</c:v>
                </c:pt>
                <c:pt idx="10944">
                  <c:v>3.40533518791199</c:v>
                </c:pt>
                <c:pt idx="10945">
                  <c:v>3.34132122993469</c:v>
                </c:pt>
                <c:pt idx="10946">
                  <c:v>3.29124450683594</c:v>
                </c:pt>
                <c:pt idx="10947">
                  <c:v>3.23825073242187</c:v>
                </c:pt>
                <c:pt idx="10948">
                  <c:v>3.25494289398193</c:v>
                </c:pt>
                <c:pt idx="10949">
                  <c:v>3.24116778373718</c:v>
                </c:pt>
                <c:pt idx="10950">
                  <c:v>3.23387503623962</c:v>
                </c:pt>
                <c:pt idx="10951">
                  <c:v>3.32090163230896</c:v>
                </c:pt>
                <c:pt idx="10952">
                  <c:v>3.3596339225769</c:v>
                </c:pt>
                <c:pt idx="10953">
                  <c:v>3.37373328208923</c:v>
                </c:pt>
                <c:pt idx="10954">
                  <c:v>3.35250329971313</c:v>
                </c:pt>
                <c:pt idx="10955">
                  <c:v>3.39204621315002</c:v>
                </c:pt>
                <c:pt idx="10956">
                  <c:v>3.3654682636261</c:v>
                </c:pt>
                <c:pt idx="10957">
                  <c:v>3.39463901519775</c:v>
                </c:pt>
                <c:pt idx="10958">
                  <c:v>3.41246581077576</c:v>
                </c:pt>
                <c:pt idx="10959">
                  <c:v>3.41230368614197</c:v>
                </c:pt>
                <c:pt idx="10960">
                  <c:v>3.38572573661804</c:v>
                </c:pt>
                <c:pt idx="10961">
                  <c:v>3.43661284446716</c:v>
                </c:pt>
                <c:pt idx="10962">
                  <c:v>3.43709897994995</c:v>
                </c:pt>
                <c:pt idx="10963">
                  <c:v>3.38491535186768</c:v>
                </c:pt>
                <c:pt idx="10964">
                  <c:v>3.32073950767517</c:v>
                </c:pt>
                <c:pt idx="10965">
                  <c:v>3.39204621315002</c:v>
                </c:pt>
                <c:pt idx="10966">
                  <c:v>3.34845185279846</c:v>
                </c:pt>
                <c:pt idx="10967">
                  <c:v>3.40938663482666</c:v>
                </c:pt>
                <c:pt idx="10968">
                  <c:v>3.34423828125</c:v>
                </c:pt>
                <c:pt idx="10969">
                  <c:v>3.40646958351135</c:v>
                </c:pt>
                <c:pt idx="10970">
                  <c:v>3.40630745887756</c:v>
                </c:pt>
                <c:pt idx="10971">
                  <c:v>3.40598344802856</c:v>
                </c:pt>
                <c:pt idx="10972">
                  <c:v>3.47048330307007</c:v>
                </c:pt>
                <c:pt idx="10973">
                  <c:v>3.4845826625824</c:v>
                </c:pt>
                <c:pt idx="10974">
                  <c:v>3.44617438316345</c:v>
                </c:pt>
                <c:pt idx="10975">
                  <c:v>3.46562170982361</c:v>
                </c:pt>
                <c:pt idx="10976">
                  <c:v>3.42202734947205</c:v>
                </c:pt>
                <c:pt idx="10977">
                  <c:v>3.47372460365295</c:v>
                </c:pt>
                <c:pt idx="10978">
                  <c:v>3.40938663482666</c:v>
                </c:pt>
                <c:pt idx="10979">
                  <c:v>3.46075987815857</c:v>
                </c:pt>
                <c:pt idx="10980">
                  <c:v>3.44212293624878</c:v>
                </c:pt>
                <c:pt idx="10981">
                  <c:v>3.45524978637695</c:v>
                </c:pt>
                <c:pt idx="10982">
                  <c:v>3.42299962043762</c:v>
                </c:pt>
                <c:pt idx="10983">
                  <c:v>3.42202734947205</c:v>
                </c:pt>
                <c:pt idx="10984">
                  <c:v>3.44795703887939</c:v>
                </c:pt>
                <c:pt idx="10985">
                  <c:v>3.45541167259216</c:v>
                </c:pt>
                <c:pt idx="10986">
                  <c:v>3.44277095794678</c:v>
                </c:pt>
                <c:pt idx="10987">
                  <c:v>3.44277095794678</c:v>
                </c:pt>
                <c:pt idx="10988">
                  <c:v>3.47923469543457</c:v>
                </c:pt>
                <c:pt idx="10989">
                  <c:v>3.47015929222107</c:v>
                </c:pt>
                <c:pt idx="10990">
                  <c:v>3.41360020637512</c:v>
                </c:pt>
                <c:pt idx="10991">
                  <c:v>3.50451612472534</c:v>
                </c:pt>
                <c:pt idx="10992">
                  <c:v>3.27990031242371</c:v>
                </c:pt>
                <c:pt idx="10993">
                  <c:v>3.36919569969177</c:v>
                </c:pt>
                <c:pt idx="10994">
                  <c:v>3.34602093696594</c:v>
                </c:pt>
                <c:pt idx="10995">
                  <c:v>3.36255121231079</c:v>
                </c:pt>
                <c:pt idx="10996">
                  <c:v>3.42267560958862</c:v>
                </c:pt>
                <c:pt idx="10997">
                  <c:v>3.33889031410217</c:v>
                </c:pt>
                <c:pt idx="10998">
                  <c:v>3.39204621315002</c:v>
                </c:pt>
                <c:pt idx="10999">
                  <c:v>3.34747958183289</c:v>
                </c:pt>
                <c:pt idx="11000">
                  <c:v>3.39577341079712</c:v>
                </c:pt>
                <c:pt idx="11001">
                  <c:v>3.38783264160156</c:v>
                </c:pt>
                <c:pt idx="11002">
                  <c:v>3.37924337387085</c:v>
                </c:pt>
                <c:pt idx="11003">
                  <c:v>3.42299962043762</c:v>
                </c:pt>
                <c:pt idx="11004">
                  <c:v>3.4084141254425</c:v>
                </c:pt>
                <c:pt idx="11005">
                  <c:v>3.46011161804199</c:v>
                </c:pt>
                <c:pt idx="11006">
                  <c:v>3.4024178981781</c:v>
                </c:pt>
                <c:pt idx="11007">
                  <c:v>3.37859511375427</c:v>
                </c:pt>
                <c:pt idx="11008">
                  <c:v>3.45217061042786</c:v>
                </c:pt>
                <c:pt idx="11009">
                  <c:v>3.41635513305664</c:v>
                </c:pt>
                <c:pt idx="11010">
                  <c:v>3.4084141254425</c:v>
                </c:pt>
                <c:pt idx="11011">
                  <c:v>3.33872818946838</c:v>
                </c:pt>
                <c:pt idx="11012">
                  <c:v>3.4358024597168</c:v>
                </c:pt>
                <c:pt idx="11013">
                  <c:v>3.40614533424377</c:v>
                </c:pt>
                <c:pt idx="11014">
                  <c:v>3.40565919876099</c:v>
                </c:pt>
                <c:pt idx="11015">
                  <c:v>3.40533518791199</c:v>
                </c:pt>
                <c:pt idx="11016">
                  <c:v>3.38945317268372</c:v>
                </c:pt>
                <c:pt idx="11017">
                  <c:v>3.38815665245056</c:v>
                </c:pt>
                <c:pt idx="11018">
                  <c:v>3.36319947242737</c:v>
                </c:pt>
                <c:pt idx="11019">
                  <c:v>3.4173276424408</c:v>
                </c:pt>
                <c:pt idx="11020">
                  <c:v>3.38572573661804</c:v>
                </c:pt>
                <c:pt idx="11021">
                  <c:v>3.50257134437561</c:v>
                </c:pt>
                <c:pt idx="11022">
                  <c:v>3.45978736877441</c:v>
                </c:pt>
                <c:pt idx="11023">
                  <c:v>3.39966297149658</c:v>
                </c:pt>
                <c:pt idx="11024">
                  <c:v>3.40614533424377</c:v>
                </c:pt>
                <c:pt idx="11025">
                  <c:v>3.45152235031128</c:v>
                </c:pt>
                <c:pt idx="11026">
                  <c:v>3.37567806243896</c:v>
                </c:pt>
                <c:pt idx="11027">
                  <c:v>3.42802357673645</c:v>
                </c:pt>
                <c:pt idx="11028">
                  <c:v>3.44358134269714</c:v>
                </c:pt>
                <c:pt idx="11029">
                  <c:v>3.39852857589722</c:v>
                </c:pt>
                <c:pt idx="11030">
                  <c:v>3.46772837638855</c:v>
                </c:pt>
                <c:pt idx="11031">
                  <c:v>3.37632632255554</c:v>
                </c:pt>
                <c:pt idx="11032">
                  <c:v>3.42850971221924</c:v>
                </c:pt>
                <c:pt idx="11033">
                  <c:v>3.41360020637512</c:v>
                </c:pt>
                <c:pt idx="11034">
                  <c:v>3.43628859519958</c:v>
                </c:pt>
                <c:pt idx="11035">
                  <c:v>3.40582132339478</c:v>
                </c:pt>
                <c:pt idx="11036">
                  <c:v>3.46529746055603</c:v>
                </c:pt>
                <c:pt idx="11037">
                  <c:v>3.41489672660828</c:v>
                </c:pt>
                <c:pt idx="11038">
                  <c:v>3.38378095626831</c:v>
                </c:pt>
                <c:pt idx="11039">
                  <c:v>3.41295194625854</c:v>
                </c:pt>
                <c:pt idx="11040">
                  <c:v>3.39739418029785</c:v>
                </c:pt>
                <c:pt idx="11041">
                  <c:v>3.380863904953</c:v>
                </c:pt>
                <c:pt idx="11042">
                  <c:v>3.39528727531433</c:v>
                </c:pt>
                <c:pt idx="11043">
                  <c:v>3.47372460365295</c:v>
                </c:pt>
                <c:pt idx="11044">
                  <c:v>3.4051730632782</c:v>
                </c:pt>
                <c:pt idx="11045">
                  <c:v>3.47437286376953</c:v>
                </c:pt>
                <c:pt idx="11046">
                  <c:v>3.37632632255554</c:v>
                </c:pt>
                <c:pt idx="11047">
                  <c:v>3.46254253387451</c:v>
                </c:pt>
                <c:pt idx="11048">
                  <c:v>3.37600207328796</c:v>
                </c:pt>
                <c:pt idx="11049">
                  <c:v>3.4358024597168</c:v>
                </c:pt>
                <c:pt idx="11050">
                  <c:v>3.45913910865784</c:v>
                </c:pt>
                <c:pt idx="11051">
                  <c:v>3.41473460197449</c:v>
                </c:pt>
                <c:pt idx="11052">
                  <c:v>3.42948222160339</c:v>
                </c:pt>
                <c:pt idx="11053">
                  <c:v>3.39917683601379</c:v>
                </c:pt>
                <c:pt idx="11054">
                  <c:v>3.41343808174133</c:v>
                </c:pt>
                <c:pt idx="11055">
                  <c:v>3.42850971221924</c:v>
                </c:pt>
                <c:pt idx="11056">
                  <c:v>3.46740436553955</c:v>
                </c:pt>
                <c:pt idx="11057">
                  <c:v>3.42283773422241</c:v>
                </c:pt>
                <c:pt idx="11058">
                  <c:v>3.39237022399902</c:v>
                </c:pt>
                <c:pt idx="11059">
                  <c:v>3.42915797233582</c:v>
                </c:pt>
                <c:pt idx="11060">
                  <c:v>3.46254253387451</c:v>
                </c:pt>
                <c:pt idx="11061">
                  <c:v>3.40809011459351</c:v>
                </c:pt>
                <c:pt idx="11062">
                  <c:v>3.42299962043762</c:v>
                </c:pt>
                <c:pt idx="11063">
                  <c:v>3.41554498672485</c:v>
                </c:pt>
                <c:pt idx="11064">
                  <c:v>3.44406747817993</c:v>
                </c:pt>
                <c:pt idx="11065">
                  <c:v>3.39399075508118</c:v>
                </c:pt>
                <c:pt idx="11066">
                  <c:v>3.39950084686279</c:v>
                </c:pt>
                <c:pt idx="11067">
                  <c:v>3.45768070220947</c:v>
                </c:pt>
                <c:pt idx="11068">
                  <c:v>3.42283773422241</c:v>
                </c:pt>
                <c:pt idx="11069">
                  <c:v>3.41522073745728</c:v>
                </c:pt>
                <c:pt idx="11070">
                  <c:v>3.45881509780884</c:v>
                </c:pt>
                <c:pt idx="11071">
                  <c:v>3.35704112052917</c:v>
                </c:pt>
                <c:pt idx="11072">
                  <c:v>3.42040681838989</c:v>
                </c:pt>
                <c:pt idx="11073">
                  <c:v>3.45784258842468</c:v>
                </c:pt>
                <c:pt idx="11074">
                  <c:v>3.38540172576904</c:v>
                </c:pt>
                <c:pt idx="11075">
                  <c:v>3.45038795471191</c:v>
                </c:pt>
                <c:pt idx="11076">
                  <c:v>3.44422960281372</c:v>
                </c:pt>
                <c:pt idx="11077">
                  <c:v>3.43758511543274</c:v>
                </c:pt>
                <c:pt idx="11078">
                  <c:v>3.43045449256897</c:v>
                </c:pt>
                <c:pt idx="11079">
                  <c:v>3.40128350257874</c:v>
                </c:pt>
                <c:pt idx="11080">
                  <c:v>3.42202734947205</c:v>
                </c:pt>
                <c:pt idx="11081">
                  <c:v>3.42202734947205</c:v>
                </c:pt>
                <c:pt idx="11082">
                  <c:v>3.42948222160339</c:v>
                </c:pt>
                <c:pt idx="11083">
                  <c:v>3.39285635948181</c:v>
                </c:pt>
                <c:pt idx="11084">
                  <c:v>3.4358024597168</c:v>
                </c:pt>
                <c:pt idx="11085">
                  <c:v>3.42186522483826</c:v>
                </c:pt>
                <c:pt idx="11086">
                  <c:v>3.40679359436035</c:v>
                </c:pt>
                <c:pt idx="11087">
                  <c:v>3.39885258674622</c:v>
                </c:pt>
                <c:pt idx="11088">
                  <c:v>3.42802357673645</c:v>
                </c:pt>
                <c:pt idx="11089">
                  <c:v>3.33759379386902</c:v>
                </c:pt>
                <c:pt idx="11090">
                  <c:v>3.37211275100708</c:v>
                </c:pt>
                <c:pt idx="11091">
                  <c:v>3.37843298912048</c:v>
                </c:pt>
                <c:pt idx="11092">
                  <c:v>3.39285635948181</c:v>
                </c:pt>
                <c:pt idx="11093">
                  <c:v>3.35250329971313</c:v>
                </c:pt>
                <c:pt idx="11094">
                  <c:v>3.39804244041443</c:v>
                </c:pt>
                <c:pt idx="11095">
                  <c:v>3.34164524078369</c:v>
                </c:pt>
                <c:pt idx="11096">
                  <c:v>3.39577341079712</c:v>
                </c:pt>
                <c:pt idx="11097">
                  <c:v>3.38750839233398</c:v>
                </c:pt>
                <c:pt idx="11098">
                  <c:v>3.34585881233215</c:v>
                </c:pt>
                <c:pt idx="11099">
                  <c:v>3.40906238555908</c:v>
                </c:pt>
                <c:pt idx="11100">
                  <c:v>3.36870932579041</c:v>
                </c:pt>
                <c:pt idx="11101">
                  <c:v>3.38378095626831</c:v>
                </c:pt>
                <c:pt idx="11102">
                  <c:v>3.38329482078552</c:v>
                </c:pt>
                <c:pt idx="11103">
                  <c:v>3.20924186706543</c:v>
                </c:pt>
                <c:pt idx="11104">
                  <c:v>3.36676478385925</c:v>
                </c:pt>
                <c:pt idx="11105">
                  <c:v>3.14782094955444</c:v>
                </c:pt>
                <c:pt idx="11106">
                  <c:v>3.49689936637878</c:v>
                </c:pt>
                <c:pt idx="11107">
                  <c:v>3.4354784488678</c:v>
                </c:pt>
                <c:pt idx="11108">
                  <c:v>3.4020938873291</c:v>
                </c:pt>
                <c:pt idx="11109">
                  <c:v>3.41943430900574</c:v>
                </c:pt>
                <c:pt idx="11110">
                  <c:v>3.35914778709412</c:v>
                </c:pt>
                <c:pt idx="11111">
                  <c:v>3.37519192695618</c:v>
                </c:pt>
                <c:pt idx="11112">
                  <c:v>3.40938663482666</c:v>
                </c:pt>
                <c:pt idx="11113">
                  <c:v>3.46254253387451</c:v>
                </c:pt>
                <c:pt idx="11114">
                  <c:v>3.43839550018311</c:v>
                </c:pt>
                <c:pt idx="11115">
                  <c:v>3.43061661720276</c:v>
                </c:pt>
                <c:pt idx="11116">
                  <c:v>3.4054970741272</c:v>
                </c:pt>
                <c:pt idx="11117">
                  <c:v>3.42218947410583</c:v>
                </c:pt>
                <c:pt idx="11118">
                  <c:v>3.39706993103027</c:v>
                </c:pt>
                <c:pt idx="11119">
                  <c:v>3.4051730632782</c:v>
                </c:pt>
                <c:pt idx="11120">
                  <c:v>3.38815665245056</c:v>
                </c:pt>
                <c:pt idx="11121">
                  <c:v>3.32624959945679</c:v>
                </c:pt>
                <c:pt idx="11122">
                  <c:v>3.35817551612854</c:v>
                </c:pt>
                <c:pt idx="11123">
                  <c:v>3.31182622909546</c:v>
                </c:pt>
                <c:pt idx="11124">
                  <c:v>3.28962397575378</c:v>
                </c:pt>
                <c:pt idx="11125">
                  <c:v>3.31279850006103</c:v>
                </c:pt>
                <c:pt idx="11126">
                  <c:v>3.24311256408691</c:v>
                </c:pt>
                <c:pt idx="11127">
                  <c:v>3.28411388397217</c:v>
                </c:pt>
                <c:pt idx="11128">
                  <c:v>3.29967164993286</c:v>
                </c:pt>
                <c:pt idx="11129">
                  <c:v>3.46254253387451</c:v>
                </c:pt>
                <c:pt idx="11130">
                  <c:v>3.49657511711121</c:v>
                </c:pt>
                <c:pt idx="11131">
                  <c:v>3.43094062805176</c:v>
                </c:pt>
                <c:pt idx="11132">
                  <c:v>3.32090163230896</c:v>
                </c:pt>
                <c:pt idx="11133">
                  <c:v>3.27925205230713</c:v>
                </c:pt>
                <c:pt idx="11134">
                  <c:v>3.35072064399719</c:v>
                </c:pt>
                <c:pt idx="11135">
                  <c:v>3.28216910362244</c:v>
                </c:pt>
                <c:pt idx="11136">
                  <c:v>3.34634518623352</c:v>
                </c:pt>
                <c:pt idx="11137">
                  <c:v>3.34537267684937</c:v>
                </c:pt>
                <c:pt idx="11138">
                  <c:v>3.38345694541931</c:v>
                </c:pt>
                <c:pt idx="11139">
                  <c:v>3.34472441673279</c:v>
                </c:pt>
                <c:pt idx="11140">
                  <c:v>3.38280868530273</c:v>
                </c:pt>
                <c:pt idx="11141">
                  <c:v>3.45411539077759</c:v>
                </c:pt>
                <c:pt idx="11142">
                  <c:v>3.38572573661804</c:v>
                </c:pt>
                <c:pt idx="11143">
                  <c:v>3.42397212982178</c:v>
                </c:pt>
                <c:pt idx="11144">
                  <c:v>3.42526865005493</c:v>
                </c:pt>
                <c:pt idx="11145">
                  <c:v>3.46545958518982</c:v>
                </c:pt>
                <c:pt idx="11146">
                  <c:v>3.46675610542297</c:v>
                </c:pt>
                <c:pt idx="11147">
                  <c:v>3.49868202209473</c:v>
                </c:pt>
                <c:pt idx="11148">
                  <c:v>3.48571705818176</c:v>
                </c:pt>
                <c:pt idx="11149">
                  <c:v>3.48895835876465</c:v>
                </c:pt>
                <c:pt idx="11150">
                  <c:v>3.47469687461853</c:v>
                </c:pt>
                <c:pt idx="11151">
                  <c:v>3.39285635948181</c:v>
                </c:pt>
                <c:pt idx="11152">
                  <c:v>3.45735645294189</c:v>
                </c:pt>
                <c:pt idx="11153">
                  <c:v>3.43077850341797</c:v>
                </c:pt>
                <c:pt idx="11154">
                  <c:v>3.39155983924866</c:v>
                </c:pt>
                <c:pt idx="11155">
                  <c:v>3.42073082923889</c:v>
                </c:pt>
                <c:pt idx="11156">
                  <c:v>3.33386635780334</c:v>
                </c:pt>
                <c:pt idx="11157">
                  <c:v>3.38523960113525</c:v>
                </c:pt>
                <c:pt idx="11158">
                  <c:v>3.33597326278687</c:v>
                </c:pt>
                <c:pt idx="11159">
                  <c:v>3.40614533424377</c:v>
                </c:pt>
                <c:pt idx="11160">
                  <c:v>3.37438154220581</c:v>
                </c:pt>
                <c:pt idx="11161">
                  <c:v>3.44633650779724</c:v>
                </c:pt>
                <c:pt idx="11162">
                  <c:v>3.41586899757385</c:v>
                </c:pt>
                <c:pt idx="11163">
                  <c:v>3.41603112220764</c:v>
                </c:pt>
                <c:pt idx="11164">
                  <c:v>3.46205615997314</c:v>
                </c:pt>
                <c:pt idx="11165">
                  <c:v>3.45832896232605</c:v>
                </c:pt>
                <c:pt idx="11166">
                  <c:v>3.43564033508301</c:v>
                </c:pt>
                <c:pt idx="11167">
                  <c:v>3.44358134269714</c:v>
                </c:pt>
                <c:pt idx="11168">
                  <c:v>3.38977718353271</c:v>
                </c:pt>
                <c:pt idx="11169">
                  <c:v>3.38005375862122</c:v>
                </c:pt>
                <c:pt idx="11170">
                  <c:v>3.4417986869812</c:v>
                </c:pt>
                <c:pt idx="11171">
                  <c:v>3.38815665245056</c:v>
                </c:pt>
                <c:pt idx="11172">
                  <c:v>3.35444808006287</c:v>
                </c:pt>
                <c:pt idx="11173">
                  <c:v>3.36822319030762</c:v>
                </c:pt>
                <c:pt idx="11174">
                  <c:v>3.3748676776886</c:v>
                </c:pt>
                <c:pt idx="11175">
                  <c:v>3.39026355743408</c:v>
                </c:pt>
                <c:pt idx="11176">
                  <c:v>3.37357115745544</c:v>
                </c:pt>
                <c:pt idx="11177">
                  <c:v>3.37227463722229</c:v>
                </c:pt>
                <c:pt idx="11178">
                  <c:v>3.42899584770203</c:v>
                </c:pt>
                <c:pt idx="11179">
                  <c:v>3.33921432495117</c:v>
                </c:pt>
                <c:pt idx="11180">
                  <c:v>3.40322828292847</c:v>
                </c:pt>
                <c:pt idx="11181">
                  <c:v>3.40371441841125</c:v>
                </c:pt>
                <c:pt idx="11182">
                  <c:v>3.35347580909729</c:v>
                </c:pt>
                <c:pt idx="11183">
                  <c:v>3.36822319030762</c:v>
                </c:pt>
                <c:pt idx="11184">
                  <c:v>3.38442921638489</c:v>
                </c:pt>
                <c:pt idx="11185">
                  <c:v>3.37535381317139</c:v>
                </c:pt>
                <c:pt idx="11186">
                  <c:v>3.4505500793457</c:v>
                </c:pt>
                <c:pt idx="11187">
                  <c:v>3.37729859352112</c:v>
                </c:pt>
                <c:pt idx="11188">
                  <c:v>3.4267270565033</c:v>
                </c:pt>
                <c:pt idx="11189">
                  <c:v>3.45200848579407</c:v>
                </c:pt>
                <c:pt idx="11190">
                  <c:v>3.38767051696777</c:v>
                </c:pt>
                <c:pt idx="11191">
                  <c:v>3.38653612136841</c:v>
                </c:pt>
                <c:pt idx="11192">
                  <c:v>3.44439172744751</c:v>
                </c:pt>
                <c:pt idx="11193">
                  <c:v>3.4293200969696</c:v>
                </c:pt>
                <c:pt idx="11194">
                  <c:v>3.35444808006287</c:v>
                </c:pt>
                <c:pt idx="11195">
                  <c:v>3.41959643363953</c:v>
                </c:pt>
                <c:pt idx="11196">
                  <c:v>3.4202446937561</c:v>
                </c:pt>
                <c:pt idx="11197">
                  <c:v>3.37049198150635</c:v>
                </c:pt>
                <c:pt idx="11198">
                  <c:v>3.37746071815491</c:v>
                </c:pt>
                <c:pt idx="11199">
                  <c:v>3.4017698764801</c:v>
                </c:pt>
                <c:pt idx="11200">
                  <c:v>3.4020938873291</c:v>
                </c:pt>
                <c:pt idx="11201">
                  <c:v>3.33370423316956</c:v>
                </c:pt>
                <c:pt idx="11202">
                  <c:v>3.41684126853943</c:v>
                </c:pt>
                <c:pt idx="11203">
                  <c:v>3.39204621315002</c:v>
                </c:pt>
                <c:pt idx="11204">
                  <c:v>3.4173276424408</c:v>
                </c:pt>
                <c:pt idx="11205">
                  <c:v>3.38426733016968</c:v>
                </c:pt>
                <c:pt idx="11206">
                  <c:v>3.3745436668396</c:v>
                </c:pt>
                <c:pt idx="11207">
                  <c:v>3.39091181755066</c:v>
                </c:pt>
                <c:pt idx="11208">
                  <c:v>3.44228482246399</c:v>
                </c:pt>
                <c:pt idx="11209">
                  <c:v>3.36644053459167</c:v>
                </c:pt>
                <c:pt idx="11210">
                  <c:v>3.35623073577881</c:v>
                </c:pt>
                <c:pt idx="11211">
                  <c:v>3.380863904953</c:v>
                </c:pt>
                <c:pt idx="11212">
                  <c:v>3.33629727363586</c:v>
                </c:pt>
                <c:pt idx="11213">
                  <c:v>3.42202734947205</c:v>
                </c:pt>
                <c:pt idx="11214">
                  <c:v>3.39739418029785</c:v>
                </c:pt>
                <c:pt idx="11215">
                  <c:v>3.4145724773407</c:v>
                </c:pt>
                <c:pt idx="11216">
                  <c:v>3.40663146972656</c:v>
                </c:pt>
                <c:pt idx="11217">
                  <c:v>3.40695571899414</c:v>
                </c:pt>
                <c:pt idx="11218">
                  <c:v>3.33645939826965</c:v>
                </c:pt>
                <c:pt idx="11219">
                  <c:v>3.37843298912048</c:v>
                </c:pt>
                <c:pt idx="11220">
                  <c:v>3.36012029647827</c:v>
                </c:pt>
                <c:pt idx="11221">
                  <c:v>3.46270442008972</c:v>
                </c:pt>
                <c:pt idx="11222">
                  <c:v>3.45006370544434</c:v>
                </c:pt>
                <c:pt idx="11223">
                  <c:v>3.4511981010437</c:v>
                </c:pt>
                <c:pt idx="11224">
                  <c:v>3.44358134269714</c:v>
                </c:pt>
                <c:pt idx="11225">
                  <c:v>3.39366674423218</c:v>
                </c:pt>
                <c:pt idx="11226">
                  <c:v>3.36708879470825</c:v>
                </c:pt>
                <c:pt idx="11227">
                  <c:v>3.45362901687622</c:v>
                </c:pt>
                <c:pt idx="11228">
                  <c:v>3.33305621147156</c:v>
                </c:pt>
                <c:pt idx="11229">
                  <c:v>3.45589804649353</c:v>
                </c:pt>
                <c:pt idx="11230">
                  <c:v>3.3930184841156</c:v>
                </c:pt>
                <c:pt idx="11231">
                  <c:v>3.46724224090576</c:v>
                </c:pt>
                <c:pt idx="11232">
                  <c:v>3.42915797233582</c:v>
                </c:pt>
                <c:pt idx="11233">
                  <c:v>3.45281887054443</c:v>
                </c:pt>
                <c:pt idx="11234">
                  <c:v>3.39755630493164</c:v>
                </c:pt>
                <c:pt idx="11235">
                  <c:v>3.41360020637512</c:v>
                </c:pt>
                <c:pt idx="11236">
                  <c:v>3.44633650779724</c:v>
                </c:pt>
                <c:pt idx="11237">
                  <c:v>3.43936777114868</c:v>
                </c:pt>
                <c:pt idx="11238">
                  <c:v>3.39074969291687</c:v>
                </c:pt>
                <c:pt idx="11239">
                  <c:v>3.39804244041443</c:v>
                </c:pt>
                <c:pt idx="11240">
                  <c:v>3.40582132339478</c:v>
                </c:pt>
                <c:pt idx="11241">
                  <c:v>3.43839550018311</c:v>
                </c:pt>
                <c:pt idx="11242">
                  <c:v>3.42299962043762</c:v>
                </c:pt>
                <c:pt idx="11243">
                  <c:v>3.45573592185974</c:v>
                </c:pt>
                <c:pt idx="11244">
                  <c:v>3.38442921638489</c:v>
                </c:pt>
                <c:pt idx="11245">
                  <c:v>3.39399075508118</c:v>
                </c:pt>
                <c:pt idx="11246">
                  <c:v>3.44633650779724</c:v>
                </c:pt>
                <c:pt idx="11247">
                  <c:v>3.39431500434875</c:v>
                </c:pt>
                <c:pt idx="11248">
                  <c:v>3.45168447494507</c:v>
                </c:pt>
                <c:pt idx="11249">
                  <c:v>3.51634645462036</c:v>
                </c:pt>
                <c:pt idx="11250">
                  <c:v>3.41700339317322</c:v>
                </c:pt>
                <c:pt idx="11251">
                  <c:v>3.45946335792541</c:v>
                </c:pt>
                <c:pt idx="11252">
                  <c:v>3.43888163566589</c:v>
                </c:pt>
                <c:pt idx="11253">
                  <c:v>3.39577341079712</c:v>
                </c:pt>
                <c:pt idx="11254">
                  <c:v>3.43726110458374</c:v>
                </c:pt>
                <c:pt idx="11255">
                  <c:v>3.39480113983154</c:v>
                </c:pt>
                <c:pt idx="11256">
                  <c:v>3.41538286209106</c:v>
                </c:pt>
                <c:pt idx="11257">
                  <c:v>3.38572573661804</c:v>
                </c:pt>
                <c:pt idx="11258">
                  <c:v>3.41408634185791</c:v>
                </c:pt>
                <c:pt idx="11259">
                  <c:v>3.4142484664917</c:v>
                </c:pt>
                <c:pt idx="11260">
                  <c:v>3.41408634185791</c:v>
                </c:pt>
                <c:pt idx="11261">
                  <c:v>3.38442921638489</c:v>
                </c:pt>
                <c:pt idx="11262">
                  <c:v>3.44244694709778</c:v>
                </c:pt>
                <c:pt idx="11263">
                  <c:v>3.38442921638489</c:v>
                </c:pt>
                <c:pt idx="11264">
                  <c:v>3.38297080993652</c:v>
                </c:pt>
                <c:pt idx="11265">
                  <c:v>3.4414746761322</c:v>
                </c:pt>
                <c:pt idx="11266">
                  <c:v>3.38345694541931</c:v>
                </c:pt>
                <c:pt idx="11267">
                  <c:v>3.4414746761322</c:v>
                </c:pt>
                <c:pt idx="11268">
                  <c:v>3.38329482078552</c:v>
                </c:pt>
                <c:pt idx="11269">
                  <c:v>3.41181755065918</c:v>
                </c:pt>
                <c:pt idx="11270">
                  <c:v>3.38183641433716</c:v>
                </c:pt>
                <c:pt idx="11271">
                  <c:v>3.44098830223083</c:v>
                </c:pt>
                <c:pt idx="11272">
                  <c:v>3.44212293624878</c:v>
                </c:pt>
                <c:pt idx="11273">
                  <c:v>3.46481132507324</c:v>
                </c:pt>
                <c:pt idx="11274">
                  <c:v>3.47664165496826</c:v>
                </c:pt>
                <c:pt idx="11275">
                  <c:v>3.45768070220947</c:v>
                </c:pt>
                <c:pt idx="11276">
                  <c:v>3.48587918281555</c:v>
                </c:pt>
                <c:pt idx="11277">
                  <c:v>3.46756625175476</c:v>
                </c:pt>
                <c:pt idx="11278">
                  <c:v>3.47777605056763</c:v>
                </c:pt>
                <c:pt idx="11279">
                  <c:v>3.49706125259399</c:v>
                </c:pt>
                <c:pt idx="11280">
                  <c:v>3.4905788898468</c:v>
                </c:pt>
                <c:pt idx="11281">
                  <c:v>3.45573592185974</c:v>
                </c:pt>
                <c:pt idx="11282">
                  <c:v>3.47015929222107</c:v>
                </c:pt>
                <c:pt idx="11283">
                  <c:v>3.49527859687805</c:v>
                </c:pt>
                <c:pt idx="11284">
                  <c:v>3.50451612472534</c:v>
                </c:pt>
                <c:pt idx="11285">
                  <c:v>3.51310539245605</c:v>
                </c:pt>
                <c:pt idx="11286">
                  <c:v>3.48814797401428</c:v>
                </c:pt>
                <c:pt idx="11287">
                  <c:v>3.47437286376953</c:v>
                </c:pt>
                <c:pt idx="11288">
                  <c:v>3.49689936637878</c:v>
                </c:pt>
                <c:pt idx="11289">
                  <c:v>3.51456379890442</c:v>
                </c:pt>
                <c:pt idx="11290">
                  <c:v>3.48831009864807</c:v>
                </c:pt>
                <c:pt idx="11291">
                  <c:v>3.46043562889099</c:v>
                </c:pt>
                <c:pt idx="11292">
                  <c:v>3.4751832485199</c:v>
                </c:pt>
                <c:pt idx="11293">
                  <c:v>3.47307634353638</c:v>
                </c:pt>
                <c:pt idx="11294">
                  <c:v>3.46756625175476</c:v>
                </c:pt>
                <c:pt idx="11295">
                  <c:v>3.46173214912415</c:v>
                </c:pt>
                <c:pt idx="11296">
                  <c:v>3.45881509780884</c:v>
                </c:pt>
                <c:pt idx="11297">
                  <c:v>3.45865297317505</c:v>
                </c:pt>
                <c:pt idx="11298">
                  <c:v>3.45849084854126</c:v>
                </c:pt>
                <c:pt idx="11299">
                  <c:v>3.45849084854126</c:v>
                </c:pt>
                <c:pt idx="11300">
                  <c:v>3.45832896232605</c:v>
                </c:pt>
                <c:pt idx="11301">
                  <c:v>3.45832896232605</c:v>
                </c:pt>
                <c:pt idx="11302">
                  <c:v>3.45832896232605</c:v>
                </c:pt>
                <c:pt idx="11303">
                  <c:v>3.45832896232605</c:v>
                </c:pt>
                <c:pt idx="11304">
                  <c:v>3.45800471305847</c:v>
                </c:pt>
                <c:pt idx="11305">
                  <c:v>3.43515419960022</c:v>
                </c:pt>
                <c:pt idx="11306">
                  <c:v>3.38653612136841</c:v>
                </c:pt>
                <c:pt idx="11307">
                  <c:v>3.35007238388062</c:v>
                </c:pt>
                <c:pt idx="11308">
                  <c:v>3.31976723670959</c:v>
                </c:pt>
                <c:pt idx="11309">
                  <c:v>3.3166880607605</c:v>
                </c:pt>
                <c:pt idx="11310">
                  <c:v>3.3567168712616</c:v>
                </c:pt>
                <c:pt idx="11311">
                  <c:v>3.42510652542114</c:v>
                </c:pt>
                <c:pt idx="11312">
                  <c:v>3.46351480484009</c:v>
                </c:pt>
                <c:pt idx="11313">
                  <c:v>3.4693489074707</c:v>
                </c:pt>
                <c:pt idx="11314">
                  <c:v>3.47177982330322</c:v>
                </c:pt>
                <c:pt idx="11315">
                  <c:v>3.48701357841492</c:v>
                </c:pt>
                <c:pt idx="11316">
                  <c:v>3.47891044616699</c:v>
                </c:pt>
                <c:pt idx="11317">
                  <c:v>3.4661078453064</c:v>
                </c:pt>
                <c:pt idx="11318">
                  <c:v>3.44811916351318</c:v>
                </c:pt>
                <c:pt idx="11319">
                  <c:v>3.40468692779541</c:v>
                </c:pt>
                <c:pt idx="11320">
                  <c:v>3.37114024162292</c:v>
                </c:pt>
                <c:pt idx="11321">
                  <c:v>3.34051084518433</c:v>
                </c:pt>
                <c:pt idx="11322">
                  <c:v>3.32009124755859</c:v>
                </c:pt>
                <c:pt idx="11323">
                  <c:v>3.34812784194946</c:v>
                </c:pt>
                <c:pt idx="11324">
                  <c:v>3.39285635948181</c:v>
                </c:pt>
                <c:pt idx="11325">
                  <c:v>3.45038795471191</c:v>
                </c:pt>
                <c:pt idx="11326">
                  <c:v>3.47388672828674</c:v>
                </c:pt>
                <c:pt idx="11327">
                  <c:v>3.48247599601746</c:v>
                </c:pt>
                <c:pt idx="11328">
                  <c:v>3.48053121566772</c:v>
                </c:pt>
                <c:pt idx="11329">
                  <c:v>3.46675610542297</c:v>
                </c:pt>
                <c:pt idx="11330">
                  <c:v>3.45768070220947</c:v>
                </c:pt>
                <c:pt idx="11331">
                  <c:v>3.45735645294189</c:v>
                </c:pt>
                <c:pt idx="11332">
                  <c:v>3.45508766174316</c:v>
                </c:pt>
                <c:pt idx="11333">
                  <c:v>3.45249462127686</c:v>
                </c:pt>
                <c:pt idx="11334">
                  <c:v>3.41554498672485</c:v>
                </c:pt>
                <c:pt idx="11335">
                  <c:v>3.38037776947021</c:v>
                </c:pt>
                <c:pt idx="11336">
                  <c:v>3.34942412376404</c:v>
                </c:pt>
                <c:pt idx="11337">
                  <c:v>3.31976723670959</c:v>
                </c:pt>
                <c:pt idx="11338">
                  <c:v>3.31328463554382</c:v>
                </c:pt>
                <c:pt idx="11339">
                  <c:v>3.38005375862122</c:v>
                </c:pt>
                <c:pt idx="11340">
                  <c:v>3.42883396148682</c:v>
                </c:pt>
                <c:pt idx="11341">
                  <c:v>3.45573592185974</c:v>
                </c:pt>
                <c:pt idx="11342">
                  <c:v>3.47259020805359</c:v>
                </c:pt>
                <c:pt idx="11343">
                  <c:v>3.4815034866333</c:v>
                </c:pt>
                <c:pt idx="11344">
                  <c:v>3.47988295555115</c:v>
                </c:pt>
                <c:pt idx="11345">
                  <c:v>3.47323846817017</c:v>
                </c:pt>
                <c:pt idx="11346">
                  <c:v>3.46140813827515</c:v>
                </c:pt>
                <c:pt idx="11347">
                  <c:v>3.45589804649353</c:v>
                </c:pt>
                <c:pt idx="11348">
                  <c:v>3.45443940162659</c:v>
                </c:pt>
                <c:pt idx="11349">
                  <c:v>3.3926944732666</c:v>
                </c:pt>
                <c:pt idx="11350">
                  <c:v>3.36806106567383</c:v>
                </c:pt>
                <c:pt idx="11351">
                  <c:v>3.35623073577881</c:v>
                </c:pt>
                <c:pt idx="11352">
                  <c:v>3.32835626602173</c:v>
                </c:pt>
                <c:pt idx="11353">
                  <c:v>3.3166880607605</c:v>
                </c:pt>
                <c:pt idx="11354">
                  <c:v>3.30291295051575</c:v>
                </c:pt>
                <c:pt idx="11355">
                  <c:v>3.44358134269714</c:v>
                </c:pt>
                <c:pt idx="11356">
                  <c:v>3.48296213150024</c:v>
                </c:pt>
                <c:pt idx="11357">
                  <c:v>3.48620319366455</c:v>
                </c:pt>
                <c:pt idx="11358">
                  <c:v>3.4811794757843</c:v>
                </c:pt>
                <c:pt idx="11359">
                  <c:v>3.47194194793701</c:v>
                </c:pt>
                <c:pt idx="11360">
                  <c:v>3.46416306495666</c:v>
                </c:pt>
                <c:pt idx="11361">
                  <c:v>3.45670819282532</c:v>
                </c:pt>
                <c:pt idx="11362">
                  <c:v>3.45314288139343</c:v>
                </c:pt>
                <c:pt idx="11363">
                  <c:v>3.45330500602722</c:v>
                </c:pt>
                <c:pt idx="11364">
                  <c:v>3.45330500602722</c:v>
                </c:pt>
                <c:pt idx="11365">
                  <c:v>3.45362901687622</c:v>
                </c:pt>
                <c:pt idx="11366">
                  <c:v>3.45379114151001</c:v>
                </c:pt>
                <c:pt idx="11367">
                  <c:v>3.4539532661438</c:v>
                </c:pt>
                <c:pt idx="11368">
                  <c:v>3.4539532661438</c:v>
                </c:pt>
                <c:pt idx="11369">
                  <c:v>3.4539532661438</c:v>
                </c:pt>
                <c:pt idx="11370">
                  <c:v>3.45411539077759</c:v>
                </c:pt>
                <c:pt idx="11371">
                  <c:v>3.40630745887756</c:v>
                </c:pt>
                <c:pt idx="11372">
                  <c:v>3.35509634017944</c:v>
                </c:pt>
                <c:pt idx="11373">
                  <c:v>3.29788899421692</c:v>
                </c:pt>
                <c:pt idx="11374">
                  <c:v>3.31198835372925</c:v>
                </c:pt>
                <c:pt idx="11375">
                  <c:v>3.29124450683594</c:v>
                </c:pt>
                <c:pt idx="11376">
                  <c:v>3.15495157241821</c:v>
                </c:pt>
                <c:pt idx="11377">
                  <c:v>3.31328463554382</c:v>
                </c:pt>
                <c:pt idx="11378">
                  <c:v>3.29318928718567</c:v>
                </c:pt>
                <c:pt idx="11379">
                  <c:v>3.1706714630127</c:v>
                </c:pt>
                <c:pt idx="11380">
                  <c:v>3.12334990501404</c:v>
                </c:pt>
                <c:pt idx="11381">
                  <c:v>3.307936668396</c:v>
                </c:pt>
                <c:pt idx="11382">
                  <c:v>3.4387195110321</c:v>
                </c:pt>
                <c:pt idx="11383">
                  <c:v>3.44585013389587</c:v>
                </c:pt>
                <c:pt idx="11384">
                  <c:v>3.44941544532776</c:v>
                </c:pt>
                <c:pt idx="11385">
                  <c:v>3.47631764411926</c:v>
                </c:pt>
                <c:pt idx="11386">
                  <c:v>3.49479246139526</c:v>
                </c:pt>
                <c:pt idx="11387">
                  <c:v>3.49625110626221</c:v>
                </c:pt>
                <c:pt idx="11388">
                  <c:v>3.49382019042969</c:v>
                </c:pt>
                <c:pt idx="11389">
                  <c:v>3.50257134437561</c:v>
                </c:pt>
                <c:pt idx="11390">
                  <c:v>3.50629878044128</c:v>
                </c:pt>
                <c:pt idx="11391">
                  <c:v>3.48895835876465</c:v>
                </c:pt>
                <c:pt idx="11392">
                  <c:v>3.48636531829834</c:v>
                </c:pt>
                <c:pt idx="11393">
                  <c:v>3.4811794757843</c:v>
                </c:pt>
                <c:pt idx="11394">
                  <c:v>3.4690248966217</c:v>
                </c:pt>
                <c:pt idx="11395">
                  <c:v>3.45687031745911</c:v>
                </c:pt>
                <c:pt idx="11396">
                  <c:v>3.45362901687622</c:v>
                </c:pt>
                <c:pt idx="11397">
                  <c:v>3.45379114151001</c:v>
                </c:pt>
                <c:pt idx="11398">
                  <c:v>3.45379114151001</c:v>
                </c:pt>
                <c:pt idx="11399">
                  <c:v>3.45379114151001</c:v>
                </c:pt>
                <c:pt idx="11400">
                  <c:v>3.4539532661438</c:v>
                </c:pt>
                <c:pt idx="11401">
                  <c:v>3.45379114151001</c:v>
                </c:pt>
                <c:pt idx="11402">
                  <c:v>3.45379114151001</c:v>
                </c:pt>
                <c:pt idx="11403">
                  <c:v>3.4539532661438</c:v>
                </c:pt>
                <c:pt idx="11404">
                  <c:v>3.4539532661438</c:v>
                </c:pt>
                <c:pt idx="11405">
                  <c:v>3.4539532661438</c:v>
                </c:pt>
                <c:pt idx="11406">
                  <c:v>3.45411539077759</c:v>
                </c:pt>
                <c:pt idx="11407">
                  <c:v>3.45411539077759</c:v>
                </c:pt>
                <c:pt idx="11408">
                  <c:v>3.4542772769928</c:v>
                </c:pt>
                <c:pt idx="11409">
                  <c:v>3.45411539077759</c:v>
                </c:pt>
                <c:pt idx="11410">
                  <c:v>3.45362901687622</c:v>
                </c:pt>
                <c:pt idx="11411">
                  <c:v>3.45330500602722</c:v>
                </c:pt>
                <c:pt idx="11412">
                  <c:v>3.45281887054443</c:v>
                </c:pt>
                <c:pt idx="11413">
                  <c:v>3.42267560958862</c:v>
                </c:pt>
                <c:pt idx="11414">
                  <c:v>3.32171177864075</c:v>
                </c:pt>
                <c:pt idx="11415">
                  <c:v>3.28557229042053</c:v>
                </c:pt>
                <c:pt idx="11416">
                  <c:v>3.28216910362244</c:v>
                </c:pt>
                <c:pt idx="11417">
                  <c:v>3.44876742362976</c:v>
                </c:pt>
                <c:pt idx="11418">
                  <c:v>3.32560133934021</c:v>
                </c:pt>
                <c:pt idx="11419">
                  <c:v>3.2863826751709</c:v>
                </c:pt>
                <c:pt idx="11420">
                  <c:v>3.33743166923523</c:v>
                </c:pt>
                <c:pt idx="11421">
                  <c:v>3.34828972816467</c:v>
                </c:pt>
                <c:pt idx="11422">
                  <c:v>3.34261775016785</c:v>
                </c:pt>
                <c:pt idx="11423">
                  <c:v>3.3567168712616</c:v>
                </c:pt>
                <c:pt idx="11424">
                  <c:v>3.31134009361267</c:v>
                </c:pt>
                <c:pt idx="11425">
                  <c:v>3.3408350944519</c:v>
                </c:pt>
                <c:pt idx="11426">
                  <c:v>3.4020938873291</c:v>
                </c:pt>
                <c:pt idx="11427">
                  <c:v>3.4505500793457</c:v>
                </c:pt>
                <c:pt idx="11428">
                  <c:v>3.45217061042786</c:v>
                </c:pt>
                <c:pt idx="11429">
                  <c:v>3.47599339485168</c:v>
                </c:pt>
                <c:pt idx="11430">
                  <c:v>3.45897722244263</c:v>
                </c:pt>
                <c:pt idx="11431">
                  <c:v>3.45508766174316</c:v>
                </c:pt>
                <c:pt idx="11432">
                  <c:v>3.43353366851807</c:v>
                </c:pt>
                <c:pt idx="11433">
                  <c:v>3.39593553543091</c:v>
                </c:pt>
                <c:pt idx="11434">
                  <c:v>3.44860529899597</c:v>
                </c:pt>
                <c:pt idx="11435">
                  <c:v>3.43320941925049</c:v>
                </c:pt>
                <c:pt idx="11436">
                  <c:v>3.47583150863647</c:v>
                </c:pt>
                <c:pt idx="11437">
                  <c:v>3.49754762649536</c:v>
                </c:pt>
                <c:pt idx="11438">
                  <c:v>3.49738550186157</c:v>
                </c:pt>
                <c:pt idx="11439">
                  <c:v>3.49446845054626</c:v>
                </c:pt>
                <c:pt idx="11440">
                  <c:v>3.48361039161682</c:v>
                </c:pt>
                <c:pt idx="11441">
                  <c:v>3.47712779045105</c:v>
                </c:pt>
                <c:pt idx="11442">
                  <c:v>3.46529746055603</c:v>
                </c:pt>
                <c:pt idx="11443">
                  <c:v>3.45524978637695</c:v>
                </c:pt>
                <c:pt idx="11444">
                  <c:v>3.45298099517822</c:v>
                </c:pt>
                <c:pt idx="11445">
                  <c:v>3.45298099517822</c:v>
                </c:pt>
                <c:pt idx="11446">
                  <c:v>3.45298099517822</c:v>
                </c:pt>
                <c:pt idx="11447">
                  <c:v>3.45314288139343</c:v>
                </c:pt>
                <c:pt idx="11448">
                  <c:v>3.45314288139343</c:v>
                </c:pt>
                <c:pt idx="11449">
                  <c:v>3.45314288139343</c:v>
                </c:pt>
                <c:pt idx="11450">
                  <c:v>3.45314288139343</c:v>
                </c:pt>
                <c:pt idx="11451">
                  <c:v>3.45314288139343</c:v>
                </c:pt>
                <c:pt idx="11452">
                  <c:v>3.45217061042786</c:v>
                </c:pt>
                <c:pt idx="11453">
                  <c:v>3.35898590087891</c:v>
                </c:pt>
                <c:pt idx="11454">
                  <c:v>3.34618306159973</c:v>
                </c:pt>
                <c:pt idx="11455">
                  <c:v>3.37308502197266</c:v>
                </c:pt>
                <c:pt idx="11456">
                  <c:v>3.33662152290344</c:v>
                </c:pt>
                <c:pt idx="11457">
                  <c:v>3.27633500099182</c:v>
                </c:pt>
                <c:pt idx="11458">
                  <c:v>3.27665901184082</c:v>
                </c:pt>
                <c:pt idx="11459">
                  <c:v>3.3348388671875</c:v>
                </c:pt>
                <c:pt idx="11460">
                  <c:v>3.27811765670776</c:v>
                </c:pt>
                <c:pt idx="11461">
                  <c:v>3.2497570514679</c:v>
                </c:pt>
                <c:pt idx="11462">
                  <c:v>3.25316023826599</c:v>
                </c:pt>
                <c:pt idx="11463">
                  <c:v>3.29124450683594</c:v>
                </c:pt>
                <c:pt idx="11464">
                  <c:v>3.34326601028442</c:v>
                </c:pt>
                <c:pt idx="11465">
                  <c:v>3.30339908599853</c:v>
                </c:pt>
                <c:pt idx="11466">
                  <c:v>3.30955743789673</c:v>
                </c:pt>
                <c:pt idx="11467">
                  <c:v>3.29740285873413</c:v>
                </c:pt>
                <c:pt idx="11468">
                  <c:v>3.31830859184265</c:v>
                </c:pt>
                <c:pt idx="11469">
                  <c:v>3.32835626602173</c:v>
                </c:pt>
                <c:pt idx="11470">
                  <c:v>3.3533136844635</c:v>
                </c:pt>
                <c:pt idx="11471">
                  <c:v>3.42850971221924</c:v>
                </c:pt>
                <c:pt idx="11472">
                  <c:v>3.40274214744568</c:v>
                </c:pt>
                <c:pt idx="11473">
                  <c:v>3.43742299079895</c:v>
                </c:pt>
                <c:pt idx="11474">
                  <c:v>3.44763278961182</c:v>
                </c:pt>
                <c:pt idx="11475">
                  <c:v>3.44876742362976</c:v>
                </c:pt>
                <c:pt idx="11476">
                  <c:v>3.42834758758545</c:v>
                </c:pt>
                <c:pt idx="11477">
                  <c:v>3.40225601196289</c:v>
                </c:pt>
                <c:pt idx="11478">
                  <c:v>3.42867183685303</c:v>
                </c:pt>
                <c:pt idx="11479">
                  <c:v>3.45006370544434</c:v>
                </c:pt>
                <c:pt idx="11480">
                  <c:v>3.46075987815857</c:v>
                </c:pt>
                <c:pt idx="11481">
                  <c:v>3.43839550018311</c:v>
                </c:pt>
                <c:pt idx="11482">
                  <c:v>3.42607879638672</c:v>
                </c:pt>
                <c:pt idx="11483">
                  <c:v>3.42607879638672</c:v>
                </c:pt>
                <c:pt idx="11484">
                  <c:v>3.41360020637512</c:v>
                </c:pt>
                <c:pt idx="11485">
                  <c:v>3.41327595710754</c:v>
                </c:pt>
                <c:pt idx="11486">
                  <c:v>3.38750839233398</c:v>
                </c:pt>
                <c:pt idx="11487">
                  <c:v>3.35979604721069</c:v>
                </c:pt>
                <c:pt idx="11488">
                  <c:v>3.31555366516113</c:v>
                </c:pt>
                <c:pt idx="11489">
                  <c:v>3.26774573326111</c:v>
                </c:pt>
                <c:pt idx="11490">
                  <c:v>3.27325582504272</c:v>
                </c:pt>
                <c:pt idx="11491">
                  <c:v>3.27357983589172</c:v>
                </c:pt>
                <c:pt idx="11492">
                  <c:v>3.25153970718384</c:v>
                </c:pt>
                <c:pt idx="11493">
                  <c:v>3.23484754562378</c:v>
                </c:pt>
                <c:pt idx="11494">
                  <c:v>3.25867033004761</c:v>
                </c:pt>
                <c:pt idx="11495">
                  <c:v>3.25251197814941</c:v>
                </c:pt>
                <c:pt idx="11496">
                  <c:v>3.29837512969971</c:v>
                </c:pt>
                <c:pt idx="11497">
                  <c:v>3.36498212814331</c:v>
                </c:pt>
                <c:pt idx="11498">
                  <c:v>3.37519192695618</c:v>
                </c:pt>
                <c:pt idx="11499">
                  <c:v>3.41829991340637</c:v>
                </c:pt>
                <c:pt idx="11500">
                  <c:v>3.47583150863647</c:v>
                </c:pt>
                <c:pt idx="11501">
                  <c:v>3.46805238723755</c:v>
                </c:pt>
                <c:pt idx="11502">
                  <c:v>3.46675610542297</c:v>
                </c:pt>
                <c:pt idx="11503">
                  <c:v>3.45832896232605</c:v>
                </c:pt>
                <c:pt idx="11504">
                  <c:v>3.45897722244263</c:v>
                </c:pt>
                <c:pt idx="11505">
                  <c:v>3.46659398078918</c:v>
                </c:pt>
                <c:pt idx="11506">
                  <c:v>3.47177982330322</c:v>
                </c:pt>
                <c:pt idx="11507">
                  <c:v>3.46983528137207</c:v>
                </c:pt>
                <c:pt idx="11508">
                  <c:v>3.47226619720459</c:v>
                </c:pt>
                <c:pt idx="11509">
                  <c:v>3.46853876113892</c:v>
                </c:pt>
                <c:pt idx="11510">
                  <c:v>3.4724280834198</c:v>
                </c:pt>
                <c:pt idx="11511">
                  <c:v>3.47064542770386</c:v>
                </c:pt>
                <c:pt idx="11512">
                  <c:v>3.4724280834198</c:v>
                </c:pt>
                <c:pt idx="11513">
                  <c:v>3.46886277198791</c:v>
                </c:pt>
                <c:pt idx="11514">
                  <c:v>3.4721040725708</c:v>
                </c:pt>
                <c:pt idx="11515">
                  <c:v>3.48166561126709</c:v>
                </c:pt>
                <c:pt idx="11516">
                  <c:v>3.48976850509644</c:v>
                </c:pt>
                <c:pt idx="11517">
                  <c:v>3.47939682006836</c:v>
                </c:pt>
                <c:pt idx="11518">
                  <c:v>3.46173214912415</c:v>
                </c:pt>
                <c:pt idx="11519">
                  <c:v>3.46173214912415</c:v>
                </c:pt>
                <c:pt idx="11520">
                  <c:v>3.46383881568909</c:v>
                </c:pt>
                <c:pt idx="11521">
                  <c:v>3.50808143615723</c:v>
                </c:pt>
                <c:pt idx="11522">
                  <c:v>3.50143694877624</c:v>
                </c:pt>
                <c:pt idx="11523">
                  <c:v>3.48539304733276</c:v>
                </c:pt>
                <c:pt idx="11524">
                  <c:v>3.47664165496826</c:v>
                </c:pt>
                <c:pt idx="11525">
                  <c:v>3.47113156318665</c:v>
                </c:pt>
                <c:pt idx="11526">
                  <c:v>3.4630286693573</c:v>
                </c:pt>
                <c:pt idx="11527">
                  <c:v>3.45638418197632</c:v>
                </c:pt>
                <c:pt idx="11528">
                  <c:v>3.45330500602722</c:v>
                </c:pt>
                <c:pt idx="11529">
                  <c:v>3.45265674591064</c:v>
                </c:pt>
                <c:pt idx="11530">
                  <c:v>3.45233273506165</c:v>
                </c:pt>
                <c:pt idx="11531">
                  <c:v>3.45217061042786</c:v>
                </c:pt>
                <c:pt idx="11532">
                  <c:v>3.45233273506165</c:v>
                </c:pt>
                <c:pt idx="11533">
                  <c:v>3.45200848579407</c:v>
                </c:pt>
                <c:pt idx="11534">
                  <c:v>3.45200848579407</c:v>
                </c:pt>
                <c:pt idx="11535">
                  <c:v>3.45200848579407</c:v>
                </c:pt>
                <c:pt idx="11536">
                  <c:v>3.45200848579407</c:v>
                </c:pt>
                <c:pt idx="11537">
                  <c:v>3.45184636116028</c:v>
                </c:pt>
                <c:pt idx="11538">
                  <c:v>3.44244694709778</c:v>
                </c:pt>
                <c:pt idx="11539">
                  <c:v>3.3779468536377</c:v>
                </c:pt>
                <c:pt idx="11540">
                  <c:v>3.31279850006103</c:v>
                </c:pt>
                <c:pt idx="11541">
                  <c:v>3.26110124588013</c:v>
                </c:pt>
                <c:pt idx="11542">
                  <c:v>3.2069730758667</c:v>
                </c:pt>
                <c:pt idx="11543">
                  <c:v>3.22301697731018</c:v>
                </c:pt>
                <c:pt idx="11544">
                  <c:v>3.20843148231506</c:v>
                </c:pt>
                <c:pt idx="11545">
                  <c:v>3.20032858848572</c:v>
                </c:pt>
                <c:pt idx="11546">
                  <c:v>3.28913760185242</c:v>
                </c:pt>
                <c:pt idx="11547">
                  <c:v>3.3288426399231</c:v>
                </c:pt>
                <c:pt idx="11548">
                  <c:v>3.34342789649963</c:v>
                </c:pt>
                <c:pt idx="11549">
                  <c:v>3.32252216339111</c:v>
                </c:pt>
                <c:pt idx="11550">
                  <c:v>3.362389087677</c:v>
                </c:pt>
                <c:pt idx="11551">
                  <c:v>3.33564901351929</c:v>
                </c:pt>
                <c:pt idx="11552">
                  <c:v>3.36514401435852</c:v>
                </c:pt>
                <c:pt idx="11553">
                  <c:v>3.38410520553589</c:v>
                </c:pt>
                <c:pt idx="11554">
                  <c:v>3.3839430809021</c:v>
                </c:pt>
                <c:pt idx="11555">
                  <c:v>3.35720300674438</c:v>
                </c:pt>
                <c:pt idx="11556">
                  <c:v>3.40873837471008</c:v>
                </c:pt>
                <c:pt idx="11557">
                  <c:v>3.40971064567566</c:v>
                </c:pt>
                <c:pt idx="11558">
                  <c:v>3.35687899589539</c:v>
                </c:pt>
                <c:pt idx="11559">
                  <c:v>3.29108238220215</c:v>
                </c:pt>
                <c:pt idx="11560">
                  <c:v>3.36352348327637</c:v>
                </c:pt>
                <c:pt idx="11561">
                  <c:v>3.31928086280823</c:v>
                </c:pt>
                <c:pt idx="11562">
                  <c:v>3.38151216506958</c:v>
                </c:pt>
                <c:pt idx="11563">
                  <c:v>3.31490540504456</c:v>
                </c:pt>
                <c:pt idx="11564">
                  <c:v>3.37875723838806</c:v>
                </c:pt>
                <c:pt idx="11565">
                  <c:v>3.3779468536377</c:v>
                </c:pt>
                <c:pt idx="11566">
                  <c:v>3.44163656234741</c:v>
                </c:pt>
                <c:pt idx="11567">
                  <c:v>3.45751857757568</c:v>
                </c:pt>
                <c:pt idx="11568">
                  <c:v>3.42073082923889</c:v>
                </c:pt>
                <c:pt idx="11569">
                  <c:v>3.42737531661987</c:v>
                </c:pt>
                <c:pt idx="11570">
                  <c:v>3.44017815589905</c:v>
                </c:pt>
                <c:pt idx="11571">
                  <c:v>3.39528727531433</c:v>
                </c:pt>
                <c:pt idx="11572">
                  <c:v>3.44892930984497</c:v>
                </c:pt>
                <c:pt idx="11573">
                  <c:v>3.38313269615173</c:v>
                </c:pt>
                <c:pt idx="11574">
                  <c:v>3.4354784488678</c:v>
                </c:pt>
                <c:pt idx="11575">
                  <c:v>3.41684126853943</c:v>
                </c:pt>
                <c:pt idx="11576">
                  <c:v>3.43029236793518</c:v>
                </c:pt>
                <c:pt idx="11577">
                  <c:v>3.39739418029785</c:v>
                </c:pt>
                <c:pt idx="11578">
                  <c:v>3.39658379554749</c:v>
                </c:pt>
                <c:pt idx="11579">
                  <c:v>3.42299962043762</c:v>
                </c:pt>
                <c:pt idx="11580">
                  <c:v>3.43045449256897</c:v>
                </c:pt>
                <c:pt idx="11581">
                  <c:v>3.41781377792358</c:v>
                </c:pt>
                <c:pt idx="11582">
                  <c:v>3.41797590255737</c:v>
                </c:pt>
                <c:pt idx="11583">
                  <c:v>3.45524978637695</c:v>
                </c:pt>
                <c:pt idx="11584">
                  <c:v>3.44601225852966</c:v>
                </c:pt>
                <c:pt idx="11585">
                  <c:v>3.38848090171814</c:v>
                </c:pt>
                <c:pt idx="11586">
                  <c:v>3.4811794757843</c:v>
                </c:pt>
                <c:pt idx="11587">
                  <c:v>3.25202584266663</c:v>
                </c:pt>
                <c:pt idx="11588">
                  <c:v>3.34245562553406</c:v>
                </c:pt>
                <c:pt idx="11589">
                  <c:v>3.31830859184265</c:v>
                </c:pt>
                <c:pt idx="11590">
                  <c:v>3.3351628780365</c:v>
                </c:pt>
                <c:pt idx="11591">
                  <c:v>3.39674592018127</c:v>
                </c:pt>
                <c:pt idx="11592">
                  <c:v>3.3108537197113</c:v>
                </c:pt>
                <c:pt idx="11593">
                  <c:v>3.36514401435852</c:v>
                </c:pt>
                <c:pt idx="11594">
                  <c:v>3.31944298744202</c:v>
                </c:pt>
                <c:pt idx="11595">
                  <c:v>3.36870932579041</c:v>
                </c:pt>
                <c:pt idx="11596">
                  <c:v>3.36076855659485</c:v>
                </c:pt>
                <c:pt idx="11597">
                  <c:v>3.35201716423035</c:v>
                </c:pt>
                <c:pt idx="11598">
                  <c:v>3.39674592018127</c:v>
                </c:pt>
                <c:pt idx="11599">
                  <c:v>3.38216042518616</c:v>
                </c:pt>
                <c:pt idx="11600">
                  <c:v>3.43499207496643</c:v>
                </c:pt>
                <c:pt idx="11601">
                  <c:v>3.37632632255554</c:v>
                </c:pt>
                <c:pt idx="11602">
                  <c:v>3.35201716423035</c:v>
                </c:pt>
                <c:pt idx="11603">
                  <c:v>3.42721319198608</c:v>
                </c:pt>
                <c:pt idx="11604">
                  <c:v>3.39074969291687</c:v>
                </c:pt>
                <c:pt idx="11605">
                  <c:v>3.38280868530273</c:v>
                </c:pt>
                <c:pt idx="11606">
                  <c:v>3.31150197982788</c:v>
                </c:pt>
                <c:pt idx="11607">
                  <c:v>3.41035890579224</c:v>
                </c:pt>
                <c:pt idx="11608">
                  <c:v>3.38021564483643</c:v>
                </c:pt>
                <c:pt idx="11609">
                  <c:v>3.38005375862122</c:v>
                </c:pt>
                <c:pt idx="11610">
                  <c:v>3.37956738471985</c:v>
                </c:pt>
                <c:pt idx="11611">
                  <c:v>3.36319947242737</c:v>
                </c:pt>
                <c:pt idx="11612">
                  <c:v>3.36206483840942</c:v>
                </c:pt>
                <c:pt idx="11613">
                  <c:v>3.33645939826965</c:v>
                </c:pt>
                <c:pt idx="11614">
                  <c:v>3.39155983924866</c:v>
                </c:pt>
                <c:pt idx="11615">
                  <c:v>3.35947203636169</c:v>
                </c:pt>
                <c:pt idx="11616">
                  <c:v>3.47891044616699</c:v>
                </c:pt>
                <c:pt idx="11617">
                  <c:v>3.43531632423401</c:v>
                </c:pt>
                <c:pt idx="11618">
                  <c:v>3.37438154220581</c:v>
                </c:pt>
                <c:pt idx="11619">
                  <c:v>3.380863904953</c:v>
                </c:pt>
                <c:pt idx="11620">
                  <c:v>3.42721319198608</c:v>
                </c:pt>
                <c:pt idx="11621">
                  <c:v>3.34991049766541</c:v>
                </c:pt>
                <c:pt idx="11622">
                  <c:v>3.40322828292847</c:v>
                </c:pt>
                <c:pt idx="11623">
                  <c:v>3.41927218437195</c:v>
                </c:pt>
                <c:pt idx="11624">
                  <c:v>3.37308502197266</c:v>
                </c:pt>
                <c:pt idx="11625">
                  <c:v>3.44406747817993</c:v>
                </c:pt>
                <c:pt idx="11626">
                  <c:v>3.35088276863098</c:v>
                </c:pt>
                <c:pt idx="11627">
                  <c:v>3.40387654304504</c:v>
                </c:pt>
                <c:pt idx="11628">
                  <c:v>3.38848090171814</c:v>
                </c:pt>
                <c:pt idx="11629">
                  <c:v>3.41181755065918</c:v>
                </c:pt>
                <c:pt idx="11630">
                  <c:v>3.38102602958679</c:v>
                </c:pt>
                <c:pt idx="11631">
                  <c:v>3.4417986869812</c:v>
                </c:pt>
                <c:pt idx="11632">
                  <c:v>3.39026355743408</c:v>
                </c:pt>
                <c:pt idx="11633">
                  <c:v>3.35817551612854</c:v>
                </c:pt>
                <c:pt idx="11634">
                  <c:v>3.38815665245056</c:v>
                </c:pt>
                <c:pt idx="11635">
                  <c:v>3.37227463722229</c:v>
                </c:pt>
                <c:pt idx="11636">
                  <c:v>3.35525846481323</c:v>
                </c:pt>
                <c:pt idx="11637">
                  <c:v>3.36968183517456</c:v>
                </c:pt>
                <c:pt idx="11638">
                  <c:v>3.45022583007812</c:v>
                </c:pt>
                <c:pt idx="11639">
                  <c:v>3.38037776947021</c:v>
                </c:pt>
                <c:pt idx="11640">
                  <c:v>3.3563928604126</c:v>
                </c:pt>
                <c:pt idx="11641">
                  <c:v>3.35072064399719</c:v>
                </c:pt>
                <c:pt idx="11642">
                  <c:v>3.4387195110321</c:v>
                </c:pt>
                <c:pt idx="11643">
                  <c:v>3.40971064567566</c:v>
                </c:pt>
                <c:pt idx="11644">
                  <c:v>3.43418192863464</c:v>
                </c:pt>
                <c:pt idx="11645">
                  <c:v>3.39123582839966</c:v>
                </c:pt>
                <c:pt idx="11646">
                  <c:v>3.40501093864441</c:v>
                </c:pt>
                <c:pt idx="11647">
                  <c:v>3.37551593780518</c:v>
                </c:pt>
                <c:pt idx="11648">
                  <c:v>3.38912892341614</c:v>
                </c:pt>
                <c:pt idx="11649">
                  <c:v>3.40403866767883</c:v>
                </c:pt>
                <c:pt idx="11650">
                  <c:v>3.44277095794678</c:v>
                </c:pt>
                <c:pt idx="11651">
                  <c:v>3.39982509613037</c:v>
                </c:pt>
                <c:pt idx="11652">
                  <c:v>3.36870932579041</c:v>
                </c:pt>
                <c:pt idx="11653">
                  <c:v>3.40484881401062</c:v>
                </c:pt>
                <c:pt idx="11654">
                  <c:v>3.43855738639832</c:v>
                </c:pt>
                <c:pt idx="11655">
                  <c:v>3.38507747650146</c:v>
                </c:pt>
                <c:pt idx="11656">
                  <c:v>3.40614533424377</c:v>
                </c:pt>
                <c:pt idx="11657">
                  <c:v>3.39917683601379</c:v>
                </c:pt>
                <c:pt idx="11658">
                  <c:v>3.39155983924866</c:v>
                </c:pt>
                <c:pt idx="11659">
                  <c:v>3.42073082923889</c:v>
                </c:pt>
                <c:pt idx="11660">
                  <c:v>3.36935758590698</c:v>
                </c:pt>
                <c:pt idx="11661">
                  <c:v>3.37502980232239</c:v>
                </c:pt>
                <c:pt idx="11662">
                  <c:v>3.43450593948364</c:v>
                </c:pt>
                <c:pt idx="11663">
                  <c:v>3.39901471138</c:v>
                </c:pt>
                <c:pt idx="11664">
                  <c:v>3.39091181755066</c:v>
                </c:pt>
                <c:pt idx="11665">
                  <c:v>3.43564033508301</c:v>
                </c:pt>
                <c:pt idx="11666">
                  <c:v>3.33127355575562</c:v>
                </c:pt>
                <c:pt idx="11667">
                  <c:v>3.39625978469849</c:v>
                </c:pt>
                <c:pt idx="11668">
                  <c:v>3.43450593948364</c:v>
                </c:pt>
                <c:pt idx="11669">
                  <c:v>3.36076855659485</c:v>
                </c:pt>
                <c:pt idx="11670">
                  <c:v>3.4267270565033</c:v>
                </c:pt>
                <c:pt idx="11671">
                  <c:v>3.42073082923889</c:v>
                </c:pt>
                <c:pt idx="11672">
                  <c:v>3.41376233100891</c:v>
                </c:pt>
                <c:pt idx="11673">
                  <c:v>3.40663146972656</c:v>
                </c:pt>
                <c:pt idx="11674">
                  <c:v>3.37697458267212</c:v>
                </c:pt>
                <c:pt idx="11675">
                  <c:v>3.39820432662964</c:v>
                </c:pt>
                <c:pt idx="11676">
                  <c:v>3.39852857589722</c:v>
                </c:pt>
                <c:pt idx="11677">
                  <c:v>3.40565919876099</c:v>
                </c:pt>
                <c:pt idx="11678">
                  <c:v>3.36822319030762</c:v>
                </c:pt>
                <c:pt idx="11679">
                  <c:v>3.41230368614197</c:v>
                </c:pt>
                <c:pt idx="11680">
                  <c:v>3.39820432662964</c:v>
                </c:pt>
                <c:pt idx="11681">
                  <c:v>3.38280868530273</c:v>
                </c:pt>
                <c:pt idx="11682">
                  <c:v>3.37438154220581</c:v>
                </c:pt>
                <c:pt idx="11683">
                  <c:v>3.40403866767883</c:v>
                </c:pt>
                <c:pt idx="11684">
                  <c:v>3.31134009361267</c:v>
                </c:pt>
                <c:pt idx="11685">
                  <c:v>3.34634518623352</c:v>
                </c:pt>
                <c:pt idx="11686">
                  <c:v>3.35250329971313</c:v>
                </c:pt>
                <c:pt idx="11687">
                  <c:v>3.36708879470825</c:v>
                </c:pt>
                <c:pt idx="11688">
                  <c:v>3.326087474823</c:v>
                </c:pt>
                <c:pt idx="11689">
                  <c:v>3.37243676185608</c:v>
                </c:pt>
                <c:pt idx="11690">
                  <c:v>3.31458115577698</c:v>
                </c:pt>
                <c:pt idx="11691">
                  <c:v>3.36968183517456</c:v>
                </c:pt>
                <c:pt idx="11692">
                  <c:v>3.36125469207764</c:v>
                </c:pt>
                <c:pt idx="11693">
                  <c:v>3.31830859184265</c:v>
                </c:pt>
                <c:pt idx="11694">
                  <c:v>3.38345694541931</c:v>
                </c:pt>
                <c:pt idx="11695">
                  <c:v>3.34180736541748</c:v>
                </c:pt>
                <c:pt idx="11696">
                  <c:v>3.35720300674438</c:v>
                </c:pt>
                <c:pt idx="11697">
                  <c:v>3.3563928604126</c:v>
                </c:pt>
                <c:pt idx="11698">
                  <c:v>3.17764019966125</c:v>
                </c:pt>
                <c:pt idx="11699">
                  <c:v>3.33889031410217</c:v>
                </c:pt>
                <c:pt idx="11700">
                  <c:v>3.11314010620117</c:v>
                </c:pt>
                <c:pt idx="11701">
                  <c:v>3.47177982330322</c:v>
                </c:pt>
                <c:pt idx="11702">
                  <c:v>3.40938663482666</c:v>
                </c:pt>
                <c:pt idx="11703">
                  <c:v>3.37551593780518</c:v>
                </c:pt>
                <c:pt idx="11704">
                  <c:v>3.3933424949646</c:v>
                </c:pt>
                <c:pt idx="11705">
                  <c:v>3.33127355575562</c:v>
                </c:pt>
                <c:pt idx="11706">
                  <c:v>3.3473174571991</c:v>
                </c:pt>
                <c:pt idx="11707">
                  <c:v>3.38280868530273</c:v>
                </c:pt>
                <c:pt idx="11708">
                  <c:v>3.43758511543274</c:v>
                </c:pt>
                <c:pt idx="11709">
                  <c:v>3.41262769699097</c:v>
                </c:pt>
                <c:pt idx="11710">
                  <c:v>3.4051730632782</c:v>
                </c:pt>
                <c:pt idx="11711">
                  <c:v>3.37956738471985</c:v>
                </c:pt>
                <c:pt idx="11712">
                  <c:v>3.39690804481506</c:v>
                </c:pt>
                <c:pt idx="11713">
                  <c:v>3.37130236625671</c:v>
                </c:pt>
                <c:pt idx="11714">
                  <c:v>3.37924337387085</c:v>
                </c:pt>
                <c:pt idx="11715">
                  <c:v>3.36157870292664</c:v>
                </c:pt>
                <c:pt idx="11716">
                  <c:v>3.29772686958313</c:v>
                </c:pt>
                <c:pt idx="11717">
                  <c:v>3.33013892173767</c:v>
                </c:pt>
                <c:pt idx="11718">
                  <c:v>3.28216910362244</c:v>
                </c:pt>
                <c:pt idx="11719">
                  <c:v>3.2588324546814</c:v>
                </c:pt>
                <c:pt idx="11720">
                  <c:v>3.28200697898865</c:v>
                </c:pt>
                <c:pt idx="11721">
                  <c:v>3.20972800254822</c:v>
                </c:pt>
                <c:pt idx="11722">
                  <c:v>3.25153970718384</c:v>
                </c:pt>
                <c:pt idx="11723">
                  <c:v>3.26725959777832</c:v>
                </c:pt>
                <c:pt idx="11724">
                  <c:v>3.43515419960022</c:v>
                </c:pt>
                <c:pt idx="11725">
                  <c:v>3.47064542770386</c:v>
                </c:pt>
                <c:pt idx="11726">
                  <c:v>3.40387654304504</c:v>
                </c:pt>
                <c:pt idx="11727">
                  <c:v>3.25153970718384</c:v>
                </c:pt>
                <c:pt idx="11728">
                  <c:v>3.31847071647644</c:v>
                </c:pt>
                <c:pt idx="11729">
                  <c:v>3.25316023826599</c:v>
                </c:pt>
                <c:pt idx="11730">
                  <c:v>3.31409502029419</c:v>
                </c:pt>
                <c:pt idx="11731">
                  <c:v>3.31425714492798</c:v>
                </c:pt>
                <c:pt idx="11732">
                  <c:v>3.35185503959656</c:v>
                </c:pt>
                <c:pt idx="11733">
                  <c:v>3.31441903114319</c:v>
                </c:pt>
                <c:pt idx="11734">
                  <c:v>3.35169315338135</c:v>
                </c:pt>
                <c:pt idx="11735">
                  <c:v>3.42316174507141</c:v>
                </c:pt>
                <c:pt idx="11736">
                  <c:v>3.35752725601196</c:v>
                </c:pt>
                <c:pt idx="11737">
                  <c:v>3.39480113983154</c:v>
                </c:pt>
                <c:pt idx="11738">
                  <c:v>3.39674592018127</c:v>
                </c:pt>
                <c:pt idx="11739">
                  <c:v>3.43709897994995</c:v>
                </c:pt>
                <c:pt idx="11740">
                  <c:v>3.43920564651489</c:v>
                </c:pt>
                <c:pt idx="11741">
                  <c:v>3.4721040725708</c:v>
                </c:pt>
                <c:pt idx="11742">
                  <c:v>3.45978736877441</c:v>
                </c:pt>
                <c:pt idx="11743">
                  <c:v>3.4633526802063</c:v>
                </c:pt>
                <c:pt idx="11744">
                  <c:v>3.49981641769409</c:v>
                </c:pt>
                <c:pt idx="11745">
                  <c:v>3.45071196556091</c:v>
                </c:pt>
                <c:pt idx="11746">
                  <c:v>3.36627840995789</c:v>
                </c:pt>
                <c:pt idx="11747">
                  <c:v>3.43304753303528</c:v>
                </c:pt>
                <c:pt idx="11748">
                  <c:v>3.40533518791199</c:v>
                </c:pt>
                <c:pt idx="11749">
                  <c:v>3.36498212814331</c:v>
                </c:pt>
                <c:pt idx="11750">
                  <c:v>3.39544939994812</c:v>
                </c:pt>
                <c:pt idx="11751">
                  <c:v>3.30550575256348</c:v>
                </c:pt>
                <c:pt idx="11752">
                  <c:v>3.35849952697754</c:v>
                </c:pt>
                <c:pt idx="11753">
                  <c:v>3.30745053291321</c:v>
                </c:pt>
                <c:pt idx="11754">
                  <c:v>3.37940549850464</c:v>
                </c:pt>
                <c:pt idx="11755">
                  <c:v>3.34634518623352</c:v>
                </c:pt>
                <c:pt idx="11756">
                  <c:v>3.4205687046051</c:v>
                </c:pt>
                <c:pt idx="11757">
                  <c:v>3.38945317268372</c:v>
                </c:pt>
                <c:pt idx="11758">
                  <c:v>3.3896152973175</c:v>
                </c:pt>
                <c:pt idx="11759">
                  <c:v>3.43693685531616</c:v>
                </c:pt>
                <c:pt idx="11760">
                  <c:v>3.43320941925049</c:v>
                </c:pt>
                <c:pt idx="11761">
                  <c:v>3.41052103042603</c:v>
                </c:pt>
                <c:pt idx="11762">
                  <c:v>3.41862416267395</c:v>
                </c:pt>
                <c:pt idx="11763">
                  <c:v>3.36319947242737</c:v>
                </c:pt>
                <c:pt idx="11764">
                  <c:v>3.35315155982971</c:v>
                </c:pt>
                <c:pt idx="11765">
                  <c:v>3.41651725769043</c:v>
                </c:pt>
                <c:pt idx="11766">
                  <c:v>3.36125469207764</c:v>
                </c:pt>
                <c:pt idx="11767">
                  <c:v>3.32673573493958</c:v>
                </c:pt>
                <c:pt idx="11768">
                  <c:v>3.34018683433533</c:v>
                </c:pt>
                <c:pt idx="11769">
                  <c:v>3.34683132171631</c:v>
                </c:pt>
                <c:pt idx="11770">
                  <c:v>3.362389087677</c:v>
                </c:pt>
                <c:pt idx="11771">
                  <c:v>3.34504866600037</c:v>
                </c:pt>
                <c:pt idx="11772">
                  <c:v>3.34375214576721</c:v>
                </c:pt>
                <c:pt idx="11773">
                  <c:v>3.4017698764801</c:v>
                </c:pt>
                <c:pt idx="11774">
                  <c:v>3.30955743789673</c:v>
                </c:pt>
                <c:pt idx="11775">
                  <c:v>3.37502980232239</c:v>
                </c:pt>
                <c:pt idx="11776">
                  <c:v>3.37584018707275</c:v>
                </c:pt>
                <c:pt idx="11777">
                  <c:v>3.32398080825806</c:v>
                </c:pt>
                <c:pt idx="11778">
                  <c:v>3.33905243873596</c:v>
                </c:pt>
                <c:pt idx="11779">
                  <c:v>3.35525846481323</c:v>
                </c:pt>
                <c:pt idx="11780">
                  <c:v>3.34618306159973</c:v>
                </c:pt>
                <c:pt idx="11781">
                  <c:v>3.4236478805542</c:v>
                </c:pt>
                <c:pt idx="11782">
                  <c:v>3.34812784194946</c:v>
                </c:pt>
                <c:pt idx="11783">
                  <c:v>3.39901471138</c:v>
                </c:pt>
                <c:pt idx="11784">
                  <c:v>3.42526865005493</c:v>
                </c:pt>
                <c:pt idx="11785">
                  <c:v>3.35930991172791</c:v>
                </c:pt>
                <c:pt idx="11786">
                  <c:v>3.35801339149475</c:v>
                </c:pt>
                <c:pt idx="11787">
                  <c:v>3.41748952865601</c:v>
                </c:pt>
                <c:pt idx="11788">
                  <c:v>3.4020938873291</c:v>
                </c:pt>
                <c:pt idx="11789">
                  <c:v>3.32511520385742</c:v>
                </c:pt>
                <c:pt idx="11790">
                  <c:v>3.39204621315002</c:v>
                </c:pt>
                <c:pt idx="11791">
                  <c:v>3.39285635948181</c:v>
                </c:pt>
                <c:pt idx="11792">
                  <c:v>3.34148335456848</c:v>
                </c:pt>
                <c:pt idx="11793">
                  <c:v>3.34812784194946</c:v>
                </c:pt>
                <c:pt idx="11794">
                  <c:v>3.37357115745544</c:v>
                </c:pt>
                <c:pt idx="11795">
                  <c:v>3.37357115745544</c:v>
                </c:pt>
                <c:pt idx="11796">
                  <c:v>3.30291295051575</c:v>
                </c:pt>
                <c:pt idx="11797">
                  <c:v>3.38864278793335</c:v>
                </c:pt>
                <c:pt idx="11798">
                  <c:v>3.36319947242737</c:v>
                </c:pt>
                <c:pt idx="11799">
                  <c:v>3.38929104804993</c:v>
                </c:pt>
                <c:pt idx="11800">
                  <c:v>3.35493421554565</c:v>
                </c:pt>
                <c:pt idx="11801">
                  <c:v>3.34504866600037</c:v>
                </c:pt>
                <c:pt idx="11802">
                  <c:v>3.36190295219421</c:v>
                </c:pt>
                <c:pt idx="11803">
                  <c:v>3.4145724773407</c:v>
                </c:pt>
                <c:pt idx="11804">
                  <c:v>3.33678340911865</c:v>
                </c:pt>
                <c:pt idx="11805">
                  <c:v>3.32592535018921</c:v>
                </c:pt>
                <c:pt idx="11806">
                  <c:v>3.35104489326477</c:v>
                </c:pt>
                <c:pt idx="11807">
                  <c:v>3.30469560623169</c:v>
                </c:pt>
                <c:pt idx="11808">
                  <c:v>3.3933424949646</c:v>
                </c:pt>
                <c:pt idx="11809">
                  <c:v>3.36773705482483</c:v>
                </c:pt>
                <c:pt idx="11810">
                  <c:v>3.38572573661804</c:v>
                </c:pt>
                <c:pt idx="11811">
                  <c:v>3.37746071815491</c:v>
                </c:pt>
                <c:pt idx="11812">
                  <c:v>3.3776228427887</c:v>
                </c:pt>
                <c:pt idx="11813">
                  <c:v>3.30518174171448</c:v>
                </c:pt>
                <c:pt idx="11814">
                  <c:v>3.34812784194946</c:v>
                </c:pt>
                <c:pt idx="11815">
                  <c:v>3.32916665077209</c:v>
                </c:pt>
                <c:pt idx="11816">
                  <c:v>3.43483018875122</c:v>
                </c:pt>
                <c:pt idx="11817">
                  <c:v>3.42202734947205</c:v>
                </c:pt>
                <c:pt idx="11818">
                  <c:v>3.4236478805542</c:v>
                </c:pt>
                <c:pt idx="11819">
                  <c:v>3.41619324684143</c:v>
                </c:pt>
                <c:pt idx="11820">
                  <c:v>3.33889031410217</c:v>
                </c:pt>
                <c:pt idx="11821">
                  <c:v>3.42202734947205</c:v>
                </c:pt>
                <c:pt idx="11822">
                  <c:v>3.30680227279663</c:v>
                </c:pt>
                <c:pt idx="11823">
                  <c:v>3.4236478805542</c:v>
                </c:pt>
                <c:pt idx="11824">
                  <c:v>3.3654682636261</c:v>
                </c:pt>
                <c:pt idx="11825">
                  <c:v>3.43742299079895</c:v>
                </c:pt>
                <c:pt idx="11826">
                  <c:v>3.40160775184631</c:v>
                </c:pt>
                <c:pt idx="11827">
                  <c:v>3.42462038993835</c:v>
                </c:pt>
                <c:pt idx="11828">
                  <c:v>3.37049198150635</c:v>
                </c:pt>
                <c:pt idx="11829">
                  <c:v>3.38540172576904</c:v>
                </c:pt>
                <c:pt idx="11830">
                  <c:v>3.41829991340637</c:v>
                </c:pt>
                <c:pt idx="11831">
                  <c:v>3.41165542602539</c:v>
                </c:pt>
                <c:pt idx="11832">
                  <c:v>3.36384749412537</c:v>
                </c:pt>
                <c:pt idx="11833">
                  <c:v>3.37016797065735</c:v>
                </c:pt>
                <c:pt idx="11834">
                  <c:v>3.37746071815491</c:v>
                </c:pt>
                <c:pt idx="11835">
                  <c:v>3.41003489494324</c:v>
                </c:pt>
                <c:pt idx="11836">
                  <c:v>3.39528727531433</c:v>
                </c:pt>
                <c:pt idx="11837">
                  <c:v>3.42786145210266</c:v>
                </c:pt>
                <c:pt idx="11838">
                  <c:v>3.35736513137817</c:v>
                </c:pt>
                <c:pt idx="11839">
                  <c:v>3.4114933013916</c:v>
                </c:pt>
                <c:pt idx="11840">
                  <c:v>3.36498212814331</c:v>
                </c:pt>
                <c:pt idx="11841">
                  <c:v>3.41959643363953</c:v>
                </c:pt>
                <c:pt idx="11842">
                  <c:v>3.3654682636261</c:v>
                </c:pt>
                <c:pt idx="11843">
                  <c:v>3.42494440078735</c:v>
                </c:pt>
                <c:pt idx="11844">
                  <c:v>3.49155116081238</c:v>
                </c:pt>
                <c:pt idx="11845">
                  <c:v>3.3899393081665</c:v>
                </c:pt>
                <c:pt idx="11846">
                  <c:v>3.43337154388428</c:v>
                </c:pt>
                <c:pt idx="11847">
                  <c:v>3.41230368614197</c:v>
                </c:pt>
                <c:pt idx="11848">
                  <c:v>3.36789917945862</c:v>
                </c:pt>
                <c:pt idx="11849">
                  <c:v>3.41084504127502</c:v>
                </c:pt>
                <c:pt idx="11850">
                  <c:v>3.36692667007446</c:v>
                </c:pt>
                <c:pt idx="11851">
                  <c:v>3.38783264160156</c:v>
                </c:pt>
                <c:pt idx="11852">
                  <c:v>3.35768938064575</c:v>
                </c:pt>
                <c:pt idx="11853">
                  <c:v>3.38621187210083</c:v>
                </c:pt>
                <c:pt idx="11854">
                  <c:v>3.38653612136841</c:v>
                </c:pt>
                <c:pt idx="11855">
                  <c:v>3.38637399673462</c:v>
                </c:pt>
                <c:pt idx="11856">
                  <c:v>3.35574460029602</c:v>
                </c:pt>
                <c:pt idx="11857">
                  <c:v>3.41489672660828</c:v>
                </c:pt>
                <c:pt idx="11858">
                  <c:v>3.35606861114502</c:v>
                </c:pt>
                <c:pt idx="11859">
                  <c:v>3.35396194458008</c:v>
                </c:pt>
                <c:pt idx="11860">
                  <c:v>3.41408634185791</c:v>
                </c:pt>
                <c:pt idx="11861">
                  <c:v>3.35428595542908</c:v>
                </c:pt>
                <c:pt idx="11862">
                  <c:v>3.41408634185791</c:v>
                </c:pt>
                <c:pt idx="11863">
                  <c:v>3.35412406921387</c:v>
                </c:pt>
                <c:pt idx="11864">
                  <c:v>3.3836190700531</c:v>
                </c:pt>
                <c:pt idx="11865">
                  <c:v>3.35250329971313</c:v>
                </c:pt>
                <c:pt idx="11866">
                  <c:v>3.41311407089233</c:v>
                </c:pt>
                <c:pt idx="11867">
                  <c:v>3.41441059112549</c:v>
                </c:pt>
                <c:pt idx="11868">
                  <c:v>3.43790936470032</c:v>
                </c:pt>
                <c:pt idx="11869">
                  <c:v>3.4505500793457</c:v>
                </c:pt>
                <c:pt idx="11870">
                  <c:v>3.43110275268555</c:v>
                </c:pt>
                <c:pt idx="11871">
                  <c:v>3.4602735042572</c:v>
                </c:pt>
                <c:pt idx="11872">
                  <c:v>3.4414746761322</c:v>
                </c:pt>
                <c:pt idx="11873">
                  <c:v>3.45233273506165</c:v>
                </c:pt>
                <c:pt idx="11874">
                  <c:v>3.4721040725708</c:v>
                </c:pt>
                <c:pt idx="11875">
                  <c:v>3.46594572067261</c:v>
                </c:pt>
                <c:pt idx="11876">
                  <c:v>3.43061661720276</c:v>
                </c:pt>
                <c:pt idx="11877">
                  <c:v>3.4452018737793</c:v>
                </c:pt>
                <c:pt idx="11878">
                  <c:v>3.47113156318665</c:v>
                </c:pt>
                <c:pt idx="11879">
                  <c:v>3.48053121566772</c:v>
                </c:pt>
                <c:pt idx="11880">
                  <c:v>3.48993062973022</c:v>
                </c:pt>
                <c:pt idx="11881">
                  <c:v>3.46416306495666</c:v>
                </c:pt>
                <c:pt idx="11882">
                  <c:v>3.4505500793457</c:v>
                </c:pt>
                <c:pt idx="11883">
                  <c:v>3.47372460365295</c:v>
                </c:pt>
                <c:pt idx="11884">
                  <c:v>3.49187541007996</c:v>
                </c:pt>
                <c:pt idx="11885">
                  <c:v>3.46529746055603</c:v>
                </c:pt>
                <c:pt idx="11886">
                  <c:v>3.43661284446716</c:v>
                </c:pt>
                <c:pt idx="11887">
                  <c:v>3.45217061042786</c:v>
                </c:pt>
                <c:pt idx="11888">
                  <c:v>3.44990181922913</c:v>
                </c:pt>
                <c:pt idx="11889">
                  <c:v>3.44422960281372</c:v>
                </c:pt>
                <c:pt idx="11890">
                  <c:v>3.43839550018311</c:v>
                </c:pt>
                <c:pt idx="11891">
                  <c:v>3.43531632423401</c:v>
                </c:pt>
                <c:pt idx="11892">
                  <c:v>3.43515419960022</c:v>
                </c:pt>
                <c:pt idx="11893">
                  <c:v>3.43483018875122</c:v>
                </c:pt>
                <c:pt idx="11894">
                  <c:v>3.43466806411743</c:v>
                </c:pt>
                <c:pt idx="11895">
                  <c:v>3.43483018875122</c:v>
                </c:pt>
                <c:pt idx="11896">
                  <c:v>3.43466806411743</c:v>
                </c:pt>
                <c:pt idx="11897">
                  <c:v>3.43466806411743</c:v>
                </c:pt>
                <c:pt idx="11898">
                  <c:v>3.43483018875122</c:v>
                </c:pt>
                <c:pt idx="11899">
                  <c:v>3.43450593948364</c:v>
                </c:pt>
                <c:pt idx="11900">
                  <c:v>3.41100716590881</c:v>
                </c:pt>
                <c:pt idx="11901">
                  <c:v>3.36109256744385</c:v>
                </c:pt>
                <c:pt idx="11902">
                  <c:v>3.32317042350769</c:v>
                </c:pt>
                <c:pt idx="11903">
                  <c:v>3.29140663146973</c:v>
                </c:pt>
                <c:pt idx="11904">
                  <c:v>3.28719305992126</c:v>
                </c:pt>
                <c:pt idx="11905">
                  <c:v>3.32803225517273</c:v>
                </c:pt>
                <c:pt idx="11906">
                  <c:v>3.39820432662964</c:v>
                </c:pt>
                <c:pt idx="11907">
                  <c:v>3.43774724006653</c:v>
                </c:pt>
                <c:pt idx="11908">
                  <c:v>3.44406747817993</c:v>
                </c:pt>
                <c:pt idx="11909">
                  <c:v>3.44698452949524</c:v>
                </c:pt>
                <c:pt idx="11910">
                  <c:v>3.46286654472351</c:v>
                </c:pt>
                <c:pt idx="11911">
                  <c:v>3.45460152626038</c:v>
                </c:pt>
                <c:pt idx="11912">
                  <c:v>3.44196081161499</c:v>
                </c:pt>
                <c:pt idx="11913">
                  <c:v>3.4236478805542</c:v>
                </c:pt>
                <c:pt idx="11914">
                  <c:v>3.37875723838806</c:v>
                </c:pt>
                <c:pt idx="11915">
                  <c:v>3.34407615661621</c:v>
                </c:pt>
                <c:pt idx="11916">
                  <c:v>3.31198835372925</c:v>
                </c:pt>
                <c:pt idx="11917">
                  <c:v>3.29027223587036</c:v>
                </c:pt>
                <c:pt idx="11918">
                  <c:v>3.31814646720886</c:v>
                </c:pt>
                <c:pt idx="11919">
                  <c:v>3.36433386802673</c:v>
                </c:pt>
                <c:pt idx="11920">
                  <c:v>3.4236478805542</c:v>
                </c:pt>
                <c:pt idx="11921">
                  <c:v>3.45541167259216</c:v>
                </c:pt>
                <c:pt idx="11922">
                  <c:v>3.45443940162659</c:v>
                </c:pt>
                <c:pt idx="11923">
                  <c:v>3.4508740901947</c:v>
                </c:pt>
                <c:pt idx="11924">
                  <c:v>3.4414746761322</c:v>
                </c:pt>
                <c:pt idx="11925">
                  <c:v>3.4323992729187</c:v>
                </c:pt>
                <c:pt idx="11926">
                  <c:v>3.43207502365112</c:v>
                </c:pt>
                <c:pt idx="11927">
                  <c:v>3.42980623245239</c:v>
                </c:pt>
                <c:pt idx="11928">
                  <c:v>3.42737531661987</c:v>
                </c:pt>
                <c:pt idx="11929">
                  <c:v>3.38977718353271</c:v>
                </c:pt>
                <c:pt idx="11930">
                  <c:v>3.35396194458008</c:v>
                </c:pt>
                <c:pt idx="11931">
                  <c:v>3.32154989242554</c:v>
                </c:pt>
                <c:pt idx="11932">
                  <c:v>3.29043412208557</c:v>
                </c:pt>
                <c:pt idx="11933">
                  <c:v>3.28249311447144</c:v>
                </c:pt>
                <c:pt idx="11934">
                  <c:v>3.34991049766541</c:v>
                </c:pt>
                <c:pt idx="11935">
                  <c:v>3.40047335624695</c:v>
                </c:pt>
                <c:pt idx="11936">
                  <c:v>3.42786145210266</c:v>
                </c:pt>
                <c:pt idx="11937">
                  <c:v>3.44601225852966</c:v>
                </c:pt>
                <c:pt idx="11938">
                  <c:v>3.45541167259216</c:v>
                </c:pt>
                <c:pt idx="11939">
                  <c:v>3.4539532661438</c:v>
                </c:pt>
                <c:pt idx="11940">
                  <c:v>3.44747090339661</c:v>
                </c:pt>
                <c:pt idx="11941">
                  <c:v>3.43564033508301</c:v>
                </c:pt>
                <c:pt idx="11942">
                  <c:v>3.42996835708618</c:v>
                </c:pt>
                <c:pt idx="11943">
                  <c:v>3.42834758758545</c:v>
                </c:pt>
                <c:pt idx="11944">
                  <c:v>3.3654682636261</c:v>
                </c:pt>
                <c:pt idx="11945">
                  <c:v>3.33986258506775</c:v>
                </c:pt>
                <c:pt idx="11946">
                  <c:v>3.32705998420715</c:v>
                </c:pt>
                <c:pt idx="11947">
                  <c:v>3.29772686958313</c:v>
                </c:pt>
                <c:pt idx="11948">
                  <c:v>3.28524827957153</c:v>
                </c:pt>
                <c:pt idx="11949">
                  <c:v>3.27033877372742</c:v>
                </c:pt>
                <c:pt idx="11950">
                  <c:v>3.41408634185791</c:v>
                </c:pt>
                <c:pt idx="11951">
                  <c:v>3.45557379722595</c:v>
                </c:pt>
                <c:pt idx="11952">
                  <c:v>3.45897722244263</c:v>
                </c:pt>
                <c:pt idx="11953">
                  <c:v>3.45443940162659</c:v>
                </c:pt>
                <c:pt idx="11954">
                  <c:v>3.44536399841309</c:v>
                </c:pt>
                <c:pt idx="11955">
                  <c:v>3.43758511543274</c:v>
                </c:pt>
                <c:pt idx="11956">
                  <c:v>3.43029236793518</c:v>
                </c:pt>
                <c:pt idx="11957">
                  <c:v>3.42656493186951</c:v>
                </c:pt>
                <c:pt idx="11958">
                  <c:v>3.42688918113708</c:v>
                </c:pt>
                <c:pt idx="11959">
                  <c:v>3.42705130577087</c:v>
                </c:pt>
                <c:pt idx="11960">
                  <c:v>3.42705130577087</c:v>
                </c:pt>
                <c:pt idx="11961">
                  <c:v>3.42721319198608</c:v>
                </c:pt>
                <c:pt idx="11962">
                  <c:v>3.42753744125366</c:v>
                </c:pt>
                <c:pt idx="11963">
                  <c:v>3.42786145210266</c:v>
                </c:pt>
                <c:pt idx="11964">
                  <c:v>3.42786145210266</c:v>
                </c:pt>
                <c:pt idx="11965">
                  <c:v>3.42769932746887</c:v>
                </c:pt>
                <c:pt idx="11966">
                  <c:v>3.37891912460327</c:v>
                </c:pt>
                <c:pt idx="11967">
                  <c:v>3.326087474823</c:v>
                </c:pt>
                <c:pt idx="11968">
                  <c:v>3.26661133766174</c:v>
                </c:pt>
                <c:pt idx="11969">
                  <c:v>3.2802243232727</c:v>
                </c:pt>
                <c:pt idx="11970">
                  <c:v>3.25802206993103</c:v>
                </c:pt>
                <c:pt idx="11971">
                  <c:v>3.1154088973999</c:v>
                </c:pt>
                <c:pt idx="11972">
                  <c:v>3.27779340744019</c:v>
                </c:pt>
                <c:pt idx="11973">
                  <c:v>3.25688767433166</c:v>
                </c:pt>
                <c:pt idx="11974">
                  <c:v>3.12885975837708</c:v>
                </c:pt>
                <c:pt idx="11975">
                  <c:v>3.07683849334717</c:v>
                </c:pt>
                <c:pt idx="11976">
                  <c:v>3.26774573326111</c:v>
                </c:pt>
                <c:pt idx="11977">
                  <c:v>3.40371441841125</c:v>
                </c:pt>
                <c:pt idx="11978">
                  <c:v>3.41197967529297</c:v>
                </c:pt>
                <c:pt idx="11979">
                  <c:v>3.41651725769043</c:v>
                </c:pt>
                <c:pt idx="11980">
                  <c:v>3.44455361366272</c:v>
                </c:pt>
                <c:pt idx="11981">
                  <c:v>3.46416306495666</c:v>
                </c:pt>
                <c:pt idx="11982">
                  <c:v>3.4661078453064</c:v>
                </c:pt>
                <c:pt idx="11983">
                  <c:v>3.46416306495666</c:v>
                </c:pt>
                <c:pt idx="11984">
                  <c:v>3.47388672828674</c:v>
                </c:pt>
                <c:pt idx="11985">
                  <c:v>3.47777605056763</c:v>
                </c:pt>
                <c:pt idx="11986">
                  <c:v>3.46043562889099</c:v>
                </c:pt>
                <c:pt idx="11987">
                  <c:v>3.45800471305847</c:v>
                </c:pt>
                <c:pt idx="11988">
                  <c:v>3.45298099517822</c:v>
                </c:pt>
                <c:pt idx="11989">
                  <c:v>3.44082641601562</c:v>
                </c:pt>
                <c:pt idx="11990">
                  <c:v>3.42850971221924</c:v>
                </c:pt>
                <c:pt idx="11991">
                  <c:v>3.42526865005493</c:v>
                </c:pt>
                <c:pt idx="11992">
                  <c:v>3.42526865005493</c:v>
                </c:pt>
                <c:pt idx="11993">
                  <c:v>3.42543053627014</c:v>
                </c:pt>
                <c:pt idx="11994">
                  <c:v>3.42559266090393</c:v>
                </c:pt>
                <c:pt idx="11995">
                  <c:v>3.42559266090393</c:v>
                </c:pt>
                <c:pt idx="11996">
                  <c:v>3.42591667175293</c:v>
                </c:pt>
                <c:pt idx="11997">
                  <c:v>3.42575478553772</c:v>
                </c:pt>
                <c:pt idx="11998">
                  <c:v>3.42575478553772</c:v>
                </c:pt>
                <c:pt idx="11999">
                  <c:v>3.42575478553772</c:v>
                </c:pt>
                <c:pt idx="12000">
                  <c:v>3.42607879638672</c:v>
                </c:pt>
                <c:pt idx="12001">
                  <c:v>3.42607879638672</c:v>
                </c:pt>
                <c:pt idx="12002">
                  <c:v>3.42624092102051</c:v>
                </c:pt>
                <c:pt idx="12003">
                  <c:v>3.4264030456543</c:v>
                </c:pt>
                <c:pt idx="12004">
                  <c:v>3.4264030456543</c:v>
                </c:pt>
                <c:pt idx="12005">
                  <c:v>3.42591667175293</c:v>
                </c:pt>
                <c:pt idx="12006">
                  <c:v>3.42575478553772</c:v>
                </c:pt>
                <c:pt idx="12007">
                  <c:v>3.42510652542114</c:v>
                </c:pt>
                <c:pt idx="12008">
                  <c:v>3.39447712898254</c:v>
                </c:pt>
                <c:pt idx="12009">
                  <c:v>3.29092025756836</c:v>
                </c:pt>
                <c:pt idx="12010">
                  <c:v>3.25283622741699</c:v>
                </c:pt>
                <c:pt idx="12011">
                  <c:v>3.24797439575195</c:v>
                </c:pt>
                <c:pt idx="12012">
                  <c:v>3.41781377792358</c:v>
                </c:pt>
                <c:pt idx="12013">
                  <c:v>3.29286503791809</c:v>
                </c:pt>
                <c:pt idx="12014">
                  <c:v>3.25170183181763</c:v>
                </c:pt>
                <c:pt idx="12015">
                  <c:v>3.30275082588196</c:v>
                </c:pt>
                <c:pt idx="12016">
                  <c:v>3.3136088848114</c:v>
                </c:pt>
                <c:pt idx="12017">
                  <c:v>3.30777478218079</c:v>
                </c:pt>
                <c:pt idx="12018">
                  <c:v>3.32171177864075</c:v>
                </c:pt>
                <c:pt idx="12019">
                  <c:v>3.27471423149109</c:v>
                </c:pt>
                <c:pt idx="12020">
                  <c:v>3.30404734611511</c:v>
                </c:pt>
                <c:pt idx="12021">
                  <c:v>3.36692667007446</c:v>
                </c:pt>
                <c:pt idx="12022">
                  <c:v>3.41700339317322</c:v>
                </c:pt>
                <c:pt idx="12023">
                  <c:v>3.41943430900574</c:v>
                </c:pt>
                <c:pt idx="12024">
                  <c:v>3.44406747817993</c:v>
                </c:pt>
                <c:pt idx="12025">
                  <c:v>3.42705130577087</c:v>
                </c:pt>
                <c:pt idx="12026">
                  <c:v>3.4233238697052</c:v>
                </c:pt>
                <c:pt idx="12027">
                  <c:v>3.40160775184631</c:v>
                </c:pt>
                <c:pt idx="12028">
                  <c:v>3.36319947242737</c:v>
                </c:pt>
                <c:pt idx="12029">
                  <c:v>3.41684126853943</c:v>
                </c:pt>
                <c:pt idx="12030">
                  <c:v>3.40128350257874</c:v>
                </c:pt>
                <c:pt idx="12031">
                  <c:v>3.44503998756409</c:v>
                </c:pt>
                <c:pt idx="12032">
                  <c:v>3.46740436553955</c:v>
                </c:pt>
                <c:pt idx="12033">
                  <c:v>3.46772837638855</c:v>
                </c:pt>
                <c:pt idx="12034">
                  <c:v>3.46529746055603</c:v>
                </c:pt>
                <c:pt idx="12035">
                  <c:v>3.45460152626038</c:v>
                </c:pt>
                <c:pt idx="12036">
                  <c:v>3.44795703887939</c:v>
                </c:pt>
                <c:pt idx="12037">
                  <c:v>3.4361264705658</c:v>
                </c:pt>
                <c:pt idx="12038">
                  <c:v>3.42591667175293</c:v>
                </c:pt>
                <c:pt idx="12039">
                  <c:v>3.42381000518799</c:v>
                </c:pt>
                <c:pt idx="12040">
                  <c:v>3.42381000518799</c:v>
                </c:pt>
                <c:pt idx="12041">
                  <c:v>3.4236478805542</c:v>
                </c:pt>
                <c:pt idx="12042">
                  <c:v>3.4236478805542</c:v>
                </c:pt>
                <c:pt idx="12043">
                  <c:v>3.42381000518799</c:v>
                </c:pt>
                <c:pt idx="12044">
                  <c:v>3.42381000518799</c:v>
                </c:pt>
                <c:pt idx="12045">
                  <c:v>3.42381000518799</c:v>
                </c:pt>
                <c:pt idx="12046">
                  <c:v>3.42413401603699</c:v>
                </c:pt>
                <c:pt idx="12047">
                  <c:v>3.42316174507141</c:v>
                </c:pt>
                <c:pt idx="12048">
                  <c:v>3.32770800590515</c:v>
                </c:pt>
                <c:pt idx="12049">
                  <c:v>3.31377100944519</c:v>
                </c:pt>
                <c:pt idx="12050">
                  <c:v>3.34051084518433</c:v>
                </c:pt>
                <c:pt idx="12051">
                  <c:v>3.30275082588196</c:v>
                </c:pt>
                <c:pt idx="12052">
                  <c:v>3.24019551277161</c:v>
                </c:pt>
                <c:pt idx="12053">
                  <c:v>3.23938512802124</c:v>
                </c:pt>
                <c:pt idx="12054">
                  <c:v>3.29805111885071</c:v>
                </c:pt>
                <c:pt idx="12055">
                  <c:v>3.23938512802124</c:v>
                </c:pt>
                <c:pt idx="12056">
                  <c:v>3.20875573158264</c:v>
                </c:pt>
                <c:pt idx="12057">
                  <c:v>3.21053838729858</c:v>
                </c:pt>
                <c:pt idx="12058">
                  <c:v>3.24927091598511</c:v>
                </c:pt>
                <c:pt idx="12059">
                  <c:v>3.30258870124817</c:v>
                </c:pt>
                <c:pt idx="12060">
                  <c:v>3.26126337051392</c:v>
                </c:pt>
                <c:pt idx="12061">
                  <c:v>3.26709747314453</c:v>
                </c:pt>
                <c:pt idx="12062">
                  <c:v>3.25380849838257</c:v>
                </c:pt>
                <c:pt idx="12063">
                  <c:v>3.27487635612488</c:v>
                </c:pt>
                <c:pt idx="12064">
                  <c:v>3.28492403030395</c:v>
                </c:pt>
                <c:pt idx="12065">
                  <c:v>3.3105297088623</c:v>
                </c:pt>
                <c:pt idx="12066">
                  <c:v>3.38815665245056</c:v>
                </c:pt>
                <c:pt idx="12067">
                  <c:v>3.362389087677</c:v>
                </c:pt>
                <c:pt idx="12068">
                  <c:v>3.39836645126343</c:v>
                </c:pt>
                <c:pt idx="12069">
                  <c:v>3.40890049934387</c:v>
                </c:pt>
                <c:pt idx="12070">
                  <c:v>3.41052103042603</c:v>
                </c:pt>
                <c:pt idx="12071">
                  <c:v>3.3899393081665</c:v>
                </c:pt>
                <c:pt idx="12072">
                  <c:v>3.36319947242737</c:v>
                </c:pt>
                <c:pt idx="12073">
                  <c:v>3.39026355743408</c:v>
                </c:pt>
                <c:pt idx="12074">
                  <c:v>3.41246581077576</c:v>
                </c:pt>
                <c:pt idx="12075">
                  <c:v>3.42397212982178</c:v>
                </c:pt>
                <c:pt idx="12076">
                  <c:v>3.40112161636353</c:v>
                </c:pt>
                <c:pt idx="12077">
                  <c:v>3.38864278793335</c:v>
                </c:pt>
                <c:pt idx="12078">
                  <c:v>3.38880491256714</c:v>
                </c:pt>
                <c:pt idx="12079">
                  <c:v>3.37584018707275</c:v>
                </c:pt>
                <c:pt idx="12080">
                  <c:v>3.37551593780518</c:v>
                </c:pt>
                <c:pt idx="12081">
                  <c:v>3.34877586364746</c:v>
                </c:pt>
                <c:pt idx="12082">
                  <c:v>3.3199291229248</c:v>
                </c:pt>
                <c:pt idx="12083">
                  <c:v>3.27357983589172</c:v>
                </c:pt>
                <c:pt idx="12084">
                  <c:v>3.23695421218872</c:v>
                </c:pt>
                <c:pt idx="12085">
                  <c:v>3.21928954124451</c:v>
                </c:pt>
                <c:pt idx="12086">
                  <c:v>3.22479963302612</c:v>
                </c:pt>
                <c:pt idx="12087">
                  <c:v>3.22415137290955</c:v>
                </c:pt>
                <c:pt idx="12088">
                  <c:v>3.19903206825256</c:v>
                </c:pt>
                <c:pt idx="12089">
                  <c:v>3.1797468662262</c:v>
                </c:pt>
                <c:pt idx="12090">
                  <c:v>3.20486617088318</c:v>
                </c:pt>
                <c:pt idx="12091">
                  <c:v>3.19708728790283</c:v>
                </c:pt>
                <c:pt idx="12092">
                  <c:v>3.24521923065186</c:v>
                </c:pt>
                <c:pt idx="12093">
                  <c:v>3.31603980064392</c:v>
                </c:pt>
                <c:pt idx="12094">
                  <c:v>3.36725091934204</c:v>
                </c:pt>
                <c:pt idx="12095">
                  <c:v>3.42721319198608</c:v>
                </c:pt>
                <c:pt idx="12096">
                  <c:v>3.42202734947205</c:v>
                </c:pt>
                <c:pt idx="12097">
                  <c:v>3.42121696472168</c:v>
                </c:pt>
                <c:pt idx="12098">
                  <c:v>3.41311407089233</c:v>
                </c:pt>
                <c:pt idx="12099">
                  <c:v>3.41408634185791</c:v>
                </c:pt>
                <c:pt idx="12100">
                  <c:v>3.42202734947205</c:v>
                </c:pt>
                <c:pt idx="12101">
                  <c:v>3.42769932746887</c:v>
                </c:pt>
                <c:pt idx="12102">
                  <c:v>3.4264030456543</c:v>
                </c:pt>
                <c:pt idx="12103">
                  <c:v>3.42915797233582</c:v>
                </c:pt>
                <c:pt idx="12104">
                  <c:v>3.42559266090393</c:v>
                </c:pt>
                <c:pt idx="12105">
                  <c:v>3.42980623245239</c:v>
                </c:pt>
                <c:pt idx="12106">
                  <c:v>3.42850971221924</c:v>
                </c:pt>
                <c:pt idx="12107">
                  <c:v>3.43045449256897</c:v>
                </c:pt>
                <c:pt idx="12108">
                  <c:v>3.42705130577087</c:v>
                </c:pt>
                <c:pt idx="12109">
                  <c:v>3.43045449256897</c:v>
                </c:pt>
                <c:pt idx="12110">
                  <c:v>3.44034004211426</c:v>
                </c:pt>
                <c:pt idx="12111">
                  <c:v>3.44892930984497</c:v>
                </c:pt>
                <c:pt idx="12112">
                  <c:v>3.43920564651489</c:v>
                </c:pt>
                <c:pt idx="12113">
                  <c:v>3.42137908935547</c:v>
                </c:pt>
                <c:pt idx="12114">
                  <c:v>3.42105507850647</c:v>
                </c:pt>
                <c:pt idx="12115">
                  <c:v>3.4236478805542</c:v>
                </c:pt>
                <c:pt idx="12116">
                  <c:v>3.46821451187134</c:v>
                </c:pt>
                <c:pt idx="12117">
                  <c:v>3.46238040924072</c:v>
                </c:pt>
                <c:pt idx="12118">
                  <c:v>3.44649839401245</c:v>
                </c:pt>
                <c:pt idx="12119">
                  <c:v>3.43807125091553</c:v>
                </c:pt>
                <c:pt idx="12120">
                  <c:v>3.4323992729187</c:v>
                </c:pt>
                <c:pt idx="12121">
                  <c:v>3.42413401603699</c:v>
                </c:pt>
                <c:pt idx="12122">
                  <c:v>3.4173276424408</c:v>
                </c:pt>
                <c:pt idx="12123">
                  <c:v>3.4142484664917</c:v>
                </c:pt>
                <c:pt idx="12124">
                  <c:v>3.41360020637512</c:v>
                </c:pt>
                <c:pt idx="12125">
                  <c:v>3.41311407089233</c:v>
                </c:pt>
                <c:pt idx="12126">
                  <c:v>3.41311407089233</c:v>
                </c:pt>
                <c:pt idx="12127">
                  <c:v>3.41295194625854</c:v>
                </c:pt>
                <c:pt idx="12128">
                  <c:v>3.41295194625854</c:v>
                </c:pt>
                <c:pt idx="12129">
                  <c:v>3.41295194625854</c:v>
                </c:pt>
                <c:pt idx="12130">
                  <c:v>3.41295194625854</c:v>
                </c:pt>
                <c:pt idx="12131">
                  <c:v>3.41311407089233</c:v>
                </c:pt>
                <c:pt idx="12132">
                  <c:v>3.41295194625854</c:v>
                </c:pt>
                <c:pt idx="12133">
                  <c:v>3.40339040756226</c:v>
                </c:pt>
                <c:pt idx="12134">
                  <c:v>3.33726978302002</c:v>
                </c:pt>
                <c:pt idx="12135">
                  <c:v>3.26969051361084</c:v>
                </c:pt>
                <c:pt idx="12136">
                  <c:v>3.21523809432983</c:v>
                </c:pt>
                <c:pt idx="12137">
                  <c:v>3.15738248825073</c:v>
                </c:pt>
                <c:pt idx="12138">
                  <c:v>3.17180585861206</c:v>
                </c:pt>
                <c:pt idx="12139">
                  <c:v>3.15495157241821</c:v>
                </c:pt>
                <c:pt idx="12140">
                  <c:v>3.14474177360535</c:v>
                </c:pt>
                <c:pt idx="12141">
                  <c:v>3.23484754562378</c:v>
                </c:pt>
                <c:pt idx="12142">
                  <c:v>3.27584886550903</c:v>
                </c:pt>
                <c:pt idx="12143">
                  <c:v>3.29059624671936</c:v>
                </c:pt>
                <c:pt idx="12144">
                  <c:v>3.26871800422668</c:v>
                </c:pt>
                <c:pt idx="12145">
                  <c:v>3.30939531326294</c:v>
                </c:pt>
                <c:pt idx="12146">
                  <c:v>3.28184509277344</c:v>
                </c:pt>
                <c:pt idx="12147">
                  <c:v>3.31166410446167</c:v>
                </c:pt>
                <c:pt idx="12148">
                  <c:v>3.33078718185425</c:v>
                </c:pt>
                <c:pt idx="12149">
                  <c:v>3.33078718185425</c:v>
                </c:pt>
                <c:pt idx="12150">
                  <c:v>3.30291295051575</c:v>
                </c:pt>
                <c:pt idx="12151">
                  <c:v>3.35590672492981</c:v>
                </c:pt>
                <c:pt idx="12152">
                  <c:v>3.35704112052917</c:v>
                </c:pt>
                <c:pt idx="12153">
                  <c:v>3.30258870124817</c:v>
                </c:pt>
                <c:pt idx="12154">
                  <c:v>3.23403716087341</c:v>
                </c:pt>
                <c:pt idx="12155">
                  <c:v>3.30728840827942</c:v>
                </c:pt>
                <c:pt idx="12156">
                  <c:v>3.26110124588013</c:v>
                </c:pt>
                <c:pt idx="12157">
                  <c:v>3.32446694374084</c:v>
                </c:pt>
                <c:pt idx="12158">
                  <c:v>3.2560772895813</c:v>
                </c:pt>
                <c:pt idx="12159">
                  <c:v>3.32073950767517</c:v>
                </c:pt>
                <c:pt idx="12160">
                  <c:v>3.32073950767517</c:v>
                </c:pt>
                <c:pt idx="12161">
                  <c:v>3.32025337219238</c:v>
                </c:pt>
                <c:pt idx="12162">
                  <c:v>3.38767051696777</c:v>
                </c:pt>
                <c:pt idx="12163">
                  <c:v>3.40355253219604</c:v>
                </c:pt>
                <c:pt idx="12164">
                  <c:v>3.36417174339294</c:v>
                </c:pt>
                <c:pt idx="12165">
                  <c:v>3.37162661552429</c:v>
                </c:pt>
                <c:pt idx="12166">
                  <c:v>3.38556361198425</c:v>
                </c:pt>
                <c:pt idx="12167">
                  <c:v>3.33759379386902</c:v>
                </c:pt>
                <c:pt idx="12168">
                  <c:v>3.39463901519775</c:v>
                </c:pt>
                <c:pt idx="12169">
                  <c:v>3.32446694374084</c:v>
                </c:pt>
                <c:pt idx="12170">
                  <c:v>3.38037776947021</c:v>
                </c:pt>
                <c:pt idx="12171">
                  <c:v>3.35995817184448</c:v>
                </c:pt>
                <c:pt idx="12172">
                  <c:v>3.37438154220581</c:v>
                </c:pt>
                <c:pt idx="12173">
                  <c:v>3.33921432495117</c:v>
                </c:pt>
                <c:pt idx="12174">
                  <c:v>3.33840417861938</c:v>
                </c:pt>
                <c:pt idx="12175">
                  <c:v>3.36644053459167</c:v>
                </c:pt>
                <c:pt idx="12176">
                  <c:v>3.37389540672302</c:v>
                </c:pt>
                <c:pt idx="12177">
                  <c:v>3.36012029647827</c:v>
                </c:pt>
                <c:pt idx="12178">
                  <c:v>3.36044430732727</c:v>
                </c:pt>
                <c:pt idx="12179">
                  <c:v>3.39966297149658</c:v>
                </c:pt>
                <c:pt idx="12180">
                  <c:v>3.3899393081665</c:v>
                </c:pt>
                <c:pt idx="12181">
                  <c:v>3.32900452613831</c:v>
                </c:pt>
                <c:pt idx="12182">
                  <c:v>3.4267270565033</c:v>
                </c:pt>
                <c:pt idx="12183">
                  <c:v>3.18412256240845</c:v>
                </c:pt>
                <c:pt idx="12184">
                  <c:v>3.28006243705749</c:v>
                </c:pt>
                <c:pt idx="12185">
                  <c:v>3.2711489200592</c:v>
                </c:pt>
                <c:pt idx="12186">
                  <c:v>3.2708249092102</c:v>
                </c:pt>
                <c:pt idx="12187">
                  <c:v>3.33532500267029</c:v>
                </c:pt>
                <c:pt idx="12188">
                  <c:v>3.29805111885071</c:v>
                </c:pt>
                <c:pt idx="12189">
                  <c:v>3.25478076934814</c:v>
                </c:pt>
                <c:pt idx="12190">
                  <c:v>3.30096817016602</c:v>
                </c:pt>
                <c:pt idx="12191">
                  <c:v>3.29448580741882</c:v>
                </c:pt>
                <c:pt idx="12192">
                  <c:v>3.28508615493774</c:v>
                </c:pt>
                <c:pt idx="12193">
                  <c:v>3.3288426399231</c:v>
                </c:pt>
                <c:pt idx="12194">
                  <c:v>3.31539154052734</c:v>
                </c:pt>
                <c:pt idx="12195">
                  <c:v>3.36789917945862</c:v>
                </c:pt>
                <c:pt idx="12196">
                  <c:v>3.31020545959473</c:v>
                </c:pt>
                <c:pt idx="12197">
                  <c:v>3.28427600860596</c:v>
                </c:pt>
                <c:pt idx="12198">
                  <c:v>3.35898590087891</c:v>
                </c:pt>
                <c:pt idx="12199">
                  <c:v>3.32333254814148</c:v>
                </c:pt>
                <c:pt idx="12200">
                  <c:v>3.31458115577698</c:v>
                </c:pt>
                <c:pt idx="12201">
                  <c:v>3.24165391921997</c:v>
                </c:pt>
                <c:pt idx="12202">
                  <c:v>3.33905243873596</c:v>
                </c:pt>
                <c:pt idx="12203">
                  <c:v>3.31020545959473</c:v>
                </c:pt>
                <c:pt idx="12204">
                  <c:v>3.30923318862915</c:v>
                </c:pt>
                <c:pt idx="12205">
                  <c:v>3.30826091766357</c:v>
                </c:pt>
                <c:pt idx="12206">
                  <c:v>3.29124450683594</c:v>
                </c:pt>
                <c:pt idx="12207">
                  <c:v>3.28913760185242</c:v>
                </c:pt>
                <c:pt idx="12208">
                  <c:v>3.26255989074707</c:v>
                </c:pt>
                <c:pt idx="12209">
                  <c:v>3.31717419624329</c:v>
                </c:pt>
                <c:pt idx="12210">
                  <c:v>3.28476214408874</c:v>
                </c:pt>
                <c:pt idx="12211">
                  <c:v>3.40582132339478</c:v>
                </c:pt>
                <c:pt idx="12212">
                  <c:v>3.36336135864258</c:v>
                </c:pt>
                <c:pt idx="12213">
                  <c:v>3.3011302947998</c:v>
                </c:pt>
                <c:pt idx="12214">
                  <c:v>3.30664014816284</c:v>
                </c:pt>
                <c:pt idx="12215">
                  <c:v>3.3533136844635</c:v>
                </c:pt>
                <c:pt idx="12216">
                  <c:v>3.27520060539246</c:v>
                </c:pt>
                <c:pt idx="12217">
                  <c:v>3.32803225517273</c:v>
                </c:pt>
                <c:pt idx="12218">
                  <c:v>3.344562292099</c:v>
                </c:pt>
                <c:pt idx="12219">
                  <c:v>3.29756474494934</c:v>
                </c:pt>
                <c:pt idx="12220">
                  <c:v>3.36903357505798</c:v>
                </c:pt>
                <c:pt idx="12221">
                  <c:v>3.27439022064209</c:v>
                </c:pt>
                <c:pt idx="12222">
                  <c:v>3.32738399505615</c:v>
                </c:pt>
                <c:pt idx="12223">
                  <c:v>3.31166410446167</c:v>
                </c:pt>
                <c:pt idx="12224">
                  <c:v>3.33532500267029</c:v>
                </c:pt>
                <c:pt idx="12225">
                  <c:v>3.30339908599853</c:v>
                </c:pt>
                <c:pt idx="12226">
                  <c:v>3.36498212814331</c:v>
                </c:pt>
                <c:pt idx="12227">
                  <c:v>3.31296062469482</c:v>
                </c:pt>
                <c:pt idx="12228">
                  <c:v>3.27925205230713</c:v>
                </c:pt>
                <c:pt idx="12229">
                  <c:v>3.30907106399536</c:v>
                </c:pt>
                <c:pt idx="12230">
                  <c:v>3.29221677780151</c:v>
                </c:pt>
                <c:pt idx="12231">
                  <c:v>3.27406597137451</c:v>
                </c:pt>
                <c:pt idx="12232">
                  <c:v>3.28816533088684</c:v>
                </c:pt>
                <c:pt idx="12233">
                  <c:v>3.37016797065735</c:v>
                </c:pt>
                <c:pt idx="12234">
                  <c:v>3.29934763908386</c:v>
                </c:pt>
                <c:pt idx="12235">
                  <c:v>3.37114024162292</c:v>
                </c:pt>
                <c:pt idx="12236">
                  <c:v>3.26888012886047</c:v>
                </c:pt>
                <c:pt idx="12237">
                  <c:v>3.35833764076233</c:v>
                </c:pt>
                <c:pt idx="12238">
                  <c:v>3.2679078578949</c:v>
                </c:pt>
                <c:pt idx="12239">
                  <c:v>3.32949066162109</c:v>
                </c:pt>
                <c:pt idx="12240">
                  <c:v>3.35396194458008</c:v>
                </c:pt>
                <c:pt idx="12241">
                  <c:v>3.307612657547</c:v>
                </c:pt>
                <c:pt idx="12242">
                  <c:v>3.32284641265869</c:v>
                </c:pt>
                <c:pt idx="12243">
                  <c:v>3.29075837135315</c:v>
                </c:pt>
                <c:pt idx="12244">
                  <c:v>3.30501961708069</c:v>
                </c:pt>
                <c:pt idx="12245">
                  <c:v>3.32041549682617</c:v>
                </c:pt>
                <c:pt idx="12246">
                  <c:v>3.36109256744385</c:v>
                </c:pt>
                <c:pt idx="12247">
                  <c:v>3.31490540504456</c:v>
                </c:pt>
                <c:pt idx="12248">
                  <c:v>3.28216910362244</c:v>
                </c:pt>
                <c:pt idx="12249">
                  <c:v>3.3199291229248</c:v>
                </c:pt>
                <c:pt idx="12250">
                  <c:v>3.35509634017944</c:v>
                </c:pt>
                <c:pt idx="12251">
                  <c:v>3.29837512969971</c:v>
                </c:pt>
                <c:pt idx="12252">
                  <c:v>3.32057738304138</c:v>
                </c:pt>
                <c:pt idx="12253">
                  <c:v>3.31263637542725</c:v>
                </c:pt>
                <c:pt idx="12254">
                  <c:v>3.30420923233032</c:v>
                </c:pt>
                <c:pt idx="12255">
                  <c:v>3.33532500267029</c:v>
                </c:pt>
                <c:pt idx="12256">
                  <c:v>3.28038644790649</c:v>
                </c:pt>
                <c:pt idx="12257">
                  <c:v>3.2860586643219</c:v>
                </c:pt>
                <c:pt idx="12258">
                  <c:v>3.34861397743225</c:v>
                </c:pt>
                <c:pt idx="12259">
                  <c:v>3.31069183349609</c:v>
                </c:pt>
                <c:pt idx="12260">
                  <c:v>3.30210256576538</c:v>
                </c:pt>
                <c:pt idx="12261">
                  <c:v>3.34877586364746</c:v>
                </c:pt>
                <c:pt idx="12262">
                  <c:v>3.23808860778809</c:v>
                </c:pt>
                <c:pt idx="12263">
                  <c:v>3.30647826194763</c:v>
                </c:pt>
                <c:pt idx="12264">
                  <c:v>3.34650707244873</c:v>
                </c:pt>
                <c:pt idx="12265">
                  <c:v>3.2679078578949</c:v>
                </c:pt>
                <c:pt idx="12266">
                  <c:v>3.33791780471802</c:v>
                </c:pt>
                <c:pt idx="12267">
                  <c:v>3.33111143112183</c:v>
                </c:pt>
                <c:pt idx="12268">
                  <c:v>3.32381868362427</c:v>
                </c:pt>
                <c:pt idx="12269">
                  <c:v>3.31587767601013</c:v>
                </c:pt>
                <c:pt idx="12270">
                  <c:v>3.28378963470459</c:v>
                </c:pt>
                <c:pt idx="12271">
                  <c:v>3.30615401268005</c:v>
                </c:pt>
                <c:pt idx="12272">
                  <c:v>3.30583000183105</c:v>
                </c:pt>
                <c:pt idx="12273">
                  <c:v>3.31344676017761</c:v>
                </c:pt>
                <c:pt idx="12274">
                  <c:v>3.27325582504272</c:v>
                </c:pt>
                <c:pt idx="12275">
                  <c:v>3.31960511207581</c:v>
                </c:pt>
                <c:pt idx="12276">
                  <c:v>3.30404734611511</c:v>
                </c:pt>
                <c:pt idx="12277">
                  <c:v>3.27990031242371</c:v>
                </c:pt>
                <c:pt idx="12278">
                  <c:v>3.30777478218079</c:v>
                </c:pt>
                <c:pt idx="12279">
                  <c:v>3.21669673919678</c:v>
                </c:pt>
                <c:pt idx="12280">
                  <c:v>3.24554347991943</c:v>
                </c:pt>
                <c:pt idx="12281">
                  <c:v>3.2526741027832</c:v>
                </c:pt>
                <c:pt idx="12282">
                  <c:v>3.26661133766174</c:v>
                </c:pt>
                <c:pt idx="12283">
                  <c:v>3.22593402862549</c:v>
                </c:pt>
                <c:pt idx="12284">
                  <c:v>3.26952838897705</c:v>
                </c:pt>
                <c:pt idx="12285">
                  <c:v>3.21248316764832</c:v>
                </c:pt>
                <c:pt idx="12286">
                  <c:v>3.26434254646301</c:v>
                </c:pt>
                <c:pt idx="12287">
                  <c:v>3.25704979896545</c:v>
                </c:pt>
                <c:pt idx="12288">
                  <c:v>3.21280717849731</c:v>
                </c:pt>
                <c:pt idx="12289">
                  <c:v>3.27633500099182</c:v>
                </c:pt>
                <c:pt idx="12290">
                  <c:v>3.23533368110657</c:v>
                </c:pt>
                <c:pt idx="12291">
                  <c:v>3.24878454208374</c:v>
                </c:pt>
                <c:pt idx="12292">
                  <c:v>3.24813652038574</c:v>
                </c:pt>
                <c:pt idx="12293">
                  <c:v>3.06646656990051</c:v>
                </c:pt>
                <c:pt idx="12294">
                  <c:v>3.22074818611145</c:v>
                </c:pt>
                <c:pt idx="12295">
                  <c:v>2.99337720870972</c:v>
                </c:pt>
                <c:pt idx="12296">
                  <c:v>3.34828972816467</c:v>
                </c:pt>
                <c:pt idx="12297">
                  <c:v>3.29416155815124</c:v>
                </c:pt>
                <c:pt idx="12298">
                  <c:v>3.25996685028076</c:v>
                </c:pt>
                <c:pt idx="12299">
                  <c:v>3.2773072719574</c:v>
                </c:pt>
                <c:pt idx="12300">
                  <c:v>3.21475195884705</c:v>
                </c:pt>
                <c:pt idx="12301">
                  <c:v>3.22885131835937</c:v>
                </c:pt>
                <c:pt idx="12302">
                  <c:v>3.26401829719543</c:v>
                </c:pt>
                <c:pt idx="12303">
                  <c:v>3.32009124755859</c:v>
                </c:pt>
                <c:pt idx="12304">
                  <c:v>3.29626846313477</c:v>
                </c:pt>
                <c:pt idx="12305">
                  <c:v>3.28832745552063</c:v>
                </c:pt>
                <c:pt idx="12306">
                  <c:v>3.26191163063049</c:v>
                </c:pt>
                <c:pt idx="12307">
                  <c:v>3.27860379219055</c:v>
                </c:pt>
                <c:pt idx="12308">
                  <c:v>3.2523500919342</c:v>
                </c:pt>
                <c:pt idx="12309">
                  <c:v>3.25964260101318</c:v>
                </c:pt>
                <c:pt idx="12310">
                  <c:v>3.24132990837097</c:v>
                </c:pt>
                <c:pt idx="12311">
                  <c:v>3.17488503456116</c:v>
                </c:pt>
                <c:pt idx="12312">
                  <c:v>3.20535254478455</c:v>
                </c:pt>
                <c:pt idx="12313">
                  <c:v>3.15527582168579</c:v>
                </c:pt>
                <c:pt idx="12314">
                  <c:v>3.12821173667908</c:v>
                </c:pt>
                <c:pt idx="12315">
                  <c:v>3.14927959442139</c:v>
                </c:pt>
                <c:pt idx="12316">
                  <c:v>3.07262492179871</c:v>
                </c:pt>
                <c:pt idx="12317">
                  <c:v>3.11119532585144</c:v>
                </c:pt>
                <c:pt idx="12318">
                  <c:v>3.12561869621277</c:v>
                </c:pt>
                <c:pt idx="12319">
                  <c:v>3.29788899421692</c:v>
                </c:pt>
                <c:pt idx="12320">
                  <c:v>3.33759379386902</c:v>
                </c:pt>
                <c:pt idx="12321">
                  <c:v>3.2711489200592</c:v>
                </c:pt>
                <c:pt idx="12322">
                  <c:v>3.15414142608643</c:v>
                </c:pt>
                <c:pt idx="12323">
                  <c:v>3.10536098480225</c:v>
                </c:pt>
                <c:pt idx="12324">
                  <c:v>3.17812633514404</c:v>
                </c:pt>
                <c:pt idx="12325">
                  <c:v>3.10341644287109</c:v>
                </c:pt>
                <c:pt idx="12326">
                  <c:v>3.16888880729675</c:v>
                </c:pt>
                <c:pt idx="12327">
                  <c:v>3.16743016242981</c:v>
                </c:pt>
                <c:pt idx="12328">
                  <c:v>3.2069730758667</c:v>
                </c:pt>
                <c:pt idx="12329">
                  <c:v>3.16564750671387</c:v>
                </c:pt>
                <c:pt idx="12330">
                  <c:v>3.20438003540039</c:v>
                </c:pt>
                <c:pt idx="12331">
                  <c:v>3.28071045875549</c:v>
                </c:pt>
                <c:pt idx="12332">
                  <c:v>3.20956611633301</c:v>
                </c:pt>
                <c:pt idx="12333">
                  <c:v>3.24943280220032</c:v>
                </c:pt>
                <c:pt idx="12334">
                  <c:v>3.25089144706726</c:v>
                </c:pt>
                <c:pt idx="12335">
                  <c:v>3.29383754730225</c:v>
                </c:pt>
                <c:pt idx="12336">
                  <c:v>3.29610633850098</c:v>
                </c:pt>
                <c:pt idx="12337">
                  <c:v>3.33094930648804</c:v>
                </c:pt>
                <c:pt idx="12338">
                  <c:v>3.31847071647644</c:v>
                </c:pt>
                <c:pt idx="12339">
                  <c:v>3.3226842880249</c:v>
                </c:pt>
                <c:pt idx="12340">
                  <c:v>3.36141657829285</c:v>
                </c:pt>
                <c:pt idx="12341">
                  <c:v>3.31004357337952</c:v>
                </c:pt>
                <c:pt idx="12342">
                  <c:v>3.22058606147766</c:v>
                </c:pt>
                <c:pt idx="12343">
                  <c:v>3.29124450683594</c:v>
                </c:pt>
                <c:pt idx="12344">
                  <c:v>3.2617495059967</c:v>
                </c:pt>
                <c:pt idx="12345">
                  <c:v>3.21847939491272</c:v>
                </c:pt>
                <c:pt idx="12346">
                  <c:v>3.24991917610168</c:v>
                </c:pt>
                <c:pt idx="12347">
                  <c:v>3.15381717681885</c:v>
                </c:pt>
                <c:pt idx="12348">
                  <c:v>3.20907974243164</c:v>
                </c:pt>
                <c:pt idx="12349">
                  <c:v>3.15349316596985</c:v>
                </c:pt>
                <c:pt idx="12350">
                  <c:v>3.22917532920837</c:v>
                </c:pt>
                <c:pt idx="12351">
                  <c:v>3.19335985183716</c:v>
                </c:pt>
                <c:pt idx="12352">
                  <c:v>3.27147316932678</c:v>
                </c:pt>
                <c:pt idx="12353">
                  <c:v>3.23825073242187</c:v>
                </c:pt>
                <c:pt idx="12354">
                  <c:v>3.2379264831543</c:v>
                </c:pt>
                <c:pt idx="12355">
                  <c:v>3.28800320625305</c:v>
                </c:pt>
                <c:pt idx="12356">
                  <c:v>3.28411388397217</c:v>
                </c:pt>
                <c:pt idx="12357">
                  <c:v>3.25996685028076</c:v>
                </c:pt>
                <c:pt idx="12358">
                  <c:v>3.26855611801147</c:v>
                </c:pt>
                <c:pt idx="12359">
                  <c:v>3.20940399169922</c:v>
                </c:pt>
                <c:pt idx="12360">
                  <c:v>3.1978976726532</c:v>
                </c:pt>
                <c:pt idx="12361">
                  <c:v>3.26450443267822</c:v>
                </c:pt>
                <c:pt idx="12362">
                  <c:v>3.20551443099976</c:v>
                </c:pt>
                <c:pt idx="12363">
                  <c:v>3.16743016242981</c:v>
                </c:pt>
                <c:pt idx="12364">
                  <c:v>3.18071913719177</c:v>
                </c:pt>
                <c:pt idx="12365">
                  <c:v>3.18687748908997</c:v>
                </c:pt>
                <c:pt idx="12366">
                  <c:v>3.20275950431824</c:v>
                </c:pt>
                <c:pt idx="12367">
                  <c:v>3.18315005302429</c:v>
                </c:pt>
                <c:pt idx="12368">
                  <c:v>3.18088126182556</c:v>
                </c:pt>
                <c:pt idx="12369">
                  <c:v>3.24214005470276</c:v>
                </c:pt>
                <c:pt idx="12370">
                  <c:v>3.14263510704041</c:v>
                </c:pt>
                <c:pt idx="12371">
                  <c:v>3.21183490753174</c:v>
                </c:pt>
                <c:pt idx="12372">
                  <c:v>3.21167278289795</c:v>
                </c:pt>
                <c:pt idx="12373">
                  <c:v>3.155437707901</c:v>
                </c:pt>
                <c:pt idx="12374">
                  <c:v>3.17018532752991</c:v>
                </c:pt>
                <c:pt idx="12375">
                  <c:v>3.18671536445618</c:v>
                </c:pt>
                <c:pt idx="12376">
                  <c:v>3.17569541931152</c:v>
                </c:pt>
                <c:pt idx="12377">
                  <c:v>3.25802206993103</c:v>
                </c:pt>
                <c:pt idx="12378">
                  <c:v>3.22723054885864</c:v>
                </c:pt>
                <c:pt idx="12379">
                  <c:v>3.25542902946472</c:v>
                </c:pt>
                <c:pt idx="12380">
                  <c:v>3.19562888145447</c:v>
                </c:pt>
                <c:pt idx="12381">
                  <c:v>3.18720173835754</c:v>
                </c:pt>
                <c:pt idx="12382">
                  <c:v>3.24505734443665</c:v>
                </c:pt>
                <c:pt idx="12383">
                  <c:v>3.23257851600647</c:v>
                </c:pt>
                <c:pt idx="12384">
                  <c:v>3.15657210350037</c:v>
                </c:pt>
                <c:pt idx="12385">
                  <c:v>3.21750688552856</c:v>
                </c:pt>
                <c:pt idx="12386">
                  <c:v>3.21993780136108</c:v>
                </c:pt>
                <c:pt idx="12387">
                  <c:v>3.16807842254639</c:v>
                </c:pt>
                <c:pt idx="12388">
                  <c:v>3.17229199409485</c:v>
                </c:pt>
                <c:pt idx="12389">
                  <c:v>3.19660115242004</c:v>
                </c:pt>
                <c:pt idx="12390">
                  <c:v>3.19676327705383</c:v>
                </c:pt>
                <c:pt idx="12391">
                  <c:v>3.12416005134583</c:v>
                </c:pt>
                <c:pt idx="12392">
                  <c:v>3.20745921134949</c:v>
                </c:pt>
                <c:pt idx="12393">
                  <c:v>3.18331217765808</c:v>
                </c:pt>
                <c:pt idx="12394">
                  <c:v>3.20875573158264</c:v>
                </c:pt>
                <c:pt idx="12395">
                  <c:v>3.17391276359558</c:v>
                </c:pt>
                <c:pt idx="12396">
                  <c:v>3.16192030906677</c:v>
                </c:pt>
                <c:pt idx="12397">
                  <c:v>3.17780208587646</c:v>
                </c:pt>
                <c:pt idx="12398">
                  <c:v>3.23128199577332</c:v>
                </c:pt>
                <c:pt idx="12399">
                  <c:v>3.1523585319519</c:v>
                </c:pt>
                <c:pt idx="12400">
                  <c:v>3.13858342170715</c:v>
                </c:pt>
                <c:pt idx="12401">
                  <c:v>3.16273045539856</c:v>
                </c:pt>
                <c:pt idx="12402">
                  <c:v>3.11427450180054</c:v>
                </c:pt>
                <c:pt idx="12403">
                  <c:v>3.20292162895203</c:v>
                </c:pt>
                <c:pt idx="12404">
                  <c:v>3.17764019966125</c:v>
                </c:pt>
                <c:pt idx="12405">
                  <c:v>3.19562888145447</c:v>
                </c:pt>
                <c:pt idx="12406">
                  <c:v>3.18703961372375</c:v>
                </c:pt>
                <c:pt idx="12407">
                  <c:v>3.18671536445618</c:v>
                </c:pt>
                <c:pt idx="12408">
                  <c:v>3.11087107658386</c:v>
                </c:pt>
                <c:pt idx="12409">
                  <c:v>3.15203452110291</c:v>
                </c:pt>
                <c:pt idx="12410">
                  <c:v>3.13177704811096</c:v>
                </c:pt>
                <c:pt idx="12411">
                  <c:v>3.23954725265503</c:v>
                </c:pt>
                <c:pt idx="12412">
                  <c:v>3.22836494445801</c:v>
                </c:pt>
                <c:pt idx="12413">
                  <c:v>3.23014760017395</c:v>
                </c:pt>
                <c:pt idx="12414">
                  <c:v>3.22285485267639</c:v>
                </c:pt>
                <c:pt idx="12415">
                  <c:v>3.16937494277954</c:v>
                </c:pt>
                <c:pt idx="12416">
                  <c:v>3.13923168182373</c:v>
                </c:pt>
                <c:pt idx="12417">
                  <c:v>3.23014760017395</c:v>
                </c:pt>
                <c:pt idx="12418">
                  <c:v>3.10195779800415</c:v>
                </c:pt>
                <c:pt idx="12419">
                  <c:v>3.22998571395874</c:v>
                </c:pt>
                <c:pt idx="12420">
                  <c:v>3.1645131111145</c:v>
                </c:pt>
                <c:pt idx="12421">
                  <c:v>3.24246430397034</c:v>
                </c:pt>
                <c:pt idx="12422">
                  <c:v>3.20308351516724</c:v>
                </c:pt>
                <c:pt idx="12423">
                  <c:v>3.22787880897522</c:v>
                </c:pt>
                <c:pt idx="12424">
                  <c:v>3.16953706741333</c:v>
                </c:pt>
                <c:pt idx="12425">
                  <c:v>3.18493270874023</c:v>
                </c:pt>
                <c:pt idx="12426">
                  <c:v>3.21961379051208</c:v>
                </c:pt>
                <c:pt idx="12427">
                  <c:v>3.21248316764832</c:v>
                </c:pt>
                <c:pt idx="12428">
                  <c:v>3.16078567504883</c:v>
                </c:pt>
                <c:pt idx="12429">
                  <c:v>3.16678214073181</c:v>
                </c:pt>
                <c:pt idx="12430">
                  <c:v>3.17407464981079</c:v>
                </c:pt>
                <c:pt idx="12431">
                  <c:v>3.20843148231506</c:v>
                </c:pt>
                <c:pt idx="12432">
                  <c:v>3.19222545623779</c:v>
                </c:pt>
                <c:pt idx="12433">
                  <c:v>3.22674441337585</c:v>
                </c:pt>
                <c:pt idx="12434">
                  <c:v>3.15073800086975</c:v>
                </c:pt>
                <c:pt idx="12435">
                  <c:v>3.20826959609985</c:v>
                </c:pt>
                <c:pt idx="12436">
                  <c:v>3.15770673751831</c:v>
                </c:pt>
                <c:pt idx="12437">
                  <c:v>3.21621036529541</c:v>
                </c:pt>
                <c:pt idx="12438">
                  <c:v>3.15722036361694</c:v>
                </c:pt>
                <c:pt idx="12439">
                  <c:v>3.22091031074524</c:v>
                </c:pt>
                <c:pt idx="12440">
                  <c:v>3.29189276695251</c:v>
                </c:pt>
                <c:pt idx="12441">
                  <c:v>3.18331217765808</c:v>
                </c:pt>
                <c:pt idx="12442">
                  <c:v>3.23014760017395</c:v>
                </c:pt>
                <c:pt idx="12443">
                  <c:v>3.20745921134949</c:v>
                </c:pt>
                <c:pt idx="12444">
                  <c:v>3.15900301933289</c:v>
                </c:pt>
                <c:pt idx="12445">
                  <c:v>3.20470428466797</c:v>
                </c:pt>
                <c:pt idx="12446">
                  <c:v>3.15705847740173</c:v>
                </c:pt>
                <c:pt idx="12447">
                  <c:v>3.17893648147583</c:v>
                </c:pt>
                <c:pt idx="12448">
                  <c:v>3.14539003372192</c:v>
                </c:pt>
                <c:pt idx="12449">
                  <c:v>3.17569541931152</c:v>
                </c:pt>
                <c:pt idx="12450">
                  <c:v>3.17520928382874</c:v>
                </c:pt>
                <c:pt idx="12451">
                  <c:v>3.17456102371216</c:v>
                </c:pt>
                <c:pt idx="12452">
                  <c:v>3.14052820205688</c:v>
                </c:pt>
                <c:pt idx="12453">
                  <c:v>3.20405602455139</c:v>
                </c:pt>
                <c:pt idx="12454">
                  <c:v>3.13923168182373</c:v>
                </c:pt>
                <c:pt idx="12455">
                  <c:v>3.13631463050842</c:v>
                </c:pt>
                <c:pt idx="12456">
                  <c:v>3.20081472396851</c:v>
                </c:pt>
                <c:pt idx="12457">
                  <c:v>3.1948184967041</c:v>
                </c:pt>
                <c:pt idx="12458">
                  <c:v>3.1400420665741</c:v>
                </c:pt>
                <c:pt idx="12459">
                  <c:v>3.16370296478271</c:v>
                </c:pt>
                <c:pt idx="12460">
                  <c:v>3.13420796394348</c:v>
                </c:pt>
                <c:pt idx="12461">
                  <c:v>3.19141530990601</c:v>
                </c:pt>
                <c:pt idx="12462">
                  <c:v>3.19595289230347</c:v>
                </c:pt>
                <c:pt idx="12463">
                  <c:v>3.21896553039551</c:v>
                </c:pt>
                <c:pt idx="12464">
                  <c:v>3.23355102539062</c:v>
                </c:pt>
                <c:pt idx="12465">
                  <c:v>3.21540021896362</c:v>
                </c:pt>
                <c:pt idx="12466">
                  <c:v>3.24424695968628</c:v>
                </c:pt>
                <c:pt idx="12467">
                  <c:v>3.22674441337585</c:v>
                </c:pt>
                <c:pt idx="12468">
                  <c:v>3.2372784614563</c:v>
                </c:pt>
                <c:pt idx="12469">
                  <c:v>3.25802206993103</c:v>
                </c:pt>
                <c:pt idx="12470">
                  <c:v>3.2529981136322</c:v>
                </c:pt>
                <c:pt idx="12471">
                  <c:v>3.21766901016235</c:v>
                </c:pt>
                <c:pt idx="12472">
                  <c:v>3.23160624504089</c:v>
                </c:pt>
                <c:pt idx="12473">
                  <c:v>3.25818419456482</c:v>
                </c:pt>
                <c:pt idx="12474">
                  <c:v>3.26904225349426</c:v>
                </c:pt>
                <c:pt idx="12475">
                  <c:v>3.27957606315613</c:v>
                </c:pt>
                <c:pt idx="12476">
                  <c:v>3.25478076934814</c:v>
                </c:pt>
                <c:pt idx="12477">
                  <c:v>3.24068164825439</c:v>
                </c:pt>
                <c:pt idx="12478">
                  <c:v>3.26385617256165</c:v>
                </c:pt>
                <c:pt idx="12479">
                  <c:v>3.28346562385559</c:v>
                </c:pt>
                <c:pt idx="12480">
                  <c:v>3.25753593444824</c:v>
                </c:pt>
                <c:pt idx="12481">
                  <c:v>3.22868919372559</c:v>
                </c:pt>
                <c:pt idx="12482">
                  <c:v>3.24343657493591</c:v>
                </c:pt>
                <c:pt idx="12483">
                  <c:v>3.24149203300476</c:v>
                </c:pt>
                <c:pt idx="12484">
                  <c:v>3.23581981658936</c:v>
                </c:pt>
                <c:pt idx="12485">
                  <c:v>3.22982358932495</c:v>
                </c:pt>
                <c:pt idx="12486">
                  <c:v>3.22642040252686</c:v>
                </c:pt>
                <c:pt idx="12487">
                  <c:v>3.22609615325928</c:v>
                </c:pt>
                <c:pt idx="12488">
                  <c:v>3.22593402862549</c:v>
                </c:pt>
                <c:pt idx="12489">
                  <c:v>3.22609615325928</c:v>
                </c:pt>
                <c:pt idx="12490">
                  <c:v>3.22577214241028</c:v>
                </c:pt>
                <c:pt idx="12491">
                  <c:v>3.22561001777649</c:v>
                </c:pt>
                <c:pt idx="12492">
                  <c:v>3.22561001777649</c:v>
                </c:pt>
                <c:pt idx="12493">
                  <c:v>3.22561001777649</c:v>
                </c:pt>
                <c:pt idx="12494">
                  <c:v>3.2254478931427</c:v>
                </c:pt>
                <c:pt idx="12495">
                  <c:v>3.20113897323608</c:v>
                </c:pt>
                <c:pt idx="12496">
                  <c:v>3.14895534515381</c:v>
                </c:pt>
                <c:pt idx="12497">
                  <c:v>3.10746788978577</c:v>
                </c:pt>
                <c:pt idx="12498">
                  <c:v>3.07197666168213</c:v>
                </c:pt>
                <c:pt idx="12499">
                  <c:v>3.06468391418457</c:v>
                </c:pt>
                <c:pt idx="12500">
                  <c:v>3.10438871383667</c:v>
                </c:pt>
                <c:pt idx="12501">
                  <c:v>3.17650556564331</c:v>
                </c:pt>
                <c:pt idx="12502">
                  <c:v>3.21847939491272</c:v>
                </c:pt>
                <c:pt idx="12503">
                  <c:v>3.22593402862549</c:v>
                </c:pt>
                <c:pt idx="12504">
                  <c:v>3.22998571395874</c:v>
                </c:pt>
                <c:pt idx="12505">
                  <c:v>3.2466778755188</c:v>
                </c:pt>
                <c:pt idx="12506">
                  <c:v>3.23906111717224</c:v>
                </c:pt>
                <c:pt idx="12507">
                  <c:v>3.22674441337585</c:v>
                </c:pt>
                <c:pt idx="12508">
                  <c:v>3.20762133598328</c:v>
                </c:pt>
                <c:pt idx="12509">
                  <c:v>3.1612720489502</c:v>
                </c:pt>
                <c:pt idx="12510">
                  <c:v>3.12318778038025</c:v>
                </c:pt>
                <c:pt idx="12511">
                  <c:v>3.08769655227661</c:v>
                </c:pt>
                <c:pt idx="12512">
                  <c:v>3.06241512298584</c:v>
                </c:pt>
                <c:pt idx="12513">
                  <c:v>3.08883094787598</c:v>
                </c:pt>
                <c:pt idx="12514">
                  <c:v>3.13566637039185</c:v>
                </c:pt>
                <c:pt idx="12515">
                  <c:v>3.19724941253662</c:v>
                </c:pt>
                <c:pt idx="12516">
                  <c:v>3.22366523742676</c:v>
                </c:pt>
                <c:pt idx="12517">
                  <c:v>3.23403716087341</c:v>
                </c:pt>
                <c:pt idx="12518">
                  <c:v>3.23306488990784</c:v>
                </c:pt>
                <c:pt idx="12519">
                  <c:v>3.22982358932495</c:v>
                </c:pt>
                <c:pt idx="12520">
                  <c:v>3.21993780136108</c:v>
                </c:pt>
                <c:pt idx="12521">
                  <c:v>3.21037626266479</c:v>
                </c:pt>
                <c:pt idx="12522">
                  <c:v>3.21037626266479</c:v>
                </c:pt>
                <c:pt idx="12523">
                  <c:v>3.20794534683228</c:v>
                </c:pt>
                <c:pt idx="12524">
                  <c:v>3.20519042015076</c:v>
                </c:pt>
                <c:pt idx="12525">
                  <c:v>3.16467523574829</c:v>
                </c:pt>
                <c:pt idx="12526">
                  <c:v>3.12464618682861</c:v>
                </c:pt>
                <c:pt idx="12527">
                  <c:v>3.08883094787598</c:v>
                </c:pt>
                <c:pt idx="12528">
                  <c:v>3.05317759513855</c:v>
                </c:pt>
                <c:pt idx="12529">
                  <c:v>3.04231953620911</c:v>
                </c:pt>
                <c:pt idx="12530">
                  <c:v>3.11411237716675</c:v>
                </c:pt>
                <c:pt idx="12531">
                  <c:v>3.1675922870636</c:v>
                </c:pt>
                <c:pt idx="12532">
                  <c:v>3.19692540168762</c:v>
                </c:pt>
                <c:pt idx="12533">
                  <c:v>3.21621036529541</c:v>
                </c:pt>
                <c:pt idx="12534">
                  <c:v>3.22674441337585</c:v>
                </c:pt>
                <c:pt idx="12535">
                  <c:v>3.2254478931427</c:v>
                </c:pt>
                <c:pt idx="12536">
                  <c:v>3.2191276550293</c:v>
                </c:pt>
                <c:pt idx="12537">
                  <c:v>3.20648694038391</c:v>
                </c:pt>
                <c:pt idx="12538">
                  <c:v>3.20081472396851</c:v>
                </c:pt>
                <c:pt idx="12539">
                  <c:v>3.19903206825256</c:v>
                </c:pt>
                <c:pt idx="12540">
                  <c:v>3.1306426525116</c:v>
                </c:pt>
                <c:pt idx="12541">
                  <c:v>3.10195779800415</c:v>
                </c:pt>
                <c:pt idx="12542">
                  <c:v>3.08688616752624</c:v>
                </c:pt>
                <c:pt idx="12543">
                  <c:v>3.05333971977234</c:v>
                </c:pt>
                <c:pt idx="12544">
                  <c:v>3.03697156906128</c:v>
                </c:pt>
                <c:pt idx="12545">
                  <c:v>3.01736235618591</c:v>
                </c:pt>
                <c:pt idx="12546">
                  <c:v>3.17261624336243</c:v>
                </c:pt>
                <c:pt idx="12547">
                  <c:v>3.21718287467957</c:v>
                </c:pt>
                <c:pt idx="12548">
                  <c:v>3.22172045707703</c:v>
                </c:pt>
                <c:pt idx="12549">
                  <c:v>3.21734499931335</c:v>
                </c:pt>
                <c:pt idx="12550">
                  <c:v>3.20810747146606</c:v>
                </c:pt>
                <c:pt idx="12551">
                  <c:v>3.20000433921814</c:v>
                </c:pt>
                <c:pt idx="12552">
                  <c:v>3.19238758087158</c:v>
                </c:pt>
                <c:pt idx="12553">
                  <c:v>3.18849802017212</c:v>
                </c:pt>
                <c:pt idx="12554">
                  <c:v>3.18866014480591</c:v>
                </c:pt>
                <c:pt idx="12555">
                  <c:v>3.1888222694397</c:v>
                </c:pt>
                <c:pt idx="12556">
                  <c:v>3.1891462802887</c:v>
                </c:pt>
                <c:pt idx="12557">
                  <c:v>3.18930840492249</c:v>
                </c:pt>
                <c:pt idx="12558">
                  <c:v>3.18947052955627</c:v>
                </c:pt>
                <c:pt idx="12559">
                  <c:v>3.18963265419006</c:v>
                </c:pt>
                <c:pt idx="12560">
                  <c:v>3.18979454040527</c:v>
                </c:pt>
                <c:pt idx="12561">
                  <c:v>3.14166259765625</c:v>
                </c:pt>
                <c:pt idx="12562">
                  <c:v>3.08542776107788</c:v>
                </c:pt>
                <c:pt idx="12563">
                  <c:v>3.02173781394958</c:v>
                </c:pt>
                <c:pt idx="12564">
                  <c:v>3.02773404121399</c:v>
                </c:pt>
                <c:pt idx="12565">
                  <c:v>3.00229072570801</c:v>
                </c:pt>
                <c:pt idx="12566">
                  <c:v>2.85238456726074</c:v>
                </c:pt>
                <c:pt idx="12567">
                  <c:v>3.00066995620728</c:v>
                </c:pt>
                <c:pt idx="12568">
                  <c:v>2.98511219024658</c:v>
                </c:pt>
                <c:pt idx="12569">
                  <c:v>2.85076403617859</c:v>
                </c:pt>
                <c:pt idx="12570">
                  <c:v>2.77961945533752</c:v>
                </c:pt>
                <c:pt idx="12571">
                  <c:v>2.96517872810364</c:v>
                </c:pt>
                <c:pt idx="12572">
                  <c:v>3.11362624168396</c:v>
                </c:pt>
                <c:pt idx="12573">
                  <c:v>3.1306426525116</c:v>
                </c:pt>
                <c:pt idx="12574">
                  <c:v>3.13761115074158</c:v>
                </c:pt>
                <c:pt idx="12575">
                  <c:v>3.1675922870636</c:v>
                </c:pt>
                <c:pt idx="12576">
                  <c:v>3.18979454040527</c:v>
                </c:pt>
                <c:pt idx="12577">
                  <c:v>3.19400811195374</c:v>
                </c:pt>
                <c:pt idx="12578">
                  <c:v>3.19352197647095</c:v>
                </c:pt>
                <c:pt idx="12579">
                  <c:v>3.20438003540039</c:v>
                </c:pt>
                <c:pt idx="12580">
                  <c:v>3.2100522518158</c:v>
                </c:pt>
                <c:pt idx="12581">
                  <c:v>3.19384622573853</c:v>
                </c:pt>
                <c:pt idx="12582">
                  <c:v>3.19190144538879</c:v>
                </c:pt>
                <c:pt idx="12583">
                  <c:v>3.18736362457275</c:v>
                </c:pt>
                <c:pt idx="12584">
                  <c:v>3.17537117004395</c:v>
                </c:pt>
                <c:pt idx="12585">
                  <c:v>3.16273045539856</c:v>
                </c:pt>
                <c:pt idx="12586">
                  <c:v>3.15932726860046</c:v>
                </c:pt>
                <c:pt idx="12587">
                  <c:v>3.15916514396667</c:v>
                </c:pt>
                <c:pt idx="12588">
                  <c:v>3.15916514396667</c:v>
                </c:pt>
                <c:pt idx="12589">
                  <c:v>3.15932726860046</c:v>
                </c:pt>
                <c:pt idx="12590">
                  <c:v>3.15932726860046</c:v>
                </c:pt>
                <c:pt idx="12591">
                  <c:v>3.15965127944946</c:v>
                </c:pt>
                <c:pt idx="12592">
                  <c:v>3.15965127944946</c:v>
                </c:pt>
                <c:pt idx="12593">
                  <c:v>3.15965127944946</c:v>
                </c:pt>
                <c:pt idx="12594">
                  <c:v>3.15981340408325</c:v>
                </c:pt>
                <c:pt idx="12595">
                  <c:v>3.15981340408325</c:v>
                </c:pt>
                <c:pt idx="12596">
                  <c:v>3.15997552871704</c:v>
                </c:pt>
                <c:pt idx="12597">
                  <c:v>3.16029953956604</c:v>
                </c:pt>
                <c:pt idx="12598">
                  <c:v>3.16046166419983</c:v>
                </c:pt>
                <c:pt idx="12599">
                  <c:v>3.16029953956604</c:v>
                </c:pt>
                <c:pt idx="12600">
                  <c:v>3.15997552871704</c:v>
                </c:pt>
                <c:pt idx="12601">
                  <c:v>3.15981340408325</c:v>
                </c:pt>
                <c:pt idx="12602">
                  <c:v>3.15900301933289</c:v>
                </c:pt>
                <c:pt idx="12603">
                  <c:v>3.12837362289429</c:v>
                </c:pt>
                <c:pt idx="12604">
                  <c:v>3.02076554298401</c:v>
                </c:pt>
                <c:pt idx="12605">
                  <c:v>2.97425413131714</c:v>
                </c:pt>
                <c:pt idx="12606">
                  <c:v>2.96274781227112</c:v>
                </c:pt>
                <c:pt idx="12607">
                  <c:v>3.13372159004211</c:v>
                </c:pt>
                <c:pt idx="12608">
                  <c:v>3.0118522644043</c:v>
                </c:pt>
                <c:pt idx="12609">
                  <c:v>2.96161341667175</c:v>
                </c:pt>
                <c:pt idx="12610">
                  <c:v>3.00925922393799</c:v>
                </c:pt>
                <c:pt idx="12611">
                  <c:v>3.01963114738464</c:v>
                </c:pt>
                <c:pt idx="12612">
                  <c:v>3.01169013977051</c:v>
                </c:pt>
                <c:pt idx="12613">
                  <c:v>3.0241687297821</c:v>
                </c:pt>
                <c:pt idx="12614">
                  <c:v>2.97279572486877</c:v>
                </c:pt>
                <c:pt idx="12615">
                  <c:v>2.99937343597412</c:v>
                </c:pt>
                <c:pt idx="12616">
                  <c:v>3.06403565406799</c:v>
                </c:pt>
                <c:pt idx="12617">
                  <c:v>3.11800169944763</c:v>
                </c:pt>
                <c:pt idx="12618">
                  <c:v>3.12221550941467</c:v>
                </c:pt>
                <c:pt idx="12619">
                  <c:v>3.14879322052002</c:v>
                </c:pt>
                <c:pt idx="12620">
                  <c:v>3.13242530822754</c:v>
                </c:pt>
                <c:pt idx="12621">
                  <c:v>3.12869787216187</c:v>
                </c:pt>
                <c:pt idx="12622">
                  <c:v>3.10600924491882</c:v>
                </c:pt>
                <c:pt idx="12623">
                  <c:v>3.06500792503357</c:v>
                </c:pt>
                <c:pt idx="12624">
                  <c:v>3.11978459358215</c:v>
                </c:pt>
                <c:pt idx="12625">
                  <c:v>3.10422658920288</c:v>
                </c:pt>
                <c:pt idx="12626">
                  <c:v>3.15008974075317</c:v>
                </c:pt>
                <c:pt idx="12627">
                  <c:v>3.17488503456116</c:v>
                </c:pt>
                <c:pt idx="12628">
                  <c:v>3.1766676902771</c:v>
                </c:pt>
                <c:pt idx="12629">
                  <c:v>3.17520928382874</c:v>
                </c:pt>
                <c:pt idx="12630">
                  <c:v>3.16483736038208</c:v>
                </c:pt>
                <c:pt idx="12631">
                  <c:v>3.15867900848389</c:v>
                </c:pt>
                <c:pt idx="12632">
                  <c:v>3.1463623046875</c:v>
                </c:pt>
                <c:pt idx="12633">
                  <c:v>3.13550424575806</c:v>
                </c:pt>
                <c:pt idx="12634">
                  <c:v>3.13323545455933</c:v>
                </c:pt>
                <c:pt idx="12635">
                  <c:v>3.13323545455933</c:v>
                </c:pt>
                <c:pt idx="12636">
                  <c:v>3.13307332992554</c:v>
                </c:pt>
                <c:pt idx="12637">
                  <c:v>3.13323545455933</c:v>
                </c:pt>
                <c:pt idx="12638">
                  <c:v>3.13323545455933</c:v>
                </c:pt>
                <c:pt idx="12639">
                  <c:v>3.13323545455933</c:v>
                </c:pt>
                <c:pt idx="12640">
                  <c:v>3.13323545455933</c:v>
                </c:pt>
                <c:pt idx="12641">
                  <c:v>3.13339757919312</c:v>
                </c:pt>
                <c:pt idx="12642">
                  <c:v>3.13242530822754</c:v>
                </c:pt>
                <c:pt idx="12643">
                  <c:v>3.02967882156372</c:v>
                </c:pt>
                <c:pt idx="12644">
                  <c:v>3.0118522644043</c:v>
                </c:pt>
                <c:pt idx="12645">
                  <c:v>3.03826808929443</c:v>
                </c:pt>
                <c:pt idx="12646">
                  <c:v>2.99548411369324</c:v>
                </c:pt>
                <c:pt idx="12647">
                  <c:v>2.92352914810181</c:v>
                </c:pt>
                <c:pt idx="12648">
                  <c:v>2.9175329208374</c:v>
                </c:pt>
                <c:pt idx="12649">
                  <c:v>2.97749543190002</c:v>
                </c:pt>
                <c:pt idx="12650">
                  <c:v>2.91007828712463</c:v>
                </c:pt>
                <c:pt idx="12651">
                  <c:v>2.87021136283874</c:v>
                </c:pt>
                <c:pt idx="12652">
                  <c:v>2.86615967750549</c:v>
                </c:pt>
                <c:pt idx="12653">
                  <c:v>2.90375781059265</c:v>
                </c:pt>
                <c:pt idx="12654">
                  <c:v>2.96015477180481</c:v>
                </c:pt>
                <c:pt idx="12655">
                  <c:v>2.91186094284058</c:v>
                </c:pt>
                <c:pt idx="12656">
                  <c:v>2.9142918586731</c:v>
                </c:pt>
                <c:pt idx="12657">
                  <c:v>2.89581680297852</c:v>
                </c:pt>
                <c:pt idx="12658">
                  <c:v>2.91542625427246</c:v>
                </c:pt>
                <c:pt idx="12659">
                  <c:v>2.92352914810181</c:v>
                </c:pt>
                <c:pt idx="12660">
                  <c:v>2.94929695129395</c:v>
                </c:pt>
                <c:pt idx="12661">
                  <c:v>3.03421664237976</c:v>
                </c:pt>
                <c:pt idx="12662">
                  <c:v>3.00666618347168</c:v>
                </c:pt>
                <c:pt idx="12663">
                  <c:v>3.0453987121582</c:v>
                </c:pt>
                <c:pt idx="12664">
                  <c:v>3.05803942680359</c:v>
                </c:pt>
                <c:pt idx="12665">
                  <c:v>3.06030821800232</c:v>
                </c:pt>
                <c:pt idx="12666">
                  <c:v>3.03810596466064</c:v>
                </c:pt>
                <c:pt idx="12667">
                  <c:v>3.00844883918762</c:v>
                </c:pt>
                <c:pt idx="12668">
                  <c:v>3.03680944442749</c:v>
                </c:pt>
                <c:pt idx="12669">
                  <c:v>3.06128072738647</c:v>
                </c:pt>
                <c:pt idx="12670">
                  <c:v>3.07408332824707</c:v>
                </c:pt>
                <c:pt idx="12671">
                  <c:v>3.04977440834045</c:v>
                </c:pt>
                <c:pt idx="12672">
                  <c:v>3.03583717346191</c:v>
                </c:pt>
                <c:pt idx="12673">
                  <c:v>3.03567504882812</c:v>
                </c:pt>
                <c:pt idx="12674">
                  <c:v>3.0209276676178</c:v>
                </c:pt>
                <c:pt idx="12675">
                  <c:v>3.01963114738464</c:v>
                </c:pt>
                <c:pt idx="12676">
                  <c:v>2.98900175094604</c:v>
                </c:pt>
                <c:pt idx="12677">
                  <c:v>2.95513105392456</c:v>
                </c:pt>
                <c:pt idx="12678">
                  <c:v>2.90019249916077</c:v>
                </c:pt>
                <c:pt idx="12679">
                  <c:v>2.85351896286011</c:v>
                </c:pt>
                <c:pt idx="12680">
                  <c:v>2.82694125175476</c:v>
                </c:pt>
                <c:pt idx="12681">
                  <c:v>2.82775139808655</c:v>
                </c:pt>
                <c:pt idx="12682">
                  <c:v>2.79663586616516</c:v>
                </c:pt>
                <c:pt idx="12683">
                  <c:v>2.76697874069214</c:v>
                </c:pt>
                <c:pt idx="12684">
                  <c:v>2.77848505973816</c:v>
                </c:pt>
                <c:pt idx="12685">
                  <c:v>2.76665472984314</c:v>
                </c:pt>
                <c:pt idx="12686">
                  <c:v>2.8049008846283</c:v>
                </c:pt>
                <c:pt idx="12687">
                  <c:v>2.87717986106873</c:v>
                </c:pt>
                <c:pt idx="12688">
                  <c:v>2.89371013641357</c:v>
                </c:pt>
                <c:pt idx="12689">
                  <c:v>2.94022154808044</c:v>
                </c:pt>
                <c:pt idx="12690">
                  <c:v>3.00634217262268</c:v>
                </c:pt>
                <c:pt idx="12691">
                  <c:v>3.00585603713989</c:v>
                </c:pt>
                <c:pt idx="12692">
                  <c:v>3.00715231895447</c:v>
                </c:pt>
                <c:pt idx="12693">
                  <c:v>3.00050806999207</c:v>
                </c:pt>
                <c:pt idx="12694">
                  <c:v>3.00261473655701</c:v>
                </c:pt>
                <c:pt idx="12695">
                  <c:v>3.0121762752533</c:v>
                </c:pt>
                <c:pt idx="12696">
                  <c:v>3.01963114738464</c:v>
                </c:pt>
                <c:pt idx="12697">
                  <c:v>3.01979327201843</c:v>
                </c:pt>
                <c:pt idx="12698">
                  <c:v>3.02368259429932</c:v>
                </c:pt>
                <c:pt idx="12699">
                  <c:v>3.0212516784668</c:v>
                </c:pt>
                <c:pt idx="12700">
                  <c:v>3.0269238948822</c:v>
                </c:pt>
                <c:pt idx="12701">
                  <c:v>3.02627563476562</c:v>
                </c:pt>
                <c:pt idx="12702">
                  <c:v>3.02935481071472</c:v>
                </c:pt>
                <c:pt idx="12703">
                  <c:v>3.0269238948822</c:v>
                </c:pt>
                <c:pt idx="12704">
                  <c:v>3.03129935264587</c:v>
                </c:pt>
                <c:pt idx="12705">
                  <c:v>3.04280567169189</c:v>
                </c:pt>
                <c:pt idx="12706">
                  <c:v>3.05333971977234</c:v>
                </c:pt>
                <c:pt idx="12707">
                  <c:v>3.04442644119263</c:v>
                </c:pt>
                <c:pt idx="12708">
                  <c:v>3.02659964561462</c:v>
                </c:pt>
                <c:pt idx="12709">
                  <c:v>3.02627563476562</c:v>
                </c:pt>
                <c:pt idx="12710">
                  <c:v>3.02935481071472</c:v>
                </c:pt>
                <c:pt idx="12711">
                  <c:v>3.07748675346374</c:v>
                </c:pt>
                <c:pt idx="12712">
                  <c:v>3.07359719276428</c:v>
                </c:pt>
                <c:pt idx="12713">
                  <c:v>3.05852556228638</c:v>
                </c:pt>
                <c:pt idx="12714">
                  <c:v>3.05042266845703</c:v>
                </c:pt>
                <c:pt idx="12715">
                  <c:v>3.0450747013092</c:v>
                </c:pt>
                <c:pt idx="12716">
                  <c:v>3.03697156906128</c:v>
                </c:pt>
                <c:pt idx="12717">
                  <c:v>3.02984094619751</c:v>
                </c:pt>
                <c:pt idx="12718">
                  <c:v>3.02643752098083</c:v>
                </c:pt>
                <c:pt idx="12719">
                  <c:v>3.02578949928284</c:v>
                </c:pt>
                <c:pt idx="12720">
                  <c:v>3.02530312538147</c:v>
                </c:pt>
                <c:pt idx="12721">
                  <c:v>3.02514123916626</c:v>
                </c:pt>
                <c:pt idx="12722">
                  <c:v>3.02497911453247</c:v>
                </c:pt>
                <c:pt idx="12723">
                  <c:v>3.02514123916626</c:v>
                </c:pt>
                <c:pt idx="12724">
                  <c:v>3.02497911453247</c:v>
                </c:pt>
                <c:pt idx="12725">
                  <c:v>3.02497911453247</c:v>
                </c:pt>
                <c:pt idx="12726">
                  <c:v>3.02514123916626</c:v>
                </c:pt>
                <c:pt idx="12727">
                  <c:v>3.02514123916626</c:v>
                </c:pt>
                <c:pt idx="12728">
                  <c:v>3.0147693157196</c:v>
                </c:pt>
                <c:pt idx="12729">
                  <c:v>2.9421660900116</c:v>
                </c:pt>
                <c:pt idx="12730">
                  <c:v>2.86470127105713</c:v>
                </c:pt>
                <c:pt idx="12731">
                  <c:v>2.79777026176453</c:v>
                </c:pt>
                <c:pt idx="12732">
                  <c:v>2.72257423400879</c:v>
                </c:pt>
                <c:pt idx="12733">
                  <c:v>2.72678780555725</c:v>
                </c:pt>
                <c:pt idx="12734">
                  <c:v>2.69567203521729</c:v>
                </c:pt>
                <c:pt idx="12735">
                  <c:v>2.67071485519409</c:v>
                </c:pt>
                <c:pt idx="12736">
                  <c:v>2.76325130462646</c:v>
                </c:pt>
                <c:pt idx="12737">
                  <c:v>2.80554914474487</c:v>
                </c:pt>
                <c:pt idx="12738">
                  <c:v>2.8196485042572</c:v>
                </c:pt>
                <c:pt idx="12739">
                  <c:v>2.79047751426697</c:v>
                </c:pt>
                <c:pt idx="12740">
                  <c:v>2.83261322975159</c:v>
                </c:pt>
                <c:pt idx="12741">
                  <c:v>2.79760813713074</c:v>
                </c:pt>
                <c:pt idx="12742">
                  <c:v>2.82726526260376</c:v>
                </c:pt>
                <c:pt idx="12743">
                  <c:v>2.84655046463013</c:v>
                </c:pt>
                <c:pt idx="12744">
                  <c:v>2.84476780891418</c:v>
                </c:pt>
                <c:pt idx="12745">
                  <c:v>2.80992484092712</c:v>
                </c:pt>
                <c:pt idx="12746">
                  <c:v>2.86680793762207</c:v>
                </c:pt>
                <c:pt idx="12747">
                  <c:v>2.86778044700623</c:v>
                </c:pt>
                <c:pt idx="12748">
                  <c:v>2.80311822891235</c:v>
                </c:pt>
                <c:pt idx="12749">
                  <c:v>2.71511936187744</c:v>
                </c:pt>
                <c:pt idx="12750">
                  <c:v>2.79031538963318</c:v>
                </c:pt>
                <c:pt idx="12751">
                  <c:v>2.72921872138977</c:v>
                </c:pt>
                <c:pt idx="12752">
                  <c:v>2.79533934593201</c:v>
                </c:pt>
                <c:pt idx="12753">
                  <c:v>2.70669221878052</c:v>
                </c:pt>
                <c:pt idx="12754">
                  <c:v>2.7739474773407</c:v>
                </c:pt>
                <c:pt idx="12755">
                  <c:v>2.76892352104187</c:v>
                </c:pt>
                <c:pt idx="12756">
                  <c:v>2.76292729377747</c:v>
                </c:pt>
                <c:pt idx="12757">
                  <c:v>2.84201288223267</c:v>
                </c:pt>
                <c:pt idx="12758">
                  <c:v>2.86486339569092</c:v>
                </c:pt>
                <c:pt idx="12759">
                  <c:v>2.82062077522278</c:v>
                </c:pt>
                <c:pt idx="12760">
                  <c:v>2.82839965820312</c:v>
                </c:pt>
                <c:pt idx="12761">
                  <c:v>2.84509181976318</c:v>
                </c:pt>
                <c:pt idx="12762">
                  <c:v>2.78626394271851</c:v>
                </c:pt>
                <c:pt idx="12763">
                  <c:v>2.85206055641174</c:v>
                </c:pt>
                <c:pt idx="12764">
                  <c:v>2.76633048057556</c:v>
                </c:pt>
                <c:pt idx="12765">
                  <c:v>2.82888579368591</c:v>
                </c:pt>
                <c:pt idx="12766">
                  <c:v>2.80425262451172</c:v>
                </c:pt>
                <c:pt idx="12767">
                  <c:v>2.81981039047241</c:v>
                </c:pt>
                <c:pt idx="12768">
                  <c:v>2.7739474773407</c:v>
                </c:pt>
                <c:pt idx="12769">
                  <c:v>2.76616835594177</c:v>
                </c:pt>
                <c:pt idx="12770">
                  <c:v>2.80360436439514</c:v>
                </c:pt>
                <c:pt idx="12771">
                  <c:v>2.79161190986633</c:v>
                </c:pt>
                <c:pt idx="12772">
                  <c:v>2.78675007820129</c:v>
                </c:pt>
                <c:pt idx="12773">
                  <c:v>2.82288956642151</c:v>
                </c:pt>
                <c:pt idx="12774">
                  <c:v>2.82143115997314</c:v>
                </c:pt>
                <c:pt idx="12775">
                  <c:v>2.76146864891052</c:v>
                </c:pt>
                <c:pt idx="12776">
                  <c:v>2.84638833999634</c:v>
                </c:pt>
                <c:pt idx="12777">
                  <c:v>2.61658668518066</c:v>
                </c:pt>
                <c:pt idx="12778">
                  <c:v>2.64964699745178</c:v>
                </c:pt>
                <c:pt idx="12779">
                  <c:v>2.61204886436462</c:v>
                </c:pt>
                <c:pt idx="12780">
                  <c:v>2.60264945030212</c:v>
                </c:pt>
                <c:pt idx="12781">
                  <c:v>2.65434670448303</c:v>
                </c:pt>
                <c:pt idx="12782">
                  <c:v>2.55921721458435</c:v>
                </c:pt>
                <c:pt idx="12783">
                  <c:v>2.58401250839233</c:v>
                </c:pt>
                <c:pt idx="12784">
                  <c:v>2.52129507064819</c:v>
                </c:pt>
                <c:pt idx="12785">
                  <c:v>2.49925470352173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823872"/>
        <c:axId val="261822336"/>
      </c:scatterChart>
      <c:valAx>
        <c:axId val="261823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822336"/>
        <c:crosses val="autoZero"/>
        <c:crossBetween val="midCat"/>
      </c:valAx>
      <c:valAx>
        <c:axId val="26182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182387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42c4a10-4957-46b6-8b7f-2bbf052c8d9b}"/>
      </c:ext>
    </c:extLst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</xdr:colOff>
      <xdr:row>0</xdr:row>
      <xdr:rowOff>57150</xdr:rowOff>
    </xdr:from>
    <xdr:to>
      <xdr:col>5</xdr:col>
      <xdr:colOff>257175</xdr:colOff>
      <xdr:row>14</xdr:row>
      <xdr:rowOff>19050</xdr:rowOff>
    </xdr:to>
    <xdr:graphicFrame>
      <xdr:nvGraphicFramePr>
        <xdr:cNvPr id="2" name="Chart 1"/>
        <xdr:cNvGraphicFramePr/>
      </xdr:nvGraphicFramePr>
      <xdr:xfrm>
        <a:off x="57150" y="57150"/>
        <a:ext cx="469646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0</xdr:row>
      <xdr:rowOff>57150</xdr:rowOff>
    </xdr:from>
    <xdr:to>
      <xdr:col>10</xdr:col>
      <xdr:colOff>257175</xdr:colOff>
      <xdr:row>14</xdr:row>
      <xdr:rowOff>19050</xdr:rowOff>
    </xdr:to>
    <xdr:graphicFrame>
      <xdr:nvGraphicFramePr>
        <xdr:cNvPr id="3" name="Chart 2"/>
        <xdr:cNvGraphicFramePr/>
      </xdr:nvGraphicFramePr>
      <xdr:xfrm>
        <a:off x="4064635" y="57150"/>
        <a:ext cx="4705350" cy="265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"/>
  <sheetViews>
    <sheetView workbookViewId="0">
      <pane xSplit="1" ySplit="4" topLeftCell="B5" activePane="bottomRight" state="frozen"/>
      <selection/>
      <selection pane="topRight"/>
      <selection pane="bottomLeft"/>
      <selection pane="bottomRight" activeCell="B5" sqref="B5"/>
    </sheetView>
  </sheetViews>
  <sheetFormatPr defaultColWidth="11.712962962963" defaultRowHeight="14.4" outlineLevelRow="4"/>
  <cols>
    <col min="1" max="1" width="7.71296296296296" style="9" customWidth="1"/>
    <col min="2" max="2" width="15.712962962963" style="9" customWidth="1"/>
    <col min="3" max="4" width="18.712962962963" style="9" customWidth="1"/>
    <col min="5" max="5" width="20" style="9" customWidth="1"/>
    <col min="6" max="7" width="10" style="6" customWidth="1"/>
    <col min="8" max="12" width="5.42592592592593" style="6" customWidth="1"/>
    <col min="13" max="18" width="8.85185185185185" style="6" customWidth="1"/>
    <col min="19" max="20" width="11.712962962963" style="6"/>
    <col min="21" max="22" width="6.42592592592593" style="6" customWidth="1"/>
    <col min="23" max="16384" width="11.712962962963" style="6"/>
  </cols>
  <sheetData>
    <row r="1" ht="18" spans="4:4">
      <c r="D1" s="10" t="s">
        <v>0</v>
      </c>
    </row>
    <row r="2" spans="4:12">
      <c r="D2" s="2" t="s">
        <v>1</v>
      </c>
      <c r="L2" s="6" t="s">
        <v>2</v>
      </c>
    </row>
    <row r="3" spans="4:22">
      <c r="D3" s="11">
        <v>42355</v>
      </c>
      <c r="H3" s="12" t="s">
        <v>3</v>
      </c>
      <c r="I3" s="12"/>
      <c r="J3" s="12"/>
      <c r="K3" s="12"/>
      <c r="L3" s="12"/>
      <c r="M3" s="18" t="s">
        <v>4</v>
      </c>
      <c r="N3" s="18"/>
      <c r="O3" s="18"/>
      <c r="P3" s="18"/>
      <c r="Q3" s="19" t="s">
        <v>5</v>
      </c>
      <c r="R3" s="19"/>
      <c r="S3" s="19"/>
      <c r="T3" s="20" t="s">
        <v>6</v>
      </c>
      <c r="U3" s="21" t="s">
        <v>7</v>
      </c>
      <c r="V3" s="21"/>
    </row>
    <row r="4" s="8" customFormat="1" ht="57.6" spans="1:23">
      <c r="A4" s="13" t="s">
        <v>8</v>
      </c>
      <c r="B4" s="13" t="s">
        <v>9</v>
      </c>
      <c r="C4" s="13" t="s">
        <v>10</v>
      </c>
      <c r="D4" s="13" t="s">
        <v>11</v>
      </c>
      <c r="E4" s="13" t="s">
        <v>12</v>
      </c>
      <c r="F4" s="14" t="s">
        <v>13</v>
      </c>
      <c r="G4" s="15" t="s">
        <v>14</v>
      </c>
      <c r="H4" s="14" t="s">
        <v>15</v>
      </c>
      <c r="I4" s="14" t="s">
        <v>16</v>
      </c>
      <c r="J4" s="14" t="s">
        <v>17</v>
      </c>
      <c r="K4" s="14" t="s">
        <v>18</v>
      </c>
      <c r="L4" s="14" t="s">
        <v>19</v>
      </c>
      <c r="M4" s="15" t="s">
        <v>20</v>
      </c>
      <c r="N4" s="15" t="s">
        <v>21</v>
      </c>
      <c r="O4" s="15" t="s">
        <v>22</v>
      </c>
      <c r="P4" s="15" t="s">
        <v>23</v>
      </c>
      <c r="Q4" s="15" t="s">
        <v>24</v>
      </c>
      <c r="R4" s="15" t="s">
        <v>25</v>
      </c>
      <c r="S4" s="8" t="s">
        <v>26</v>
      </c>
      <c r="T4" s="15" t="s">
        <v>6</v>
      </c>
      <c r="U4" s="15" t="s">
        <v>27</v>
      </c>
      <c r="V4" s="8" t="s">
        <v>28</v>
      </c>
      <c r="W4" s="8" t="s">
        <v>29</v>
      </c>
    </row>
    <row r="5" spans="1:22">
      <c r="A5" s="16" t="s">
        <v>30</v>
      </c>
      <c r="B5" s="17">
        <v>42354.7200578704</v>
      </c>
      <c r="C5" s="9" t="s">
        <v>31</v>
      </c>
      <c r="E5" s="9" t="s">
        <v>32</v>
      </c>
      <c r="F5" s="6">
        <v>16</v>
      </c>
      <c r="G5" s="9"/>
      <c r="H5" s="6">
        <v>0</v>
      </c>
      <c r="I5" s="6">
        <v>0</v>
      </c>
      <c r="J5" s="6">
        <v>0</v>
      </c>
      <c r="K5" s="6">
        <v>0</v>
      </c>
      <c r="L5" s="6">
        <v>0</v>
      </c>
      <c r="M5" s="6" t="b">
        <v>0</v>
      </c>
      <c r="N5" s="6" t="b">
        <v>0</v>
      </c>
      <c r="O5" s="6" t="b">
        <v>0</v>
      </c>
      <c r="P5" s="6" t="b">
        <v>0</v>
      </c>
      <c r="T5" s="6">
        <v>0</v>
      </c>
      <c r="U5" s="6">
        <v>0</v>
      </c>
      <c r="V5" s="6">
        <v>0</v>
      </c>
    </row>
  </sheetData>
  <printOptions headings="1"/>
  <pageMargins left="0.7" right="0.7" top="0.75" bottom="0.75" header="0.3" footer="0.3"/>
  <pageSetup paperSize="1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78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H1" sqref="H$1:H$1048576"/>
    </sheetView>
  </sheetViews>
  <sheetFormatPr defaultColWidth="11.712962962963" defaultRowHeight="14.4"/>
  <cols>
    <col min="1" max="1" width="11.712962962963" style="2"/>
    <col min="2" max="2" width="11.712962962963" style="3"/>
    <col min="3" max="3" width="18.712962962963" style="4" customWidth="1"/>
    <col min="4" max="4" width="11.712962962963" style="3"/>
    <col min="5" max="5" width="11.712962962963" style="5"/>
    <col min="6" max="6" width="11.712962962963" style="3"/>
    <col min="7" max="7" width="11.712962962963" style="5"/>
    <col min="8" max="8" width="11.712962962963" style="3"/>
    <col min="9" max="9" width="11.712962962963" style="5"/>
    <col min="10" max="10" width="11.712962962963" style="3"/>
    <col min="11" max="11" width="11.712962962963" style="5"/>
    <col min="12" max="12" width="11.712962962963" style="3"/>
    <col min="13" max="13" width="11.712962962963" style="5"/>
    <col min="14" max="14" width="11.712962962963" style="3"/>
    <col min="15" max="15" width="11.712962962963" style="5"/>
    <col min="16" max="16" width="11.712962962963" style="3"/>
    <col min="17" max="17" width="11.712962962963" style="5"/>
    <col min="18" max="16384" width="11.712962962963" style="6"/>
  </cols>
  <sheetData>
    <row r="1" s="1" customFormat="1" ht="24.6" customHeight="1" spans="1:17">
      <c r="A1" s="1" t="s">
        <v>33</v>
      </c>
      <c r="B1" s="1" t="s">
        <v>34</v>
      </c>
      <c r="C1" s="7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26</v>
      </c>
      <c r="K1" s="1" t="s">
        <v>42</v>
      </c>
      <c r="L1" s="1" t="s">
        <v>43</v>
      </c>
      <c r="M1" s="1" t="s">
        <v>44</v>
      </c>
      <c r="N1" s="1" t="s">
        <v>25</v>
      </c>
      <c r="O1" s="1" t="s">
        <v>45</v>
      </c>
      <c r="P1" s="1" t="s">
        <v>46</v>
      </c>
      <c r="Q1" s="1" t="s">
        <v>47</v>
      </c>
    </row>
    <row r="2" spans="1:17">
      <c r="A2" s="2">
        <v>1</v>
      </c>
      <c r="B2" s="3">
        <v>60.0151231155992</v>
      </c>
      <c r="C2" s="4">
        <v>42354.7207523148</v>
      </c>
      <c r="D2" s="3">
        <v>60.0151236920336</v>
      </c>
      <c r="E2" s="5">
        <v>1</v>
      </c>
      <c r="F2" s="3">
        <v>1</v>
      </c>
      <c r="G2" s="5">
        <v>0</v>
      </c>
      <c r="H2" s="3">
        <v>2.85854291915894</v>
      </c>
      <c r="I2" s="5">
        <v>0</v>
      </c>
      <c r="J2" s="3">
        <v>0</v>
      </c>
      <c r="K2" s="5">
        <v>0</v>
      </c>
      <c r="L2" s="3">
        <v>0</v>
      </c>
      <c r="M2" s="5">
        <v>0.000194454187294468</v>
      </c>
      <c r="N2" s="3">
        <v>0</v>
      </c>
      <c r="O2" s="5">
        <v>0</v>
      </c>
      <c r="P2" s="3">
        <v>0</v>
      </c>
      <c r="Q2" s="5">
        <v>0</v>
      </c>
    </row>
    <row r="3" spans="1:17">
      <c r="A3" s="2">
        <v>2</v>
      </c>
      <c r="B3" s="3">
        <v>70.0308757505198</v>
      </c>
      <c r="C3" s="4">
        <v>42354.7208796296</v>
      </c>
      <c r="D3" s="3">
        <v>10.015319978562</v>
      </c>
      <c r="E3" s="5">
        <v>2</v>
      </c>
      <c r="F3" s="3">
        <v>1</v>
      </c>
      <c r="G3" s="5">
        <v>0.999364197254181</v>
      </c>
      <c r="H3" s="3">
        <v>3.02741003036499</v>
      </c>
      <c r="I3" s="5">
        <v>0.00277635273992</v>
      </c>
      <c r="J3" s="3">
        <v>0</v>
      </c>
      <c r="K3" s="5">
        <v>0.008309746250379</v>
      </c>
      <c r="L3" s="3">
        <v>0</v>
      </c>
      <c r="M3" s="5">
        <v>0.00593142490833998</v>
      </c>
      <c r="N3" s="3">
        <v>0</v>
      </c>
      <c r="O3" s="5">
        <v>0</v>
      </c>
      <c r="P3" s="3">
        <v>0</v>
      </c>
      <c r="Q3" s="5">
        <v>0</v>
      </c>
    </row>
    <row r="4" spans="1:17">
      <c r="A4" s="2">
        <v>3</v>
      </c>
      <c r="B4" s="3">
        <v>80.0466385560397</v>
      </c>
      <c r="C4" s="4">
        <v>42354.7209953704</v>
      </c>
      <c r="D4" s="3">
        <v>20.0310827991193</v>
      </c>
      <c r="E4" s="5">
        <v>2</v>
      </c>
      <c r="F4" s="3">
        <v>1</v>
      </c>
      <c r="G4" s="5">
        <v>0.999544024467468</v>
      </c>
      <c r="H4" s="3">
        <v>3.07262492179871</v>
      </c>
      <c r="I4" s="5">
        <v>0.005561401196043</v>
      </c>
      <c r="J4" s="3">
        <v>0</v>
      </c>
      <c r="K4" s="5">
        <v>0.016807433974294</v>
      </c>
      <c r="L4" s="3">
        <v>0</v>
      </c>
      <c r="M4" s="5">
        <v>0.00385704031214118</v>
      </c>
      <c r="N4" s="3">
        <v>0</v>
      </c>
      <c r="O4" s="5">
        <v>0</v>
      </c>
      <c r="P4" s="3">
        <v>0</v>
      </c>
      <c r="Q4" s="5">
        <v>0</v>
      </c>
    </row>
    <row r="5" spans="1:17">
      <c r="A5" s="2">
        <v>4</v>
      </c>
      <c r="B5" s="3">
        <v>90.06222026591</v>
      </c>
      <c r="C5" s="4">
        <v>42354.7211111111</v>
      </c>
      <c r="D5" s="3">
        <v>30.0466645089897</v>
      </c>
      <c r="E5" s="5">
        <v>2</v>
      </c>
      <c r="F5" s="3">
        <v>1</v>
      </c>
      <c r="G5" s="5">
        <v>0.999544024467468</v>
      </c>
      <c r="H5" s="3">
        <v>3.10892653465271</v>
      </c>
      <c r="I5" s="5">
        <v>0.008342117280796</v>
      </c>
      <c r="J5" s="3">
        <v>0</v>
      </c>
      <c r="K5" s="5">
        <v>0.025403734722608</v>
      </c>
      <c r="L5" s="3">
        <v>0</v>
      </c>
      <c r="M5" s="5">
        <v>0.00327363004907966</v>
      </c>
      <c r="N5" s="3">
        <v>0</v>
      </c>
      <c r="O5" s="5">
        <v>0</v>
      </c>
      <c r="P5" s="3">
        <v>0</v>
      </c>
      <c r="Q5" s="5">
        <v>0</v>
      </c>
    </row>
    <row r="6" spans="1:17">
      <c r="A6" s="2">
        <v>5</v>
      </c>
      <c r="B6" s="3">
        <v>100.077747851093</v>
      </c>
      <c r="C6" s="4">
        <v>42354.7212268518</v>
      </c>
      <c r="D6" s="3">
        <v>40.0621920841479</v>
      </c>
      <c r="E6" s="5">
        <v>2</v>
      </c>
      <c r="F6" s="3">
        <v>1</v>
      </c>
      <c r="G6" s="5">
        <v>0.999544024467468</v>
      </c>
      <c r="H6" s="3">
        <v>3.14020419120789</v>
      </c>
      <c r="I6" s="5">
        <v>0.011122824229371</v>
      </c>
      <c r="J6" s="3">
        <v>0</v>
      </c>
      <c r="K6" s="5">
        <v>0.034093146135769</v>
      </c>
      <c r="L6" s="3">
        <v>0</v>
      </c>
      <c r="M6" s="5">
        <v>0.00298194889910519</v>
      </c>
      <c r="N6" s="3">
        <v>0</v>
      </c>
      <c r="O6" s="5">
        <v>0</v>
      </c>
      <c r="P6" s="3">
        <v>0</v>
      </c>
      <c r="Q6" s="5">
        <v>0</v>
      </c>
    </row>
    <row r="7" spans="1:17">
      <c r="A7" s="2">
        <v>6</v>
      </c>
      <c r="B7" s="3">
        <v>110.093304192836</v>
      </c>
      <c r="C7" s="4">
        <v>42354.7213425926</v>
      </c>
      <c r="D7" s="3">
        <v>50.0777485411775</v>
      </c>
      <c r="E7" s="5">
        <v>2</v>
      </c>
      <c r="F7" s="3">
        <v>1</v>
      </c>
      <c r="G7" s="5">
        <v>0.999544024467468</v>
      </c>
      <c r="H7" s="3">
        <v>3.1675922870636</v>
      </c>
      <c r="I7" s="5">
        <v>0.013903545853581</v>
      </c>
      <c r="J7" s="3">
        <v>0</v>
      </c>
      <c r="K7" s="5">
        <v>0.042863806389316</v>
      </c>
      <c r="L7" s="3">
        <v>0</v>
      </c>
      <c r="M7" s="5">
        <v>0.00252814288251102</v>
      </c>
      <c r="N7" s="3">
        <v>0</v>
      </c>
      <c r="O7" s="5">
        <v>0</v>
      </c>
      <c r="P7" s="3">
        <v>0</v>
      </c>
      <c r="Q7" s="5">
        <v>0</v>
      </c>
    </row>
    <row r="8" spans="1:17">
      <c r="A8" s="2">
        <v>7</v>
      </c>
      <c r="B8" s="3">
        <v>120.108879401528</v>
      </c>
      <c r="C8" s="4">
        <v>42354.7214583333</v>
      </c>
      <c r="D8" s="3">
        <v>60.0933236446079</v>
      </c>
      <c r="E8" s="5">
        <v>2</v>
      </c>
      <c r="F8" s="3">
        <v>1</v>
      </c>
      <c r="G8" s="5">
        <v>0.999544024467468</v>
      </c>
      <c r="H8" s="3">
        <v>3.19206357002258</v>
      </c>
      <c r="I8" s="5">
        <v>0.016684292494524</v>
      </c>
      <c r="J8" s="3">
        <v>0</v>
      </c>
      <c r="K8" s="5">
        <v>0.051706781053253</v>
      </c>
      <c r="L8" s="3">
        <v>0</v>
      </c>
      <c r="M8" s="5">
        <v>0.00223646173253655</v>
      </c>
      <c r="N8" s="3">
        <v>0</v>
      </c>
      <c r="O8" s="5">
        <v>0</v>
      </c>
      <c r="P8" s="3">
        <v>0</v>
      </c>
      <c r="Q8" s="5">
        <v>0</v>
      </c>
    </row>
    <row r="9" spans="1:17">
      <c r="A9" s="2">
        <v>8</v>
      </c>
      <c r="B9" s="3">
        <v>130.124409718509</v>
      </c>
      <c r="C9" s="4">
        <v>42354.7215740741</v>
      </c>
      <c r="D9" s="3">
        <v>70.1088540518136</v>
      </c>
      <c r="E9" s="5">
        <v>2</v>
      </c>
      <c r="F9" s="3">
        <v>1</v>
      </c>
      <c r="G9" s="5">
        <v>0.999544024467468</v>
      </c>
      <c r="H9" s="3">
        <v>3.21442770957947</v>
      </c>
      <c r="I9" s="5">
        <v>0.019465007996056</v>
      </c>
      <c r="J9" s="3">
        <v>0</v>
      </c>
      <c r="K9" s="5">
        <v>0.060614713688285</v>
      </c>
      <c r="L9" s="3">
        <v>0</v>
      </c>
      <c r="M9" s="5">
        <v>0.00200953474268317</v>
      </c>
      <c r="N9" s="3">
        <v>0</v>
      </c>
      <c r="O9" s="5">
        <v>0</v>
      </c>
      <c r="P9" s="3">
        <v>0</v>
      </c>
      <c r="Q9" s="5">
        <v>0</v>
      </c>
    </row>
    <row r="10" spans="1:17">
      <c r="A10" s="2">
        <v>9</v>
      </c>
      <c r="B10" s="3">
        <v>140.139963594115</v>
      </c>
      <c r="C10" s="4">
        <v>42354.7216898148</v>
      </c>
      <c r="D10" s="3">
        <v>80.1244078271699</v>
      </c>
      <c r="E10" s="5">
        <v>2</v>
      </c>
      <c r="F10" s="3">
        <v>1</v>
      </c>
      <c r="G10" s="5">
        <v>0.999723851680756</v>
      </c>
      <c r="H10" s="3">
        <v>3.23484754562378</v>
      </c>
      <c r="I10" s="5">
        <v>0.022245749867431</v>
      </c>
      <c r="J10" s="3">
        <v>0</v>
      </c>
      <c r="K10" s="5">
        <v>0.069582013984923</v>
      </c>
      <c r="L10" s="3">
        <v>0</v>
      </c>
      <c r="M10" s="5">
        <v>0.00187993049621582</v>
      </c>
      <c r="N10" s="3">
        <v>0</v>
      </c>
      <c r="O10" s="5">
        <v>0</v>
      </c>
      <c r="P10" s="3">
        <v>0</v>
      </c>
      <c r="Q10" s="5">
        <v>0</v>
      </c>
    </row>
    <row r="11" spans="1:17">
      <c r="A11" s="2">
        <v>10</v>
      </c>
      <c r="B11" s="3">
        <v>150.155556095841</v>
      </c>
      <c r="C11" s="4">
        <v>42354.7218055556</v>
      </c>
      <c r="D11" s="3">
        <v>90.1400004241324</v>
      </c>
      <c r="E11" s="5">
        <v>2</v>
      </c>
      <c r="F11" s="3">
        <v>1</v>
      </c>
      <c r="G11" s="5">
        <v>0.999364197254181</v>
      </c>
      <c r="H11" s="3">
        <v>3.25348448753357</v>
      </c>
      <c r="I11" s="5">
        <v>0.025026513462449</v>
      </c>
      <c r="J11" s="3">
        <v>0</v>
      </c>
      <c r="K11" s="5">
        <v>0.078603739067864</v>
      </c>
      <c r="L11" s="3">
        <v>0</v>
      </c>
      <c r="M11" s="5">
        <v>0.00168542866595089</v>
      </c>
      <c r="N11" s="3">
        <v>0</v>
      </c>
      <c r="O11" s="5">
        <v>0</v>
      </c>
      <c r="P11" s="3">
        <v>0</v>
      </c>
      <c r="Q11" s="5">
        <v>0</v>
      </c>
    </row>
    <row r="12" spans="1:17">
      <c r="A12" s="2">
        <v>11</v>
      </c>
      <c r="B12" s="3">
        <v>160.17101253899</v>
      </c>
      <c r="C12" s="4">
        <v>42354.7219212963</v>
      </c>
      <c r="D12" s="3">
        <v>100.155456882319</v>
      </c>
      <c r="E12" s="5">
        <v>2</v>
      </c>
      <c r="F12" s="3">
        <v>1</v>
      </c>
      <c r="G12" s="5">
        <v>0.999364197254181</v>
      </c>
      <c r="H12" s="3">
        <v>3.2711489200592</v>
      </c>
      <c r="I12" s="5">
        <v>0.027802878146047</v>
      </c>
      <c r="J12" s="3">
        <v>0</v>
      </c>
      <c r="K12" s="5">
        <v>0.087661586516232</v>
      </c>
      <c r="L12" s="3">
        <v>0</v>
      </c>
      <c r="M12" s="5">
        <v>0.00168542866595089</v>
      </c>
      <c r="N12" s="3">
        <v>0</v>
      </c>
      <c r="O12" s="5">
        <v>0</v>
      </c>
      <c r="P12" s="3">
        <v>0</v>
      </c>
      <c r="Q12" s="5">
        <v>0</v>
      </c>
    </row>
    <row r="13" spans="1:17">
      <c r="A13" s="2">
        <v>12</v>
      </c>
      <c r="B13" s="3">
        <v>170.186662248073</v>
      </c>
      <c r="C13" s="4">
        <v>42354.722037037</v>
      </c>
      <c r="D13" s="3">
        <v>110.171106531253</v>
      </c>
      <c r="E13" s="5">
        <v>2</v>
      </c>
      <c r="F13" s="3">
        <v>1</v>
      </c>
      <c r="G13" s="5">
        <v>0.999723851680756</v>
      </c>
      <c r="H13" s="3">
        <v>3.28767919540405</v>
      </c>
      <c r="I13" s="5">
        <v>0.030588011318805</v>
      </c>
      <c r="J13" s="3">
        <v>0</v>
      </c>
      <c r="K13" s="5">
        <v>0.096795218090722</v>
      </c>
      <c r="L13" s="3">
        <v>0</v>
      </c>
      <c r="M13" s="5">
        <v>0.00158820149954408</v>
      </c>
      <c r="N13" s="3">
        <v>0</v>
      </c>
      <c r="O13" s="5">
        <v>0</v>
      </c>
      <c r="P13" s="3">
        <v>0</v>
      </c>
      <c r="Q13" s="5">
        <v>0</v>
      </c>
    </row>
    <row r="14" spans="1:17">
      <c r="A14" s="2">
        <v>13</v>
      </c>
      <c r="B14" s="3">
        <v>180.202272118019</v>
      </c>
      <c r="C14" s="4">
        <v>42354.7221527778</v>
      </c>
      <c r="D14" s="3">
        <v>120.186716451323</v>
      </c>
      <c r="E14" s="5">
        <v>2</v>
      </c>
      <c r="F14" s="3">
        <v>1</v>
      </c>
      <c r="G14" s="5">
        <v>0.999544024467468</v>
      </c>
      <c r="H14" s="3">
        <v>3.30291295051575</v>
      </c>
      <c r="I14" s="5">
        <v>0.033368788309339</v>
      </c>
      <c r="J14" s="3">
        <v>0</v>
      </c>
      <c r="K14" s="5">
        <v>0.105958715656915</v>
      </c>
      <c r="L14" s="3">
        <v>0</v>
      </c>
      <c r="M14" s="5">
        <v>0.00145854952279478</v>
      </c>
      <c r="N14" s="3">
        <v>0</v>
      </c>
      <c r="O14" s="5">
        <v>0</v>
      </c>
      <c r="P14" s="3">
        <v>0</v>
      </c>
      <c r="Q14" s="5">
        <v>0</v>
      </c>
    </row>
    <row r="15" spans="1:17">
      <c r="A15" s="2">
        <v>14</v>
      </c>
      <c r="B15" s="3">
        <v>190.217782450269</v>
      </c>
      <c r="C15" s="4">
        <v>42354.7222685185</v>
      </c>
      <c r="D15" s="3">
        <v>130.202226693348</v>
      </c>
      <c r="E15" s="5">
        <v>2</v>
      </c>
      <c r="F15" s="3">
        <v>1</v>
      </c>
      <c r="G15" s="5">
        <v>0.999544024467468</v>
      </c>
      <c r="H15" s="3">
        <v>3.31733632087708</v>
      </c>
      <c r="I15" s="5">
        <v>0.036149550924744</v>
      </c>
      <c r="J15" s="3">
        <v>0</v>
      </c>
      <c r="K15" s="5">
        <v>0.115163678711159</v>
      </c>
      <c r="L15" s="3">
        <v>0</v>
      </c>
      <c r="M15" s="5">
        <v>0.00139374728314579</v>
      </c>
      <c r="N15" s="3">
        <v>0</v>
      </c>
      <c r="O15" s="5">
        <v>0</v>
      </c>
      <c r="P15" s="3">
        <v>0</v>
      </c>
      <c r="Q15" s="5">
        <v>0</v>
      </c>
    </row>
    <row r="16" spans="1:17">
      <c r="A16" s="2">
        <v>15</v>
      </c>
      <c r="B16" s="3">
        <v>200.233295459179</v>
      </c>
      <c r="C16" s="4">
        <v>42354.7223842593</v>
      </c>
      <c r="D16" s="3">
        <v>140.217739702259</v>
      </c>
      <c r="E16" s="5">
        <v>2</v>
      </c>
      <c r="F16" s="3">
        <v>1</v>
      </c>
      <c r="G16" s="5">
        <v>0.999544024467468</v>
      </c>
      <c r="H16" s="3">
        <v>3.33127355575562</v>
      </c>
      <c r="I16" s="5">
        <v>0.038930257778832</v>
      </c>
      <c r="J16" s="3">
        <v>0</v>
      </c>
      <c r="K16" s="5">
        <v>0.124407748193069</v>
      </c>
      <c r="L16" s="3">
        <v>0</v>
      </c>
      <c r="M16" s="5">
        <v>0.0012965202331543</v>
      </c>
      <c r="N16" s="3">
        <v>0</v>
      </c>
      <c r="O16" s="5">
        <v>0</v>
      </c>
      <c r="P16" s="3">
        <v>0</v>
      </c>
      <c r="Q16" s="5">
        <v>0</v>
      </c>
    </row>
    <row r="17" spans="1:17">
      <c r="A17" s="2">
        <v>16</v>
      </c>
      <c r="B17" s="3">
        <v>210.248852031496</v>
      </c>
      <c r="C17" s="4">
        <v>42354.7225</v>
      </c>
      <c r="D17" s="3">
        <v>150.233296299638</v>
      </c>
      <c r="E17" s="5">
        <v>2</v>
      </c>
      <c r="F17" s="3">
        <v>1</v>
      </c>
      <c r="G17" s="5">
        <v>0.999544024467468</v>
      </c>
      <c r="H17" s="3">
        <v>3.34423828125</v>
      </c>
      <c r="I17" s="5">
        <v>0.041711016108325</v>
      </c>
      <c r="J17" s="3">
        <v>0</v>
      </c>
      <c r="K17" s="5">
        <v>0.133689131308031</v>
      </c>
      <c r="L17" s="3">
        <v>0</v>
      </c>
      <c r="M17" s="5">
        <v>0.00119924545288086</v>
      </c>
      <c r="N17" s="3">
        <v>0</v>
      </c>
      <c r="O17" s="5">
        <v>0</v>
      </c>
      <c r="P17" s="3">
        <v>0</v>
      </c>
      <c r="Q17" s="5">
        <v>0</v>
      </c>
    </row>
    <row r="18" spans="1:17">
      <c r="A18" s="2">
        <v>17</v>
      </c>
      <c r="B18" s="3">
        <v>220.264402263034</v>
      </c>
      <c r="C18" s="4">
        <v>42354.7226157407</v>
      </c>
      <c r="D18" s="3">
        <v>160.248846521151</v>
      </c>
      <c r="E18" s="5">
        <v>2</v>
      </c>
      <c r="F18" s="3">
        <v>1</v>
      </c>
      <c r="G18" s="5">
        <v>0.999544024467468</v>
      </c>
      <c r="H18" s="3">
        <v>3.35655498504639</v>
      </c>
      <c r="I18" s="5">
        <v>0.044491767934092</v>
      </c>
      <c r="J18" s="3">
        <v>0</v>
      </c>
      <c r="K18" s="5">
        <v>0.143005728406367</v>
      </c>
      <c r="L18" s="3">
        <v>0</v>
      </c>
      <c r="M18" s="5">
        <v>0.001166868256405</v>
      </c>
      <c r="N18" s="3">
        <v>0</v>
      </c>
      <c r="O18" s="5">
        <v>0</v>
      </c>
      <c r="P18" s="3">
        <v>0</v>
      </c>
      <c r="Q18" s="5">
        <v>0</v>
      </c>
    </row>
    <row r="19" spans="1:17">
      <c r="A19" s="2">
        <v>18</v>
      </c>
      <c r="B19" s="3">
        <v>230.280045150141</v>
      </c>
      <c r="C19" s="4">
        <v>42354.7227314815</v>
      </c>
      <c r="D19" s="3">
        <v>170.26448949347</v>
      </c>
      <c r="E19" s="5">
        <v>2</v>
      </c>
      <c r="F19" s="3">
        <v>1</v>
      </c>
      <c r="G19" s="5">
        <v>0.999544024467468</v>
      </c>
      <c r="H19" s="3">
        <v>3.36838531494141</v>
      </c>
      <c r="I19" s="5">
        <v>0.047272513156429</v>
      </c>
      <c r="J19" s="3">
        <v>0</v>
      </c>
      <c r="K19" s="5">
        <v>0.152355806635148</v>
      </c>
      <c r="L19" s="3">
        <v>0</v>
      </c>
      <c r="M19" s="5">
        <v>0.00113444332964718</v>
      </c>
      <c r="N19" s="3">
        <v>0</v>
      </c>
      <c r="O19" s="5">
        <v>0</v>
      </c>
      <c r="P19" s="3">
        <v>0</v>
      </c>
      <c r="Q19" s="5">
        <v>0</v>
      </c>
    </row>
    <row r="20" spans="1:17">
      <c r="A20" s="2">
        <v>19</v>
      </c>
      <c r="B20" s="3">
        <v>240.295512600682</v>
      </c>
      <c r="C20" s="4">
        <v>42354.7228472222</v>
      </c>
      <c r="D20" s="3">
        <v>180.279956848774</v>
      </c>
      <c r="E20" s="5">
        <v>2</v>
      </c>
      <c r="F20" s="3">
        <v>1</v>
      </c>
      <c r="G20" s="5">
        <v>0.999364197254181</v>
      </c>
      <c r="H20" s="3">
        <v>3.37940549850464</v>
      </c>
      <c r="I20" s="5">
        <v>0.050053227211958</v>
      </c>
      <c r="J20" s="3">
        <v>0</v>
      </c>
      <c r="K20" s="5">
        <v>0.161737739619962</v>
      </c>
      <c r="L20" s="3">
        <v>0</v>
      </c>
      <c r="M20" s="5">
        <v>0.00103721616324037</v>
      </c>
      <c r="N20" s="3">
        <v>0</v>
      </c>
      <c r="O20" s="5">
        <v>0</v>
      </c>
      <c r="P20" s="3">
        <v>0</v>
      </c>
      <c r="Q20" s="5">
        <v>0</v>
      </c>
    </row>
    <row r="21" spans="1:17">
      <c r="A21" s="2">
        <v>20</v>
      </c>
      <c r="B21" s="3">
        <v>250.31090098948</v>
      </c>
      <c r="C21" s="4">
        <v>42354.722962963</v>
      </c>
      <c r="D21" s="3">
        <v>190.295345217522</v>
      </c>
      <c r="E21" s="5">
        <v>2</v>
      </c>
      <c r="F21" s="3">
        <v>1</v>
      </c>
      <c r="G21" s="5">
        <v>0.999544024467468</v>
      </c>
      <c r="H21" s="3">
        <v>3.39010143280029</v>
      </c>
      <c r="I21" s="5">
        <v>0.052833927050818</v>
      </c>
      <c r="J21" s="3">
        <v>0</v>
      </c>
      <c r="K21" s="5">
        <v>0.171150125381836</v>
      </c>
      <c r="L21" s="3">
        <v>0</v>
      </c>
      <c r="M21" s="5">
        <v>0.000972366309724748</v>
      </c>
      <c r="N21" s="3">
        <v>0</v>
      </c>
      <c r="O21" s="5">
        <v>0</v>
      </c>
      <c r="P21" s="3">
        <v>0</v>
      </c>
      <c r="Q21" s="5">
        <v>0</v>
      </c>
    </row>
    <row r="22" spans="1:17">
      <c r="A22" s="2">
        <v>21</v>
      </c>
      <c r="B22" s="3">
        <v>260.311051790126</v>
      </c>
      <c r="C22" s="4">
        <v>42354.7230787037</v>
      </c>
      <c r="D22" s="3">
        <v>200.295496048243</v>
      </c>
      <c r="E22" s="5">
        <v>2</v>
      </c>
      <c r="F22" s="3">
        <v>1</v>
      </c>
      <c r="G22" s="5">
        <v>0.999364197254181</v>
      </c>
      <c r="H22" s="3">
        <v>3.40047335624695</v>
      </c>
      <c r="I22" s="5">
        <v>0.055610375957171</v>
      </c>
      <c r="J22" s="3">
        <v>0</v>
      </c>
      <c r="K22" s="5">
        <v>0.180577249611744</v>
      </c>
      <c r="L22" s="3">
        <v>0</v>
      </c>
      <c r="M22" s="5">
        <v>0.000939989113248885</v>
      </c>
      <c r="N22" s="3">
        <v>0</v>
      </c>
      <c r="O22" s="5">
        <v>0</v>
      </c>
      <c r="P22" s="3">
        <v>0</v>
      </c>
      <c r="Q22" s="5">
        <v>0</v>
      </c>
    </row>
    <row r="23" spans="1:17">
      <c r="A23" s="2">
        <v>22</v>
      </c>
      <c r="B23" s="3">
        <v>270.326575741266</v>
      </c>
      <c r="C23" s="4">
        <v>42354.7231944444</v>
      </c>
      <c r="D23" s="3">
        <v>210.311019974321</v>
      </c>
      <c r="E23" s="5">
        <v>2</v>
      </c>
      <c r="F23" s="3">
        <v>1</v>
      </c>
      <c r="G23" s="5">
        <v>0.999544024467468</v>
      </c>
      <c r="H23" s="3">
        <v>3.41035890579224</v>
      </c>
      <c r="I23" s="5">
        <v>0.058391117733163</v>
      </c>
      <c r="J23" s="3">
        <v>0</v>
      </c>
      <c r="K23" s="5">
        <v>0.190046759079246</v>
      </c>
      <c r="L23" s="3">
        <v>0</v>
      </c>
      <c r="M23" s="5">
        <v>0.000972366309724748</v>
      </c>
      <c r="N23" s="3">
        <v>0</v>
      </c>
      <c r="O23" s="5">
        <v>0</v>
      </c>
      <c r="P23" s="3">
        <v>0</v>
      </c>
      <c r="Q23" s="5">
        <v>0</v>
      </c>
    </row>
    <row r="24" spans="1:17">
      <c r="A24" s="2">
        <v>23</v>
      </c>
      <c r="B24" s="3">
        <v>280.341890968003</v>
      </c>
      <c r="C24" s="4">
        <v>42354.7233101852</v>
      </c>
      <c r="D24" s="3">
        <v>220.326335321357</v>
      </c>
      <c r="E24" s="5">
        <v>2</v>
      </c>
      <c r="F24" s="3">
        <v>1</v>
      </c>
      <c r="G24" s="5">
        <v>0.999544024467468</v>
      </c>
      <c r="H24" s="3">
        <v>3.41975855827332</v>
      </c>
      <c r="I24" s="5">
        <v>0.061167543338925</v>
      </c>
      <c r="J24" s="3">
        <v>0</v>
      </c>
      <c r="K24" s="5">
        <v>0.199528356453862</v>
      </c>
      <c r="L24" s="3">
        <v>0</v>
      </c>
      <c r="M24" s="5">
        <v>0.000907564186491072</v>
      </c>
      <c r="N24" s="3">
        <v>0</v>
      </c>
      <c r="O24" s="5">
        <v>0</v>
      </c>
      <c r="P24" s="3">
        <v>0</v>
      </c>
      <c r="Q24" s="5">
        <v>0</v>
      </c>
    </row>
    <row r="25" spans="1:17">
      <c r="A25" s="2">
        <v>24</v>
      </c>
      <c r="B25" s="3">
        <v>290.357679031376</v>
      </c>
      <c r="C25" s="4">
        <v>42354.7234259259</v>
      </c>
      <c r="D25" s="3">
        <v>230.342123269444</v>
      </c>
      <c r="E25" s="5">
        <v>2</v>
      </c>
      <c r="F25" s="3">
        <v>1</v>
      </c>
      <c r="G25" s="5">
        <v>0.999544024467468</v>
      </c>
      <c r="H25" s="3">
        <v>3.42883396148682</v>
      </c>
      <c r="I25" s="5">
        <v>0.063952647203167</v>
      </c>
      <c r="J25" s="3">
        <v>0</v>
      </c>
      <c r="K25" s="5">
        <v>0.209065396392023</v>
      </c>
      <c r="L25" s="3">
        <v>0</v>
      </c>
      <c r="M25" s="5">
        <v>0.000842714332975447</v>
      </c>
      <c r="N25" s="3">
        <v>0</v>
      </c>
      <c r="O25" s="5">
        <v>0</v>
      </c>
      <c r="P25" s="3">
        <v>0</v>
      </c>
      <c r="Q25" s="5">
        <v>0</v>
      </c>
    </row>
    <row r="26" spans="1:17">
      <c r="A26" s="2">
        <v>25</v>
      </c>
      <c r="B26" s="3">
        <v>300.37320560404</v>
      </c>
      <c r="C26" s="4">
        <v>42354.7235416667</v>
      </c>
      <c r="D26" s="3">
        <v>240.35764984712</v>
      </c>
      <c r="E26" s="5">
        <v>2</v>
      </c>
      <c r="F26" s="3">
        <v>1</v>
      </c>
      <c r="G26" s="5">
        <v>0.999544024467468</v>
      </c>
      <c r="H26" s="3">
        <v>3.43742299079895</v>
      </c>
      <c r="I26" s="5">
        <v>0.066733389385863</v>
      </c>
      <c r="J26" s="3">
        <v>0</v>
      </c>
      <c r="K26" s="5">
        <v>0.218612372642034</v>
      </c>
      <c r="L26" s="3">
        <v>0</v>
      </c>
      <c r="M26" s="5">
        <v>0.000777864479459822</v>
      </c>
      <c r="N26" s="3">
        <v>0</v>
      </c>
      <c r="O26" s="5">
        <v>0</v>
      </c>
      <c r="P26" s="3">
        <v>0</v>
      </c>
      <c r="Q26" s="5">
        <v>0</v>
      </c>
    </row>
    <row r="27" spans="1:17">
      <c r="A27" s="2">
        <v>26</v>
      </c>
      <c r="B27" s="3">
        <v>310.388765093616</v>
      </c>
      <c r="C27" s="4">
        <v>42354.7236574074</v>
      </c>
      <c r="D27" s="3">
        <v>250.373209326671</v>
      </c>
      <c r="E27" s="5">
        <v>2</v>
      </c>
      <c r="F27" s="3">
        <v>1</v>
      </c>
      <c r="G27" s="5">
        <v>0.999364197254181</v>
      </c>
      <c r="H27" s="3">
        <v>3.44585013389587</v>
      </c>
      <c r="I27" s="5">
        <v>0.069514130950699</v>
      </c>
      <c r="J27" s="3">
        <v>0</v>
      </c>
      <c r="K27" s="5">
        <v>0.228183243758912</v>
      </c>
      <c r="L27" s="3">
        <v>0</v>
      </c>
      <c r="M27" s="5">
        <v>0.00074543955270201</v>
      </c>
      <c r="N27" s="3">
        <v>0</v>
      </c>
      <c r="O27" s="5">
        <v>0</v>
      </c>
      <c r="P27" s="3">
        <v>0</v>
      </c>
      <c r="Q27" s="5">
        <v>0</v>
      </c>
    </row>
    <row r="28" spans="1:17">
      <c r="A28" s="2">
        <v>27</v>
      </c>
      <c r="B28" s="3">
        <v>320.404277531105</v>
      </c>
      <c r="C28" s="4">
        <v>42354.7237731482</v>
      </c>
      <c r="D28" s="3">
        <v>260.388721774184</v>
      </c>
      <c r="E28" s="5">
        <v>2</v>
      </c>
      <c r="F28" s="3">
        <v>1</v>
      </c>
      <c r="G28" s="5">
        <v>0.999364197254181</v>
      </c>
      <c r="H28" s="3">
        <v>3.45411539077759</v>
      </c>
      <c r="I28" s="5">
        <v>0.072294868094064</v>
      </c>
      <c r="J28" s="3">
        <v>0</v>
      </c>
      <c r="K28" s="5">
        <v>0.237777136464339</v>
      </c>
      <c r="L28" s="3">
        <v>0</v>
      </c>
      <c r="M28" s="5">
        <v>0.000745487224776298</v>
      </c>
      <c r="N28" s="3">
        <v>0</v>
      </c>
      <c r="O28" s="5">
        <v>0</v>
      </c>
      <c r="P28" s="3">
        <v>0</v>
      </c>
      <c r="Q28" s="5">
        <v>0</v>
      </c>
    </row>
    <row r="29" spans="1:17">
      <c r="A29" s="2">
        <v>28</v>
      </c>
      <c r="B29" s="3">
        <v>330.419678937296</v>
      </c>
      <c r="C29" s="4">
        <v>42354.7238888889</v>
      </c>
      <c r="D29" s="3">
        <v>270.404123170351</v>
      </c>
      <c r="E29" s="5">
        <v>2</v>
      </c>
      <c r="F29" s="3">
        <v>1</v>
      </c>
      <c r="G29" s="5">
        <v>0.999544024467468</v>
      </c>
      <c r="H29" s="3">
        <v>3.46189427375793</v>
      </c>
      <c r="I29" s="5">
        <v>0.075071280829051</v>
      </c>
      <c r="J29" s="3">
        <v>0</v>
      </c>
      <c r="K29" s="5">
        <v>0.247378216829843</v>
      </c>
      <c r="L29" s="3">
        <v>0</v>
      </c>
      <c r="M29" s="5">
        <v>0.000713062298018485</v>
      </c>
      <c r="N29" s="3">
        <v>0</v>
      </c>
      <c r="O29" s="5">
        <v>0</v>
      </c>
      <c r="P29" s="3">
        <v>0</v>
      </c>
      <c r="Q29" s="5">
        <v>0</v>
      </c>
    </row>
    <row r="30" spans="1:17">
      <c r="A30" s="2">
        <v>29</v>
      </c>
      <c r="B30" s="3">
        <v>340.419853537166</v>
      </c>
      <c r="C30" s="4">
        <v>42354.7240046296</v>
      </c>
      <c r="D30" s="3">
        <v>280.404297795283</v>
      </c>
      <c r="E30" s="5">
        <v>2</v>
      </c>
      <c r="F30" s="3">
        <v>1</v>
      </c>
      <c r="G30" s="5">
        <v>0.999544024467468</v>
      </c>
      <c r="H30" s="3">
        <v>3.46967315673828</v>
      </c>
      <c r="I30" s="5">
        <v>0.077852078248509</v>
      </c>
      <c r="J30" s="3">
        <v>0</v>
      </c>
      <c r="K30" s="5">
        <v>0.257015850940027</v>
      </c>
      <c r="L30" s="3">
        <v>0</v>
      </c>
      <c r="M30" s="5">
        <v>0.000745487224776298</v>
      </c>
      <c r="N30" s="3">
        <v>0</v>
      </c>
      <c r="O30" s="5">
        <v>0</v>
      </c>
      <c r="P30" s="3">
        <v>0</v>
      </c>
      <c r="Q30" s="5">
        <v>0</v>
      </c>
    </row>
    <row r="31" spans="1:17">
      <c r="A31" s="2">
        <v>30</v>
      </c>
      <c r="B31" s="3">
        <v>350.435452304483</v>
      </c>
      <c r="C31" s="4">
        <v>42354.7241203704</v>
      </c>
      <c r="D31" s="3">
        <v>290.419896632775</v>
      </c>
      <c r="E31" s="5">
        <v>2</v>
      </c>
      <c r="F31" s="3">
        <v>1</v>
      </c>
      <c r="G31" s="5">
        <v>0.999544024467468</v>
      </c>
      <c r="H31" s="3">
        <v>3.47696590423584</v>
      </c>
      <c r="I31" s="5">
        <v>0.08063284401734</v>
      </c>
      <c r="J31" s="3">
        <v>0</v>
      </c>
      <c r="K31" s="5">
        <v>0.266673992027329</v>
      </c>
      <c r="L31" s="3">
        <v>0</v>
      </c>
      <c r="M31" s="5">
        <v>0.000680685043334961</v>
      </c>
      <c r="N31" s="3">
        <v>0</v>
      </c>
      <c r="O31" s="5">
        <v>0</v>
      </c>
      <c r="P31" s="3">
        <v>0</v>
      </c>
      <c r="Q31" s="5">
        <v>0</v>
      </c>
    </row>
    <row r="32" spans="1:17">
      <c r="A32" s="2">
        <v>31</v>
      </c>
      <c r="B32" s="3">
        <v>360.450943042975</v>
      </c>
      <c r="C32" s="4">
        <v>42354.7242361111</v>
      </c>
      <c r="D32" s="3">
        <v>300.435387301092</v>
      </c>
      <c r="E32" s="5">
        <v>2</v>
      </c>
      <c r="F32" s="3">
        <v>1</v>
      </c>
      <c r="G32" s="5">
        <v>0.999544024467468</v>
      </c>
      <c r="H32" s="3">
        <v>3.48393440246582</v>
      </c>
      <c r="I32" s="5">
        <v>0.083413607378765</v>
      </c>
      <c r="J32" s="3">
        <v>0</v>
      </c>
      <c r="K32" s="5">
        <v>0.276352047879969</v>
      </c>
      <c r="L32" s="3">
        <v>0</v>
      </c>
      <c r="M32" s="5">
        <v>0.000680637371260673</v>
      </c>
      <c r="N32" s="3">
        <v>0</v>
      </c>
      <c r="O32" s="5">
        <v>0</v>
      </c>
      <c r="P32" s="3">
        <v>0</v>
      </c>
      <c r="Q32" s="5">
        <v>0</v>
      </c>
    </row>
    <row r="33" spans="1:17">
      <c r="A33" s="2">
        <v>32</v>
      </c>
      <c r="B33" s="3">
        <v>370.466560160957</v>
      </c>
      <c r="C33" s="4">
        <v>42354.7243518519</v>
      </c>
      <c r="D33" s="3">
        <v>310.451004489248</v>
      </c>
      <c r="E33" s="5">
        <v>2</v>
      </c>
      <c r="F33" s="3">
        <v>1</v>
      </c>
      <c r="G33" s="5">
        <v>0.999544024467468</v>
      </c>
      <c r="H33" s="3">
        <v>3.49074101448059</v>
      </c>
      <c r="I33" s="5">
        <v>0.086194359530865</v>
      </c>
      <c r="J33" s="3">
        <v>0</v>
      </c>
      <c r="K33" s="5">
        <v>0.286049428911303</v>
      </c>
      <c r="L33" s="3">
        <v>0</v>
      </c>
      <c r="M33" s="5">
        <v>0.000648260116577148</v>
      </c>
      <c r="N33" s="3">
        <v>0</v>
      </c>
      <c r="O33" s="5">
        <v>0</v>
      </c>
      <c r="P33" s="3">
        <v>0</v>
      </c>
      <c r="Q33" s="5">
        <v>0</v>
      </c>
    </row>
    <row r="34" spans="1:17">
      <c r="A34" s="2">
        <v>33</v>
      </c>
      <c r="B34" s="3">
        <v>380.482186988099</v>
      </c>
      <c r="C34" s="4">
        <v>42354.7244675926</v>
      </c>
      <c r="D34" s="3">
        <v>320.466631351478</v>
      </c>
      <c r="E34" s="5">
        <v>2</v>
      </c>
      <c r="F34" s="3">
        <v>1</v>
      </c>
      <c r="G34" s="5">
        <v>0.999364197254181</v>
      </c>
      <c r="H34" s="3">
        <v>3.49722337722778</v>
      </c>
      <c r="I34" s="5">
        <v>0.088975106571162</v>
      </c>
      <c r="J34" s="3">
        <v>0</v>
      </c>
      <c r="K34" s="5">
        <v>0.295765317164485</v>
      </c>
      <c r="L34" s="3">
        <v>0</v>
      </c>
      <c r="M34" s="5">
        <v>0.000615835189819336</v>
      </c>
      <c r="N34" s="3">
        <v>0</v>
      </c>
      <c r="O34" s="5">
        <v>0</v>
      </c>
      <c r="P34" s="3">
        <v>0</v>
      </c>
      <c r="Q34" s="5">
        <v>0</v>
      </c>
    </row>
    <row r="35" spans="1:17">
      <c r="A35" s="2">
        <v>34</v>
      </c>
      <c r="B35" s="3">
        <v>390.497587045936</v>
      </c>
      <c r="C35" s="4">
        <v>42354.7245833333</v>
      </c>
      <c r="D35" s="3">
        <v>330.482031304053</v>
      </c>
      <c r="E35" s="5">
        <v>2</v>
      </c>
      <c r="F35" s="3">
        <v>1</v>
      </c>
      <c r="G35" s="5">
        <v>0.999544024467468</v>
      </c>
      <c r="H35" s="3">
        <v>3.50370573997498</v>
      </c>
      <c r="I35" s="5">
        <v>0.091755800704494</v>
      </c>
      <c r="J35" s="3">
        <v>0</v>
      </c>
      <c r="K35" s="5">
        <v>0.305498856340362</v>
      </c>
      <c r="L35" s="3">
        <v>0</v>
      </c>
      <c r="M35" s="5">
        <v>0.000615835189819336</v>
      </c>
      <c r="N35" s="3">
        <v>0</v>
      </c>
      <c r="O35" s="5">
        <v>0</v>
      </c>
      <c r="P35" s="3">
        <v>0</v>
      </c>
      <c r="Q35" s="5">
        <v>0</v>
      </c>
    </row>
    <row r="36" spans="1:17">
      <c r="A36" s="2">
        <v>35</v>
      </c>
      <c r="B36" s="3">
        <v>400.513140315032</v>
      </c>
      <c r="C36" s="4">
        <v>42354.7246990741</v>
      </c>
      <c r="D36" s="3">
        <v>340.497584648336</v>
      </c>
      <c r="E36" s="5">
        <v>2</v>
      </c>
      <c r="F36" s="3">
        <v>1</v>
      </c>
      <c r="G36" s="5">
        <v>0.999544024467468</v>
      </c>
      <c r="H36" s="3">
        <v>3.50954008102417</v>
      </c>
      <c r="I36" s="5">
        <v>0.094536557703843</v>
      </c>
      <c r="J36" s="3">
        <v>0</v>
      </c>
      <c r="K36" s="5">
        <v>0.315249760101229</v>
      </c>
      <c r="L36" s="3">
        <v>0</v>
      </c>
      <c r="M36" s="5">
        <v>0.000551033008377999</v>
      </c>
      <c r="N36" s="3">
        <v>0</v>
      </c>
      <c r="O36" s="5">
        <v>0</v>
      </c>
      <c r="P36" s="3">
        <v>0</v>
      </c>
      <c r="Q36" s="5">
        <v>0</v>
      </c>
    </row>
    <row r="37" spans="1:17">
      <c r="A37" s="2">
        <v>36</v>
      </c>
      <c r="B37" s="3">
        <v>410.528809808348</v>
      </c>
      <c r="C37" s="4">
        <v>42354.7248148148</v>
      </c>
      <c r="D37" s="3">
        <v>350.513254106565</v>
      </c>
      <c r="E37" s="5">
        <v>2</v>
      </c>
      <c r="F37" s="3">
        <v>1</v>
      </c>
      <c r="G37" s="5">
        <v>0.999364197254181</v>
      </c>
      <c r="H37" s="3">
        <v>3.51537418365478</v>
      </c>
      <c r="I37" s="5">
        <v>0.09731733449562</v>
      </c>
      <c r="J37" s="3">
        <v>0</v>
      </c>
      <c r="K37" s="5">
        <v>0.325017149545208</v>
      </c>
      <c r="L37" s="3">
        <v>0</v>
      </c>
      <c r="M37" s="5">
        <v>0.000583410263061523</v>
      </c>
      <c r="N37" s="3">
        <v>0</v>
      </c>
      <c r="O37" s="5">
        <v>0</v>
      </c>
      <c r="P37" s="3">
        <v>0</v>
      </c>
      <c r="Q37" s="5">
        <v>0</v>
      </c>
    </row>
    <row r="38" spans="1:17">
      <c r="A38" s="2">
        <v>37</v>
      </c>
      <c r="B38" s="3">
        <v>420.528833798431</v>
      </c>
      <c r="C38" s="4">
        <v>42354.7249305556</v>
      </c>
      <c r="D38" s="3">
        <v>360.513278156798</v>
      </c>
      <c r="E38" s="5">
        <v>2</v>
      </c>
      <c r="F38" s="3">
        <v>1</v>
      </c>
      <c r="G38" s="5">
        <v>0.999364197254181</v>
      </c>
      <c r="H38" s="3">
        <v>3.52072215080261</v>
      </c>
      <c r="I38" s="5">
        <v>0.100093781278769</v>
      </c>
      <c r="J38" s="3">
        <v>0</v>
      </c>
      <c r="K38" s="5">
        <v>0.334784934019662</v>
      </c>
      <c r="L38" s="3">
        <v>0</v>
      </c>
      <c r="M38" s="5">
        <v>0.000486183154862374</v>
      </c>
      <c r="N38" s="3">
        <v>0</v>
      </c>
      <c r="O38" s="5">
        <v>0</v>
      </c>
      <c r="P38" s="3">
        <v>0</v>
      </c>
      <c r="Q38" s="5">
        <v>0</v>
      </c>
    </row>
    <row r="39" spans="1:17">
      <c r="A39" s="2">
        <v>38</v>
      </c>
      <c r="B39" s="3">
        <v>430.544234568039</v>
      </c>
      <c r="C39" s="4">
        <v>42354.7250462963</v>
      </c>
      <c r="D39" s="3">
        <v>370.528678826156</v>
      </c>
      <c r="E39" s="5">
        <v>2</v>
      </c>
      <c r="F39" s="3">
        <v>1</v>
      </c>
      <c r="G39" s="5">
        <v>0.999544024467468</v>
      </c>
      <c r="H39" s="3">
        <v>3.52590799331665</v>
      </c>
      <c r="I39" s="5">
        <v>0.102874491220193</v>
      </c>
      <c r="J39" s="3">
        <v>0</v>
      </c>
      <c r="K39" s="5">
        <v>0.344582475588479</v>
      </c>
      <c r="L39" s="3">
        <v>0</v>
      </c>
      <c r="M39" s="5">
        <v>0.000486135482788086</v>
      </c>
      <c r="N39" s="3">
        <v>0</v>
      </c>
      <c r="O39" s="5">
        <v>0</v>
      </c>
      <c r="P39" s="3">
        <v>0</v>
      </c>
      <c r="Q39" s="5">
        <v>0</v>
      </c>
    </row>
    <row r="40" spans="1:17">
      <c r="A40" s="2">
        <v>39</v>
      </c>
      <c r="B40" s="3">
        <v>440.559757471572</v>
      </c>
      <c r="C40" s="4">
        <v>42354.725162037</v>
      </c>
      <c r="D40" s="3">
        <v>380.544213529051</v>
      </c>
      <c r="E40" s="5">
        <v>2</v>
      </c>
      <c r="F40" s="3">
        <v>1</v>
      </c>
      <c r="G40" s="5">
        <v>0.999544024467468</v>
      </c>
      <c r="H40" s="3">
        <v>3.53060793876648</v>
      </c>
      <c r="I40" s="5">
        <v>0.105655246155903</v>
      </c>
      <c r="J40" s="3">
        <v>0</v>
      </c>
      <c r="K40" s="5">
        <v>0.354393747741788</v>
      </c>
      <c r="L40" s="3">
        <v>0</v>
      </c>
      <c r="M40" s="5">
        <v>0.00045380592928268</v>
      </c>
      <c r="N40" s="3">
        <v>0</v>
      </c>
      <c r="O40" s="5">
        <v>0</v>
      </c>
      <c r="P40" s="3">
        <v>0</v>
      </c>
      <c r="Q40" s="5">
        <v>0</v>
      </c>
    </row>
    <row r="41" spans="1:17">
      <c r="A41" s="2">
        <v>40</v>
      </c>
      <c r="B41" s="3">
        <v>450.559760554628</v>
      </c>
      <c r="C41" s="4">
        <v>42354.7252777778</v>
      </c>
      <c r="D41" s="3">
        <v>390.544204792696</v>
      </c>
      <c r="E41" s="5">
        <v>2</v>
      </c>
      <c r="F41" s="3">
        <v>1</v>
      </c>
      <c r="G41" s="5">
        <v>0.999723851680756</v>
      </c>
      <c r="H41" s="3">
        <v>3.53465938568115</v>
      </c>
      <c r="I41" s="5">
        <v>0.108431701854627</v>
      </c>
      <c r="J41" s="3">
        <v>0</v>
      </c>
      <c r="K41" s="5">
        <v>0.364201884921631</v>
      </c>
      <c r="L41" s="3">
        <v>0</v>
      </c>
      <c r="M41" s="5">
        <v>0.000356531149009243</v>
      </c>
      <c r="N41" s="3">
        <v>0</v>
      </c>
      <c r="O41" s="5">
        <v>0</v>
      </c>
      <c r="P41" s="3">
        <v>0</v>
      </c>
      <c r="Q41" s="5">
        <v>0</v>
      </c>
    </row>
    <row r="42" spans="1:17">
      <c r="A42" s="2">
        <v>41</v>
      </c>
      <c r="B42" s="3">
        <v>460.575036087589</v>
      </c>
      <c r="C42" s="4">
        <v>42354.7253935185</v>
      </c>
      <c r="D42" s="3">
        <v>400.559480330669</v>
      </c>
      <c r="E42" s="5">
        <v>2</v>
      </c>
      <c r="F42" s="3">
        <v>1</v>
      </c>
      <c r="G42" s="5">
        <v>0.999544024467468</v>
      </c>
      <c r="H42" s="3">
        <v>3.53757643699646</v>
      </c>
      <c r="I42" s="5">
        <v>0.111212366877256</v>
      </c>
      <c r="J42" s="3">
        <v>0</v>
      </c>
      <c r="K42" s="5">
        <v>0.374034629892002</v>
      </c>
      <c r="L42" s="3">
        <v>0</v>
      </c>
      <c r="M42" s="5">
        <v>0.000291681295493618</v>
      </c>
      <c r="N42" s="3">
        <v>0</v>
      </c>
      <c r="O42" s="5">
        <v>0</v>
      </c>
      <c r="P42" s="3">
        <v>0</v>
      </c>
      <c r="Q42" s="5">
        <v>0</v>
      </c>
    </row>
    <row r="43" spans="1:17">
      <c r="A43" s="2">
        <v>42</v>
      </c>
      <c r="B43" s="3">
        <v>470.575078543624</v>
      </c>
      <c r="C43" s="4">
        <v>42354.7255092593</v>
      </c>
      <c r="D43" s="3">
        <v>410.559522826804</v>
      </c>
      <c r="E43" s="5">
        <v>2</v>
      </c>
      <c r="F43" s="3">
        <v>1</v>
      </c>
      <c r="G43" s="5">
        <v>0.999364197254181</v>
      </c>
      <c r="H43" s="3">
        <v>3.53968334197998</v>
      </c>
      <c r="I43" s="5">
        <v>0.113988829760717</v>
      </c>
      <c r="J43" s="3">
        <v>0</v>
      </c>
      <c r="K43" s="5">
        <v>0.38385973382116</v>
      </c>
      <c r="L43" s="3">
        <v>0</v>
      </c>
      <c r="M43" s="5">
        <v>0.000162076947162859</v>
      </c>
      <c r="N43" s="3">
        <v>0</v>
      </c>
      <c r="O43" s="5">
        <v>0</v>
      </c>
      <c r="P43" s="3">
        <v>0</v>
      </c>
      <c r="Q43" s="5">
        <v>0</v>
      </c>
    </row>
    <row r="44" spans="1:17">
      <c r="A44" s="2">
        <v>43</v>
      </c>
      <c r="B44" s="3">
        <v>480.575083195585</v>
      </c>
      <c r="C44" s="4">
        <v>42354.725625</v>
      </c>
      <c r="D44" s="3">
        <v>420.559527463727</v>
      </c>
      <c r="E44" s="5">
        <v>2</v>
      </c>
      <c r="F44" s="3">
        <v>1</v>
      </c>
      <c r="G44" s="5">
        <v>0.999544024467468</v>
      </c>
      <c r="H44" s="3">
        <v>3.54130387306213</v>
      </c>
      <c r="I44" s="5">
        <v>0.116765240372943</v>
      </c>
      <c r="J44" s="3">
        <v>0</v>
      </c>
      <c r="K44" s="5">
        <v>0.393689690106116</v>
      </c>
      <c r="L44" s="3">
        <v>0</v>
      </c>
      <c r="M44" s="5">
        <v>0.000129652020405047</v>
      </c>
      <c r="N44" s="3">
        <v>0</v>
      </c>
      <c r="O44" s="5">
        <v>0</v>
      </c>
      <c r="P44" s="3">
        <v>0</v>
      </c>
      <c r="Q44" s="5">
        <v>0</v>
      </c>
    </row>
    <row r="45" spans="1:17">
      <c r="A45" s="2">
        <v>44</v>
      </c>
      <c r="B45" s="3">
        <v>490.590789771179</v>
      </c>
      <c r="C45" s="4">
        <v>42354.7257407407</v>
      </c>
      <c r="D45" s="3">
        <v>430.57523413957</v>
      </c>
      <c r="E45" s="5">
        <v>2</v>
      </c>
      <c r="F45" s="3">
        <v>1</v>
      </c>
      <c r="G45" s="5">
        <v>0.999544024467468</v>
      </c>
      <c r="H45" s="3">
        <v>3.5424382686615</v>
      </c>
      <c r="I45" s="5">
        <v>0.119546031751776</v>
      </c>
      <c r="J45" s="3">
        <v>0</v>
      </c>
      <c r="K45" s="5">
        <v>0.403538734381629</v>
      </c>
      <c r="L45" s="3">
        <v>0</v>
      </c>
      <c r="M45" s="5">
        <v>0.000129652020405047</v>
      </c>
      <c r="N45" s="3">
        <v>0</v>
      </c>
      <c r="O45" s="5">
        <v>0</v>
      </c>
      <c r="P45" s="3">
        <v>0</v>
      </c>
      <c r="Q45" s="5">
        <v>0</v>
      </c>
    </row>
    <row r="46" spans="1:17">
      <c r="A46" s="2">
        <v>45</v>
      </c>
      <c r="B46" s="3">
        <v>500.605979816407</v>
      </c>
      <c r="C46" s="4">
        <v>42354.7258564815</v>
      </c>
      <c r="D46" s="3">
        <v>440.590424059486</v>
      </c>
      <c r="E46" s="5">
        <v>2</v>
      </c>
      <c r="F46" s="3">
        <v>1</v>
      </c>
      <c r="G46" s="5">
        <v>0.999544024467468</v>
      </c>
      <c r="H46" s="3">
        <v>3.54324865341187</v>
      </c>
      <c r="I46" s="5">
        <v>0.122322445336724</v>
      </c>
      <c r="J46" s="3">
        <v>0</v>
      </c>
      <c r="K46" s="5">
        <v>0.413375058825472</v>
      </c>
      <c r="L46" s="3">
        <v>0</v>
      </c>
      <c r="M46" s="5">
        <v>9.72747802734375e-5</v>
      </c>
      <c r="N46" s="3">
        <v>0</v>
      </c>
      <c r="O46" s="5">
        <v>0</v>
      </c>
      <c r="P46" s="3">
        <v>0</v>
      </c>
      <c r="Q46" s="5">
        <v>0</v>
      </c>
    </row>
    <row r="47" spans="1:17">
      <c r="A47" s="2">
        <v>46</v>
      </c>
      <c r="B47" s="3">
        <v>510.606202099935</v>
      </c>
      <c r="C47" s="4">
        <v>42354.7259722222</v>
      </c>
      <c r="D47" s="3">
        <v>450.590646358053</v>
      </c>
      <c r="E47" s="5">
        <v>2</v>
      </c>
      <c r="F47" s="3">
        <v>1</v>
      </c>
      <c r="G47" s="5">
        <v>0.999544024467468</v>
      </c>
      <c r="H47" s="3">
        <v>3.54405879974365</v>
      </c>
      <c r="I47" s="5">
        <v>0.12510321357265</v>
      </c>
      <c r="J47" s="3">
        <v>0</v>
      </c>
      <c r="K47" s="5">
        <v>0.423229206081178</v>
      </c>
      <c r="L47" s="3">
        <v>0</v>
      </c>
      <c r="M47" s="5">
        <v>6.48021668894216e-5</v>
      </c>
      <c r="N47" s="3">
        <v>0</v>
      </c>
      <c r="O47" s="5">
        <v>0</v>
      </c>
      <c r="P47" s="3">
        <v>0</v>
      </c>
      <c r="Q47" s="5">
        <v>0</v>
      </c>
    </row>
    <row r="48" spans="1:17">
      <c r="A48" s="2">
        <v>47</v>
      </c>
      <c r="B48" s="3">
        <v>520.621672878758</v>
      </c>
      <c r="C48" s="4">
        <v>42354.726087963</v>
      </c>
      <c r="D48" s="3">
        <v>460.606117237125</v>
      </c>
      <c r="E48" s="5">
        <v>2</v>
      </c>
      <c r="F48" s="3">
        <v>1</v>
      </c>
      <c r="G48" s="5">
        <v>0.999544024467468</v>
      </c>
      <c r="H48" s="3">
        <v>3.54486918449402</v>
      </c>
      <c r="I48" s="5">
        <v>0.127879583703376</v>
      </c>
      <c r="J48" s="3">
        <v>0</v>
      </c>
      <c r="K48" s="5">
        <v>0.433069891087238</v>
      </c>
      <c r="L48" s="3">
        <v>0</v>
      </c>
      <c r="M48" s="5">
        <v>6.48021668894216e-5</v>
      </c>
      <c r="N48" s="3">
        <v>0</v>
      </c>
      <c r="O48" s="5">
        <v>0</v>
      </c>
      <c r="P48" s="3">
        <v>0</v>
      </c>
      <c r="Q48" s="5">
        <v>0</v>
      </c>
    </row>
    <row r="49" spans="1:17">
      <c r="A49" s="2">
        <v>48</v>
      </c>
      <c r="B49" s="3">
        <v>530.637011914744</v>
      </c>
      <c r="C49" s="4">
        <v>42354.7262037037</v>
      </c>
      <c r="D49" s="3">
        <v>470.621456147799</v>
      </c>
      <c r="E49" s="5">
        <v>2</v>
      </c>
      <c r="F49" s="3">
        <v>1</v>
      </c>
      <c r="G49" s="5">
        <v>0.999544024467468</v>
      </c>
      <c r="H49" s="3">
        <v>3.5455174446106</v>
      </c>
      <c r="I49" s="5">
        <v>0.130660391253545</v>
      </c>
      <c r="J49" s="3">
        <v>0</v>
      </c>
      <c r="K49" s="5">
        <v>0.442928349482149</v>
      </c>
      <c r="L49" s="3">
        <v>0</v>
      </c>
      <c r="M49" s="5">
        <v>6.4849853515625e-5</v>
      </c>
      <c r="N49" s="3">
        <v>0</v>
      </c>
      <c r="O49" s="5">
        <v>0</v>
      </c>
      <c r="P49" s="3">
        <v>0</v>
      </c>
      <c r="Q49" s="5">
        <v>0</v>
      </c>
    </row>
    <row r="50" spans="1:17">
      <c r="A50" s="2">
        <v>49</v>
      </c>
      <c r="B50" s="3">
        <v>540.637148114055</v>
      </c>
      <c r="C50" s="4">
        <v>42354.7263194444</v>
      </c>
      <c r="D50" s="3">
        <v>480.621592357135</v>
      </c>
      <c r="E50" s="5">
        <v>2</v>
      </c>
      <c r="F50" s="3">
        <v>1</v>
      </c>
      <c r="G50" s="5">
        <v>0.999364197254181</v>
      </c>
      <c r="H50" s="3">
        <v>3.54616570472717</v>
      </c>
      <c r="I50" s="5">
        <v>0.133441157012378</v>
      </c>
      <c r="J50" s="3">
        <v>0</v>
      </c>
      <c r="K50" s="5">
        <v>0.4527887063538</v>
      </c>
      <c r="L50" s="3">
        <v>0</v>
      </c>
      <c r="M50" s="5">
        <v>3.24249267578125e-5</v>
      </c>
      <c r="N50" s="3">
        <v>0</v>
      </c>
      <c r="O50" s="5">
        <v>0</v>
      </c>
      <c r="P50" s="3">
        <v>0</v>
      </c>
      <c r="Q50" s="5">
        <v>0</v>
      </c>
    </row>
    <row r="51" spans="1:17">
      <c r="A51" s="2">
        <v>50</v>
      </c>
      <c r="B51" s="3">
        <v>550.652720425538</v>
      </c>
      <c r="C51" s="4">
        <v>42354.7264351852</v>
      </c>
      <c r="D51" s="3">
        <v>490.637164778892</v>
      </c>
      <c r="E51" s="5">
        <v>2</v>
      </c>
      <c r="F51" s="3">
        <v>1</v>
      </c>
      <c r="G51" s="5">
        <v>0.999544024467468</v>
      </c>
      <c r="H51" s="3">
        <v>3.54697608947754</v>
      </c>
      <c r="I51" s="5">
        <v>0.136221926710371</v>
      </c>
      <c r="J51" s="3">
        <v>0</v>
      </c>
      <c r="K51" s="5">
        <v>0.462650839047557</v>
      </c>
      <c r="L51" s="3">
        <v>0</v>
      </c>
      <c r="M51" s="5">
        <v>9.72747802734375e-5</v>
      </c>
      <c r="N51" s="3">
        <v>0</v>
      </c>
      <c r="O51" s="5">
        <v>0</v>
      </c>
      <c r="P51" s="3">
        <v>0</v>
      </c>
      <c r="Q51" s="5">
        <v>0</v>
      </c>
    </row>
    <row r="52" spans="1:17">
      <c r="A52" s="2">
        <v>51</v>
      </c>
      <c r="B52" s="3">
        <v>560.668306751896</v>
      </c>
      <c r="C52" s="4">
        <v>42354.7265509259</v>
      </c>
      <c r="D52" s="3">
        <v>500.652751110263</v>
      </c>
      <c r="E52" s="5">
        <v>2</v>
      </c>
      <c r="F52" s="3">
        <v>1</v>
      </c>
      <c r="G52" s="5">
        <v>0.999544024467468</v>
      </c>
      <c r="H52" s="3">
        <v>3.54778623580933</v>
      </c>
      <c r="I52" s="5">
        <v>0.139002694865042</v>
      </c>
      <c r="J52" s="3">
        <v>0</v>
      </c>
      <c r="K52" s="5">
        <v>0.472515000225035</v>
      </c>
      <c r="L52" s="3">
        <v>0</v>
      </c>
      <c r="M52" s="5">
        <v>6.48021668894216e-5</v>
      </c>
      <c r="N52" s="3">
        <v>0</v>
      </c>
      <c r="O52" s="5">
        <v>0</v>
      </c>
      <c r="P52" s="3">
        <v>0</v>
      </c>
      <c r="Q52" s="5">
        <v>0</v>
      </c>
    </row>
    <row r="53" spans="1:17">
      <c r="A53" s="2">
        <v>52</v>
      </c>
      <c r="B53" s="3">
        <v>570.683865509651</v>
      </c>
      <c r="C53" s="4">
        <v>42354.7266666667</v>
      </c>
      <c r="D53" s="3">
        <v>510.668309797843</v>
      </c>
      <c r="E53" s="5">
        <v>2</v>
      </c>
      <c r="F53" s="3">
        <v>1</v>
      </c>
      <c r="G53" s="5">
        <v>0.999364197254181</v>
      </c>
      <c r="H53" s="3">
        <v>3.54827237129211</v>
      </c>
      <c r="I53" s="5">
        <v>0.141783438506481</v>
      </c>
      <c r="J53" s="3">
        <v>0</v>
      </c>
      <c r="K53" s="5">
        <v>0.48238099967494</v>
      </c>
      <c r="L53" s="3">
        <v>0</v>
      </c>
      <c r="M53" s="5">
        <v>6.48021668894216e-5</v>
      </c>
      <c r="N53" s="3">
        <v>0</v>
      </c>
      <c r="O53" s="5">
        <v>0</v>
      </c>
      <c r="P53" s="3">
        <v>0</v>
      </c>
      <c r="Q53" s="5">
        <v>0</v>
      </c>
    </row>
    <row r="54" spans="1:17">
      <c r="A54" s="2">
        <v>53</v>
      </c>
      <c r="B54" s="3">
        <v>580.69939622763</v>
      </c>
      <c r="C54" s="4">
        <v>42354.7267824074</v>
      </c>
      <c r="D54" s="3">
        <v>520.683840495772</v>
      </c>
      <c r="E54" s="5">
        <v>2</v>
      </c>
      <c r="F54" s="3">
        <v>1</v>
      </c>
      <c r="G54" s="5">
        <v>0.999544024467468</v>
      </c>
      <c r="H54" s="3">
        <v>3.54908275604248</v>
      </c>
      <c r="I54" s="5">
        <v>0.144564214203876</v>
      </c>
      <c r="J54" s="3">
        <v>0</v>
      </c>
      <c r="K54" s="5">
        <v>0.492249077891821</v>
      </c>
      <c r="L54" s="3">
        <v>0</v>
      </c>
      <c r="M54" s="5">
        <v>9.72270936472341e-5</v>
      </c>
      <c r="N54" s="3">
        <v>0</v>
      </c>
      <c r="O54" s="5">
        <v>0</v>
      </c>
      <c r="P54" s="3">
        <v>0</v>
      </c>
      <c r="Q54" s="5">
        <v>0</v>
      </c>
    </row>
    <row r="55" spans="1:17">
      <c r="A55" s="2">
        <v>54</v>
      </c>
      <c r="B55" s="3">
        <v>590.714709293991</v>
      </c>
      <c r="C55" s="4">
        <v>42354.7268981481</v>
      </c>
      <c r="D55" s="3">
        <v>530.699153612258</v>
      </c>
      <c r="E55" s="5">
        <v>2</v>
      </c>
      <c r="F55" s="3">
        <v>1</v>
      </c>
      <c r="G55" s="5">
        <v>0.999544024467468</v>
      </c>
      <c r="H55" s="3">
        <v>3.54973101615906</v>
      </c>
      <c r="I55" s="5">
        <v>0.147340651199134</v>
      </c>
      <c r="J55" s="3">
        <v>0</v>
      </c>
      <c r="K55" s="5">
        <v>0.502103634413304</v>
      </c>
      <c r="L55" s="3">
        <v>0</v>
      </c>
      <c r="M55" s="5">
        <v>9.72270936472341e-5</v>
      </c>
      <c r="N55" s="3">
        <v>0</v>
      </c>
      <c r="O55" s="5">
        <v>0</v>
      </c>
      <c r="P55" s="3">
        <v>0</v>
      </c>
      <c r="Q55" s="5">
        <v>0</v>
      </c>
    </row>
    <row r="56" spans="1:17">
      <c r="A56" s="2">
        <v>55</v>
      </c>
      <c r="B56" s="3">
        <v>600.714851272685</v>
      </c>
      <c r="C56" s="4">
        <v>42354.7270138889</v>
      </c>
      <c r="D56" s="3">
        <v>540.699295600976</v>
      </c>
      <c r="E56" s="5">
        <v>2</v>
      </c>
      <c r="F56" s="3">
        <v>1</v>
      </c>
      <c r="G56" s="5">
        <v>0.999723851680756</v>
      </c>
      <c r="H56" s="3">
        <v>3.55054140090942</v>
      </c>
      <c r="I56" s="5">
        <v>0.150121418408387</v>
      </c>
      <c r="J56" s="3">
        <v>0</v>
      </c>
      <c r="K56" s="5">
        <v>0.51197554637994</v>
      </c>
      <c r="L56" s="3">
        <v>0</v>
      </c>
      <c r="M56" s="5">
        <v>9.72747802734375e-5</v>
      </c>
      <c r="N56" s="3">
        <v>0</v>
      </c>
      <c r="O56" s="5">
        <v>0</v>
      </c>
      <c r="P56" s="3">
        <v>0</v>
      </c>
      <c r="Q56" s="5">
        <v>0</v>
      </c>
    </row>
    <row r="57" spans="1:17">
      <c r="A57" s="2">
        <v>56</v>
      </c>
      <c r="B57" s="3">
        <v>610.73042966931</v>
      </c>
      <c r="C57" s="4">
        <v>42354.7271296296</v>
      </c>
      <c r="D57" s="3">
        <v>550.714874002614</v>
      </c>
      <c r="E57" s="5">
        <v>2</v>
      </c>
      <c r="F57" s="3">
        <v>1</v>
      </c>
      <c r="G57" s="5">
        <v>0.999544024467468</v>
      </c>
      <c r="H57" s="3">
        <v>3.55102753639221</v>
      </c>
      <c r="I57" s="5">
        <v>0.152902139816316</v>
      </c>
      <c r="J57" s="3">
        <v>0</v>
      </c>
      <c r="K57" s="5">
        <v>0.521849241501777</v>
      </c>
      <c r="L57" s="3">
        <v>0</v>
      </c>
      <c r="M57" s="5">
        <v>6.4849853515625e-5</v>
      </c>
      <c r="N57" s="3">
        <v>0</v>
      </c>
      <c r="O57" s="5">
        <v>0</v>
      </c>
      <c r="P57" s="3">
        <v>0</v>
      </c>
      <c r="Q57" s="5">
        <v>0</v>
      </c>
    </row>
    <row r="58" spans="1:17">
      <c r="A58" s="2">
        <v>57</v>
      </c>
      <c r="B58" s="3">
        <v>620.746019223701</v>
      </c>
      <c r="C58" s="4">
        <v>42354.7272453704</v>
      </c>
      <c r="D58" s="3">
        <v>560.730463572043</v>
      </c>
      <c r="E58" s="5">
        <v>2</v>
      </c>
      <c r="F58" s="3">
        <v>1</v>
      </c>
      <c r="G58" s="5">
        <v>0.999544024467468</v>
      </c>
      <c r="H58" s="3">
        <v>3.55167579650879</v>
      </c>
      <c r="I58" s="5">
        <v>0.155682916195573</v>
      </c>
      <c r="J58" s="3">
        <v>0</v>
      </c>
      <c r="K58" s="5">
        <v>0.531725072873572</v>
      </c>
      <c r="L58" s="3">
        <v>0</v>
      </c>
      <c r="M58" s="5">
        <v>3.24249267578125e-5</v>
      </c>
      <c r="N58" s="3">
        <v>0</v>
      </c>
      <c r="O58" s="5">
        <v>0</v>
      </c>
      <c r="P58" s="3">
        <v>0</v>
      </c>
      <c r="Q58" s="5">
        <v>0</v>
      </c>
    </row>
    <row r="59" spans="1:17">
      <c r="A59" s="2">
        <v>58</v>
      </c>
      <c r="B59" s="3">
        <v>630.761525420661</v>
      </c>
      <c r="C59" s="4">
        <v>42354.7273611111</v>
      </c>
      <c r="D59" s="3">
        <v>570.74596966374</v>
      </c>
      <c r="E59" s="5">
        <v>2</v>
      </c>
      <c r="F59" s="3">
        <v>1</v>
      </c>
      <c r="G59" s="5">
        <v>0.999544024467468</v>
      </c>
      <c r="H59" s="3">
        <v>3.55248594284058</v>
      </c>
      <c r="I59" s="5">
        <v>0.158463663195726</v>
      </c>
      <c r="J59" s="3">
        <v>0</v>
      </c>
      <c r="K59" s="5">
        <v>0.541602710390922</v>
      </c>
      <c r="L59" s="3">
        <v>0</v>
      </c>
      <c r="M59" s="5">
        <v>6.48021668894216e-5</v>
      </c>
      <c r="N59" s="3">
        <v>0</v>
      </c>
      <c r="O59" s="5">
        <v>0</v>
      </c>
      <c r="P59" s="3">
        <v>0</v>
      </c>
      <c r="Q59" s="5">
        <v>0</v>
      </c>
    </row>
    <row r="60" spans="1:17">
      <c r="A60" s="2">
        <v>59</v>
      </c>
      <c r="B60" s="3">
        <v>640.777111025223</v>
      </c>
      <c r="C60" s="4">
        <v>42354.7274768519</v>
      </c>
      <c r="D60" s="3">
        <v>580.761555383589</v>
      </c>
      <c r="E60" s="5">
        <v>2</v>
      </c>
      <c r="F60" s="3">
        <v>1</v>
      </c>
      <c r="G60" s="5">
        <v>0.999544024467468</v>
      </c>
      <c r="H60" s="3">
        <v>3.55329632759094</v>
      </c>
      <c r="I60" s="5">
        <v>0.161244438925759</v>
      </c>
      <c r="J60" s="3">
        <v>0</v>
      </c>
      <c r="K60" s="5">
        <v>0.551482398596083</v>
      </c>
      <c r="L60" s="3">
        <v>0</v>
      </c>
      <c r="M60" s="5">
        <v>6.48021668894216e-5</v>
      </c>
      <c r="N60" s="3">
        <v>0</v>
      </c>
      <c r="O60" s="5">
        <v>0</v>
      </c>
      <c r="P60" s="3">
        <v>0</v>
      </c>
      <c r="Q60" s="5">
        <v>0</v>
      </c>
    </row>
    <row r="61" spans="1:17">
      <c r="A61" s="2">
        <v>60</v>
      </c>
      <c r="B61" s="3">
        <v>650.792658179102</v>
      </c>
      <c r="C61" s="4">
        <v>42354.7275925926</v>
      </c>
      <c r="D61" s="3">
        <v>590.777102462281</v>
      </c>
      <c r="E61" s="5">
        <v>2</v>
      </c>
      <c r="F61" s="3">
        <v>1</v>
      </c>
      <c r="G61" s="5">
        <v>0.999364197254181</v>
      </c>
      <c r="H61" s="3">
        <v>3.55378246307373</v>
      </c>
      <c r="I61" s="5">
        <v>0.164025194174976</v>
      </c>
      <c r="J61" s="3">
        <v>0</v>
      </c>
      <c r="K61" s="5">
        <v>0.561363979885273</v>
      </c>
      <c r="L61" s="3">
        <v>0</v>
      </c>
      <c r="M61" s="5">
        <v>3.24249267578125e-5</v>
      </c>
      <c r="N61" s="3">
        <v>0</v>
      </c>
      <c r="O61" s="5">
        <v>0</v>
      </c>
      <c r="P61" s="3">
        <v>0</v>
      </c>
      <c r="Q61" s="5">
        <v>0</v>
      </c>
    </row>
    <row r="62" spans="1:17">
      <c r="A62" s="2">
        <v>61</v>
      </c>
      <c r="B62" s="3">
        <v>660.80820508737</v>
      </c>
      <c r="C62" s="4">
        <v>42354.7277083333</v>
      </c>
      <c r="D62" s="3">
        <v>600.792649435711</v>
      </c>
      <c r="E62" s="5">
        <v>2</v>
      </c>
      <c r="F62" s="3">
        <v>1</v>
      </c>
      <c r="G62" s="5">
        <v>0.999544024467468</v>
      </c>
      <c r="H62" s="3">
        <v>3.55475497245789</v>
      </c>
      <c r="I62" s="5">
        <v>0.166805934599763</v>
      </c>
      <c r="J62" s="3">
        <v>0</v>
      </c>
      <c r="K62" s="5">
        <v>0.57124739240733</v>
      </c>
      <c r="L62" s="3">
        <v>0</v>
      </c>
      <c r="M62" s="5">
        <v>9.72747802734375e-5</v>
      </c>
      <c r="N62" s="3">
        <v>0</v>
      </c>
      <c r="O62" s="5">
        <v>0</v>
      </c>
      <c r="P62" s="3">
        <v>0</v>
      </c>
      <c r="Q62" s="5">
        <v>0</v>
      </c>
    </row>
    <row r="63" spans="1:17">
      <c r="A63" s="2">
        <v>62</v>
      </c>
      <c r="B63" s="3">
        <v>670.823736482032</v>
      </c>
      <c r="C63" s="4">
        <v>42354.7278240741</v>
      </c>
      <c r="D63" s="3">
        <v>610.808180725112</v>
      </c>
      <c r="E63" s="5">
        <v>2</v>
      </c>
      <c r="F63" s="3">
        <v>1</v>
      </c>
      <c r="G63" s="5">
        <v>0.999544024467468</v>
      </c>
      <c r="H63" s="3">
        <v>3.55524110794067</v>
      </c>
      <c r="I63" s="5">
        <v>0.169586696748174</v>
      </c>
      <c r="J63" s="3">
        <v>0</v>
      </c>
      <c r="K63" s="5">
        <v>0.581132883636244</v>
      </c>
      <c r="L63" s="3">
        <v>0</v>
      </c>
      <c r="M63" s="5">
        <v>6.4849853515625e-5</v>
      </c>
      <c r="N63" s="3">
        <v>0</v>
      </c>
      <c r="O63" s="5">
        <v>0</v>
      </c>
      <c r="P63" s="3">
        <v>0</v>
      </c>
      <c r="Q63" s="5">
        <v>0</v>
      </c>
    </row>
    <row r="64" spans="1:17">
      <c r="A64" s="2">
        <v>63</v>
      </c>
      <c r="B64" s="3">
        <v>680.83907754807</v>
      </c>
      <c r="C64" s="4">
        <v>42354.7279398148</v>
      </c>
      <c r="D64" s="3">
        <v>620.823521776112</v>
      </c>
      <c r="E64" s="5">
        <v>2</v>
      </c>
      <c r="F64" s="3">
        <v>1</v>
      </c>
      <c r="G64" s="5">
        <v>0.999544024467468</v>
      </c>
      <c r="H64" s="3">
        <v>3.55605125427246</v>
      </c>
      <c r="I64" s="5">
        <v>0.172363110140872</v>
      </c>
      <c r="J64" s="3">
        <v>0</v>
      </c>
      <c r="K64" s="5">
        <v>0.591004822941376</v>
      </c>
      <c r="L64" s="3">
        <v>0</v>
      </c>
      <c r="M64" s="5">
        <v>6.48021668894216e-5</v>
      </c>
      <c r="N64" s="3">
        <v>0</v>
      </c>
      <c r="O64" s="5">
        <v>0</v>
      </c>
      <c r="P64" s="3">
        <v>0</v>
      </c>
      <c r="Q64" s="5">
        <v>0</v>
      </c>
    </row>
    <row r="65" spans="1:17">
      <c r="A65" s="2">
        <v>64</v>
      </c>
      <c r="B65" s="3">
        <v>690.854900182472</v>
      </c>
      <c r="C65" s="4">
        <v>42354.7280555556</v>
      </c>
      <c r="D65" s="3">
        <v>630.839344520788</v>
      </c>
      <c r="E65" s="5">
        <v>2</v>
      </c>
      <c r="F65" s="3">
        <v>1</v>
      </c>
      <c r="G65" s="5">
        <v>0.999544024467468</v>
      </c>
      <c r="H65" s="3">
        <v>3.55669951438904</v>
      </c>
      <c r="I65" s="5">
        <v>0.175148215682355</v>
      </c>
      <c r="J65" s="3">
        <v>0</v>
      </c>
      <c r="K65" s="5">
        <v>0.600909648488236</v>
      </c>
      <c r="L65" s="3">
        <v>0</v>
      </c>
      <c r="M65" s="5">
        <v>6.48021668894216e-5</v>
      </c>
      <c r="N65" s="3">
        <v>0</v>
      </c>
      <c r="O65" s="5">
        <v>0</v>
      </c>
      <c r="P65" s="3">
        <v>0</v>
      </c>
      <c r="Q65" s="5">
        <v>0</v>
      </c>
    </row>
    <row r="66" spans="1:17">
      <c r="A66" s="2">
        <v>65</v>
      </c>
      <c r="B66" s="3">
        <v>700.870116628397</v>
      </c>
      <c r="C66" s="4">
        <v>42354.7281712963</v>
      </c>
      <c r="D66" s="3">
        <v>640.854560861451</v>
      </c>
      <c r="E66" s="5">
        <v>2</v>
      </c>
      <c r="F66" s="3">
        <v>1</v>
      </c>
      <c r="G66" s="5">
        <v>0.999544024467468</v>
      </c>
      <c r="H66" s="3">
        <v>3.55734777450562</v>
      </c>
      <c r="I66" s="5">
        <v>0.177924642412307</v>
      </c>
      <c r="J66" s="3">
        <v>0</v>
      </c>
      <c r="K66" s="5">
        <v>0.610785462115245</v>
      </c>
      <c r="L66" s="3">
        <v>0</v>
      </c>
      <c r="M66" s="5">
        <v>6.48021668894216e-5</v>
      </c>
      <c r="N66" s="3">
        <v>0</v>
      </c>
      <c r="O66" s="5">
        <v>0</v>
      </c>
      <c r="P66" s="3">
        <v>0</v>
      </c>
      <c r="Q66" s="5">
        <v>0</v>
      </c>
    </row>
    <row r="67" spans="1:17">
      <c r="A67" s="2">
        <v>66</v>
      </c>
      <c r="B67" s="3">
        <v>710.870376670887</v>
      </c>
      <c r="C67" s="4">
        <v>42354.728287037</v>
      </c>
      <c r="D67" s="3">
        <v>650.854820929004</v>
      </c>
      <c r="E67" s="5">
        <v>2</v>
      </c>
      <c r="F67" s="3">
        <v>1</v>
      </c>
      <c r="G67" s="5">
        <v>0.999544024467468</v>
      </c>
      <c r="H67" s="3">
        <v>3.55815815925598</v>
      </c>
      <c r="I67" s="5">
        <v>0.180705396539559</v>
      </c>
      <c r="J67" s="3">
        <v>0</v>
      </c>
      <c r="K67" s="5">
        <v>0.620678671351801</v>
      </c>
      <c r="L67" s="3">
        <v>0</v>
      </c>
      <c r="M67" s="5">
        <v>9.72270936472341e-5</v>
      </c>
      <c r="N67" s="3">
        <v>0</v>
      </c>
      <c r="O67" s="5">
        <v>0</v>
      </c>
      <c r="P67" s="3">
        <v>0</v>
      </c>
      <c r="Q67" s="5">
        <v>0</v>
      </c>
    </row>
    <row r="68" spans="1:17">
      <c r="A68" s="2">
        <v>67</v>
      </c>
      <c r="B68" s="3">
        <v>720.885900632052</v>
      </c>
      <c r="C68" s="4">
        <v>42354.7284027778</v>
      </c>
      <c r="D68" s="3">
        <v>660.870344900194</v>
      </c>
      <c r="E68" s="5">
        <v>2</v>
      </c>
      <c r="F68" s="3">
        <v>1</v>
      </c>
      <c r="G68" s="5">
        <v>0.999364197254181</v>
      </c>
      <c r="H68" s="3">
        <v>3.55880641937256</v>
      </c>
      <c r="I68" s="5">
        <v>0.183486124668363</v>
      </c>
      <c r="J68" s="3">
        <v>0</v>
      </c>
      <c r="K68" s="5">
        <v>0.630573686963017</v>
      </c>
      <c r="L68" s="3">
        <v>0</v>
      </c>
      <c r="M68" s="5">
        <v>6.4849853515625e-5</v>
      </c>
      <c r="N68" s="3">
        <v>0</v>
      </c>
      <c r="O68" s="5">
        <v>0</v>
      </c>
      <c r="P68" s="3">
        <v>0</v>
      </c>
      <c r="Q68" s="5">
        <v>0</v>
      </c>
    </row>
    <row r="69" spans="1:17">
      <c r="A69" s="2">
        <v>68</v>
      </c>
      <c r="B69" s="3">
        <v>730.901451830997</v>
      </c>
      <c r="C69" s="4">
        <v>42354.7285185185</v>
      </c>
      <c r="D69" s="3">
        <v>670.885896089114</v>
      </c>
      <c r="E69" s="5">
        <v>2</v>
      </c>
      <c r="F69" s="3">
        <v>1</v>
      </c>
      <c r="G69" s="5">
        <v>0.999723851680756</v>
      </c>
      <c r="H69" s="3">
        <v>3.55945467948914</v>
      </c>
      <c r="I69" s="5">
        <v>0.186266869336854</v>
      </c>
      <c r="J69" s="3">
        <v>0</v>
      </c>
      <c r="K69" s="5">
        <v>0.640470705444581</v>
      </c>
      <c r="L69" s="3">
        <v>0</v>
      </c>
      <c r="M69" s="5">
        <v>3.24249267578125e-5</v>
      </c>
      <c r="N69" s="3">
        <v>0</v>
      </c>
      <c r="O69" s="5">
        <v>0</v>
      </c>
      <c r="P69" s="3">
        <v>0</v>
      </c>
      <c r="Q69" s="5">
        <v>0</v>
      </c>
    </row>
    <row r="70" spans="1:17">
      <c r="A70" s="2">
        <v>69</v>
      </c>
      <c r="B70" s="3">
        <v>740.917033746379</v>
      </c>
      <c r="C70" s="4">
        <v>42354.7286342593</v>
      </c>
      <c r="D70" s="3">
        <v>680.901478004496</v>
      </c>
      <c r="E70" s="5">
        <v>2</v>
      </c>
      <c r="F70" s="3">
        <v>1</v>
      </c>
      <c r="G70" s="5">
        <v>0.999364197254181</v>
      </c>
      <c r="H70" s="3">
        <v>3.55994081497192</v>
      </c>
      <c r="I70" s="5">
        <v>0.189047678005798</v>
      </c>
      <c r="J70" s="3">
        <v>0</v>
      </c>
      <c r="K70" s="5">
        <v>0.650369847888728</v>
      </c>
      <c r="L70" s="3">
        <v>0</v>
      </c>
      <c r="M70" s="5">
        <v>3.24249267578125e-5</v>
      </c>
      <c r="N70" s="3">
        <v>0</v>
      </c>
      <c r="O70" s="5">
        <v>0</v>
      </c>
      <c r="P70" s="3">
        <v>0</v>
      </c>
      <c r="Q70" s="5">
        <v>0</v>
      </c>
    </row>
    <row r="71" spans="1:17">
      <c r="A71" s="2">
        <v>70</v>
      </c>
      <c r="B71" s="3">
        <v>750.932535943384</v>
      </c>
      <c r="C71" s="4">
        <v>42354.72875</v>
      </c>
      <c r="D71" s="3">
        <v>690.916980181452</v>
      </c>
      <c r="E71" s="5">
        <v>2</v>
      </c>
      <c r="F71" s="3">
        <v>1</v>
      </c>
      <c r="G71" s="5">
        <v>0.999544024467468</v>
      </c>
      <c r="H71" s="3">
        <v>3.56075119972229</v>
      </c>
      <c r="I71" s="5">
        <v>0.191824023240814</v>
      </c>
      <c r="J71" s="3">
        <v>0</v>
      </c>
      <c r="K71" s="5">
        <v>0.660255021712662</v>
      </c>
      <c r="L71" s="3">
        <v>0</v>
      </c>
      <c r="M71" s="5">
        <v>3.24249267578125e-5</v>
      </c>
      <c r="N71" s="3">
        <v>0</v>
      </c>
      <c r="O71" s="5">
        <v>0</v>
      </c>
      <c r="P71" s="3">
        <v>0</v>
      </c>
      <c r="Q71" s="5">
        <v>0</v>
      </c>
    </row>
    <row r="72" spans="1:17">
      <c r="A72" s="2">
        <v>71</v>
      </c>
      <c r="B72" s="3">
        <v>760.948192960654</v>
      </c>
      <c r="C72" s="4">
        <v>42354.7288657407</v>
      </c>
      <c r="D72" s="3">
        <v>700.932637303983</v>
      </c>
      <c r="E72" s="5">
        <v>2</v>
      </c>
      <c r="F72" s="3">
        <v>1</v>
      </c>
      <c r="G72" s="5">
        <v>0.999544024467468</v>
      </c>
      <c r="H72" s="3">
        <v>3.56139945983887</v>
      </c>
      <c r="I72" s="5">
        <v>0.194609213632174</v>
      </c>
      <c r="J72" s="3">
        <v>0</v>
      </c>
      <c r="K72" s="5">
        <v>0.670173708723552</v>
      </c>
      <c r="L72" s="3">
        <v>0</v>
      </c>
      <c r="M72" s="5">
        <v>6.4849853515625e-5</v>
      </c>
      <c r="N72" s="3">
        <v>0</v>
      </c>
      <c r="O72" s="5">
        <v>0</v>
      </c>
      <c r="P72" s="3">
        <v>0</v>
      </c>
      <c r="Q72" s="5">
        <v>0</v>
      </c>
    </row>
    <row r="73" spans="1:17">
      <c r="A73" s="2">
        <v>72</v>
      </c>
      <c r="B73" s="3">
        <v>770.963775522645</v>
      </c>
      <c r="C73" s="4">
        <v>42354.7289930555</v>
      </c>
      <c r="D73" s="3">
        <v>710.948219855949</v>
      </c>
      <c r="E73" s="5">
        <v>2</v>
      </c>
      <c r="F73" s="3">
        <v>1</v>
      </c>
      <c r="G73" s="5">
        <v>0.999364197254181</v>
      </c>
      <c r="H73" s="3">
        <v>3.56220960617065</v>
      </c>
      <c r="I73" s="5">
        <v>0.197390004123153</v>
      </c>
      <c r="J73" s="3">
        <v>0</v>
      </c>
      <c r="K73" s="5">
        <v>0.680078597693219</v>
      </c>
      <c r="L73" s="3">
        <v>0</v>
      </c>
      <c r="M73" s="5">
        <v>6.48021668894216e-5</v>
      </c>
      <c r="N73" s="3">
        <v>0</v>
      </c>
      <c r="O73" s="5">
        <v>0</v>
      </c>
      <c r="P73" s="3">
        <v>0</v>
      </c>
      <c r="Q73" s="5">
        <v>0</v>
      </c>
    </row>
    <row r="74" spans="1:17">
      <c r="A74" s="2">
        <v>73</v>
      </c>
      <c r="B74" s="3">
        <v>780.979273779847</v>
      </c>
      <c r="C74" s="4">
        <v>42354.7291087963</v>
      </c>
      <c r="D74" s="3">
        <v>720.963718022926</v>
      </c>
      <c r="E74" s="5">
        <v>2</v>
      </c>
      <c r="F74" s="3">
        <v>1</v>
      </c>
      <c r="G74" s="5">
        <v>0.999544024467468</v>
      </c>
      <c r="H74" s="3">
        <v>3.56285786628723</v>
      </c>
      <c r="I74" s="5">
        <v>0.200170778565856</v>
      </c>
      <c r="J74" s="3">
        <v>0</v>
      </c>
      <c r="K74" s="5">
        <v>0.689985336622302</v>
      </c>
      <c r="L74" s="3">
        <v>0</v>
      </c>
      <c r="M74" s="5">
        <v>3.24249267578125e-5</v>
      </c>
      <c r="N74" s="3">
        <v>0</v>
      </c>
      <c r="O74" s="5">
        <v>0</v>
      </c>
      <c r="P74" s="3">
        <v>0</v>
      </c>
      <c r="Q74" s="5">
        <v>0</v>
      </c>
    </row>
    <row r="75" spans="1:17">
      <c r="A75" s="2">
        <v>74</v>
      </c>
      <c r="B75" s="3">
        <v>790.994573558141</v>
      </c>
      <c r="C75" s="4">
        <v>42354.729224537</v>
      </c>
      <c r="D75" s="3">
        <v>730.979017891445</v>
      </c>
      <c r="E75" s="5">
        <v>2</v>
      </c>
      <c r="F75" s="3">
        <v>1</v>
      </c>
      <c r="G75" s="5">
        <v>0.999364197254181</v>
      </c>
      <c r="H75" s="3">
        <v>3.56350612640381</v>
      </c>
      <c r="I75" s="5">
        <v>0.202947194222411</v>
      </c>
      <c r="J75" s="3">
        <v>0</v>
      </c>
      <c r="K75" s="5">
        <v>0.699878469365772</v>
      </c>
      <c r="L75" s="3">
        <v>0</v>
      </c>
      <c r="M75" s="5">
        <v>0</v>
      </c>
      <c r="N75" s="3">
        <v>0</v>
      </c>
      <c r="O75" s="5">
        <v>0</v>
      </c>
      <c r="P75" s="3">
        <v>0</v>
      </c>
      <c r="Q75" s="5">
        <v>0</v>
      </c>
    </row>
    <row r="76" spans="1:17">
      <c r="A76" s="2">
        <v>75</v>
      </c>
      <c r="B76" s="3">
        <v>800.994761155354</v>
      </c>
      <c r="C76" s="4">
        <v>42354.7293402778</v>
      </c>
      <c r="D76" s="3">
        <v>740.979205408459</v>
      </c>
      <c r="E76" s="5">
        <v>2</v>
      </c>
      <c r="F76" s="3">
        <v>1</v>
      </c>
      <c r="G76" s="5">
        <v>0.999364197254181</v>
      </c>
      <c r="H76" s="3">
        <v>3.56431651115417</v>
      </c>
      <c r="I76" s="5">
        <v>0.205727958952153</v>
      </c>
      <c r="J76" s="3">
        <v>0</v>
      </c>
      <c r="K76" s="5">
        <v>0.709789029975545</v>
      </c>
      <c r="L76" s="3">
        <v>0</v>
      </c>
      <c r="M76" s="5">
        <v>9.72270936472341e-5</v>
      </c>
      <c r="N76" s="3">
        <v>0</v>
      </c>
      <c r="O76" s="5">
        <v>0</v>
      </c>
      <c r="P76" s="3">
        <v>0</v>
      </c>
      <c r="Q76" s="5">
        <v>0</v>
      </c>
    </row>
    <row r="77" spans="1:17">
      <c r="A77" s="2">
        <v>76</v>
      </c>
      <c r="B77" s="3">
        <v>811.010315752756</v>
      </c>
      <c r="C77" s="4">
        <v>42354.7294560185</v>
      </c>
      <c r="D77" s="3">
        <v>750.994760005861</v>
      </c>
      <c r="E77" s="5">
        <v>2</v>
      </c>
      <c r="F77" s="3">
        <v>1</v>
      </c>
      <c r="G77" s="5">
        <v>0.999723851680756</v>
      </c>
      <c r="H77" s="3">
        <v>3.56512665748596</v>
      </c>
      <c r="I77" s="5">
        <v>0.208508712756796</v>
      </c>
      <c r="J77" s="3">
        <v>0</v>
      </c>
      <c r="K77" s="5">
        <v>0.719701456342377</v>
      </c>
      <c r="L77" s="3">
        <v>0</v>
      </c>
      <c r="M77" s="5">
        <v>9.72270936472341e-5</v>
      </c>
      <c r="N77" s="3">
        <v>0</v>
      </c>
      <c r="O77" s="5">
        <v>0</v>
      </c>
      <c r="P77" s="3">
        <v>0</v>
      </c>
      <c r="Q77" s="5">
        <v>0</v>
      </c>
    </row>
    <row r="78" spans="1:17">
      <c r="A78" s="2">
        <v>77</v>
      </c>
      <c r="B78" s="3">
        <v>821.02581599991</v>
      </c>
      <c r="C78" s="4">
        <v>42354.7295717593</v>
      </c>
      <c r="D78" s="3">
        <v>761.010260268052</v>
      </c>
      <c r="E78" s="5">
        <v>2</v>
      </c>
      <c r="F78" s="3">
        <v>1</v>
      </c>
      <c r="G78" s="5">
        <v>0.999544024467468</v>
      </c>
      <c r="H78" s="3">
        <v>3.56561303138733</v>
      </c>
      <c r="I78" s="5">
        <v>0.211289471748964</v>
      </c>
      <c r="J78" s="3">
        <v>0</v>
      </c>
      <c r="K78" s="5">
        <v>0.729615923632796</v>
      </c>
      <c r="L78" s="3">
        <v>0</v>
      </c>
      <c r="M78" s="5">
        <v>6.4849853515625e-5</v>
      </c>
      <c r="N78" s="3">
        <v>0</v>
      </c>
      <c r="O78" s="5">
        <v>0</v>
      </c>
      <c r="P78" s="3">
        <v>0</v>
      </c>
      <c r="Q78" s="5">
        <v>0</v>
      </c>
    </row>
    <row r="79" spans="1:17">
      <c r="A79" s="2">
        <v>78</v>
      </c>
      <c r="B79" s="3">
        <v>831.041390702342</v>
      </c>
      <c r="C79" s="4">
        <v>42354.7296875</v>
      </c>
      <c r="D79" s="3">
        <v>771.025834940409</v>
      </c>
      <c r="E79" s="5">
        <v>2</v>
      </c>
      <c r="F79" s="3">
        <v>1</v>
      </c>
      <c r="G79" s="5">
        <v>0.999364197254181</v>
      </c>
      <c r="H79" s="3">
        <v>3.56658530235291</v>
      </c>
      <c r="I79" s="5">
        <v>0.214070221813573</v>
      </c>
      <c r="J79" s="3">
        <v>0</v>
      </c>
      <c r="K79" s="5">
        <v>0.739532318442003</v>
      </c>
      <c r="L79" s="3">
        <v>0</v>
      </c>
      <c r="M79" s="5">
        <v>6.4849853515625e-5</v>
      </c>
      <c r="N79" s="3">
        <v>0</v>
      </c>
      <c r="O79" s="5">
        <v>0</v>
      </c>
      <c r="P79" s="3">
        <v>0</v>
      </c>
      <c r="Q79" s="5">
        <v>0</v>
      </c>
    </row>
    <row r="80" spans="1:17">
      <c r="A80" s="2">
        <v>79</v>
      </c>
      <c r="B80" s="3">
        <v>841.056933009159</v>
      </c>
      <c r="C80" s="4">
        <v>42354.7298032407</v>
      </c>
      <c r="D80" s="3">
        <v>781.041377252239</v>
      </c>
      <c r="E80" s="5">
        <v>2</v>
      </c>
      <c r="F80" s="3">
        <v>1</v>
      </c>
      <c r="G80" s="5">
        <v>0.999364197254181</v>
      </c>
      <c r="H80" s="3">
        <v>3.56707143783569</v>
      </c>
      <c r="I80" s="5">
        <v>0.216850996013645</v>
      </c>
      <c r="J80" s="3">
        <v>0</v>
      </c>
      <c r="K80" s="5">
        <v>0.749450832509651</v>
      </c>
      <c r="L80" s="3">
        <v>0</v>
      </c>
      <c r="M80" s="5">
        <v>3.24249267578125e-5</v>
      </c>
      <c r="N80" s="3">
        <v>0</v>
      </c>
      <c r="O80" s="5">
        <v>0</v>
      </c>
      <c r="P80" s="3">
        <v>0</v>
      </c>
      <c r="Q80" s="5">
        <v>0</v>
      </c>
    </row>
    <row r="81" spans="1:17">
      <c r="A81" s="2">
        <v>80</v>
      </c>
      <c r="B81" s="3">
        <v>851.072517866863</v>
      </c>
      <c r="C81" s="4">
        <v>42354.7299189815</v>
      </c>
      <c r="D81" s="3">
        <v>791.056962210192</v>
      </c>
      <c r="E81" s="5">
        <v>2</v>
      </c>
      <c r="F81" s="3">
        <v>1</v>
      </c>
      <c r="G81" s="5">
        <v>0.999364197254181</v>
      </c>
      <c r="H81" s="3">
        <v>3.56755757331848</v>
      </c>
      <c r="I81" s="5">
        <v>0.219631781335029</v>
      </c>
      <c r="J81" s="3">
        <v>0</v>
      </c>
      <c r="K81" s="5">
        <v>0.759370951062212</v>
      </c>
      <c r="L81" s="3">
        <v>0</v>
      </c>
      <c r="M81" s="5">
        <v>3.23772437695879e-5</v>
      </c>
      <c r="N81" s="3">
        <v>0</v>
      </c>
      <c r="O81" s="5">
        <v>0</v>
      </c>
      <c r="P81" s="3">
        <v>0</v>
      </c>
      <c r="Q81" s="5">
        <v>0</v>
      </c>
    </row>
    <row r="82" spans="1:17">
      <c r="A82" s="2">
        <v>81</v>
      </c>
      <c r="B82" s="3">
        <v>861.088092398872</v>
      </c>
      <c r="C82" s="4">
        <v>42354.7300347222</v>
      </c>
      <c r="D82" s="3">
        <v>801.072536732176</v>
      </c>
      <c r="E82" s="5">
        <v>2</v>
      </c>
      <c r="F82" s="3">
        <v>1</v>
      </c>
      <c r="G82" s="5">
        <v>0.999544024467468</v>
      </c>
      <c r="H82" s="3">
        <v>3.56853008270264</v>
      </c>
      <c r="I82" s="5">
        <v>0.222412543460747</v>
      </c>
      <c r="J82" s="3">
        <v>0</v>
      </c>
      <c r="K82" s="5">
        <v>0.769293142265811</v>
      </c>
      <c r="L82" s="3">
        <v>0</v>
      </c>
      <c r="M82" s="5">
        <v>6.4849853515625e-5</v>
      </c>
      <c r="N82" s="3">
        <v>0</v>
      </c>
      <c r="O82" s="5">
        <v>0</v>
      </c>
      <c r="P82" s="3">
        <v>0</v>
      </c>
      <c r="Q82" s="5">
        <v>0</v>
      </c>
    </row>
    <row r="83" spans="1:17">
      <c r="A83" s="2">
        <v>82</v>
      </c>
      <c r="B83" s="3">
        <v>871.103655853314</v>
      </c>
      <c r="C83" s="4">
        <v>42354.730150463</v>
      </c>
      <c r="D83" s="3">
        <v>811.08810029188</v>
      </c>
      <c r="E83" s="5">
        <v>2</v>
      </c>
      <c r="F83" s="3">
        <v>1</v>
      </c>
      <c r="G83" s="5">
        <v>0.999544024467468</v>
      </c>
      <c r="H83" s="3">
        <v>3.56934022903442</v>
      </c>
      <c r="I83" s="5">
        <v>0.225193323985086</v>
      </c>
      <c r="J83" s="3">
        <v>0</v>
      </c>
      <c r="K83" s="5">
        <v>0.779217482612593</v>
      </c>
      <c r="L83" s="3">
        <v>0</v>
      </c>
      <c r="M83" s="5">
        <v>6.48021668894216e-5</v>
      </c>
      <c r="N83" s="3">
        <v>0</v>
      </c>
      <c r="O83" s="5">
        <v>0</v>
      </c>
      <c r="P83" s="3">
        <v>0</v>
      </c>
      <c r="Q83" s="5">
        <v>0</v>
      </c>
    </row>
    <row r="84" spans="1:17">
      <c r="A84" s="2">
        <v>83</v>
      </c>
      <c r="B84" s="3">
        <v>881.119156601715</v>
      </c>
      <c r="C84" s="4">
        <v>42354.7302662037</v>
      </c>
      <c r="D84" s="3">
        <v>821.103600849807</v>
      </c>
      <c r="E84" s="5">
        <v>2</v>
      </c>
      <c r="F84" s="3">
        <v>1</v>
      </c>
      <c r="G84" s="5">
        <v>0.999544024467468</v>
      </c>
      <c r="H84" s="3">
        <v>3.569988489151</v>
      </c>
      <c r="I84" s="5">
        <v>0.227974093650825</v>
      </c>
      <c r="J84" s="3">
        <v>0</v>
      </c>
      <c r="K84" s="5">
        <v>0.789143860666124</v>
      </c>
      <c r="L84" s="3">
        <v>0</v>
      </c>
      <c r="M84" s="5">
        <v>6.48021668894216e-5</v>
      </c>
      <c r="N84" s="3">
        <v>0</v>
      </c>
      <c r="O84" s="5">
        <v>0</v>
      </c>
      <c r="P84" s="3">
        <v>0</v>
      </c>
      <c r="Q84" s="5">
        <v>0</v>
      </c>
    </row>
    <row r="85" spans="1:17">
      <c r="A85" s="2">
        <v>84</v>
      </c>
      <c r="B85" s="3">
        <v>891.134512695147</v>
      </c>
      <c r="C85" s="4">
        <v>42354.7303819444</v>
      </c>
      <c r="D85" s="3">
        <v>831.118957023439</v>
      </c>
      <c r="E85" s="5">
        <v>2</v>
      </c>
      <c r="F85" s="3">
        <v>1</v>
      </c>
      <c r="G85" s="5">
        <v>0.999544024467468</v>
      </c>
      <c r="H85" s="3">
        <v>3.57079887390137</v>
      </c>
      <c r="I85" s="5">
        <v>0.230750561142717</v>
      </c>
      <c r="J85" s="3">
        <v>0</v>
      </c>
      <c r="K85" s="5">
        <v>0.799056964869801</v>
      </c>
      <c r="L85" s="3">
        <v>0</v>
      </c>
      <c r="M85" s="5">
        <v>6.48021668894216e-5</v>
      </c>
      <c r="N85" s="3">
        <v>0</v>
      </c>
      <c r="O85" s="5">
        <v>0</v>
      </c>
      <c r="P85" s="3">
        <v>0</v>
      </c>
      <c r="Q85" s="5">
        <v>0</v>
      </c>
    </row>
    <row r="86" spans="1:17">
      <c r="A86" s="2">
        <v>85</v>
      </c>
      <c r="B86" s="3">
        <v>901.134683821373</v>
      </c>
      <c r="C86" s="4">
        <v>42354.7304976852</v>
      </c>
      <c r="D86" s="3">
        <v>841.119128104552</v>
      </c>
      <c r="E86" s="5">
        <v>2</v>
      </c>
      <c r="F86" s="3">
        <v>1</v>
      </c>
      <c r="G86" s="5">
        <v>0.999364197254181</v>
      </c>
      <c r="H86" s="3">
        <v>3.57160925865173</v>
      </c>
      <c r="I86" s="5">
        <v>0.233531344395591</v>
      </c>
      <c r="J86" s="3">
        <v>0</v>
      </c>
      <c r="K86" s="5">
        <v>0.808987639994216</v>
      </c>
      <c r="L86" s="3">
        <v>0</v>
      </c>
      <c r="M86" s="5">
        <v>6.4849853515625e-5</v>
      </c>
      <c r="N86" s="3">
        <v>0</v>
      </c>
      <c r="O86" s="5">
        <v>0</v>
      </c>
      <c r="P86" s="3">
        <v>0</v>
      </c>
      <c r="Q86" s="5">
        <v>0</v>
      </c>
    </row>
    <row r="87" spans="1:17">
      <c r="A87" s="2">
        <v>86</v>
      </c>
      <c r="B87" s="3">
        <v>911.134735901357</v>
      </c>
      <c r="C87" s="4">
        <v>42354.7306134259</v>
      </c>
      <c r="D87" s="3">
        <v>851.119180274761</v>
      </c>
      <c r="E87" s="5">
        <v>2</v>
      </c>
      <c r="F87" s="3">
        <v>1</v>
      </c>
      <c r="G87" s="5">
        <v>0.999364197254181</v>
      </c>
      <c r="H87" s="3">
        <v>3.57241940498352</v>
      </c>
      <c r="I87" s="5">
        <v>0.236307805680616</v>
      </c>
      <c r="J87" s="3">
        <v>0</v>
      </c>
      <c r="K87" s="5">
        <v>0.818905072607799</v>
      </c>
      <c r="L87" s="3">
        <v>0</v>
      </c>
      <c r="M87" s="5">
        <v>6.48021668894216e-5</v>
      </c>
      <c r="N87" s="3">
        <v>0</v>
      </c>
      <c r="O87" s="5">
        <v>0</v>
      </c>
      <c r="P87" s="3">
        <v>0</v>
      </c>
      <c r="Q87" s="5">
        <v>0</v>
      </c>
    </row>
    <row r="88" spans="1:17">
      <c r="A88" s="2">
        <v>87</v>
      </c>
      <c r="B88" s="3">
        <v>921.150138340118</v>
      </c>
      <c r="C88" s="4">
        <v>42354.7307291667</v>
      </c>
      <c r="D88" s="3">
        <v>861.134582583197</v>
      </c>
      <c r="E88" s="5">
        <v>2</v>
      </c>
      <c r="F88" s="3">
        <v>1</v>
      </c>
      <c r="G88" s="5">
        <v>0.999544024467468</v>
      </c>
      <c r="H88" s="3">
        <v>3.57322978973389</v>
      </c>
      <c r="I88" s="5">
        <v>0.239088521928953</v>
      </c>
      <c r="J88" s="3">
        <v>0</v>
      </c>
      <c r="K88" s="5">
        <v>0.828839765907274</v>
      </c>
      <c r="L88" s="3">
        <v>0</v>
      </c>
      <c r="M88" s="5">
        <v>9.72270936472341e-5</v>
      </c>
      <c r="N88" s="3">
        <v>0</v>
      </c>
      <c r="O88" s="5">
        <v>0</v>
      </c>
      <c r="P88" s="3">
        <v>0</v>
      </c>
      <c r="Q88" s="5">
        <v>0</v>
      </c>
    </row>
    <row r="89" spans="1:17">
      <c r="A89" s="2">
        <v>88</v>
      </c>
      <c r="B89" s="3">
        <v>931.16573523277</v>
      </c>
      <c r="C89" s="4">
        <v>42354.7308449074</v>
      </c>
      <c r="D89" s="3">
        <v>871.150179566074</v>
      </c>
      <c r="E89" s="5">
        <v>2</v>
      </c>
      <c r="F89" s="3">
        <v>1</v>
      </c>
      <c r="G89" s="5">
        <v>0.999544024467468</v>
      </c>
      <c r="H89" s="3">
        <v>3.57404017448425</v>
      </c>
      <c r="I89" s="5">
        <v>0.241869291403406</v>
      </c>
      <c r="J89" s="3">
        <v>0</v>
      </c>
      <c r="K89" s="5">
        <v>0.83877698745109</v>
      </c>
      <c r="L89" s="3">
        <v>0</v>
      </c>
      <c r="M89" s="5">
        <v>6.4849853515625e-5</v>
      </c>
      <c r="N89" s="3">
        <v>0</v>
      </c>
      <c r="O89" s="5">
        <v>0</v>
      </c>
      <c r="P89" s="3">
        <v>0</v>
      </c>
      <c r="Q89" s="5">
        <v>0</v>
      </c>
    </row>
    <row r="90" spans="1:17">
      <c r="A90" s="2">
        <v>89</v>
      </c>
      <c r="B90" s="3">
        <v>941.181026705396</v>
      </c>
      <c r="C90" s="4">
        <v>42354.7309606482</v>
      </c>
      <c r="D90" s="3">
        <v>881.165471028675</v>
      </c>
      <c r="E90" s="5">
        <v>2</v>
      </c>
      <c r="F90" s="3">
        <v>1</v>
      </c>
      <c r="G90" s="5">
        <v>0.999544024467468</v>
      </c>
      <c r="H90" s="3">
        <v>3.57485032081604</v>
      </c>
      <c r="I90" s="5">
        <v>0.24464569087449</v>
      </c>
      <c r="J90" s="3">
        <v>0</v>
      </c>
      <c r="K90" s="5">
        <v>0.848700919338522</v>
      </c>
      <c r="L90" s="3">
        <v>0</v>
      </c>
      <c r="M90" s="5">
        <v>6.48021668894216e-5</v>
      </c>
      <c r="N90" s="3">
        <v>0</v>
      </c>
      <c r="O90" s="5">
        <v>0</v>
      </c>
      <c r="P90" s="3">
        <v>0</v>
      </c>
      <c r="Q90" s="5">
        <v>0</v>
      </c>
    </row>
    <row r="91" spans="1:17">
      <c r="A91" s="2">
        <v>90</v>
      </c>
      <c r="B91" s="3">
        <v>951.181031402469</v>
      </c>
      <c r="C91" s="4">
        <v>42354.7310763889</v>
      </c>
      <c r="D91" s="3">
        <v>891.165475630511</v>
      </c>
      <c r="E91" s="5">
        <v>2</v>
      </c>
      <c r="F91" s="3">
        <v>1</v>
      </c>
      <c r="G91" s="5">
        <v>0.999723851680756</v>
      </c>
      <c r="H91" s="3">
        <v>3.5758228302002</v>
      </c>
      <c r="I91" s="5">
        <v>0.24742638935732</v>
      </c>
      <c r="J91" s="3">
        <v>0</v>
      </c>
      <c r="K91" s="5">
        <v>0.858642546750567</v>
      </c>
      <c r="L91" s="3">
        <v>0</v>
      </c>
      <c r="M91" s="5">
        <v>9.72747802734375e-5</v>
      </c>
      <c r="N91" s="3">
        <v>0</v>
      </c>
      <c r="O91" s="5">
        <v>0</v>
      </c>
      <c r="P91" s="3">
        <v>0</v>
      </c>
      <c r="Q91" s="5">
        <v>0</v>
      </c>
    </row>
    <row r="92" spans="1:17">
      <c r="A92" s="2">
        <v>91</v>
      </c>
      <c r="B92" s="3">
        <v>961.181097452216</v>
      </c>
      <c r="C92" s="4">
        <v>42354.7311921296</v>
      </c>
      <c r="D92" s="3">
        <v>901.165541715345</v>
      </c>
      <c r="E92" s="5">
        <v>2</v>
      </c>
      <c r="F92" s="3">
        <v>1</v>
      </c>
      <c r="G92" s="5">
        <v>0.999544024467468</v>
      </c>
      <c r="H92" s="3">
        <v>3.57663297653198</v>
      </c>
      <c r="I92" s="5">
        <v>0.250202841644425</v>
      </c>
      <c r="J92" s="3">
        <v>0</v>
      </c>
      <c r="K92" s="5">
        <v>0.868571461866178</v>
      </c>
      <c r="L92" s="3">
        <v>0</v>
      </c>
      <c r="M92" s="5">
        <v>9.72270936472341e-5</v>
      </c>
      <c r="N92" s="3">
        <v>0</v>
      </c>
      <c r="O92" s="5">
        <v>0</v>
      </c>
      <c r="P92" s="3">
        <v>0</v>
      </c>
      <c r="Q92" s="5">
        <v>0</v>
      </c>
    </row>
    <row r="93" spans="1:17">
      <c r="A93" s="2">
        <v>92</v>
      </c>
      <c r="B93" s="3">
        <v>971.196690846162</v>
      </c>
      <c r="C93" s="4">
        <v>42354.7313078704</v>
      </c>
      <c r="D93" s="3">
        <v>911.181135109291</v>
      </c>
      <c r="E93" s="5">
        <v>2</v>
      </c>
      <c r="F93" s="3">
        <v>1</v>
      </c>
      <c r="G93" s="5">
        <v>0.999544024467468</v>
      </c>
      <c r="H93" s="3">
        <v>3.57744336128235</v>
      </c>
      <c r="I93" s="5">
        <v>0.252983621885944</v>
      </c>
      <c r="J93" s="3">
        <v>0</v>
      </c>
      <c r="K93" s="5">
        <v>0.878518378935454</v>
      </c>
      <c r="L93" s="3">
        <v>0</v>
      </c>
      <c r="M93" s="5">
        <v>6.4849853515625e-5</v>
      </c>
      <c r="N93" s="3">
        <v>0</v>
      </c>
      <c r="O93" s="5">
        <v>0</v>
      </c>
      <c r="P93" s="3">
        <v>0</v>
      </c>
      <c r="Q93" s="5">
        <v>0</v>
      </c>
    </row>
    <row r="94" spans="1:17">
      <c r="A94" s="2">
        <v>93</v>
      </c>
      <c r="B94" s="3">
        <v>981.212203579386</v>
      </c>
      <c r="C94" s="4">
        <v>42354.7314236111</v>
      </c>
      <c r="D94" s="3">
        <v>921.196647822466</v>
      </c>
      <c r="E94" s="5">
        <v>2</v>
      </c>
      <c r="F94" s="3">
        <v>1</v>
      </c>
      <c r="G94" s="5">
        <v>0.999544024467468</v>
      </c>
      <c r="H94" s="3">
        <v>3.57841563224792</v>
      </c>
      <c r="I94" s="5">
        <v>0.255764384410256</v>
      </c>
      <c r="J94" s="3">
        <v>0</v>
      </c>
      <c r="K94" s="5">
        <v>0.888467662058146</v>
      </c>
      <c r="L94" s="3">
        <v>0</v>
      </c>
      <c r="M94" s="5">
        <v>9.72270936472341e-5</v>
      </c>
      <c r="N94" s="3">
        <v>0</v>
      </c>
      <c r="O94" s="5">
        <v>0</v>
      </c>
      <c r="P94" s="3">
        <v>0</v>
      </c>
      <c r="Q94" s="5">
        <v>0</v>
      </c>
    </row>
    <row r="95" spans="1:17">
      <c r="A95" s="2">
        <v>94</v>
      </c>
      <c r="B95" s="3">
        <v>991.227838491649</v>
      </c>
      <c r="C95" s="4">
        <v>42354.7315393519</v>
      </c>
      <c r="D95" s="3">
        <v>931.212282890115</v>
      </c>
      <c r="E95" s="5">
        <v>2</v>
      </c>
      <c r="F95" s="3">
        <v>1</v>
      </c>
      <c r="G95" s="5">
        <v>0.999364197254181</v>
      </c>
      <c r="H95" s="3">
        <v>3.57938814163208</v>
      </c>
      <c r="I95" s="5">
        <v>0.258545178247241</v>
      </c>
      <c r="J95" s="3">
        <v>0</v>
      </c>
      <c r="K95" s="5">
        <v>0.898419788637599</v>
      </c>
      <c r="L95" s="3">
        <v>0</v>
      </c>
      <c r="M95" s="5">
        <v>9.72270936472341e-5</v>
      </c>
      <c r="N95" s="3">
        <v>0</v>
      </c>
      <c r="O95" s="5">
        <v>0</v>
      </c>
      <c r="P95" s="3">
        <v>0</v>
      </c>
      <c r="Q95" s="5">
        <v>0</v>
      </c>
    </row>
    <row r="96" spans="1:17">
      <c r="A96" s="2">
        <v>95</v>
      </c>
      <c r="B96" s="3">
        <v>1001.24337343514</v>
      </c>
      <c r="C96" s="4">
        <v>42354.7316550926</v>
      </c>
      <c r="D96" s="3">
        <v>941.227817803534</v>
      </c>
      <c r="E96" s="5">
        <v>2</v>
      </c>
      <c r="F96" s="3">
        <v>1</v>
      </c>
      <c r="G96" s="5">
        <v>0.999544024467468</v>
      </c>
      <c r="H96" s="3">
        <v>3.58036041259766</v>
      </c>
      <c r="I96" s="5">
        <v>0.26132590979351</v>
      </c>
      <c r="J96" s="3">
        <v>0</v>
      </c>
      <c r="K96" s="5">
        <v>0.908374446272915</v>
      </c>
      <c r="L96" s="3">
        <v>0</v>
      </c>
      <c r="M96" s="5">
        <v>9.72270936472341e-5</v>
      </c>
      <c r="N96" s="3">
        <v>0</v>
      </c>
      <c r="O96" s="5">
        <v>0</v>
      </c>
      <c r="P96" s="3">
        <v>0</v>
      </c>
      <c r="Q96" s="5">
        <v>0</v>
      </c>
    </row>
    <row r="97" spans="1:17">
      <c r="A97" s="2">
        <v>96</v>
      </c>
      <c r="B97" s="3">
        <v>1011.25887874991</v>
      </c>
      <c r="C97" s="4">
        <v>42354.7317708333</v>
      </c>
      <c r="D97" s="3">
        <v>951.243323008024</v>
      </c>
      <c r="E97" s="5">
        <v>2</v>
      </c>
      <c r="F97" s="3">
        <v>1</v>
      </c>
      <c r="G97" s="5">
        <v>0.999364197254181</v>
      </c>
      <c r="H97" s="3">
        <v>3.58133268356323</v>
      </c>
      <c r="I97" s="5">
        <v>0.264106665522032</v>
      </c>
      <c r="J97" s="3">
        <v>0</v>
      </c>
      <c r="K97" s="5">
        <v>0.918331972841455</v>
      </c>
      <c r="L97" s="3">
        <v>0</v>
      </c>
      <c r="M97" s="5">
        <v>9.72270936472341e-5</v>
      </c>
      <c r="N97" s="3">
        <v>0</v>
      </c>
      <c r="O97" s="5">
        <v>0</v>
      </c>
      <c r="P97" s="3">
        <v>0</v>
      </c>
      <c r="Q97" s="5">
        <v>0</v>
      </c>
    </row>
    <row r="98" spans="1:17">
      <c r="A98" s="2">
        <v>97</v>
      </c>
      <c r="B98" s="3">
        <v>1021.27448608855</v>
      </c>
      <c r="C98" s="4">
        <v>42354.7318865741</v>
      </c>
      <c r="D98" s="3">
        <v>961.258930436895</v>
      </c>
      <c r="E98" s="5">
        <v>2</v>
      </c>
      <c r="F98" s="3">
        <v>1</v>
      </c>
      <c r="G98" s="5">
        <v>0.999544024467468</v>
      </c>
      <c r="H98" s="3">
        <v>3.58246731758118</v>
      </c>
      <c r="I98" s="5">
        <v>0.266887437153748</v>
      </c>
      <c r="J98" s="3">
        <v>0</v>
      </c>
      <c r="K98" s="5">
        <v>0.928292450448015</v>
      </c>
      <c r="L98" s="3">
        <v>0</v>
      </c>
      <c r="M98" s="5">
        <v>0.000129652020405047</v>
      </c>
      <c r="N98" s="3">
        <v>0</v>
      </c>
      <c r="O98" s="5">
        <v>0</v>
      </c>
      <c r="P98" s="3">
        <v>0</v>
      </c>
      <c r="Q98" s="5">
        <v>0</v>
      </c>
    </row>
    <row r="99" spans="1:17">
      <c r="A99" s="2">
        <v>98</v>
      </c>
      <c r="B99" s="3">
        <v>1031.289781105</v>
      </c>
      <c r="C99" s="4">
        <v>42354.7320023148</v>
      </c>
      <c r="D99" s="3">
        <v>971.274225348078</v>
      </c>
      <c r="E99" s="5">
        <v>2</v>
      </c>
      <c r="F99" s="3">
        <v>1</v>
      </c>
      <c r="G99" s="5">
        <v>0.999364197254181</v>
      </c>
      <c r="H99" s="3">
        <v>3.58360171318054</v>
      </c>
      <c r="I99" s="5">
        <v>0.269663820401302</v>
      </c>
      <c r="J99" s="3">
        <v>0</v>
      </c>
      <c r="K99" s="5">
        <v>0.938240146916367</v>
      </c>
      <c r="L99" s="3">
        <v>0</v>
      </c>
      <c r="M99" s="5">
        <v>0.000129652020405047</v>
      </c>
      <c r="N99" s="3">
        <v>0</v>
      </c>
      <c r="O99" s="5">
        <v>0</v>
      </c>
      <c r="P99" s="3">
        <v>0</v>
      </c>
      <c r="Q99" s="5">
        <v>0</v>
      </c>
    </row>
    <row r="100" spans="1:17">
      <c r="A100" s="2">
        <v>99</v>
      </c>
      <c r="B100" s="3">
        <v>1041.28998052664</v>
      </c>
      <c r="C100" s="4">
        <v>42354.7321180556</v>
      </c>
      <c r="D100" s="3">
        <v>981.274424769716</v>
      </c>
      <c r="E100" s="5">
        <v>2</v>
      </c>
      <c r="F100" s="3">
        <v>1</v>
      </c>
      <c r="G100" s="5">
        <v>0.999544024467468</v>
      </c>
      <c r="H100" s="3">
        <v>3.58457398414612</v>
      </c>
      <c r="I100" s="5">
        <v>0.27244458042187</v>
      </c>
      <c r="J100" s="3">
        <v>0</v>
      </c>
      <c r="K100" s="5">
        <v>0.948206594997182</v>
      </c>
      <c r="L100" s="3">
        <v>0</v>
      </c>
      <c r="M100" s="5">
        <v>9.72270936472341e-5</v>
      </c>
      <c r="N100" s="3">
        <v>0</v>
      </c>
      <c r="O100" s="5">
        <v>0</v>
      </c>
      <c r="P100" s="3">
        <v>0</v>
      </c>
      <c r="Q100" s="5">
        <v>0</v>
      </c>
    </row>
    <row r="101" spans="1:17">
      <c r="A101" s="2">
        <v>100</v>
      </c>
      <c r="B101" s="3">
        <v>1051.3054723779</v>
      </c>
      <c r="C101" s="4">
        <v>42354.7322337963</v>
      </c>
      <c r="D101" s="3">
        <v>991.289916625988</v>
      </c>
      <c r="E101" s="5">
        <v>2</v>
      </c>
      <c r="F101" s="3">
        <v>1</v>
      </c>
      <c r="G101" s="5">
        <v>0.999364197254181</v>
      </c>
      <c r="H101" s="3">
        <v>3.58570837974548</v>
      </c>
      <c r="I101" s="5">
        <v>0.275225321901724</v>
      </c>
      <c r="J101" s="3">
        <v>0</v>
      </c>
      <c r="K101" s="5">
        <v>0.958176117733315</v>
      </c>
      <c r="L101" s="3">
        <v>0</v>
      </c>
      <c r="M101" s="5">
        <v>0.000129652020405047</v>
      </c>
      <c r="N101" s="3">
        <v>0</v>
      </c>
      <c r="O101" s="5">
        <v>0</v>
      </c>
      <c r="P101" s="3">
        <v>0</v>
      </c>
      <c r="Q101" s="5">
        <v>0</v>
      </c>
    </row>
    <row r="102" spans="1:17">
      <c r="A102" s="2">
        <v>101</v>
      </c>
      <c r="B102" s="3">
        <v>1061.32105526069</v>
      </c>
      <c r="C102" s="4">
        <v>42354.732349537</v>
      </c>
      <c r="D102" s="3">
        <v>1001.30549949875</v>
      </c>
      <c r="E102" s="5">
        <v>2</v>
      </c>
      <c r="F102" s="3">
        <v>1</v>
      </c>
      <c r="G102" s="5">
        <v>0.999544024467468</v>
      </c>
      <c r="H102" s="3">
        <v>3.58700489997864</v>
      </c>
      <c r="I102" s="5">
        <v>0.278006066771537</v>
      </c>
      <c r="J102" s="3">
        <v>0</v>
      </c>
      <c r="K102" s="5">
        <v>0.968148891920874</v>
      </c>
      <c r="L102" s="3">
        <v>0</v>
      </c>
      <c r="M102" s="5">
        <v>0.000129652020405047</v>
      </c>
      <c r="N102" s="3">
        <v>0</v>
      </c>
      <c r="O102" s="5">
        <v>0</v>
      </c>
      <c r="P102" s="3">
        <v>0</v>
      </c>
      <c r="Q102" s="5">
        <v>0</v>
      </c>
    </row>
    <row r="103" spans="1:17">
      <c r="A103" s="2">
        <v>102</v>
      </c>
      <c r="B103" s="3">
        <v>1071.33630756083</v>
      </c>
      <c r="C103" s="4">
        <v>42354.7324652778</v>
      </c>
      <c r="D103" s="3">
        <v>1011.32075190917</v>
      </c>
      <c r="E103" s="5">
        <v>2</v>
      </c>
      <c r="F103" s="3">
        <v>1</v>
      </c>
      <c r="G103" s="5">
        <v>0.999544024467468</v>
      </c>
      <c r="H103" s="3">
        <v>3.58797717094421</v>
      </c>
      <c r="I103" s="5">
        <v>0.280786725762743</v>
      </c>
      <c r="J103" s="3">
        <v>0</v>
      </c>
      <c r="K103" s="5">
        <v>0.978124624697026</v>
      </c>
      <c r="L103" s="3">
        <v>0</v>
      </c>
      <c r="M103" s="5">
        <v>6.48021668894216e-5</v>
      </c>
      <c r="N103" s="3">
        <v>0</v>
      </c>
      <c r="O103" s="5">
        <v>0</v>
      </c>
      <c r="P103" s="3">
        <v>0</v>
      </c>
      <c r="Q103" s="5">
        <v>0</v>
      </c>
    </row>
    <row r="104" spans="1:17">
      <c r="A104" s="2">
        <v>103</v>
      </c>
      <c r="B104" s="3">
        <v>1081.35214564368</v>
      </c>
      <c r="C104" s="4">
        <v>42354.7325810185</v>
      </c>
      <c r="D104" s="3">
        <v>1021.33658990179</v>
      </c>
      <c r="E104" s="5">
        <v>2</v>
      </c>
      <c r="F104" s="3">
        <v>1</v>
      </c>
      <c r="G104" s="5">
        <v>0.999544024467468</v>
      </c>
      <c r="H104" s="3">
        <v>3.58927369117737</v>
      </c>
      <c r="I104" s="5">
        <v>0.283567576217895</v>
      </c>
      <c r="J104" s="3">
        <v>0</v>
      </c>
      <c r="K104" s="5">
        <v>0.988104347717202</v>
      </c>
      <c r="L104" s="3">
        <v>0</v>
      </c>
      <c r="M104" s="5">
        <v>9.72270936472341e-5</v>
      </c>
      <c r="N104" s="3">
        <v>0</v>
      </c>
      <c r="O104" s="5">
        <v>0</v>
      </c>
      <c r="P104" s="3">
        <v>0</v>
      </c>
      <c r="Q104" s="5">
        <v>0</v>
      </c>
    </row>
    <row r="105" spans="1:17">
      <c r="A105" s="2">
        <v>104</v>
      </c>
      <c r="B105" s="3">
        <v>1091.36768845675</v>
      </c>
      <c r="C105" s="4">
        <v>42354.7326967593</v>
      </c>
      <c r="D105" s="3">
        <v>1031.35213269983</v>
      </c>
      <c r="E105" s="5">
        <v>2</v>
      </c>
      <c r="F105" s="3">
        <v>1</v>
      </c>
      <c r="G105" s="5">
        <v>0.999544024467468</v>
      </c>
      <c r="H105" s="3">
        <v>3.59073233604431</v>
      </c>
      <c r="I105" s="5">
        <v>0.286348329113088</v>
      </c>
      <c r="J105" s="3">
        <v>0</v>
      </c>
      <c r="K105" s="5">
        <v>0.9980871992839</v>
      </c>
      <c r="L105" s="3">
        <v>0</v>
      </c>
      <c r="M105" s="5">
        <v>0.000162076947162859</v>
      </c>
      <c r="N105" s="3">
        <v>0</v>
      </c>
      <c r="O105" s="5">
        <v>0</v>
      </c>
      <c r="P105" s="3">
        <v>0</v>
      </c>
      <c r="Q105" s="5">
        <v>0</v>
      </c>
    </row>
    <row r="106" spans="1:17">
      <c r="A106" s="2">
        <v>105</v>
      </c>
      <c r="B106" s="3">
        <v>1101.36780391445</v>
      </c>
      <c r="C106" s="4">
        <v>42354.7328125</v>
      </c>
      <c r="D106" s="3">
        <v>1041.35224825778</v>
      </c>
      <c r="E106" s="5">
        <v>2</v>
      </c>
      <c r="F106" s="3">
        <v>1</v>
      </c>
      <c r="G106" s="5">
        <v>0.999723851680756</v>
      </c>
      <c r="H106" s="3">
        <v>3.59219074249268</v>
      </c>
      <c r="I106" s="5">
        <v>0.289124801715101</v>
      </c>
      <c r="J106" s="3">
        <v>0</v>
      </c>
      <c r="K106" s="5">
        <v>1.0080581865972</v>
      </c>
      <c r="L106" s="3">
        <v>0</v>
      </c>
      <c r="M106" s="5">
        <v>0.000194454187294468</v>
      </c>
      <c r="N106" s="3">
        <v>0</v>
      </c>
      <c r="O106" s="5">
        <v>0</v>
      </c>
      <c r="P106" s="3">
        <v>0</v>
      </c>
      <c r="Q106" s="5">
        <v>0</v>
      </c>
    </row>
    <row r="107" spans="1:17">
      <c r="A107" s="2">
        <v>106</v>
      </c>
      <c r="B107" s="3">
        <v>1111.38315075987</v>
      </c>
      <c r="C107" s="4">
        <v>42354.7329282407</v>
      </c>
      <c r="D107" s="3">
        <v>1051.36759501799</v>
      </c>
      <c r="E107" s="5">
        <v>2</v>
      </c>
      <c r="F107" s="3">
        <v>1</v>
      </c>
      <c r="G107" s="5">
        <v>0.999364197254181</v>
      </c>
      <c r="H107" s="3">
        <v>3.59316325187683</v>
      </c>
      <c r="I107" s="5">
        <v>0.291905499403042</v>
      </c>
      <c r="J107" s="3">
        <v>0</v>
      </c>
      <c r="K107" s="5">
        <v>1.01804793071798</v>
      </c>
      <c r="L107" s="3">
        <v>0</v>
      </c>
      <c r="M107" s="5">
        <v>9.72270936472341e-5</v>
      </c>
      <c r="N107" s="3">
        <v>0</v>
      </c>
      <c r="O107" s="5">
        <v>0</v>
      </c>
      <c r="P107" s="3">
        <v>0</v>
      </c>
      <c r="Q107" s="5">
        <v>0</v>
      </c>
    </row>
    <row r="108" spans="1:17">
      <c r="A108" s="2">
        <v>107</v>
      </c>
      <c r="B108" s="3">
        <v>1121.39855839657</v>
      </c>
      <c r="C108" s="4">
        <v>42354.7330439815</v>
      </c>
      <c r="D108" s="3">
        <v>1061.38300262962</v>
      </c>
      <c r="E108" s="5">
        <v>2</v>
      </c>
      <c r="F108" s="3">
        <v>1</v>
      </c>
      <c r="G108" s="5">
        <v>0.999364197254181</v>
      </c>
      <c r="H108" s="3">
        <v>3.5942976474762</v>
      </c>
      <c r="I108" s="5">
        <v>0.294686226475611</v>
      </c>
      <c r="J108" s="3">
        <v>0</v>
      </c>
      <c r="K108" s="5">
        <v>1.02804132472996</v>
      </c>
      <c r="L108" s="3">
        <v>0</v>
      </c>
      <c r="M108" s="5">
        <v>6.4849853515625e-5</v>
      </c>
      <c r="N108" s="3">
        <v>0</v>
      </c>
      <c r="O108" s="5">
        <v>0</v>
      </c>
      <c r="P108" s="3">
        <v>0</v>
      </c>
      <c r="Q108" s="5">
        <v>0</v>
      </c>
    </row>
    <row r="109" spans="1:17">
      <c r="A109" s="2">
        <v>108</v>
      </c>
      <c r="B109" s="3">
        <v>1131.3985988025</v>
      </c>
      <c r="C109" s="4">
        <v>42354.7331597222</v>
      </c>
      <c r="D109" s="3">
        <v>1071.38304307064</v>
      </c>
      <c r="E109" s="5">
        <v>2</v>
      </c>
      <c r="F109" s="3">
        <v>1</v>
      </c>
      <c r="G109" s="5">
        <v>0.999364197254181</v>
      </c>
      <c r="H109" s="3">
        <v>3.59559416770935</v>
      </c>
      <c r="I109" s="5">
        <v>0.297462659857045</v>
      </c>
      <c r="J109" s="3">
        <v>0</v>
      </c>
      <c r="K109" s="5">
        <v>1.03802296035829</v>
      </c>
      <c r="L109" s="3">
        <v>0</v>
      </c>
      <c r="M109" s="5">
        <v>9.72270936472341e-5</v>
      </c>
      <c r="N109" s="3">
        <v>0</v>
      </c>
      <c r="O109" s="5">
        <v>0</v>
      </c>
      <c r="P109" s="3">
        <v>0</v>
      </c>
      <c r="Q109" s="5">
        <v>0</v>
      </c>
    </row>
    <row r="110" spans="1:17">
      <c r="A110" s="2">
        <v>109</v>
      </c>
      <c r="B110" s="3">
        <v>1141.39869491205</v>
      </c>
      <c r="C110" s="4">
        <v>42354.733275463</v>
      </c>
      <c r="D110" s="3">
        <v>1081.38313925037</v>
      </c>
      <c r="E110" s="5">
        <v>2</v>
      </c>
      <c r="F110" s="3">
        <v>1</v>
      </c>
      <c r="G110" s="5">
        <v>0.999544024467468</v>
      </c>
      <c r="H110" s="3">
        <v>3.59705257415771</v>
      </c>
      <c r="I110" s="5">
        <v>0.300239130670048</v>
      </c>
      <c r="J110" s="3">
        <v>0</v>
      </c>
      <c r="K110" s="5">
        <v>1.04800838265097</v>
      </c>
      <c r="L110" s="3">
        <v>0</v>
      </c>
      <c r="M110" s="5">
        <v>0.000129652020405047</v>
      </c>
      <c r="N110" s="3">
        <v>0</v>
      </c>
      <c r="O110" s="5">
        <v>0</v>
      </c>
      <c r="P110" s="3">
        <v>0</v>
      </c>
      <c r="Q110" s="5">
        <v>0</v>
      </c>
    </row>
    <row r="111" spans="1:17">
      <c r="A111" s="2">
        <v>110</v>
      </c>
      <c r="B111" s="3">
        <v>1151.41418855276</v>
      </c>
      <c r="C111" s="4">
        <v>42354.7333912037</v>
      </c>
      <c r="D111" s="3">
        <v>1091.39863282592</v>
      </c>
      <c r="E111" s="5">
        <v>2</v>
      </c>
      <c r="F111" s="3">
        <v>1</v>
      </c>
      <c r="G111" s="5">
        <v>0.999364197254181</v>
      </c>
      <c r="H111" s="3">
        <v>3.59834909439087</v>
      </c>
      <c r="I111" s="5">
        <v>0.303019918293307</v>
      </c>
      <c r="J111" s="3">
        <v>0</v>
      </c>
      <c r="K111" s="5">
        <v>1.05801304843813</v>
      </c>
      <c r="L111" s="3">
        <v>0</v>
      </c>
      <c r="M111" s="5">
        <v>0.000129652020405047</v>
      </c>
      <c r="N111" s="3">
        <v>0</v>
      </c>
      <c r="O111" s="5">
        <v>0</v>
      </c>
      <c r="P111" s="3">
        <v>0</v>
      </c>
      <c r="Q111" s="5">
        <v>0</v>
      </c>
    </row>
    <row r="112" spans="1:17">
      <c r="A112" s="2">
        <v>111</v>
      </c>
      <c r="B112" s="3">
        <v>1161.42949119318</v>
      </c>
      <c r="C112" s="4">
        <v>42354.7335069444</v>
      </c>
      <c r="D112" s="3">
        <v>1101.41393542623</v>
      </c>
      <c r="E112" s="5">
        <v>2</v>
      </c>
      <c r="F112" s="3">
        <v>1</v>
      </c>
      <c r="G112" s="5">
        <v>0.999364197254181</v>
      </c>
      <c r="H112" s="3">
        <v>3.59964561462402</v>
      </c>
      <c r="I112" s="5">
        <v>0.305796342207499</v>
      </c>
      <c r="J112" s="3">
        <v>0</v>
      </c>
      <c r="K112" s="5">
        <v>1.06800564327516</v>
      </c>
      <c r="L112" s="3">
        <v>0</v>
      </c>
      <c r="M112" s="5">
        <v>9.72270936472341e-5</v>
      </c>
      <c r="N112" s="3">
        <v>0</v>
      </c>
      <c r="O112" s="5">
        <v>0</v>
      </c>
      <c r="P112" s="3">
        <v>0</v>
      </c>
      <c r="Q112" s="5">
        <v>0</v>
      </c>
    </row>
    <row r="113" spans="1:17">
      <c r="A113" s="2">
        <v>112</v>
      </c>
      <c r="B113" s="3">
        <v>1171.42963632472</v>
      </c>
      <c r="C113" s="4">
        <v>42354.7336226852</v>
      </c>
      <c r="D113" s="3">
        <v>1111.4140805678</v>
      </c>
      <c r="E113" s="5">
        <v>2</v>
      </c>
      <c r="F113" s="3">
        <v>1</v>
      </c>
      <c r="G113" s="5">
        <v>0.999364197254181</v>
      </c>
      <c r="H113" s="3">
        <v>3.60094213485718</v>
      </c>
      <c r="I113" s="5">
        <v>0.308577127090972</v>
      </c>
      <c r="J113" s="3">
        <v>0</v>
      </c>
      <c r="K113" s="5">
        <v>1.07801773076564</v>
      </c>
      <c r="L113" s="3">
        <v>0</v>
      </c>
      <c r="M113" s="5">
        <v>6.4849853515625e-5</v>
      </c>
      <c r="N113" s="3">
        <v>0</v>
      </c>
      <c r="O113" s="5">
        <v>0</v>
      </c>
      <c r="P113" s="3">
        <v>0</v>
      </c>
      <c r="Q113" s="5">
        <v>0</v>
      </c>
    </row>
    <row r="114" spans="1:17">
      <c r="A114" s="2">
        <v>113</v>
      </c>
      <c r="B114" s="3">
        <v>1181.44522767859</v>
      </c>
      <c r="C114" s="4">
        <v>42354.7337384259</v>
      </c>
      <c r="D114" s="3">
        <v>1121.42967194172</v>
      </c>
      <c r="E114" s="5">
        <v>2</v>
      </c>
      <c r="F114" s="3">
        <v>1</v>
      </c>
      <c r="G114" s="5">
        <v>0.999544024467468</v>
      </c>
      <c r="H114" s="3">
        <v>3.60240077972412</v>
      </c>
      <c r="I114" s="5">
        <v>0.311357914602869</v>
      </c>
      <c r="J114" s="3">
        <v>0</v>
      </c>
      <c r="K114" s="5">
        <v>1.08803353106791</v>
      </c>
      <c r="L114" s="3">
        <v>0</v>
      </c>
      <c r="M114" s="5">
        <v>0.000129652020405047</v>
      </c>
      <c r="N114" s="3">
        <v>0</v>
      </c>
      <c r="O114" s="5">
        <v>0</v>
      </c>
      <c r="P114" s="3">
        <v>0</v>
      </c>
      <c r="Q114" s="5">
        <v>0</v>
      </c>
    </row>
    <row r="115" spans="1:17">
      <c r="A115" s="2">
        <v>114</v>
      </c>
      <c r="B115" s="3">
        <v>1191.46057142129</v>
      </c>
      <c r="C115" s="4">
        <v>42354.7338541667</v>
      </c>
      <c r="D115" s="3">
        <v>1131.44501565434</v>
      </c>
      <c r="E115" s="5">
        <v>2</v>
      </c>
      <c r="F115" s="3">
        <v>1</v>
      </c>
      <c r="G115" s="5">
        <v>0.999544024467468</v>
      </c>
      <c r="H115" s="3">
        <v>3.60385918617249</v>
      </c>
      <c r="I115" s="5">
        <v>0.314134330671315</v>
      </c>
      <c r="J115" s="3">
        <v>0</v>
      </c>
      <c r="K115" s="5">
        <v>1.09803740298854</v>
      </c>
      <c r="L115" s="3">
        <v>0</v>
      </c>
      <c r="M115" s="5">
        <v>0.000162076947162859</v>
      </c>
      <c r="N115" s="3">
        <v>0</v>
      </c>
      <c r="O115" s="5">
        <v>0</v>
      </c>
      <c r="P115" s="3">
        <v>0</v>
      </c>
      <c r="Q115" s="5">
        <v>0</v>
      </c>
    </row>
    <row r="116" spans="1:17">
      <c r="A116" s="2">
        <v>115</v>
      </c>
      <c r="B116" s="3">
        <v>1201.4763287181</v>
      </c>
      <c r="C116" s="4">
        <v>42354.7339699074</v>
      </c>
      <c r="D116" s="3">
        <v>1141.46077295616</v>
      </c>
      <c r="E116" s="5">
        <v>2</v>
      </c>
      <c r="F116" s="3">
        <v>1</v>
      </c>
      <c r="G116" s="5">
        <v>0.999544024467468</v>
      </c>
      <c r="H116" s="3">
        <v>3.60515570640564</v>
      </c>
      <c r="I116" s="5">
        <v>0.316919429419495</v>
      </c>
      <c r="J116" s="3">
        <v>0</v>
      </c>
      <c r="K116" s="5">
        <v>1.10807629635816</v>
      </c>
      <c r="L116" s="3">
        <v>0</v>
      </c>
      <c r="M116" s="5">
        <v>0.000129652020405047</v>
      </c>
      <c r="N116" s="3">
        <v>0</v>
      </c>
      <c r="O116" s="5">
        <v>0</v>
      </c>
      <c r="P116" s="3">
        <v>0</v>
      </c>
      <c r="Q116" s="5">
        <v>0</v>
      </c>
    </row>
    <row r="117" spans="1:17">
      <c r="A117" s="2">
        <v>116</v>
      </c>
      <c r="B117" s="3">
        <v>1211.47636970046</v>
      </c>
      <c r="C117" s="4">
        <v>42354.7340856481</v>
      </c>
      <c r="D117" s="3">
        <v>1151.46081409893</v>
      </c>
      <c r="E117" s="5">
        <v>2</v>
      </c>
      <c r="F117" s="3">
        <v>1</v>
      </c>
      <c r="G117" s="5">
        <v>0.999544024467468</v>
      </c>
      <c r="H117" s="3">
        <v>3.60661435127258</v>
      </c>
      <c r="I117" s="5">
        <v>0.319695911056635</v>
      </c>
      <c r="J117" s="3">
        <v>0</v>
      </c>
      <c r="K117" s="5">
        <v>1.11808790683195</v>
      </c>
      <c r="L117" s="3">
        <v>0</v>
      </c>
      <c r="M117" s="5">
        <v>0.000129652020405047</v>
      </c>
      <c r="N117" s="3">
        <v>0</v>
      </c>
      <c r="O117" s="5">
        <v>0</v>
      </c>
      <c r="P117" s="3">
        <v>0</v>
      </c>
      <c r="Q117" s="5">
        <v>0</v>
      </c>
    </row>
    <row r="118" spans="1:17">
      <c r="A118" s="2">
        <v>117</v>
      </c>
      <c r="B118" s="3">
        <v>1221.49178778315</v>
      </c>
      <c r="C118" s="4">
        <v>42354.7342013889</v>
      </c>
      <c r="D118" s="3">
        <v>1161.47623202122</v>
      </c>
      <c r="E118" s="5">
        <v>2</v>
      </c>
      <c r="F118" s="3">
        <v>1</v>
      </c>
      <c r="G118" s="5">
        <v>0.999544024467468</v>
      </c>
      <c r="H118" s="3">
        <v>3.60791063308716</v>
      </c>
      <c r="I118" s="5">
        <v>0.322476670572618</v>
      </c>
      <c r="J118" s="3">
        <v>0</v>
      </c>
      <c r="K118" s="5">
        <v>1.12811871785411</v>
      </c>
      <c r="L118" s="3">
        <v>0</v>
      </c>
      <c r="M118" s="5">
        <v>0.000129652020405047</v>
      </c>
      <c r="N118" s="3">
        <v>0</v>
      </c>
      <c r="O118" s="5">
        <v>0</v>
      </c>
      <c r="P118" s="3">
        <v>0</v>
      </c>
      <c r="Q118" s="5">
        <v>0</v>
      </c>
    </row>
    <row r="119" spans="1:17">
      <c r="A119" s="2">
        <v>118</v>
      </c>
      <c r="B119" s="3">
        <v>1231.50735672626</v>
      </c>
      <c r="C119" s="4">
        <v>42354.7343171296</v>
      </c>
      <c r="D119" s="3">
        <v>1171.49180098939</v>
      </c>
      <c r="E119" s="5">
        <v>2</v>
      </c>
      <c r="F119" s="3">
        <v>1</v>
      </c>
      <c r="G119" s="5">
        <v>0.999544024467468</v>
      </c>
      <c r="H119" s="3">
        <v>3.60920715332031</v>
      </c>
      <c r="I119" s="5">
        <v>0.325257452252974</v>
      </c>
      <c r="J119" s="3">
        <v>0</v>
      </c>
      <c r="K119" s="5">
        <v>1.1381532696695</v>
      </c>
      <c r="L119" s="3">
        <v>0</v>
      </c>
      <c r="M119" s="5">
        <v>0.000129652020405047</v>
      </c>
      <c r="N119" s="3">
        <v>0</v>
      </c>
      <c r="O119" s="5">
        <v>0</v>
      </c>
      <c r="P119" s="3">
        <v>0</v>
      </c>
      <c r="Q119" s="5">
        <v>0</v>
      </c>
    </row>
    <row r="120" spans="1:17">
      <c r="A120" s="2">
        <v>119</v>
      </c>
      <c r="B120" s="3">
        <v>1241.522870472</v>
      </c>
      <c r="C120" s="4">
        <v>42354.7344328704</v>
      </c>
      <c r="D120" s="3">
        <v>1181.50731479027</v>
      </c>
      <c r="E120" s="5">
        <v>2</v>
      </c>
      <c r="F120" s="3">
        <v>1</v>
      </c>
      <c r="G120" s="5">
        <v>0.999544024467468</v>
      </c>
      <c r="H120" s="3">
        <v>3.61066579818726</v>
      </c>
      <c r="I120" s="5">
        <v>0.328033868384291</v>
      </c>
      <c r="J120" s="3">
        <v>0</v>
      </c>
      <c r="K120" s="5">
        <v>1.14817588666234</v>
      </c>
      <c r="L120" s="3">
        <v>0</v>
      </c>
      <c r="M120" s="5">
        <v>0.000162076947162859</v>
      </c>
      <c r="N120" s="3">
        <v>0</v>
      </c>
      <c r="O120" s="5">
        <v>0</v>
      </c>
      <c r="P120" s="3">
        <v>0</v>
      </c>
      <c r="Q120" s="5">
        <v>0</v>
      </c>
    </row>
    <row r="121" spans="1:17">
      <c r="A121" s="2">
        <v>120</v>
      </c>
      <c r="B121" s="3">
        <v>1251.52303629002</v>
      </c>
      <c r="C121" s="4">
        <v>42354.7345486111</v>
      </c>
      <c r="D121" s="3">
        <v>1191.50748064838</v>
      </c>
      <c r="E121" s="5">
        <v>2</v>
      </c>
      <c r="F121" s="3">
        <v>1</v>
      </c>
      <c r="G121" s="5">
        <v>0.999723851680756</v>
      </c>
      <c r="H121" s="3">
        <v>3.61212420463562</v>
      </c>
      <c r="I121" s="5">
        <v>0.330814720822701</v>
      </c>
      <c r="J121" s="3">
        <v>0</v>
      </c>
      <c r="K121" s="5">
        <v>1.15821828841295</v>
      </c>
      <c r="L121" s="3">
        <v>0</v>
      </c>
      <c r="M121" s="5">
        <v>0.000194454187294468</v>
      </c>
      <c r="N121" s="3">
        <v>0</v>
      </c>
      <c r="O121" s="5">
        <v>0</v>
      </c>
      <c r="P121" s="3">
        <v>0</v>
      </c>
      <c r="Q121" s="5">
        <v>0</v>
      </c>
    </row>
    <row r="122" spans="1:17">
      <c r="A122" s="2">
        <v>121</v>
      </c>
      <c r="B122" s="3">
        <v>1261.53840878426</v>
      </c>
      <c r="C122" s="4">
        <v>42354.7346643519</v>
      </c>
      <c r="D122" s="3">
        <v>1201.52285304238</v>
      </c>
      <c r="E122" s="5">
        <v>2</v>
      </c>
      <c r="F122" s="3">
        <v>1</v>
      </c>
      <c r="G122" s="5">
        <v>0.999544024467468</v>
      </c>
      <c r="H122" s="3">
        <v>3.61342072486877</v>
      </c>
      <c r="I122" s="5">
        <v>0.333595408805448</v>
      </c>
      <c r="J122" s="3">
        <v>0</v>
      </c>
      <c r="K122" s="5">
        <v>1.16826394067778</v>
      </c>
      <c r="L122" s="3">
        <v>0</v>
      </c>
      <c r="M122" s="5">
        <v>0.000162029260536656</v>
      </c>
      <c r="N122" s="3">
        <v>0</v>
      </c>
      <c r="O122" s="5">
        <v>0</v>
      </c>
      <c r="P122" s="3">
        <v>0</v>
      </c>
      <c r="Q122" s="5">
        <v>0</v>
      </c>
    </row>
    <row r="123" spans="1:17">
      <c r="A123" s="2">
        <v>122</v>
      </c>
      <c r="B123" s="3">
        <v>1271.55396534655</v>
      </c>
      <c r="C123" s="4">
        <v>42354.7347800926</v>
      </c>
      <c r="D123" s="3">
        <v>1211.53840958462</v>
      </c>
      <c r="E123" s="5">
        <v>2</v>
      </c>
      <c r="F123" s="3">
        <v>1</v>
      </c>
      <c r="G123" s="5">
        <v>0.999544024467468</v>
      </c>
      <c r="H123" s="3">
        <v>3.61455512046814</v>
      </c>
      <c r="I123" s="5">
        <v>0.336376178426746</v>
      </c>
      <c r="J123" s="3">
        <v>0</v>
      </c>
      <c r="K123" s="5">
        <v>1.17831369448191</v>
      </c>
      <c r="L123" s="3">
        <v>0</v>
      </c>
      <c r="M123" s="5">
        <v>9.72270936472341e-5</v>
      </c>
      <c r="N123" s="3">
        <v>0</v>
      </c>
      <c r="O123" s="5">
        <v>0</v>
      </c>
      <c r="P123" s="3">
        <v>0</v>
      </c>
      <c r="Q123" s="5">
        <v>0</v>
      </c>
    </row>
    <row r="124" spans="1:17">
      <c r="A124" s="2">
        <v>123</v>
      </c>
      <c r="B124" s="3">
        <v>1281.56952581356</v>
      </c>
      <c r="C124" s="4">
        <v>42354.7348958333</v>
      </c>
      <c r="D124" s="3">
        <v>1221.55397007669</v>
      </c>
      <c r="E124" s="5">
        <v>2</v>
      </c>
      <c r="F124" s="3">
        <v>1</v>
      </c>
      <c r="G124" s="5">
        <v>0.999544024467468</v>
      </c>
      <c r="H124" s="3">
        <v>3.61617588996887</v>
      </c>
      <c r="I124" s="5">
        <v>0.339156930798798</v>
      </c>
      <c r="J124" s="3">
        <v>0</v>
      </c>
      <c r="K124" s="5">
        <v>1.18836721965171</v>
      </c>
      <c r="L124" s="3">
        <v>0</v>
      </c>
      <c r="M124" s="5">
        <v>0.000194501873920672</v>
      </c>
      <c r="N124" s="3">
        <v>0</v>
      </c>
      <c r="O124" s="5">
        <v>0</v>
      </c>
      <c r="P124" s="3">
        <v>0</v>
      </c>
      <c r="Q124" s="5">
        <v>0</v>
      </c>
    </row>
    <row r="125" spans="1:17">
      <c r="A125" s="2">
        <v>124</v>
      </c>
      <c r="B125" s="3">
        <v>1291.58503793526</v>
      </c>
      <c r="C125" s="4">
        <v>42354.7350115741</v>
      </c>
      <c r="D125" s="3">
        <v>1231.56948217333</v>
      </c>
      <c r="E125" s="5">
        <v>2</v>
      </c>
      <c r="F125" s="3">
        <v>1</v>
      </c>
      <c r="G125" s="5">
        <v>0.999544024467468</v>
      </c>
      <c r="H125" s="3">
        <v>3.61747217178345</v>
      </c>
      <c r="I125" s="5">
        <v>0.341937725972935</v>
      </c>
      <c r="J125" s="3">
        <v>0</v>
      </c>
      <c r="K125" s="5">
        <v>1.1984247909229</v>
      </c>
      <c r="L125" s="3">
        <v>0</v>
      </c>
      <c r="M125" s="5">
        <v>0.000129604333778843</v>
      </c>
      <c r="N125" s="3">
        <v>0</v>
      </c>
      <c r="O125" s="5">
        <v>0</v>
      </c>
      <c r="P125" s="3">
        <v>0</v>
      </c>
      <c r="Q125" s="5">
        <v>0</v>
      </c>
    </row>
    <row r="126" spans="1:17">
      <c r="A126" s="2">
        <v>125</v>
      </c>
      <c r="B126" s="3">
        <v>1301.60065685774</v>
      </c>
      <c r="C126" s="4">
        <v>42354.7351273148</v>
      </c>
      <c r="D126" s="3">
        <v>1241.58510193289</v>
      </c>
      <c r="E126" s="5">
        <v>2</v>
      </c>
      <c r="F126" s="3">
        <v>1</v>
      </c>
      <c r="G126" s="5">
        <v>0.999544024467468</v>
      </c>
      <c r="H126" s="3">
        <v>3.61893081665039</v>
      </c>
      <c r="I126" s="5">
        <v>0.344718499897496</v>
      </c>
      <c r="J126" s="3">
        <v>0</v>
      </c>
      <c r="K126" s="5">
        <v>1.20848618125997</v>
      </c>
      <c r="L126" s="3">
        <v>0</v>
      </c>
      <c r="M126" s="5">
        <v>0.000129652020405047</v>
      </c>
      <c r="N126" s="3">
        <v>0</v>
      </c>
      <c r="O126" s="5">
        <v>0</v>
      </c>
      <c r="P126" s="3">
        <v>0</v>
      </c>
      <c r="Q126" s="5">
        <v>0</v>
      </c>
    </row>
    <row r="127" spans="1:17">
      <c r="A127" s="2">
        <v>126</v>
      </c>
      <c r="B127" s="3">
        <v>1311.61625478797</v>
      </c>
      <c r="C127" s="4">
        <v>42354.7352430556</v>
      </c>
      <c r="D127" s="3">
        <v>1251.60069907115</v>
      </c>
      <c r="E127" s="5">
        <v>2</v>
      </c>
      <c r="F127" s="3">
        <v>1</v>
      </c>
      <c r="G127" s="5">
        <v>0.999544024467468</v>
      </c>
      <c r="H127" s="3">
        <v>3.62022733688354</v>
      </c>
      <c r="I127" s="5">
        <v>0.347499280013485</v>
      </c>
      <c r="J127" s="3">
        <v>0</v>
      </c>
      <c r="K127" s="5">
        <v>1.21855143310332</v>
      </c>
      <c r="L127" s="3">
        <v>0</v>
      </c>
      <c r="M127" s="5">
        <v>0.000129652020405047</v>
      </c>
      <c r="N127" s="3">
        <v>0</v>
      </c>
      <c r="O127" s="5">
        <v>0</v>
      </c>
      <c r="P127" s="3">
        <v>0</v>
      </c>
      <c r="Q127" s="5">
        <v>0</v>
      </c>
    </row>
    <row r="128" spans="1:17">
      <c r="A128" s="2">
        <v>127</v>
      </c>
      <c r="B128" s="3">
        <v>1321.63172976725</v>
      </c>
      <c r="C128" s="4">
        <v>42354.7353587963</v>
      </c>
      <c r="D128" s="3">
        <v>1261.61617402536</v>
      </c>
      <c r="E128" s="5">
        <v>2</v>
      </c>
      <c r="F128" s="3">
        <v>1</v>
      </c>
      <c r="G128" s="5">
        <v>0.999544024467468</v>
      </c>
      <c r="H128" s="3">
        <v>3.62168598175049</v>
      </c>
      <c r="I128" s="5">
        <v>0.350280026165738</v>
      </c>
      <c r="J128" s="3">
        <v>0</v>
      </c>
      <c r="K128" s="5">
        <v>1.22862050251955</v>
      </c>
      <c r="L128" s="3">
        <v>0</v>
      </c>
      <c r="M128" s="5">
        <v>0.000129652020405047</v>
      </c>
      <c r="N128" s="3">
        <v>0</v>
      </c>
      <c r="O128" s="5">
        <v>0</v>
      </c>
      <c r="P128" s="3">
        <v>0</v>
      </c>
      <c r="Q128" s="5">
        <v>0</v>
      </c>
    </row>
    <row r="129" spans="1:17">
      <c r="A129" s="2">
        <v>128</v>
      </c>
      <c r="B129" s="3">
        <v>1331.64726421451</v>
      </c>
      <c r="C129" s="4">
        <v>42354.735474537</v>
      </c>
      <c r="D129" s="3">
        <v>1271.63170854781</v>
      </c>
      <c r="E129" s="5">
        <v>2</v>
      </c>
      <c r="F129" s="3">
        <v>1</v>
      </c>
      <c r="G129" s="5">
        <v>0.999723851680756</v>
      </c>
      <c r="H129" s="3">
        <v>3.62330651283264</v>
      </c>
      <c r="I129" s="5">
        <v>0.353060774393622</v>
      </c>
      <c r="J129" s="3">
        <v>0</v>
      </c>
      <c r="K129" s="5">
        <v>1.23869348163059</v>
      </c>
      <c r="L129" s="3">
        <v>0</v>
      </c>
      <c r="M129" s="5">
        <v>0.000129652020405047</v>
      </c>
      <c r="N129" s="3">
        <v>0</v>
      </c>
      <c r="O129" s="5">
        <v>0</v>
      </c>
      <c r="P129" s="3">
        <v>0</v>
      </c>
      <c r="Q129" s="5">
        <v>0</v>
      </c>
    </row>
    <row r="130" spans="1:17">
      <c r="A130" s="2">
        <v>129</v>
      </c>
      <c r="B130" s="3">
        <v>1341.66270866782</v>
      </c>
      <c r="C130" s="4">
        <v>42354.7355902778</v>
      </c>
      <c r="D130" s="3">
        <v>1281.64715290087</v>
      </c>
      <c r="E130" s="5">
        <v>2</v>
      </c>
      <c r="F130" s="3">
        <v>1</v>
      </c>
      <c r="G130" s="5">
        <v>0.999544024467468</v>
      </c>
      <c r="H130" s="3">
        <v>3.62444090843201</v>
      </c>
      <c r="I130" s="5">
        <v>0.355837188357669</v>
      </c>
      <c r="J130" s="3">
        <v>0</v>
      </c>
      <c r="K130" s="5">
        <v>1.24875467657932</v>
      </c>
      <c r="L130" s="3">
        <v>0</v>
      </c>
      <c r="M130" s="5">
        <v>9.72270936472341e-5</v>
      </c>
      <c r="N130" s="3">
        <v>0</v>
      </c>
      <c r="O130" s="5">
        <v>0</v>
      </c>
      <c r="P130" s="3">
        <v>0</v>
      </c>
      <c r="Q130" s="5">
        <v>0</v>
      </c>
    </row>
    <row r="131" spans="1:17">
      <c r="A131" s="2">
        <v>130</v>
      </c>
      <c r="B131" s="3">
        <v>1351.66275203612</v>
      </c>
      <c r="C131" s="4">
        <v>42354.7357060185</v>
      </c>
      <c r="D131" s="3">
        <v>1291.6471962792</v>
      </c>
      <c r="E131" s="5">
        <v>2</v>
      </c>
      <c r="F131" s="3">
        <v>1</v>
      </c>
      <c r="G131" s="5">
        <v>0.999544024467468</v>
      </c>
      <c r="H131" s="3">
        <v>3.62589955329895</v>
      </c>
      <c r="I131" s="5">
        <v>0.358617923620311</v>
      </c>
      <c r="J131" s="3">
        <v>0</v>
      </c>
      <c r="K131" s="5">
        <v>1.25883537167454</v>
      </c>
      <c r="L131" s="3">
        <v>0</v>
      </c>
      <c r="M131" s="5">
        <v>0.000129652020405047</v>
      </c>
      <c r="N131" s="3">
        <v>0</v>
      </c>
      <c r="O131" s="5">
        <v>0</v>
      </c>
      <c r="P131" s="3">
        <v>0</v>
      </c>
      <c r="Q131" s="5">
        <v>0</v>
      </c>
    </row>
    <row r="132" spans="1:17">
      <c r="A132" s="2">
        <v>131</v>
      </c>
      <c r="B132" s="3">
        <v>1361.6782999519</v>
      </c>
      <c r="C132" s="4">
        <v>42354.7358217593</v>
      </c>
      <c r="D132" s="3">
        <v>1301.6627442852</v>
      </c>
      <c r="E132" s="5">
        <v>2</v>
      </c>
      <c r="F132" s="3">
        <v>1</v>
      </c>
      <c r="G132" s="5">
        <v>0.999544024467468</v>
      </c>
      <c r="H132" s="3">
        <v>3.62719583511353</v>
      </c>
      <c r="I132" s="5">
        <v>0.361398680331971</v>
      </c>
      <c r="J132" s="3">
        <v>0</v>
      </c>
      <c r="K132" s="5">
        <v>1.26891997931679</v>
      </c>
      <c r="L132" s="3">
        <v>0</v>
      </c>
      <c r="M132" s="5">
        <v>9.72270936472341e-5</v>
      </c>
      <c r="N132" s="3">
        <v>0</v>
      </c>
      <c r="O132" s="5">
        <v>0</v>
      </c>
      <c r="P132" s="3">
        <v>0</v>
      </c>
      <c r="Q132" s="5">
        <v>0</v>
      </c>
    </row>
    <row r="133" spans="1:17">
      <c r="A133" s="2">
        <v>132</v>
      </c>
      <c r="B133" s="3">
        <v>1371.69385747658</v>
      </c>
      <c r="C133" s="4">
        <v>42354.7359375</v>
      </c>
      <c r="D133" s="3">
        <v>1311.67830170463</v>
      </c>
      <c r="E133" s="5">
        <v>2</v>
      </c>
      <c r="F133" s="3">
        <v>1</v>
      </c>
      <c r="G133" s="5">
        <v>0.999544024467468</v>
      </c>
      <c r="H133" s="3">
        <v>3.62849235534668</v>
      </c>
      <c r="I133" s="5">
        <v>0.364179454515646</v>
      </c>
      <c r="J133" s="3">
        <v>0</v>
      </c>
      <c r="K133" s="5">
        <v>1.2790083785466</v>
      </c>
      <c r="L133" s="3">
        <v>0</v>
      </c>
      <c r="M133" s="5">
        <v>0.000129652020405047</v>
      </c>
      <c r="N133" s="3">
        <v>0</v>
      </c>
      <c r="O133" s="5">
        <v>0</v>
      </c>
      <c r="P133" s="3">
        <v>0</v>
      </c>
      <c r="Q133" s="5">
        <v>0</v>
      </c>
    </row>
    <row r="134" spans="1:17">
      <c r="A134" s="2">
        <v>133</v>
      </c>
      <c r="B134" s="3">
        <v>1381.70943121662</v>
      </c>
      <c r="C134" s="4">
        <v>42354.7360532407</v>
      </c>
      <c r="D134" s="3">
        <v>1321.69387547975</v>
      </c>
      <c r="E134" s="5">
        <v>2</v>
      </c>
      <c r="F134" s="3">
        <v>1</v>
      </c>
      <c r="G134" s="5">
        <v>0.999544024467468</v>
      </c>
      <c r="H134" s="3">
        <v>3.62978887557983</v>
      </c>
      <c r="I134" s="5">
        <v>0.366960215976663</v>
      </c>
      <c r="J134" s="3">
        <v>0</v>
      </c>
      <c r="K134" s="5">
        <v>1.28910035229435</v>
      </c>
      <c r="L134" s="3">
        <v>0</v>
      </c>
      <c r="M134" s="5">
        <v>6.48021668894216e-5</v>
      </c>
      <c r="N134" s="3">
        <v>0</v>
      </c>
      <c r="O134" s="5">
        <v>0</v>
      </c>
      <c r="P134" s="3">
        <v>0</v>
      </c>
      <c r="Q134" s="5">
        <v>0</v>
      </c>
    </row>
    <row r="135" spans="1:17">
      <c r="A135" s="2">
        <v>134</v>
      </c>
      <c r="B135" s="3">
        <v>1391.72510585274</v>
      </c>
      <c r="C135" s="4">
        <v>42354.7361689815</v>
      </c>
      <c r="D135" s="3">
        <v>1331.70955008579</v>
      </c>
      <c r="E135" s="5">
        <v>2</v>
      </c>
      <c r="F135" s="3">
        <v>1</v>
      </c>
      <c r="G135" s="5">
        <v>0.999364197254181</v>
      </c>
      <c r="H135" s="3">
        <v>3.63108539581299</v>
      </c>
      <c r="I135" s="5">
        <v>0.369741000331833</v>
      </c>
      <c r="J135" s="3">
        <v>0</v>
      </c>
      <c r="K135" s="5">
        <v>1.2991959117491</v>
      </c>
      <c r="L135" s="3">
        <v>0</v>
      </c>
      <c r="M135" s="5">
        <v>0.000129652020405047</v>
      </c>
      <c r="N135" s="3">
        <v>0</v>
      </c>
      <c r="O135" s="5">
        <v>0</v>
      </c>
      <c r="P135" s="3">
        <v>0</v>
      </c>
      <c r="Q135" s="5">
        <v>0</v>
      </c>
    </row>
    <row r="136" spans="1:17">
      <c r="A136" s="2">
        <v>135</v>
      </c>
      <c r="B136" s="3">
        <v>1401.74052264722</v>
      </c>
      <c r="C136" s="4">
        <v>42354.7362847222</v>
      </c>
      <c r="D136" s="3">
        <v>1341.72496689531</v>
      </c>
      <c r="E136" s="5">
        <v>2</v>
      </c>
      <c r="F136" s="3">
        <v>1</v>
      </c>
      <c r="G136" s="5">
        <v>0.999544024467468</v>
      </c>
      <c r="H136" s="3">
        <v>3.63238191604614</v>
      </c>
      <c r="I136" s="5">
        <v>0.372521721426371</v>
      </c>
      <c r="J136" s="3">
        <v>0</v>
      </c>
      <c r="K136" s="5">
        <v>1.30929470611247</v>
      </c>
      <c r="L136" s="3">
        <v>0</v>
      </c>
      <c r="M136" s="5">
        <v>9.72270936472341e-5</v>
      </c>
      <c r="N136" s="3">
        <v>0</v>
      </c>
      <c r="O136" s="5">
        <v>0</v>
      </c>
      <c r="P136" s="3">
        <v>0</v>
      </c>
      <c r="Q136" s="5">
        <v>0</v>
      </c>
    </row>
    <row r="137" spans="1:17">
      <c r="A137" s="2">
        <v>136</v>
      </c>
      <c r="B137" s="3">
        <v>1411.75613647702</v>
      </c>
      <c r="C137" s="4">
        <v>42354.736400463</v>
      </c>
      <c r="D137" s="3">
        <v>1351.74058082536</v>
      </c>
      <c r="E137" s="5">
        <v>2</v>
      </c>
      <c r="F137" s="3">
        <v>1</v>
      </c>
      <c r="G137" s="5">
        <v>0.999544024467468</v>
      </c>
      <c r="H137" s="3">
        <v>3.63351631164551</v>
      </c>
      <c r="I137" s="5">
        <v>0.375302495641684</v>
      </c>
      <c r="J137" s="3">
        <v>0</v>
      </c>
      <c r="K137" s="5">
        <v>1.31939707704562</v>
      </c>
      <c r="L137" s="3">
        <v>0</v>
      </c>
      <c r="M137" s="5">
        <v>0.000129652020405047</v>
      </c>
      <c r="N137" s="3">
        <v>0</v>
      </c>
      <c r="O137" s="5">
        <v>0</v>
      </c>
      <c r="P137" s="3">
        <v>0</v>
      </c>
      <c r="Q137" s="5">
        <v>0</v>
      </c>
    </row>
    <row r="138" spans="1:17">
      <c r="A138" s="2">
        <v>137</v>
      </c>
      <c r="B138" s="3">
        <v>1421.77155780779</v>
      </c>
      <c r="C138" s="4">
        <v>42354.7365162037</v>
      </c>
      <c r="D138" s="3">
        <v>1361.75600206591</v>
      </c>
      <c r="E138" s="5">
        <v>2</v>
      </c>
      <c r="F138" s="3">
        <v>1</v>
      </c>
      <c r="G138" s="5">
        <v>0.999544024467468</v>
      </c>
      <c r="H138" s="3">
        <v>3.63465070724487</v>
      </c>
      <c r="I138" s="5">
        <v>0.378083234324458</v>
      </c>
      <c r="J138" s="3">
        <v>0</v>
      </c>
      <c r="K138" s="5">
        <v>1.3295026612582</v>
      </c>
      <c r="L138" s="3">
        <v>0</v>
      </c>
      <c r="M138" s="5">
        <v>9.72270936472341e-5</v>
      </c>
      <c r="N138" s="3">
        <v>0</v>
      </c>
      <c r="O138" s="5">
        <v>0</v>
      </c>
      <c r="P138" s="3">
        <v>0</v>
      </c>
      <c r="Q138" s="5">
        <v>0</v>
      </c>
    </row>
    <row r="139" spans="1:17">
      <c r="A139" s="2">
        <v>138</v>
      </c>
      <c r="B139" s="3">
        <v>1431.77161236394</v>
      </c>
      <c r="C139" s="4">
        <v>42354.7366319444</v>
      </c>
      <c r="D139" s="3">
        <v>1371.75605660702</v>
      </c>
      <c r="E139" s="5">
        <v>2</v>
      </c>
      <c r="F139" s="3">
        <v>1</v>
      </c>
      <c r="G139" s="5">
        <v>0.999544024467468</v>
      </c>
      <c r="H139" s="3">
        <v>3.63578510284424</v>
      </c>
      <c r="I139" s="5">
        <v>0.380859682623869</v>
      </c>
      <c r="J139" s="3">
        <v>0</v>
      </c>
      <c r="K139" s="5">
        <v>1.33959582383115</v>
      </c>
      <c r="L139" s="3">
        <v>0</v>
      </c>
      <c r="M139" s="5">
        <v>0.000129652020405047</v>
      </c>
      <c r="N139" s="3">
        <v>0</v>
      </c>
      <c r="O139" s="5">
        <v>0</v>
      </c>
      <c r="P139" s="3">
        <v>0</v>
      </c>
      <c r="Q139" s="5">
        <v>0</v>
      </c>
    </row>
    <row r="140" spans="1:17">
      <c r="A140" s="2">
        <v>139</v>
      </c>
      <c r="B140" s="3">
        <v>1441.78700131413</v>
      </c>
      <c r="C140" s="4">
        <v>42354.7367476852</v>
      </c>
      <c r="D140" s="3">
        <v>1381.77144555721</v>
      </c>
      <c r="E140" s="5">
        <v>2</v>
      </c>
      <c r="F140" s="3">
        <v>1</v>
      </c>
      <c r="G140" s="5">
        <v>0.999544024467468</v>
      </c>
      <c r="H140" s="3">
        <v>3.63708162307739</v>
      </c>
      <c r="I140" s="5">
        <v>0.38364040446046</v>
      </c>
      <c r="J140" s="3">
        <v>0</v>
      </c>
      <c r="K140" s="5">
        <v>1.34970780138062</v>
      </c>
      <c r="L140" s="3">
        <v>0</v>
      </c>
      <c r="M140" s="5">
        <v>9.72270936472341e-5</v>
      </c>
      <c r="N140" s="3">
        <v>0</v>
      </c>
      <c r="O140" s="5">
        <v>0</v>
      </c>
      <c r="P140" s="3">
        <v>0</v>
      </c>
      <c r="Q140" s="5">
        <v>0</v>
      </c>
    </row>
    <row r="141" spans="1:17">
      <c r="A141" s="2">
        <v>140</v>
      </c>
      <c r="B141" s="3">
        <v>1451.80265703819</v>
      </c>
      <c r="C141" s="4">
        <v>42354.7368634259</v>
      </c>
      <c r="D141" s="3">
        <v>1391.78710128127</v>
      </c>
      <c r="E141" s="5">
        <v>2</v>
      </c>
      <c r="F141" s="3">
        <v>1</v>
      </c>
      <c r="G141" s="5">
        <v>0.999544024467468</v>
      </c>
      <c r="H141" s="3">
        <v>3.63821601867676</v>
      </c>
      <c r="I141" s="5">
        <v>0.386421181365001</v>
      </c>
      <c r="J141" s="3">
        <v>0</v>
      </c>
      <c r="K141" s="5">
        <v>1.35982319941682</v>
      </c>
      <c r="L141" s="3">
        <v>0</v>
      </c>
      <c r="M141" s="5">
        <v>0.000129652020405047</v>
      </c>
      <c r="N141" s="3">
        <v>0</v>
      </c>
      <c r="O141" s="5">
        <v>0</v>
      </c>
      <c r="P141" s="3">
        <v>0</v>
      </c>
      <c r="Q141" s="5">
        <v>0</v>
      </c>
    </row>
    <row r="142" spans="1:17">
      <c r="A142" s="2">
        <v>141</v>
      </c>
      <c r="B142" s="3">
        <v>1461.81821969063</v>
      </c>
      <c r="C142" s="4">
        <v>42354.7369791667</v>
      </c>
      <c r="D142" s="3">
        <v>1401.80266393371</v>
      </c>
      <c r="E142" s="5">
        <v>2</v>
      </c>
      <c r="F142" s="3">
        <v>1</v>
      </c>
      <c r="G142" s="5">
        <v>0.999544024467468</v>
      </c>
      <c r="H142" s="3">
        <v>3.63935041427612</v>
      </c>
      <c r="I142" s="5">
        <v>0.38920193120933</v>
      </c>
      <c r="J142" s="3">
        <v>0</v>
      </c>
      <c r="K142" s="5">
        <v>1.36994169083775</v>
      </c>
      <c r="L142" s="3">
        <v>0</v>
      </c>
      <c r="M142" s="5">
        <v>9.72270936472341e-5</v>
      </c>
      <c r="N142" s="3">
        <v>0</v>
      </c>
      <c r="O142" s="5">
        <v>0</v>
      </c>
      <c r="P142" s="3">
        <v>0</v>
      </c>
      <c r="Q142" s="5">
        <v>0</v>
      </c>
    </row>
    <row r="143" spans="1:17">
      <c r="A143" s="2">
        <v>142</v>
      </c>
      <c r="B143" s="3">
        <v>1471.83357722766</v>
      </c>
      <c r="C143" s="4">
        <v>42354.7370949074</v>
      </c>
      <c r="D143" s="3">
        <v>1411.81802148076</v>
      </c>
      <c r="E143" s="5">
        <v>2</v>
      </c>
      <c r="F143" s="3">
        <v>1</v>
      </c>
      <c r="G143" s="5">
        <v>0.999364197254181</v>
      </c>
      <c r="H143" s="3">
        <v>3.64032292366028</v>
      </c>
      <c r="I143" s="5">
        <v>0.391978373448547</v>
      </c>
      <c r="J143" s="3">
        <v>0</v>
      </c>
      <c r="K143" s="5">
        <v>1.38004767613001</v>
      </c>
      <c r="L143" s="3">
        <v>0</v>
      </c>
      <c r="M143" s="5">
        <v>9.72747802734375e-5</v>
      </c>
      <c r="N143" s="3">
        <v>0</v>
      </c>
      <c r="O143" s="5">
        <v>0</v>
      </c>
      <c r="P143" s="3">
        <v>0</v>
      </c>
      <c r="Q143" s="5">
        <v>0</v>
      </c>
    </row>
    <row r="144" spans="1:17">
      <c r="A144" s="2">
        <v>143</v>
      </c>
      <c r="B144" s="3">
        <v>1481.83370803856</v>
      </c>
      <c r="C144" s="4">
        <v>42354.7372106481</v>
      </c>
      <c r="D144" s="3">
        <v>1421.81815237186</v>
      </c>
      <c r="E144" s="5">
        <v>2</v>
      </c>
      <c r="F144" s="3">
        <v>1</v>
      </c>
      <c r="G144" s="5">
        <v>0.999364197254181</v>
      </c>
      <c r="H144" s="3">
        <v>3.64161920547485</v>
      </c>
      <c r="I144" s="5">
        <v>0.39475913953769</v>
      </c>
      <c r="J144" s="3">
        <v>0</v>
      </c>
      <c r="K144" s="5">
        <v>1.39017258247435</v>
      </c>
      <c r="L144" s="3">
        <v>0</v>
      </c>
      <c r="M144" s="5">
        <v>0.000129652020405047</v>
      </c>
      <c r="N144" s="3">
        <v>0</v>
      </c>
      <c r="O144" s="5">
        <v>0</v>
      </c>
      <c r="P144" s="3">
        <v>0</v>
      </c>
      <c r="Q144" s="5">
        <v>0</v>
      </c>
    </row>
    <row r="145" spans="1:17">
      <c r="A145" s="2">
        <v>144</v>
      </c>
      <c r="B145" s="3">
        <v>1491.84931297122</v>
      </c>
      <c r="C145" s="4">
        <v>42354.7373263889</v>
      </c>
      <c r="D145" s="3">
        <v>1431.83375728949</v>
      </c>
      <c r="E145" s="5">
        <v>2</v>
      </c>
      <c r="F145" s="3">
        <v>1</v>
      </c>
      <c r="G145" s="5">
        <v>0.999364197254181</v>
      </c>
      <c r="H145" s="3">
        <v>3.6427538394928</v>
      </c>
      <c r="I145" s="5">
        <v>0.397539884731286</v>
      </c>
      <c r="J145" s="3">
        <v>0</v>
      </c>
      <c r="K145" s="5">
        <v>1.4003006563721</v>
      </c>
      <c r="L145" s="3">
        <v>0</v>
      </c>
      <c r="M145" s="5">
        <v>9.72747802734375e-5</v>
      </c>
      <c r="N145" s="3">
        <v>0</v>
      </c>
      <c r="O145" s="5">
        <v>0</v>
      </c>
      <c r="P145" s="3">
        <v>0</v>
      </c>
      <c r="Q145" s="5">
        <v>0</v>
      </c>
    </row>
    <row r="146" spans="1:17">
      <c r="A146" s="2">
        <v>145</v>
      </c>
      <c r="B146" s="3">
        <v>1501.86476246207</v>
      </c>
      <c r="C146" s="4">
        <v>42354.7374421296</v>
      </c>
      <c r="D146" s="3">
        <v>1441.84920672018</v>
      </c>
      <c r="E146" s="5">
        <v>2</v>
      </c>
      <c r="F146" s="3">
        <v>1</v>
      </c>
      <c r="G146" s="5">
        <v>0.999364197254181</v>
      </c>
      <c r="H146" s="3">
        <v>3.64405012130737</v>
      </c>
      <c r="I146" s="5">
        <v>0.400320637453031</v>
      </c>
      <c r="J146" s="3">
        <v>0</v>
      </c>
      <c r="K146" s="5">
        <v>1.4104320039035</v>
      </c>
      <c r="L146" s="3">
        <v>0</v>
      </c>
      <c r="M146" s="5">
        <v>9.72270936472341e-5</v>
      </c>
      <c r="N146" s="3">
        <v>0</v>
      </c>
      <c r="O146" s="5">
        <v>0</v>
      </c>
      <c r="P146" s="3">
        <v>0</v>
      </c>
      <c r="Q146" s="5">
        <v>0</v>
      </c>
    </row>
    <row r="147" spans="1:17">
      <c r="A147" s="2">
        <v>146</v>
      </c>
      <c r="B147" s="3">
        <v>1511.88035081346</v>
      </c>
      <c r="C147" s="4">
        <v>42354.7375578704</v>
      </c>
      <c r="D147" s="3">
        <v>1451.86479523699</v>
      </c>
      <c r="E147" s="5">
        <v>2</v>
      </c>
      <c r="F147" s="3">
        <v>1</v>
      </c>
      <c r="G147" s="5">
        <v>0.999544024467468</v>
      </c>
      <c r="H147" s="3">
        <v>3.64502263069153</v>
      </c>
      <c r="I147" s="5">
        <v>0.403097011168719</v>
      </c>
      <c r="J147" s="3">
        <v>0</v>
      </c>
      <c r="K147" s="5">
        <v>1.42055068750502</v>
      </c>
      <c r="L147" s="3">
        <v>0</v>
      </c>
      <c r="M147" s="5">
        <v>6.4849853515625e-5</v>
      </c>
      <c r="N147" s="3">
        <v>0</v>
      </c>
      <c r="O147" s="5">
        <v>0</v>
      </c>
      <c r="P147" s="3">
        <v>0</v>
      </c>
      <c r="Q147" s="5">
        <v>0</v>
      </c>
    </row>
    <row r="148" spans="1:17">
      <c r="A148" s="2">
        <v>147</v>
      </c>
      <c r="B148" s="3">
        <v>1521.89573961329</v>
      </c>
      <c r="C148" s="4">
        <v>42354.7376736111</v>
      </c>
      <c r="D148" s="3">
        <v>1461.88018385637</v>
      </c>
      <c r="E148" s="5">
        <v>2</v>
      </c>
      <c r="F148" s="3">
        <v>1</v>
      </c>
      <c r="G148" s="5">
        <v>0.999364197254181</v>
      </c>
      <c r="H148" s="3">
        <v>3.64648103713989</v>
      </c>
      <c r="I148" s="5">
        <v>0.405882089690334</v>
      </c>
      <c r="J148" s="3">
        <v>0</v>
      </c>
      <c r="K148" s="5">
        <v>1.43070436452415</v>
      </c>
      <c r="L148" s="3">
        <v>0</v>
      </c>
      <c r="M148" s="5">
        <v>0.000162029260536656</v>
      </c>
      <c r="N148" s="3">
        <v>0</v>
      </c>
      <c r="O148" s="5">
        <v>0</v>
      </c>
      <c r="P148" s="3">
        <v>0</v>
      </c>
      <c r="Q148" s="5">
        <v>0</v>
      </c>
    </row>
    <row r="149" spans="1:17">
      <c r="A149" s="2">
        <v>148</v>
      </c>
      <c r="B149" s="3">
        <v>1531.89575968361</v>
      </c>
      <c r="C149" s="4">
        <v>42354.7377893518</v>
      </c>
      <c r="D149" s="3">
        <v>1471.88020392669</v>
      </c>
      <c r="E149" s="5">
        <v>2</v>
      </c>
      <c r="F149" s="3">
        <v>1</v>
      </c>
      <c r="G149" s="5">
        <v>0.999544024467468</v>
      </c>
      <c r="H149" s="3">
        <v>3.64745354652405</v>
      </c>
      <c r="I149" s="5">
        <v>0.408658544008146</v>
      </c>
      <c r="J149" s="3">
        <v>0</v>
      </c>
      <c r="K149" s="5">
        <v>1.44083000467226</v>
      </c>
      <c r="L149" s="3">
        <v>0</v>
      </c>
      <c r="M149" s="5">
        <v>9.72270936472341e-5</v>
      </c>
      <c r="N149" s="3">
        <v>0</v>
      </c>
      <c r="O149" s="5">
        <v>0</v>
      </c>
      <c r="P149" s="3">
        <v>0</v>
      </c>
      <c r="Q149" s="5">
        <v>0</v>
      </c>
    </row>
    <row r="150" spans="1:17">
      <c r="A150" s="2">
        <v>149</v>
      </c>
      <c r="B150" s="3">
        <v>1541.89587932171</v>
      </c>
      <c r="C150" s="4">
        <v>42354.7379050926</v>
      </c>
      <c r="D150" s="3">
        <v>1481.88032367006</v>
      </c>
      <c r="E150" s="5">
        <v>2</v>
      </c>
      <c r="F150" s="3">
        <v>1</v>
      </c>
      <c r="G150" s="5">
        <v>0.999544024467468</v>
      </c>
      <c r="H150" s="3">
        <v>3.6487500667572</v>
      </c>
      <c r="I150" s="5">
        <v>0.411435037747936</v>
      </c>
      <c r="J150" s="3">
        <v>0</v>
      </c>
      <c r="K150" s="5">
        <v>1.45095916198921</v>
      </c>
      <c r="L150" s="3">
        <v>0</v>
      </c>
      <c r="M150" s="5">
        <v>0.000129652020405047</v>
      </c>
      <c r="N150" s="3">
        <v>0</v>
      </c>
      <c r="O150" s="5">
        <v>0</v>
      </c>
      <c r="P150" s="3">
        <v>0</v>
      </c>
      <c r="Q150" s="5">
        <v>0</v>
      </c>
    </row>
    <row r="151" spans="1:17">
      <c r="A151" s="2">
        <v>150</v>
      </c>
      <c r="B151" s="3">
        <v>1551.91145936243</v>
      </c>
      <c r="C151" s="4">
        <v>42354.7380208333</v>
      </c>
      <c r="D151" s="3">
        <v>1491.89590373583</v>
      </c>
      <c r="E151" s="5">
        <v>2</v>
      </c>
      <c r="F151" s="3">
        <v>1</v>
      </c>
      <c r="G151" s="5">
        <v>0.999544024467468</v>
      </c>
      <c r="H151" s="3">
        <v>3.65004634857178</v>
      </c>
      <c r="I151" s="5">
        <v>0.414215798726588</v>
      </c>
      <c r="J151" s="3">
        <v>0</v>
      </c>
      <c r="K151" s="5">
        <v>1.4611073888802</v>
      </c>
      <c r="L151" s="3">
        <v>0</v>
      </c>
      <c r="M151" s="5">
        <v>0.000129604333778843</v>
      </c>
      <c r="N151" s="3">
        <v>0</v>
      </c>
      <c r="O151" s="5">
        <v>0</v>
      </c>
      <c r="P151" s="3">
        <v>0</v>
      </c>
      <c r="Q151" s="5">
        <v>0</v>
      </c>
    </row>
    <row r="152" spans="1:17">
      <c r="A152" s="2">
        <v>151</v>
      </c>
      <c r="B152" s="3">
        <v>1561.92697983993</v>
      </c>
      <c r="C152" s="4">
        <v>42354.7381365741</v>
      </c>
      <c r="D152" s="3">
        <v>1501.91142417323</v>
      </c>
      <c r="E152" s="5">
        <v>2</v>
      </c>
      <c r="F152" s="3">
        <v>1</v>
      </c>
      <c r="G152" s="5">
        <v>0.999544024467468</v>
      </c>
      <c r="H152" s="3">
        <v>3.65134286880493</v>
      </c>
      <c r="I152" s="5">
        <v>0.41699655166585</v>
      </c>
      <c r="J152" s="3">
        <v>0</v>
      </c>
      <c r="K152" s="5">
        <v>1.47125887945225</v>
      </c>
      <c r="L152" s="3">
        <v>0</v>
      </c>
      <c r="M152" s="5">
        <v>0.000129652020405047</v>
      </c>
      <c r="N152" s="3">
        <v>0</v>
      </c>
      <c r="O152" s="5">
        <v>0</v>
      </c>
      <c r="P152" s="3">
        <v>0</v>
      </c>
      <c r="Q152" s="5">
        <v>0</v>
      </c>
    </row>
    <row r="153" spans="1:17">
      <c r="A153" s="2">
        <v>152</v>
      </c>
      <c r="B153" s="3">
        <v>1571.94252238233</v>
      </c>
      <c r="C153" s="4">
        <v>42354.7382523148</v>
      </c>
      <c r="D153" s="3">
        <v>1511.9269666204</v>
      </c>
      <c r="E153" s="5">
        <v>2</v>
      </c>
      <c r="F153" s="3">
        <v>1</v>
      </c>
      <c r="G153" s="5">
        <v>0.999544024467468</v>
      </c>
      <c r="H153" s="3">
        <v>3.6524772644043</v>
      </c>
      <c r="I153" s="5">
        <v>0.419777313454191</v>
      </c>
      <c r="J153" s="3">
        <v>0</v>
      </c>
      <c r="K153" s="5">
        <v>1.48141427536142</v>
      </c>
      <c r="L153" s="3">
        <v>0</v>
      </c>
      <c r="M153" s="5">
        <v>9.72270936472341e-5</v>
      </c>
      <c r="N153" s="3">
        <v>0</v>
      </c>
      <c r="O153" s="5">
        <v>0</v>
      </c>
      <c r="P153" s="3">
        <v>0</v>
      </c>
      <c r="Q153" s="5">
        <v>0</v>
      </c>
    </row>
    <row r="154" spans="1:17">
      <c r="A154" s="2">
        <v>153</v>
      </c>
      <c r="B154" s="3">
        <v>1581.95823656185</v>
      </c>
      <c r="C154" s="4">
        <v>42354.7383796296</v>
      </c>
      <c r="D154" s="3">
        <v>1521.94268088011</v>
      </c>
      <c r="E154" s="5">
        <v>2</v>
      </c>
      <c r="F154" s="3">
        <v>1</v>
      </c>
      <c r="G154" s="5">
        <v>0.999544024467468</v>
      </c>
      <c r="H154" s="3">
        <v>3.65393590927124</v>
      </c>
      <c r="I154" s="5">
        <v>0.42255372241527</v>
      </c>
      <c r="J154" s="3">
        <v>0</v>
      </c>
      <c r="K154" s="5">
        <v>1.49155729144488</v>
      </c>
      <c r="L154" s="3">
        <v>0</v>
      </c>
      <c r="M154" s="5">
        <v>0.000129652020405047</v>
      </c>
      <c r="N154" s="3">
        <v>0</v>
      </c>
      <c r="O154" s="5">
        <v>0</v>
      </c>
      <c r="P154" s="3">
        <v>0</v>
      </c>
      <c r="Q154" s="5">
        <v>0</v>
      </c>
    </row>
    <row r="155" spans="1:17">
      <c r="A155" s="2">
        <v>154</v>
      </c>
      <c r="B155" s="3">
        <v>1591.97356958788</v>
      </c>
      <c r="C155" s="4">
        <v>42354.7384953704</v>
      </c>
      <c r="D155" s="3">
        <v>1531.95801392118</v>
      </c>
      <c r="E155" s="5">
        <v>2</v>
      </c>
      <c r="F155" s="3">
        <v>1</v>
      </c>
      <c r="G155" s="5">
        <v>0.999364197254181</v>
      </c>
      <c r="H155" s="3">
        <v>3.65523242950439</v>
      </c>
      <c r="I155" s="5">
        <v>0.425338795776971</v>
      </c>
      <c r="J155" s="3">
        <v>0</v>
      </c>
      <c r="K155" s="5">
        <v>1.50173563862799</v>
      </c>
      <c r="L155" s="3">
        <v>0</v>
      </c>
      <c r="M155" s="5">
        <v>0.000129652020405047</v>
      </c>
      <c r="N155" s="3">
        <v>0</v>
      </c>
      <c r="O155" s="5">
        <v>0</v>
      </c>
      <c r="P155" s="3">
        <v>0</v>
      </c>
      <c r="Q155" s="5">
        <v>0</v>
      </c>
    </row>
    <row r="156" spans="1:17">
      <c r="A156" s="2">
        <v>155</v>
      </c>
      <c r="B156" s="3">
        <v>1601.98917590398</v>
      </c>
      <c r="C156" s="4">
        <v>42354.7386111111</v>
      </c>
      <c r="D156" s="3">
        <v>1541.97362014706</v>
      </c>
      <c r="E156" s="5">
        <v>2</v>
      </c>
      <c r="F156" s="3">
        <v>1</v>
      </c>
      <c r="G156" s="5">
        <v>0.999544024467468</v>
      </c>
      <c r="H156" s="3">
        <v>3.65652894973755</v>
      </c>
      <c r="I156" s="5">
        <v>0.428119566227332</v>
      </c>
      <c r="J156" s="3">
        <v>0</v>
      </c>
      <c r="K156" s="5">
        <v>1.51190184386279</v>
      </c>
      <c r="L156" s="3">
        <v>0</v>
      </c>
      <c r="M156" s="5">
        <v>9.72747802734375e-5</v>
      </c>
      <c r="N156" s="3">
        <v>0</v>
      </c>
      <c r="O156" s="5">
        <v>0</v>
      </c>
      <c r="P156" s="3">
        <v>0</v>
      </c>
      <c r="Q156" s="5">
        <v>0</v>
      </c>
    </row>
    <row r="157" spans="1:17">
      <c r="A157" s="2">
        <v>156</v>
      </c>
      <c r="B157" s="3">
        <v>1612.00439341756</v>
      </c>
      <c r="C157" s="4">
        <v>42354.7387268519</v>
      </c>
      <c r="D157" s="3">
        <v>1551.98883745513</v>
      </c>
      <c r="E157" s="5">
        <v>2</v>
      </c>
      <c r="F157" s="3">
        <v>1</v>
      </c>
      <c r="G157" s="5">
        <v>0.999544024467468</v>
      </c>
      <c r="H157" s="3">
        <v>3.65798735618591</v>
      </c>
      <c r="I157" s="5">
        <v>0.430900219444728</v>
      </c>
      <c r="J157" s="3">
        <v>0</v>
      </c>
      <c r="K157" s="5">
        <v>1.52207125976693</v>
      </c>
      <c r="L157" s="3">
        <v>0</v>
      </c>
      <c r="M157" s="5">
        <v>0.000162029260536656</v>
      </c>
      <c r="N157" s="3">
        <v>0</v>
      </c>
      <c r="O157" s="5">
        <v>0</v>
      </c>
      <c r="P157" s="3">
        <v>0</v>
      </c>
      <c r="Q157" s="5">
        <v>0</v>
      </c>
    </row>
    <row r="158" spans="1:17">
      <c r="A158" s="2">
        <v>157</v>
      </c>
      <c r="B158" s="3">
        <v>1622.01988855199</v>
      </c>
      <c r="C158" s="4">
        <v>42354.7388425926</v>
      </c>
      <c r="D158" s="3">
        <v>1562.00433259457</v>
      </c>
      <c r="E158" s="5">
        <v>2</v>
      </c>
      <c r="F158" s="3">
        <v>1</v>
      </c>
      <c r="G158" s="5">
        <v>0.999544024467468</v>
      </c>
      <c r="H158" s="3">
        <v>3.65895986557007</v>
      </c>
      <c r="I158" s="5">
        <v>0.433680935683729</v>
      </c>
      <c r="J158" s="3">
        <v>0</v>
      </c>
      <c r="K158" s="5">
        <v>1.53224440193143</v>
      </c>
      <c r="L158" s="3">
        <v>0</v>
      </c>
      <c r="M158" s="5">
        <v>9.72747802734375e-5</v>
      </c>
      <c r="N158" s="3">
        <v>0</v>
      </c>
      <c r="O158" s="5">
        <v>0</v>
      </c>
      <c r="P158" s="3">
        <v>0</v>
      </c>
      <c r="Q158" s="5">
        <v>0</v>
      </c>
    </row>
    <row r="159" spans="1:17">
      <c r="A159" s="2">
        <v>158</v>
      </c>
      <c r="B159" s="3">
        <v>1632.03534182224</v>
      </c>
      <c r="C159" s="4">
        <v>42354.7389583333</v>
      </c>
      <c r="D159" s="3">
        <v>1572.01978583475</v>
      </c>
      <c r="E159" s="5">
        <v>2</v>
      </c>
      <c r="F159" s="3">
        <v>1</v>
      </c>
      <c r="G159" s="5">
        <v>0.999364197254181</v>
      </c>
      <c r="H159" s="3">
        <v>3.66009426116943</v>
      </c>
      <c r="I159" s="5">
        <v>0.436457341539779</v>
      </c>
      <c r="J159" s="3">
        <v>0</v>
      </c>
      <c r="K159" s="5">
        <v>1.54240526526073</v>
      </c>
      <c r="L159" s="3">
        <v>0</v>
      </c>
      <c r="M159" s="5">
        <v>3.24249267578125e-5</v>
      </c>
      <c r="N159" s="3">
        <v>0</v>
      </c>
      <c r="O159" s="5">
        <v>0</v>
      </c>
      <c r="P159" s="3">
        <v>0</v>
      </c>
      <c r="Q159" s="5">
        <v>0</v>
      </c>
    </row>
    <row r="160" spans="1:17">
      <c r="A160" s="2">
        <v>159</v>
      </c>
      <c r="B160" s="3">
        <v>1642.03535827357</v>
      </c>
      <c r="C160" s="4">
        <v>42354.7390740741</v>
      </c>
      <c r="D160" s="3">
        <v>1582.0198022961</v>
      </c>
      <c r="E160" s="5">
        <v>2</v>
      </c>
      <c r="F160" s="3">
        <v>1</v>
      </c>
      <c r="G160" s="5">
        <v>0.999544024467468</v>
      </c>
      <c r="H160" s="3">
        <v>3.66139078140259</v>
      </c>
      <c r="I160" s="5">
        <v>0.439238051895568</v>
      </c>
      <c r="J160" s="3">
        <v>0</v>
      </c>
      <c r="K160" s="5">
        <v>1.55258510476743</v>
      </c>
      <c r="L160" s="3">
        <v>0</v>
      </c>
      <c r="M160" s="5">
        <v>9.72747802734375e-5</v>
      </c>
      <c r="N160" s="3">
        <v>0</v>
      </c>
      <c r="O160" s="5">
        <v>0</v>
      </c>
      <c r="P160" s="3">
        <v>0</v>
      </c>
      <c r="Q160" s="5">
        <v>0</v>
      </c>
    </row>
    <row r="161" spans="1:17">
      <c r="A161" s="2">
        <v>160</v>
      </c>
      <c r="B161" s="3">
        <v>1652.05089429474</v>
      </c>
      <c r="C161" s="4">
        <v>42354.7391898148</v>
      </c>
      <c r="D161" s="3">
        <v>1592.03533831727</v>
      </c>
      <c r="E161" s="5">
        <v>2</v>
      </c>
      <c r="F161" s="3">
        <v>1</v>
      </c>
      <c r="G161" s="5">
        <v>0.999544024467468</v>
      </c>
      <c r="H161" s="3">
        <v>3.66252517700195</v>
      </c>
      <c r="I161" s="5">
        <v>0.442018787700392</v>
      </c>
      <c r="J161" s="3">
        <v>0</v>
      </c>
      <c r="K161" s="5">
        <v>1.56276823662892</v>
      </c>
      <c r="L161" s="3">
        <v>0</v>
      </c>
      <c r="M161" s="5">
        <v>9.72270936472341e-5</v>
      </c>
      <c r="N161" s="3">
        <v>0</v>
      </c>
      <c r="O161" s="5">
        <v>0</v>
      </c>
      <c r="P161" s="3">
        <v>0</v>
      </c>
      <c r="Q161" s="5">
        <v>0</v>
      </c>
    </row>
    <row r="162" spans="1:17">
      <c r="A162" s="2">
        <v>161</v>
      </c>
      <c r="B162" s="3">
        <v>1662.05120525394</v>
      </c>
      <c r="C162" s="4">
        <v>42354.7393055556</v>
      </c>
      <c r="D162" s="3">
        <v>1602.03564959225</v>
      </c>
      <c r="E162" s="5">
        <v>2</v>
      </c>
      <c r="F162" s="3">
        <v>1</v>
      </c>
      <c r="G162" s="5">
        <v>0.999364197254181</v>
      </c>
      <c r="H162" s="3">
        <v>3.66349744796753</v>
      </c>
      <c r="I162" s="5">
        <v>0.444795273208336</v>
      </c>
      <c r="J162" s="3">
        <v>0</v>
      </c>
      <c r="K162" s="5">
        <v>1.57293879017802</v>
      </c>
      <c r="L162" s="3">
        <v>0</v>
      </c>
      <c r="M162" s="5">
        <v>6.48021668894216e-5</v>
      </c>
      <c r="N162" s="3">
        <v>0</v>
      </c>
      <c r="O162" s="5">
        <v>0</v>
      </c>
      <c r="P162" s="3">
        <v>0</v>
      </c>
      <c r="Q162" s="5">
        <v>0</v>
      </c>
    </row>
    <row r="163" spans="1:17">
      <c r="A163" s="2">
        <v>162</v>
      </c>
      <c r="B163" s="3">
        <v>1672.06672345577</v>
      </c>
      <c r="C163" s="4">
        <v>42354.7394212963</v>
      </c>
      <c r="D163" s="3">
        <v>1612.05116769384</v>
      </c>
      <c r="E163" s="5">
        <v>2</v>
      </c>
      <c r="F163" s="3">
        <v>1</v>
      </c>
      <c r="G163" s="5">
        <v>0.999544024467468</v>
      </c>
      <c r="H163" s="3">
        <v>3.66463184356689</v>
      </c>
      <c r="I163" s="5">
        <v>0.447575984940059</v>
      </c>
      <c r="J163" s="3">
        <v>0</v>
      </c>
      <c r="K163" s="5">
        <v>1.58312764195677</v>
      </c>
      <c r="L163" s="3">
        <v>0</v>
      </c>
      <c r="M163" s="5">
        <v>9.72270936472341e-5</v>
      </c>
      <c r="N163" s="3">
        <v>0</v>
      </c>
      <c r="O163" s="5">
        <v>0</v>
      </c>
      <c r="P163" s="3">
        <v>0</v>
      </c>
      <c r="Q163" s="5">
        <v>0</v>
      </c>
    </row>
    <row r="164" spans="1:17">
      <c r="A164" s="2">
        <v>163</v>
      </c>
      <c r="B164" s="3">
        <v>1682.08227668978</v>
      </c>
      <c r="C164" s="4">
        <v>42354.739537037</v>
      </c>
      <c r="D164" s="3">
        <v>1622.06672093286</v>
      </c>
      <c r="E164" s="5">
        <v>2</v>
      </c>
      <c r="F164" s="3">
        <v>1</v>
      </c>
      <c r="G164" s="5">
        <v>0.999544024467468</v>
      </c>
      <c r="H164" s="3">
        <v>3.66560435295105</v>
      </c>
      <c r="I164" s="5">
        <v>0.450356740784004</v>
      </c>
      <c r="J164" s="3">
        <v>0</v>
      </c>
      <c r="K164" s="5">
        <v>1.59331932828589</v>
      </c>
      <c r="L164" s="3">
        <v>0</v>
      </c>
      <c r="M164" s="5">
        <v>0.000129652020405047</v>
      </c>
      <c r="N164" s="3">
        <v>0</v>
      </c>
      <c r="O164" s="5">
        <v>0</v>
      </c>
      <c r="P164" s="3">
        <v>0</v>
      </c>
      <c r="Q164" s="5">
        <v>0</v>
      </c>
    </row>
    <row r="165" spans="1:17">
      <c r="A165" s="2">
        <v>164</v>
      </c>
      <c r="B165" s="3">
        <v>1692.09782990875</v>
      </c>
      <c r="C165" s="4">
        <v>42354.7396527778</v>
      </c>
      <c r="D165" s="3">
        <v>1632.08227415684</v>
      </c>
      <c r="E165" s="5">
        <v>2</v>
      </c>
      <c r="F165" s="3">
        <v>1</v>
      </c>
      <c r="G165" s="5">
        <v>0.999544024467468</v>
      </c>
      <c r="H165" s="3">
        <v>3.66641449928284</v>
      </c>
      <c r="I165" s="5">
        <v>0.453137454443381</v>
      </c>
      <c r="J165" s="3">
        <v>0</v>
      </c>
      <c r="K165" s="5">
        <v>1.60351329786739</v>
      </c>
      <c r="L165" s="3">
        <v>0</v>
      </c>
      <c r="M165" s="5">
        <v>6.48021668894216e-5</v>
      </c>
      <c r="N165" s="3">
        <v>0</v>
      </c>
      <c r="O165" s="5">
        <v>0</v>
      </c>
      <c r="P165" s="3">
        <v>0</v>
      </c>
      <c r="Q165" s="5">
        <v>0</v>
      </c>
    </row>
    <row r="166" spans="1:17">
      <c r="A166" s="2">
        <v>165</v>
      </c>
      <c r="B166" s="3">
        <v>1702.11342241549</v>
      </c>
      <c r="C166" s="4">
        <v>42354.7397685185</v>
      </c>
      <c r="D166" s="3">
        <v>1642.09786668363</v>
      </c>
      <c r="E166" s="5">
        <v>2</v>
      </c>
      <c r="F166" s="3">
        <v>1</v>
      </c>
      <c r="G166" s="5">
        <v>0.999364197254181</v>
      </c>
      <c r="H166" s="3">
        <v>3.66706275939941</v>
      </c>
      <c r="I166" s="5">
        <v>0.455918212631497</v>
      </c>
      <c r="J166" s="3">
        <v>0</v>
      </c>
      <c r="K166" s="5">
        <v>1.61370985466735</v>
      </c>
      <c r="L166" s="3">
        <v>0</v>
      </c>
      <c r="M166" s="5">
        <v>6.48021668894216e-5</v>
      </c>
      <c r="N166" s="3">
        <v>0</v>
      </c>
      <c r="O166" s="5">
        <v>0</v>
      </c>
      <c r="P166" s="3">
        <v>0</v>
      </c>
      <c r="Q166" s="5">
        <v>0</v>
      </c>
    </row>
    <row r="167" spans="1:17">
      <c r="A167" s="2">
        <v>166</v>
      </c>
      <c r="B167" s="3">
        <v>1712.12894264737</v>
      </c>
      <c r="C167" s="4">
        <v>42354.7398842593</v>
      </c>
      <c r="D167" s="3">
        <v>1652.11338689045</v>
      </c>
      <c r="E167" s="5">
        <v>2</v>
      </c>
      <c r="F167" s="3">
        <v>1</v>
      </c>
      <c r="G167" s="5">
        <v>0.999544024467468</v>
      </c>
      <c r="H167" s="3">
        <v>3.66803526878357</v>
      </c>
      <c r="I167" s="5">
        <v>0.458698925670503</v>
      </c>
      <c r="J167" s="3">
        <v>0</v>
      </c>
      <c r="K167" s="5">
        <v>1.62390851043099</v>
      </c>
      <c r="L167" s="3">
        <v>0</v>
      </c>
      <c r="M167" s="5">
        <v>9.72747802734375e-5</v>
      </c>
      <c r="N167" s="3">
        <v>0</v>
      </c>
      <c r="O167" s="5">
        <v>0</v>
      </c>
      <c r="P167" s="3">
        <v>0</v>
      </c>
      <c r="Q167" s="5">
        <v>0</v>
      </c>
    </row>
    <row r="168" spans="1:17">
      <c r="A168" s="2">
        <v>167</v>
      </c>
      <c r="B168" s="3">
        <v>1722.14452979578</v>
      </c>
      <c r="C168" s="4">
        <v>42354.74</v>
      </c>
      <c r="D168" s="3">
        <v>1662.1289741341</v>
      </c>
      <c r="E168" s="5">
        <v>2</v>
      </c>
      <c r="F168" s="3">
        <v>1</v>
      </c>
      <c r="G168" s="5">
        <v>0.999544024467468</v>
      </c>
      <c r="H168" s="3">
        <v>3.66900753974915</v>
      </c>
      <c r="I168" s="5">
        <v>0.461479656565864</v>
      </c>
      <c r="J168" s="3">
        <v>0</v>
      </c>
      <c r="K168" s="5">
        <v>1.63410937413184</v>
      </c>
      <c r="L168" s="3">
        <v>0</v>
      </c>
      <c r="M168" s="5">
        <v>0.000129652020405047</v>
      </c>
      <c r="N168" s="3">
        <v>0</v>
      </c>
      <c r="O168" s="5">
        <v>0</v>
      </c>
      <c r="P168" s="3">
        <v>0</v>
      </c>
      <c r="Q168" s="5">
        <v>0</v>
      </c>
    </row>
    <row r="169" spans="1:17">
      <c r="A169" s="2">
        <v>168</v>
      </c>
      <c r="B169" s="3">
        <v>1732.15986954354</v>
      </c>
      <c r="C169" s="4">
        <v>42354.7401157407</v>
      </c>
      <c r="D169" s="3">
        <v>1672.14431381168</v>
      </c>
      <c r="E169" s="5">
        <v>2</v>
      </c>
      <c r="F169" s="3">
        <v>1</v>
      </c>
      <c r="G169" s="5">
        <v>0.999723851680756</v>
      </c>
      <c r="H169" s="3">
        <v>3.66949367523193</v>
      </c>
      <c r="I169" s="5">
        <v>0.464260347704938</v>
      </c>
      <c r="J169" s="3">
        <v>0</v>
      </c>
      <c r="K169" s="5">
        <v>1.64431225555086</v>
      </c>
      <c r="L169" s="3">
        <v>0</v>
      </c>
      <c r="M169" s="5">
        <v>6.48021668894216e-5</v>
      </c>
      <c r="N169" s="3">
        <v>0</v>
      </c>
      <c r="O169" s="5">
        <v>0</v>
      </c>
      <c r="P169" s="3">
        <v>0</v>
      </c>
      <c r="Q169" s="5">
        <v>0</v>
      </c>
    </row>
    <row r="170" spans="1:17">
      <c r="A170" s="2">
        <v>169</v>
      </c>
      <c r="B170" s="3">
        <v>1742.16000083564</v>
      </c>
      <c r="C170" s="4">
        <v>42354.7402314815</v>
      </c>
      <c r="D170" s="3">
        <v>1682.14444507872</v>
      </c>
      <c r="E170" s="5">
        <v>2</v>
      </c>
      <c r="F170" s="3">
        <v>1</v>
      </c>
      <c r="G170" s="5">
        <v>0.999544024467468</v>
      </c>
      <c r="H170" s="3">
        <v>3.67014193534851</v>
      </c>
      <c r="I170" s="5">
        <v>0.467036846625644</v>
      </c>
      <c r="J170" s="3">
        <v>0</v>
      </c>
      <c r="K170" s="5">
        <v>1.6545018070055</v>
      </c>
      <c r="L170" s="3">
        <v>0</v>
      </c>
      <c r="M170" s="5">
        <v>3.24249267578125e-5</v>
      </c>
      <c r="N170" s="3">
        <v>0</v>
      </c>
      <c r="O170" s="5">
        <v>0</v>
      </c>
      <c r="P170" s="3">
        <v>0</v>
      </c>
      <c r="Q170" s="5">
        <v>0</v>
      </c>
    </row>
    <row r="171" spans="1:17">
      <c r="A171" s="2">
        <v>170</v>
      </c>
      <c r="B171" s="3">
        <v>1752.17532265378</v>
      </c>
      <c r="C171" s="4">
        <v>42354.7403472222</v>
      </c>
      <c r="D171" s="3">
        <v>1692.15976701715</v>
      </c>
      <c r="E171" s="5">
        <v>2</v>
      </c>
      <c r="F171" s="3">
        <v>1</v>
      </c>
      <c r="G171" s="5">
        <v>0.999723851680756</v>
      </c>
      <c r="H171" s="3">
        <v>3.67095232009888</v>
      </c>
      <c r="I171" s="5">
        <v>0.469813251127085</v>
      </c>
      <c r="J171" s="3">
        <v>0</v>
      </c>
      <c r="K171" s="5">
        <v>1.6646930197956</v>
      </c>
      <c r="L171" s="3">
        <v>0</v>
      </c>
      <c r="M171" s="5">
        <v>3.24249267578125e-5</v>
      </c>
      <c r="N171" s="3">
        <v>0</v>
      </c>
      <c r="O171" s="5">
        <v>0</v>
      </c>
      <c r="P171" s="3">
        <v>0</v>
      </c>
      <c r="Q171" s="5">
        <v>0</v>
      </c>
    </row>
    <row r="172" spans="1:17">
      <c r="A172" s="2">
        <v>171</v>
      </c>
      <c r="B172" s="3">
        <v>1762.17548811089</v>
      </c>
      <c r="C172" s="4">
        <v>42354.740462963</v>
      </c>
      <c r="D172" s="3">
        <v>1702.15993235397</v>
      </c>
      <c r="E172" s="5">
        <v>2</v>
      </c>
      <c r="F172" s="3">
        <v>1</v>
      </c>
      <c r="G172" s="5">
        <v>0.999544024467468</v>
      </c>
      <c r="H172" s="3">
        <v>3.67160058021545</v>
      </c>
      <c r="I172" s="5">
        <v>0.472594042185448</v>
      </c>
      <c r="J172" s="3">
        <v>0</v>
      </c>
      <c r="K172" s="5">
        <v>1.67490211058118</v>
      </c>
      <c r="L172" s="3">
        <v>0</v>
      </c>
      <c r="M172" s="5">
        <v>9.72747802734375e-5</v>
      </c>
      <c r="N172" s="3">
        <v>0</v>
      </c>
      <c r="O172" s="5">
        <v>0</v>
      </c>
      <c r="P172" s="3">
        <v>0</v>
      </c>
      <c r="Q172" s="5">
        <v>0</v>
      </c>
    </row>
    <row r="173" spans="1:17">
      <c r="A173" s="2">
        <v>172</v>
      </c>
      <c r="B173" s="3">
        <v>1772.19104019203</v>
      </c>
      <c r="C173" s="4">
        <v>42354.7405787037</v>
      </c>
      <c r="D173" s="3">
        <v>1712.17548446018</v>
      </c>
      <c r="E173" s="5">
        <v>2</v>
      </c>
      <c r="F173" s="3">
        <v>1</v>
      </c>
      <c r="G173" s="5">
        <v>0.999544024467468</v>
      </c>
      <c r="H173" s="3">
        <v>3.67241072654724</v>
      </c>
      <c r="I173" s="5">
        <v>0.475374765235717</v>
      </c>
      <c r="J173" s="3">
        <v>0</v>
      </c>
      <c r="K173" s="5">
        <v>1.68511305449187</v>
      </c>
      <c r="L173" s="3">
        <v>0</v>
      </c>
      <c r="M173" s="5">
        <v>6.48021668894216e-5</v>
      </c>
      <c r="N173" s="3">
        <v>0</v>
      </c>
      <c r="O173" s="5">
        <v>0</v>
      </c>
      <c r="P173" s="3">
        <v>0</v>
      </c>
      <c r="Q173" s="5">
        <v>0</v>
      </c>
    </row>
    <row r="174" spans="1:17">
      <c r="A174" s="2">
        <v>173</v>
      </c>
      <c r="B174" s="3">
        <v>1782.20659063911</v>
      </c>
      <c r="C174" s="4">
        <v>42354.7406944444</v>
      </c>
      <c r="D174" s="3">
        <v>1722.1910348872</v>
      </c>
      <c r="E174" s="5">
        <v>2</v>
      </c>
      <c r="F174" s="3">
        <v>1</v>
      </c>
      <c r="G174" s="5">
        <v>0.999364197254181</v>
      </c>
      <c r="H174" s="3">
        <v>3.67305898666382</v>
      </c>
      <c r="I174" s="5">
        <v>0.478155567097165</v>
      </c>
      <c r="J174" s="3">
        <v>0</v>
      </c>
      <c r="K174" s="5">
        <v>1.69532629261486</v>
      </c>
      <c r="L174" s="3">
        <v>0</v>
      </c>
      <c r="M174" s="5">
        <v>6.48021668894216e-5</v>
      </c>
      <c r="N174" s="3">
        <v>0</v>
      </c>
      <c r="O174" s="5">
        <v>0</v>
      </c>
      <c r="P174" s="3">
        <v>0</v>
      </c>
      <c r="Q174" s="5">
        <v>0</v>
      </c>
    </row>
    <row r="175" spans="1:17">
      <c r="A175" s="2">
        <v>174</v>
      </c>
      <c r="B175" s="3">
        <v>1792.20660989742</v>
      </c>
      <c r="C175" s="4">
        <v>42354.7408101852</v>
      </c>
      <c r="D175" s="3">
        <v>1732.19105423573</v>
      </c>
      <c r="E175" s="5">
        <v>2</v>
      </c>
      <c r="F175" s="3">
        <v>1</v>
      </c>
      <c r="G175" s="5">
        <v>0.999544024467468</v>
      </c>
      <c r="H175" s="3">
        <v>3.67386937141418</v>
      </c>
      <c r="I175" s="5">
        <v>0.480932073835843</v>
      </c>
      <c r="J175" s="3">
        <v>0</v>
      </c>
      <c r="K175" s="5">
        <v>1.70552563089889</v>
      </c>
      <c r="L175" s="3">
        <v>0</v>
      </c>
      <c r="M175" s="5">
        <v>9.72270936472341e-5</v>
      </c>
      <c r="N175" s="3">
        <v>0</v>
      </c>
      <c r="O175" s="5">
        <v>0</v>
      </c>
      <c r="P175" s="3">
        <v>0</v>
      </c>
      <c r="Q175" s="5">
        <v>0</v>
      </c>
    </row>
    <row r="176" spans="1:17">
      <c r="A176" s="2">
        <v>175</v>
      </c>
      <c r="B176" s="3">
        <v>1802.22190626222</v>
      </c>
      <c r="C176" s="4">
        <v>42354.7409259259</v>
      </c>
      <c r="D176" s="3">
        <v>1742.2063505053</v>
      </c>
      <c r="E176" s="5">
        <v>2</v>
      </c>
      <c r="F176" s="3">
        <v>1</v>
      </c>
      <c r="G176" s="5">
        <v>0.999544024467468</v>
      </c>
      <c r="H176" s="3">
        <v>3.67435550689697</v>
      </c>
      <c r="I176" s="5">
        <v>0.483708519361162</v>
      </c>
      <c r="J176" s="3">
        <v>0</v>
      </c>
      <c r="K176" s="5">
        <v>1.71572666618925</v>
      </c>
      <c r="L176" s="3">
        <v>0</v>
      </c>
      <c r="M176" s="5">
        <v>6.48021668894216e-5</v>
      </c>
      <c r="N176" s="3">
        <v>0</v>
      </c>
      <c r="O176" s="5">
        <v>0</v>
      </c>
      <c r="P176" s="3">
        <v>0</v>
      </c>
      <c r="Q176" s="5">
        <v>0</v>
      </c>
    </row>
    <row r="177" spans="1:17">
      <c r="A177" s="2">
        <v>176</v>
      </c>
      <c r="B177" s="3">
        <v>1812.22193622717</v>
      </c>
      <c r="C177" s="4">
        <v>42354.7410416667</v>
      </c>
      <c r="D177" s="3">
        <v>1752.20638055546</v>
      </c>
      <c r="E177" s="5">
        <v>2</v>
      </c>
      <c r="F177" s="3">
        <v>1</v>
      </c>
      <c r="G177" s="5">
        <v>0.999544024467468</v>
      </c>
      <c r="H177" s="3">
        <v>3.67516589164734</v>
      </c>
      <c r="I177" s="5">
        <v>0.48648926923968</v>
      </c>
      <c r="J177" s="3">
        <v>0</v>
      </c>
      <c r="K177" s="5">
        <v>1.72594540073354</v>
      </c>
      <c r="L177" s="3">
        <v>0</v>
      </c>
      <c r="M177" s="5">
        <v>9.72270936472341e-5</v>
      </c>
      <c r="N177" s="3">
        <v>0</v>
      </c>
      <c r="O177" s="5">
        <v>0</v>
      </c>
      <c r="P177" s="3">
        <v>0</v>
      </c>
      <c r="Q177" s="5">
        <v>0</v>
      </c>
    </row>
    <row r="178" spans="1:17">
      <c r="A178" s="2">
        <v>177</v>
      </c>
      <c r="B178" s="3">
        <v>1822.22199384092</v>
      </c>
      <c r="C178" s="4">
        <v>42354.7411574074</v>
      </c>
      <c r="D178" s="3">
        <v>1762.2064381241</v>
      </c>
      <c r="E178" s="5">
        <v>2</v>
      </c>
      <c r="F178" s="3">
        <v>1</v>
      </c>
      <c r="G178" s="5">
        <v>0.999544024467468</v>
      </c>
      <c r="H178" s="3">
        <v>3.67581415176392</v>
      </c>
      <c r="I178" s="5">
        <v>0.489265809747897</v>
      </c>
      <c r="J178" s="3">
        <v>0</v>
      </c>
      <c r="K178" s="5">
        <v>1.73615061566606</v>
      </c>
      <c r="L178" s="3">
        <v>0</v>
      </c>
      <c r="M178" s="5">
        <v>6.4849853515625e-5</v>
      </c>
      <c r="N178" s="3">
        <v>0</v>
      </c>
      <c r="O178" s="5">
        <v>0</v>
      </c>
      <c r="P178" s="3">
        <v>0</v>
      </c>
      <c r="Q178" s="5">
        <v>0</v>
      </c>
    </row>
    <row r="179" spans="1:17">
      <c r="A179" s="2">
        <v>178</v>
      </c>
      <c r="B179" s="3">
        <v>1832.23757513476</v>
      </c>
      <c r="C179" s="4">
        <v>42354.7412731481</v>
      </c>
      <c r="D179" s="3">
        <v>1772.22201947809</v>
      </c>
      <c r="E179" s="5">
        <v>2</v>
      </c>
      <c r="F179" s="3">
        <v>1</v>
      </c>
      <c r="G179" s="5">
        <v>0.999544024467468</v>
      </c>
      <c r="H179" s="3">
        <v>3.67646241188049</v>
      </c>
      <c r="I179" s="5">
        <v>0.492046599923204</v>
      </c>
      <c r="J179" s="3">
        <v>0</v>
      </c>
      <c r="K179" s="5">
        <v>1.74637321424292</v>
      </c>
      <c r="L179" s="3">
        <v>0</v>
      </c>
      <c r="M179" s="5">
        <v>3.24249267578125e-5</v>
      </c>
      <c r="N179" s="3">
        <v>0</v>
      </c>
      <c r="O179" s="5">
        <v>0</v>
      </c>
      <c r="P179" s="3">
        <v>0</v>
      </c>
      <c r="Q179" s="5">
        <v>0</v>
      </c>
    </row>
    <row r="180" spans="1:17">
      <c r="A180" s="2">
        <v>179</v>
      </c>
      <c r="B180" s="3">
        <v>1842.25291749401</v>
      </c>
      <c r="C180" s="4">
        <v>42354.7413888889</v>
      </c>
      <c r="D180" s="3">
        <v>1782.23736173709</v>
      </c>
      <c r="E180" s="5">
        <v>2</v>
      </c>
      <c r="F180" s="3">
        <v>1</v>
      </c>
      <c r="G180" s="5">
        <v>0.999723851680756</v>
      </c>
      <c r="H180" s="3">
        <v>3.67711067199707</v>
      </c>
      <c r="I180" s="5">
        <v>0.494827343570849</v>
      </c>
      <c r="J180" s="3">
        <v>0</v>
      </c>
      <c r="K180" s="5">
        <v>1.75659757124471</v>
      </c>
      <c r="L180" s="3">
        <v>0</v>
      </c>
      <c r="M180" s="5">
        <v>6.4849853515625e-5</v>
      </c>
      <c r="N180" s="3">
        <v>0</v>
      </c>
      <c r="O180" s="5">
        <v>0</v>
      </c>
      <c r="P180" s="3">
        <v>0</v>
      </c>
      <c r="Q180" s="5">
        <v>0</v>
      </c>
    </row>
    <row r="181" spans="1:17">
      <c r="A181" s="2">
        <v>180</v>
      </c>
      <c r="B181" s="3">
        <v>1852.26863720229</v>
      </c>
      <c r="C181" s="4">
        <v>42354.7415046296</v>
      </c>
      <c r="D181" s="3">
        <v>1792.25308146542</v>
      </c>
      <c r="E181" s="5">
        <v>2</v>
      </c>
      <c r="F181" s="3">
        <v>1</v>
      </c>
      <c r="G181" s="5">
        <v>0.999364197254181</v>
      </c>
      <c r="H181" s="3">
        <v>3.67759680747986</v>
      </c>
      <c r="I181" s="5">
        <v>0.497608153745857</v>
      </c>
      <c r="J181" s="3">
        <v>0</v>
      </c>
      <c r="K181" s="5">
        <v>1.76682399859533</v>
      </c>
      <c r="L181" s="3">
        <v>0</v>
      </c>
      <c r="M181" s="5">
        <v>0</v>
      </c>
      <c r="N181" s="3">
        <v>0</v>
      </c>
      <c r="O181" s="5">
        <v>0</v>
      </c>
      <c r="P181" s="3">
        <v>0</v>
      </c>
      <c r="Q181" s="5">
        <v>0</v>
      </c>
    </row>
    <row r="182" spans="1:17">
      <c r="A182" s="2">
        <v>181</v>
      </c>
      <c r="B182" s="3">
        <v>1862.26868242019</v>
      </c>
      <c r="C182" s="4">
        <v>42354.7416203704</v>
      </c>
      <c r="D182" s="3">
        <v>1802.25312675851</v>
      </c>
      <c r="E182" s="5">
        <v>2</v>
      </c>
      <c r="F182" s="3">
        <v>1</v>
      </c>
      <c r="G182" s="5">
        <v>0.999544024467468</v>
      </c>
      <c r="H182" s="3">
        <v>3.67840695381165</v>
      </c>
      <c r="I182" s="5">
        <v>0.500380197428624</v>
      </c>
      <c r="J182" s="3">
        <v>0</v>
      </c>
      <c r="K182" s="5">
        <v>1.77702011234362</v>
      </c>
      <c r="L182" s="3">
        <v>0</v>
      </c>
      <c r="M182" s="5">
        <v>3.23772437695879e-5</v>
      </c>
      <c r="N182" s="3">
        <v>0</v>
      </c>
      <c r="O182" s="5">
        <v>0</v>
      </c>
      <c r="P182" s="3">
        <v>0</v>
      </c>
      <c r="Q182" s="5">
        <v>0</v>
      </c>
    </row>
    <row r="183" spans="1:17">
      <c r="A183" s="2">
        <v>182</v>
      </c>
      <c r="B183" s="3">
        <v>1872.2838960842</v>
      </c>
      <c r="C183" s="4">
        <v>42354.7417361111</v>
      </c>
      <c r="D183" s="3">
        <v>1812.26834032728</v>
      </c>
      <c r="E183" s="5">
        <v>2</v>
      </c>
      <c r="F183" s="3">
        <v>1</v>
      </c>
      <c r="G183" s="5">
        <v>0.999544024467468</v>
      </c>
      <c r="H183" s="3">
        <v>3.6793794631958</v>
      </c>
      <c r="I183" s="5">
        <v>0.503165334767756</v>
      </c>
      <c r="J183" s="3">
        <v>0</v>
      </c>
      <c r="K183" s="5">
        <v>1.78726613940311</v>
      </c>
      <c r="L183" s="3">
        <v>0</v>
      </c>
      <c r="M183" s="5">
        <v>0.000129652020405047</v>
      </c>
      <c r="N183" s="3">
        <v>0</v>
      </c>
      <c r="O183" s="5">
        <v>0</v>
      </c>
      <c r="P183" s="3">
        <v>0</v>
      </c>
      <c r="Q183" s="5">
        <v>0</v>
      </c>
    </row>
    <row r="184" spans="1:17">
      <c r="A184" s="2">
        <v>183</v>
      </c>
      <c r="B184" s="3">
        <v>1882.29961810322</v>
      </c>
      <c r="C184" s="4">
        <v>42354.7418518519</v>
      </c>
      <c r="D184" s="3">
        <v>1822.2840623463</v>
      </c>
      <c r="E184" s="5">
        <v>2</v>
      </c>
      <c r="F184" s="3">
        <v>1</v>
      </c>
      <c r="G184" s="5">
        <v>0.999364197254181</v>
      </c>
      <c r="H184" s="3">
        <v>3.67986559867859</v>
      </c>
      <c r="I184" s="5">
        <v>0.505946178031784</v>
      </c>
      <c r="J184" s="3">
        <v>0</v>
      </c>
      <c r="K184" s="5">
        <v>1.7974982518507</v>
      </c>
      <c r="L184" s="3">
        <v>0</v>
      </c>
      <c r="M184" s="5">
        <v>6.4849853515625e-5</v>
      </c>
      <c r="N184" s="3">
        <v>0</v>
      </c>
      <c r="O184" s="5">
        <v>0</v>
      </c>
      <c r="P184" s="3">
        <v>0</v>
      </c>
      <c r="Q184" s="5">
        <v>0</v>
      </c>
    </row>
    <row r="185" spans="1:17">
      <c r="A185" s="2">
        <v>184</v>
      </c>
      <c r="B185" s="3">
        <v>1892.3152003394</v>
      </c>
      <c r="C185" s="4">
        <v>42354.7419675926</v>
      </c>
      <c r="D185" s="3">
        <v>1832.29964460754</v>
      </c>
      <c r="E185" s="5">
        <v>2</v>
      </c>
      <c r="F185" s="3">
        <v>1</v>
      </c>
      <c r="G185" s="5">
        <v>0.999544024467468</v>
      </c>
      <c r="H185" s="3">
        <v>3.68035173416138</v>
      </c>
      <c r="I185" s="5">
        <v>0.508727021868348</v>
      </c>
      <c r="J185" s="3">
        <v>0</v>
      </c>
      <c r="K185" s="5">
        <v>1.80773218027528</v>
      </c>
      <c r="L185" s="3">
        <v>0</v>
      </c>
      <c r="M185" s="5">
        <v>3.24249267578125e-5</v>
      </c>
      <c r="N185" s="3">
        <v>0</v>
      </c>
      <c r="O185" s="5">
        <v>0</v>
      </c>
      <c r="P185" s="3">
        <v>0</v>
      </c>
      <c r="Q185" s="5">
        <v>0</v>
      </c>
    </row>
    <row r="186" spans="1:17">
      <c r="A186" s="2">
        <v>185</v>
      </c>
      <c r="B186" s="3">
        <v>1902.33072416523</v>
      </c>
      <c r="C186" s="4">
        <v>42354.7420833333</v>
      </c>
      <c r="D186" s="3">
        <v>1842.31516849352</v>
      </c>
      <c r="E186" s="5">
        <v>2</v>
      </c>
      <c r="F186" s="3">
        <v>1</v>
      </c>
      <c r="G186" s="5">
        <v>0.999544024467468</v>
      </c>
      <c r="H186" s="3">
        <v>3.68116211891174</v>
      </c>
      <c r="I186" s="5">
        <v>0.511507826118706</v>
      </c>
      <c r="J186" s="3">
        <v>0</v>
      </c>
      <c r="K186" s="5">
        <v>1.81796776956398</v>
      </c>
      <c r="L186" s="3">
        <v>0</v>
      </c>
      <c r="M186" s="5">
        <v>6.4849853515625e-5</v>
      </c>
      <c r="N186" s="3">
        <v>0</v>
      </c>
      <c r="O186" s="5">
        <v>0</v>
      </c>
      <c r="P186" s="3">
        <v>0</v>
      </c>
      <c r="Q186" s="5">
        <v>0</v>
      </c>
    </row>
    <row r="187" spans="1:17">
      <c r="A187" s="2">
        <v>186</v>
      </c>
      <c r="B187" s="3">
        <v>1912.34632284733</v>
      </c>
      <c r="C187" s="4">
        <v>42354.7421990741</v>
      </c>
      <c r="D187" s="3">
        <v>1852.33076711046</v>
      </c>
      <c r="E187" s="5">
        <v>2</v>
      </c>
      <c r="F187" s="3">
        <v>1</v>
      </c>
      <c r="G187" s="5">
        <v>0.999544024467468</v>
      </c>
      <c r="H187" s="3">
        <v>3.68164825439453</v>
      </c>
      <c r="I187" s="5">
        <v>0.514288673784368</v>
      </c>
      <c r="J187" s="3">
        <v>0</v>
      </c>
      <c r="K187" s="5">
        <v>1.82820515479388</v>
      </c>
      <c r="L187" s="3">
        <v>0</v>
      </c>
      <c r="M187" s="5">
        <v>6.48021668894216e-5</v>
      </c>
      <c r="N187" s="3">
        <v>0</v>
      </c>
      <c r="O187" s="5">
        <v>0</v>
      </c>
      <c r="P187" s="3">
        <v>0</v>
      </c>
      <c r="Q187" s="5">
        <v>0</v>
      </c>
    </row>
    <row r="188" spans="1:17">
      <c r="A188" s="2">
        <v>187</v>
      </c>
      <c r="B188" s="3">
        <v>1922.3618177161</v>
      </c>
      <c r="C188" s="4">
        <v>42354.7423148148</v>
      </c>
      <c r="D188" s="3">
        <v>1862.34626195417</v>
      </c>
      <c r="E188" s="5">
        <v>2</v>
      </c>
      <c r="F188" s="3">
        <v>1</v>
      </c>
      <c r="G188" s="5">
        <v>0.999544024467468</v>
      </c>
      <c r="H188" s="3">
        <v>3.68229651451111</v>
      </c>
      <c r="I188" s="5">
        <v>0.517069456698733</v>
      </c>
      <c r="J188" s="3">
        <v>0</v>
      </c>
      <c r="K188" s="5">
        <v>1.83844406858812</v>
      </c>
      <c r="L188" s="3">
        <v>0</v>
      </c>
      <c r="M188" s="5">
        <v>6.4849853515625e-5</v>
      </c>
      <c r="N188" s="3">
        <v>0</v>
      </c>
      <c r="O188" s="5">
        <v>0</v>
      </c>
      <c r="P188" s="3">
        <v>0</v>
      </c>
      <c r="Q188" s="5">
        <v>0</v>
      </c>
    </row>
    <row r="189" spans="1:17">
      <c r="A189" s="2">
        <v>188</v>
      </c>
      <c r="B189" s="3">
        <v>1932.3618272452</v>
      </c>
      <c r="C189" s="4">
        <v>42354.7424305556</v>
      </c>
      <c r="D189" s="3">
        <v>1872.34627148828</v>
      </c>
      <c r="E189" s="5">
        <v>2</v>
      </c>
      <c r="F189" s="3">
        <v>1</v>
      </c>
      <c r="G189" s="5">
        <v>0.999544024467468</v>
      </c>
      <c r="H189" s="3">
        <v>3.68294477462769</v>
      </c>
      <c r="I189" s="5">
        <v>0.519845956812311</v>
      </c>
      <c r="J189" s="3">
        <v>0</v>
      </c>
      <c r="K189" s="5">
        <v>1.84866894459003</v>
      </c>
      <c r="L189" s="3">
        <v>0</v>
      </c>
      <c r="M189" s="5">
        <v>6.4849853515625e-5</v>
      </c>
      <c r="N189" s="3">
        <v>0</v>
      </c>
      <c r="O189" s="5">
        <v>0</v>
      </c>
      <c r="P189" s="3">
        <v>0</v>
      </c>
      <c r="Q189" s="5">
        <v>0</v>
      </c>
    </row>
    <row r="190" spans="1:17">
      <c r="A190" s="2">
        <v>189</v>
      </c>
      <c r="B190" s="3">
        <v>1942.37722598476</v>
      </c>
      <c r="C190" s="4">
        <v>42354.7425462963</v>
      </c>
      <c r="D190" s="3">
        <v>1882.36167023285</v>
      </c>
      <c r="E190" s="5">
        <v>2</v>
      </c>
      <c r="F190" s="3">
        <v>1</v>
      </c>
      <c r="G190" s="5">
        <v>0.999544024467468</v>
      </c>
      <c r="H190" s="3">
        <v>3.68359303474426</v>
      </c>
      <c r="I190" s="5">
        <v>0.522626735262158</v>
      </c>
      <c r="J190" s="3">
        <v>0</v>
      </c>
      <c r="K190" s="5">
        <v>1.85891128714801</v>
      </c>
      <c r="L190" s="3">
        <v>0</v>
      </c>
      <c r="M190" s="5">
        <v>6.4849853515625e-5</v>
      </c>
      <c r="N190" s="3">
        <v>0</v>
      </c>
      <c r="O190" s="5">
        <v>0</v>
      </c>
      <c r="P190" s="3">
        <v>0</v>
      </c>
      <c r="Q190" s="5">
        <v>0</v>
      </c>
    </row>
    <row r="191" spans="1:17">
      <c r="A191" s="2">
        <v>190</v>
      </c>
      <c r="B191" s="3">
        <v>1952.37726978915</v>
      </c>
      <c r="C191" s="4">
        <v>42354.742662037</v>
      </c>
      <c r="D191" s="3">
        <v>1892.3617140623</v>
      </c>
      <c r="E191" s="5">
        <v>2</v>
      </c>
      <c r="F191" s="3">
        <v>1</v>
      </c>
      <c r="G191" s="5">
        <v>0.999544024467468</v>
      </c>
      <c r="H191" s="3">
        <v>3.68407917022705</v>
      </c>
      <c r="I191" s="5">
        <v>0.525403253878491</v>
      </c>
      <c r="J191" s="3">
        <v>0</v>
      </c>
      <c r="K191" s="5">
        <v>1.86913953665479</v>
      </c>
      <c r="L191" s="3">
        <v>0</v>
      </c>
      <c r="M191" s="5">
        <v>3.24249267578125e-5</v>
      </c>
      <c r="N191" s="3">
        <v>0</v>
      </c>
      <c r="O191" s="5">
        <v>0</v>
      </c>
      <c r="P191" s="3">
        <v>0</v>
      </c>
      <c r="Q191" s="5">
        <v>0</v>
      </c>
    </row>
    <row r="192" spans="1:17">
      <c r="A192" s="2">
        <v>191</v>
      </c>
      <c r="B192" s="3">
        <v>1962.39279012128</v>
      </c>
      <c r="C192" s="4">
        <v>42354.7427777778</v>
      </c>
      <c r="D192" s="3">
        <v>1902.37723436436</v>
      </c>
      <c r="E192" s="5">
        <v>2</v>
      </c>
      <c r="F192" s="3">
        <v>1</v>
      </c>
      <c r="G192" s="5">
        <v>0.999544024467468</v>
      </c>
      <c r="H192" s="3">
        <v>3.68472743034363</v>
      </c>
      <c r="I192" s="5">
        <v>0.528184042722498</v>
      </c>
      <c r="J192" s="3">
        <v>0</v>
      </c>
      <c r="K192" s="5">
        <v>1.87938510812137</v>
      </c>
      <c r="L192" s="3">
        <v>0</v>
      </c>
      <c r="M192" s="5">
        <v>6.4849853515625e-5</v>
      </c>
      <c r="N192" s="3">
        <v>0</v>
      </c>
      <c r="O192" s="5">
        <v>0</v>
      </c>
      <c r="P192" s="3">
        <v>0</v>
      </c>
      <c r="Q192" s="5">
        <v>0</v>
      </c>
    </row>
    <row r="193" spans="1:17">
      <c r="A193" s="2">
        <v>192</v>
      </c>
      <c r="B193" s="3">
        <v>1972.40837629225</v>
      </c>
      <c r="C193" s="4">
        <v>42354.7428935185</v>
      </c>
      <c r="D193" s="3">
        <v>1912.39282053533</v>
      </c>
      <c r="E193" s="5">
        <v>2</v>
      </c>
      <c r="F193" s="3">
        <v>1</v>
      </c>
      <c r="G193" s="5">
        <v>0.999544024467468</v>
      </c>
      <c r="H193" s="3">
        <v>3.68521356582642</v>
      </c>
      <c r="I193" s="5">
        <v>0.530964860367935</v>
      </c>
      <c r="J193" s="3">
        <v>0</v>
      </c>
      <c r="K193" s="5">
        <v>1.88963245435219</v>
      </c>
      <c r="L193" s="3">
        <v>0</v>
      </c>
      <c r="M193" s="5">
        <v>3.24249267578125e-5</v>
      </c>
      <c r="N193" s="3">
        <v>0</v>
      </c>
      <c r="O193" s="5">
        <v>0</v>
      </c>
      <c r="P193" s="3">
        <v>0</v>
      </c>
      <c r="Q193" s="5">
        <v>0</v>
      </c>
    </row>
    <row r="194" spans="1:17">
      <c r="A194" s="2">
        <v>193</v>
      </c>
      <c r="B194" s="3">
        <v>1982.42393146108</v>
      </c>
      <c r="C194" s="4">
        <v>42354.7430092593</v>
      </c>
      <c r="D194" s="3">
        <v>1922.40837571919</v>
      </c>
      <c r="E194" s="5">
        <v>2</v>
      </c>
      <c r="F194" s="3">
        <v>1</v>
      </c>
      <c r="G194" s="5">
        <v>0.999364197254181</v>
      </c>
      <c r="H194" s="3">
        <v>3.68586182594299</v>
      </c>
      <c r="I194" s="5">
        <v>0.533745662019904</v>
      </c>
      <c r="J194" s="3">
        <v>0</v>
      </c>
      <c r="K194" s="5">
        <v>1.89988129593706</v>
      </c>
      <c r="L194" s="3">
        <v>0</v>
      </c>
      <c r="M194" s="5">
        <v>3.24249267578125e-5</v>
      </c>
      <c r="N194" s="3">
        <v>0</v>
      </c>
      <c r="O194" s="5">
        <v>0</v>
      </c>
      <c r="P194" s="3">
        <v>0</v>
      </c>
      <c r="Q194" s="5">
        <v>0</v>
      </c>
    </row>
    <row r="195" spans="1:17">
      <c r="A195" s="2">
        <v>194</v>
      </c>
      <c r="B195" s="3">
        <v>1992.4394884394</v>
      </c>
      <c r="C195" s="4">
        <v>42354.743125</v>
      </c>
      <c r="D195" s="3">
        <v>1932.42393267246</v>
      </c>
      <c r="E195" s="5">
        <v>2</v>
      </c>
      <c r="F195" s="3">
        <v>1</v>
      </c>
      <c r="G195" s="5">
        <v>0.999544024467468</v>
      </c>
      <c r="H195" s="3">
        <v>3.68634796142578</v>
      </c>
      <c r="I195" s="5">
        <v>0.536526466014012</v>
      </c>
      <c r="J195" s="3">
        <v>0</v>
      </c>
      <c r="K195" s="5">
        <v>1.9101316961024</v>
      </c>
      <c r="L195" s="3">
        <v>0</v>
      </c>
      <c r="M195" s="5">
        <v>3.24249267578125e-5</v>
      </c>
      <c r="N195" s="3">
        <v>0</v>
      </c>
      <c r="O195" s="5">
        <v>0</v>
      </c>
      <c r="P195" s="3">
        <v>0</v>
      </c>
      <c r="Q195" s="5">
        <v>0</v>
      </c>
    </row>
    <row r="196" spans="1:17">
      <c r="A196" s="2">
        <v>195</v>
      </c>
      <c r="B196" s="3">
        <v>2002.43950311631</v>
      </c>
      <c r="C196" s="4">
        <v>42354.7432407407</v>
      </c>
      <c r="D196" s="3">
        <v>1942.42394744962</v>
      </c>
      <c r="E196" s="5">
        <v>2</v>
      </c>
      <c r="F196" s="3">
        <v>1</v>
      </c>
      <c r="G196" s="5">
        <v>0.999723851680756</v>
      </c>
      <c r="H196" s="3">
        <v>3.68699622154236</v>
      </c>
      <c r="I196" s="5">
        <v>0.539302922408304</v>
      </c>
      <c r="J196" s="3">
        <v>0</v>
      </c>
      <c r="K196" s="5">
        <v>1.9203674789653</v>
      </c>
      <c r="L196" s="3">
        <v>0</v>
      </c>
      <c r="M196" s="5">
        <v>6.48021668894216e-5</v>
      </c>
      <c r="N196" s="3">
        <v>0</v>
      </c>
      <c r="O196" s="5">
        <v>0</v>
      </c>
      <c r="P196" s="3">
        <v>0</v>
      </c>
      <c r="Q196" s="5">
        <v>0</v>
      </c>
    </row>
    <row r="197" spans="1:17">
      <c r="A197" s="2">
        <v>196</v>
      </c>
      <c r="B197" s="3">
        <v>2012.45505164361</v>
      </c>
      <c r="C197" s="4">
        <v>42354.7433564815</v>
      </c>
      <c r="D197" s="3">
        <v>1952.43949600699</v>
      </c>
      <c r="E197" s="5">
        <v>2</v>
      </c>
      <c r="F197" s="3">
        <v>1</v>
      </c>
      <c r="G197" s="5">
        <v>0.999544024467468</v>
      </c>
      <c r="H197" s="3">
        <v>3.68748235702515</v>
      </c>
      <c r="I197" s="5">
        <v>0.542083740094546</v>
      </c>
      <c r="J197" s="3">
        <v>0</v>
      </c>
      <c r="K197" s="5">
        <v>1.93062086117895</v>
      </c>
      <c r="L197" s="3">
        <v>0</v>
      </c>
      <c r="M197" s="5">
        <v>0</v>
      </c>
      <c r="N197" s="3">
        <v>0</v>
      </c>
      <c r="O197" s="5">
        <v>0</v>
      </c>
      <c r="P197" s="3">
        <v>0</v>
      </c>
      <c r="Q197" s="5">
        <v>0</v>
      </c>
    </row>
    <row r="198" spans="1:17">
      <c r="A198" s="2">
        <v>197</v>
      </c>
      <c r="B198" s="3">
        <v>2022.47050800656</v>
      </c>
      <c r="C198" s="4">
        <v>42354.7434722222</v>
      </c>
      <c r="D198" s="3">
        <v>1962.45495224964</v>
      </c>
      <c r="E198" s="5">
        <v>2</v>
      </c>
      <c r="F198" s="3">
        <v>1</v>
      </c>
      <c r="G198" s="5">
        <v>0.999544024467468</v>
      </c>
      <c r="H198" s="3">
        <v>3.68796849250793</v>
      </c>
      <c r="I198" s="5">
        <v>0.544864506839273</v>
      </c>
      <c r="J198" s="3">
        <v>0</v>
      </c>
      <c r="K198" s="5">
        <v>1.94087548523118</v>
      </c>
      <c r="L198" s="3">
        <v>0</v>
      </c>
      <c r="M198" s="5">
        <v>6.48021668894216e-5</v>
      </c>
      <c r="N198" s="3">
        <v>0</v>
      </c>
      <c r="O198" s="5">
        <v>0</v>
      </c>
      <c r="P198" s="3">
        <v>0</v>
      </c>
      <c r="Q198" s="5">
        <v>0</v>
      </c>
    </row>
    <row r="199" spans="1:17">
      <c r="A199" s="2">
        <v>198</v>
      </c>
      <c r="B199" s="3">
        <v>2032.4860721427</v>
      </c>
      <c r="C199" s="4">
        <v>42354.743587963</v>
      </c>
      <c r="D199" s="3">
        <v>1972.47051649104</v>
      </c>
      <c r="E199" s="5">
        <v>2</v>
      </c>
      <c r="F199" s="3">
        <v>1</v>
      </c>
      <c r="G199" s="5">
        <v>0.999544024467468</v>
      </c>
      <c r="H199" s="3">
        <v>3.68861675262451</v>
      </c>
      <c r="I199" s="5">
        <v>0.547645326162819</v>
      </c>
      <c r="J199" s="3">
        <v>0</v>
      </c>
      <c r="K199" s="5">
        <v>1.95113170700805</v>
      </c>
      <c r="L199" s="3">
        <v>0</v>
      </c>
      <c r="M199" s="5">
        <v>6.48021668894216e-5</v>
      </c>
      <c r="N199" s="3">
        <v>0</v>
      </c>
      <c r="O199" s="5">
        <v>0</v>
      </c>
      <c r="P199" s="3">
        <v>0</v>
      </c>
      <c r="Q199" s="5">
        <v>0</v>
      </c>
    </row>
    <row r="200" spans="1:17">
      <c r="A200" s="2">
        <v>199</v>
      </c>
      <c r="B200" s="3">
        <v>2042.50163086035</v>
      </c>
      <c r="C200" s="4">
        <v>42354.7437037037</v>
      </c>
      <c r="D200" s="3">
        <v>1982.48607511847</v>
      </c>
      <c r="E200" s="5">
        <v>2</v>
      </c>
      <c r="F200" s="3">
        <v>1</v>
      </c>
      <c r="G200" s="5">
        <v>0.999364197254181</v>
      </c>
      <c r="H200" s="3">
        <v>3.68894100189209</v>
      </c>
      <c r="I200" s="5">
        <v>0.550426167815689</v>
      </c>
      <c r="J200" s="3">
        <v>0</v>
      </c>
      <c r="K200" s="5">
        <v>1.96138945838768</v>
      </c>
      <c r="L200" s="3">
        <v>0</v>
      </c>
      <c r="M200" s="5">
        <v>3.24249267578125e-5</v>
      </c>
      <c r="N200" s="3">
        <v>0</v>
      </c>
      <c r="O200" s="5">
        <v>0</v>
      </c>
      <c r="P200" s="3">
        <v>0</v>
      </c>
      <c r="Q200" s="5">
        <v>0</v>
      </c>
    </row>
    <row r="201" spans="1:17">
      <c r="A201" s="2">
        <v>200</v>
      </c>
      <c r="B201" s="3">
        <v>2052.51729613316</v>
      </c>
      <c r="C201" s="4">
        <v>42354.7438194444</v>
      </c>
      <c r="D201" s="3">
        <v>1992.50174039128</v>
      </c>
      <c r="E201" s="5">
        <v>2</v>
      </c>
      <c r="F201" s="3">
        <v>1</v>
      </c>
      <c r="G201" s="5">
        <v>0.999723851680756</v>
      </c>
      <c r="H201" s="3">
        <v>3.68942713737488</v>
      </c>
      <c r="I201" s="5">
        <v>0.553207004713297</v>
      </c>
      <c r="J201" s="3">
        <v>0</v>
      </c>
      <c r="K201" s="5">
        <v>1.97164845763779</v>
      </c>
      <c r="L201" s="3">
        <v>0</v>
      </c>
      <c r="M201" s="5">
        <v>6.48021668894216e-5</v>
      </c>
      <c r="N201" s="3">
        <v>0</v>
      </c>
      <c r="O201" s="5">
        <v>0</v>
      </c>
      <c r="P201" s="3">
        <v>0</v>
      </c>
      <c r="Q201" s="5">
        <v>0</v>
      </c>
    </row>
    <row r="202" spans="1:17">
      <c r="A202" s="2">
        <v>201</v>
      </c>
      <c r="B202" s="3">
        <v>2062.5326327381</v>
      </c>
      <c r="C202" s="4">
        <v>42354.7439351852</v>
      </c>
      <c r="D202" s="3">
        <v>2002.51707700624</v>
      </c>
      <c r="E202" s="5">
        <v>2</v>
      </c>
      <c r="F202" s="3">
        <v>1</v>
      </c>
      <c r="G202" s="5">
        <v>0.999544024467468</v>
      </c>
      <c r="H202" s="3">
        <v>3.68991327285767</v>
      </c>
      <c r="I202" s="5">
        <v>0.555987756554311</v>
      </c>
      <c r="J202" s="3">
        <v>0</v>
      </c>
      <c r="K202" s="5">
        <v>1.98190852944067</v>
      </c>
      <c r="L202" s="3">
        <v>0</v>
      </c>
      <c r="M202" s="5">
        <v>3.23772437695879e-5</v>
      </c>
      <c r="N202" s="3">
        <v>0</v>
      </c>
      <c r="O202" s="5">
        <v>0</v>
      </c>
      <c r="P202" s="3">
        <v>0</v>
      </c>
      <c r="Q202" s="5">
        <v>0</v>
      </c>
    </row>
    <row r="203" spans="1:17">
      <c r="A203" s="2">
        <v>202</v>
      </c>
      <c r="B203" s="3">
        <v>2072.54843379882</v>
      </c>
      <c r="C203" s="4">
        <v>42354.7440509259</v>
      </c>
      <c r="D203" s="3">
        <v>2012.53287806696</v>
      </c>
      <c r="E203" s="5">
        <v>2</v>
      </c>
      <c r="F203" s="3">
        <v>1</v>
      </c>
      <c r="G203" s="5">
        <v>0.999544024467468</v>
      </c>
      <c r="H203" s="3">
        <v>3.69056153297424</v>
      </c>
      <c r="I203" s="5">
        <v>0.558768638923777</v>
      </c>
      <c r="J203" s="3">
        <v>0</v>
      </c>
      <c r="K203" s="5">
        <v>1.99217042219094</v>
      </c>
      <c r="L203" s="3">
        <v>0</v>
      </c>
      <c r="M203" s="5">
        <v>9.72270936472341e-5</v>
      </c>
      <c r="N203" s="3">
        <v>0</v>
      </c>
      <c r="O203" s="5">
        <v>0</v>
      </c>
      <c r="P203" s="3">
        <v>0</v>
      </c>
      <c r="Q203" s="5">
        <v>0</v>
      </c>
    </row>
    <row r="204" spans="1:17">
      <c r="A204" s="2">
        <v>203</v>
      </c>
      <c r="B204" s="3">
        <v>2082.56383722002</v>
      </c>
      <c r="C204" s="4">
        <v>42354.7441666667</v>
      </c>
      <c r="D204" s="3">
        <v>2022.5482814631</v>
      </c>
      <c r="E204" s="5">
        <v>2</v>
      </c>
      <c r="F204" s="3">
        <v>1</v>
      </c>
      <c r="G204" s="5">
        <v>0.999544024467468</v>
      </c>
      <c r="H204" s="3">
        <v>3.69088578224182</v>
      </c>
      <c r="I204" s="5">
        <v>0.561549443302191</v>
      </c>
      <c r="J204" s="3">
        <v>0</v>
      </c>
      <c r="K204" s="5">
        <v>2.00243333409371</v>
      </c>
      <c r="L204" s="3">
        <v>0</v>
      </c>
      <c r="M204" s="5">
        <v>6.4849853515625e-5</v>
      </c>
      <c r="N204" s="3">
        <v>0</v>
      </c>
      <c r="O204" s="5">
        <v>0</v>
      </c>
      <c r="P204" s="3">
        <v>0</v>
      </c>
      <c r="Q204" s="5">
        <v>0</v>
      </c>
    </row>
    <row r="205" spans="1:17">
      <c r="A205" s="2">
        <v>204</v>
      </c>
      <c r="B205" s="3">
        <v>2092.57937388781</v>
      </c>
      <c r="C205" s="4">
        <v>42354.7442824074</v>
      </c>
      <c r="D205" s="3">
        <v>2032.56381812086</v>
      </c>
      <c r="E205" s="5">
        <v>2</v>
      </c>
      <c r="F205" s="3">
        <v>1</v>
      </c>
      <c r="G205" s="5">
        <v>0.999544024467468</v>
      </c>
      <c r="H205" s="3">
        <v>3.69137191772461</v>
      </c>
      <c r="I205" s="5">
        <v>0.564330257271621</v>
      </c>
      <c r="J205" s="3">
        <v>0</v>
      </c>
      <c r="K205" s="5">
        <v>2.01269755910589</v>
      </c>
      <c r="L205" s="3">
        <v>0</v>
      </c>
      <c r="M205" s="5">
        <v>3.24249267578125e-5</v>
      </c>
      <c r="N205" s="3">
        <v>0</v>
      </c>
      <c r="O205" s="5">
        <v>0</v>
      </c>
      <c r="P205" s="3">
        <v>0</v>
      </c>
      <c r="Q205" s="5">
        <v>0</v>
      </c>
    </row>
    <row r="206" spans="1:17">
      <c r="A206" s="2">
        <v>205</v>
      </c>
      <c r="B206" s="3">
        <v>2102.59474174552</v>
      </c>
      <c r="C206" s="4">
        <v>42354.7443981481</v>
      </c>
      <c r="D206" s="3">
        <v>2042.57918597356</v>
      </c>
      <c r="E206" s="5">
        <v>2</v>
      </c>
      <c r="F206" s="3">
        <v>1</v>
      </c>
      <c r="G206" s="5">
        <v>0.999544024467468</v>
      </c>
      <c r="H206" s="3">
        <v>3.69169592857361</v>
      </c>
      <c r="I206" s="5">
        <v>0.567111027595137</v>
      </c>
      <c r="J206" s="3">
        <v>0</v>
      </c>
      <c r="K206" s="5">
        <v>2.02296284516586</v>
      </c>
      <c r="L206" s="3">
        <v>0</v>
      </c>
      <c r="M206" s="5">
        <v>3.23772437695879e-5</v>
      </c>
      <c r="N206" s="3">
        <v>0</v>
      </c>
      <c r="O206" s="5">
        <v>0</v>
      </c>
      <c r="P206" s="3">
        <v>0</v>
      </c>
      <c r="Q206" s="5">
        <v>0</v>
      </c>
    </row>
    <row r="207" spans="1:17">
      <c r="A207" s="2">
        <v>206</v>
      </c>
      <c r="B207" s="3">
        <v>2112.59479100849</v>
      </c>
      <c r="C207" s="4">
        <v>42354.7445138889</v>
      </c>
      <c r="D207" s="3">
        <v>2052.57923533678</v>
      </c>
      <c r="E207" s="5">
        <v>2</v>
      </c>
      <c r="F207" s="3">
        <v>1</v>
      </c>
      <c r="G207" s="5">
        <v>0.999544024467468</v>
      </c>
      <c r="H207" s="3">
        <v>3.69202017784119</v>
      </c>
      <c r="I207" s="5">
        <v>0.569883152831211</v>
      </c>
      <c r="J207" s="3">
        <v>0</v>
      </c>
      <c r="K207" s="5">
        <v>2.03319709476146</v>
      </c>
      <c r="L207" s="3">
        <v>0</v>
      </c>
      <c r="M207" s="5">
        <v>3.24249267578125e-5</v>
      </c>
      <c r="N207" s="3">
        <v>0</v>
      </c>
      <c r="O207" s="5">
        <v>0</v>
      </c>
      <c r="P207" s="3">
        <v>0</v>
      </c>
      <c r="Q207" s="5">
        <v>0</v>
      </c>
    </row>
    <row r="208" spans="1:17">
      <c r="A208" s="2">
        <v>207</v>
      </c>
      <c r="B208" s="3">
        <v>2122.61046152936</v>
      </c>
      <c r="C208" s="4">
        <v>42354.7446296296</v>
      </c>
      <c r="D208" s="3">
        <v>2062.59490579249</v>
      </c>
      <c r="E208" s="5">
        <v>2</v>
      </c>
      <c r="F208" s="3">
        <v>1</v>
      </c>
      <c r="G208" s="5">
        <v>0.999544024467468</v>
      </c>
      <c r="H208" s="3">
        <v>3.69266843795776</v>
      </c>
      <c r="I208" s="5">
        <v>0.572668127847857</v>
      </c>
      <c r="J208" s="3">
        <v>0</v>
      </c>
      <c r="K208" s="5">
        <v>2.04348016779821</v>
      </c>
      <c r="L208" s="3">
        <v>0</v>
      </c>
      <c r="M208" s="5">
        <v>6.4849853515625e-5</v>
      </c>
      <c r="N208" s="3">
        <v>0</v>
      </c>
      <c r="O208" s="5">
        <v>0</v>
      </c>
      <c r="P208" s="3">
        <v>0</v>
      </c>
      <c r="Q208" s="5">
        <v>0</v>
      </c>
    </row>
    <row r="209" spans="1:17">
      <c r="A209" s="2">
        <v>208</v>
      </c>
      <c r="B209" s="3">
        <v>2132.62587313092</v>
      </c>
      <c r="C209" s="4">
        <v>42354.7447453704</v>
      </c>
      <c r="D209" s="3">
        <v>2072.61031735897</v>
      </c>
      <c r="E209" s="5">
        <v>2</v>
      </c>
      <c r="F209" s="3">
        <v>1</v>
      </c>
      <c r="G209" s="5">
        <v>0.999544024467468</v>
      </c>
      <c r="H209" s="3">
        <v>3.69315457344055</v>
      </c>
      <c r="I209" s="5">
        <v>0.57544443149645</v>
      </c>
      <c r="J209" s="3">
        <v>0</v>
      </c>
      <c r="K209" s="5">
        <v>2.05373252664367</v>
      </c>
      <c r="L209" s="3">
        <v>0</v>
      </c>
      <c r="M209" s="5">
        <v>6.4849853515625e-5</v>
      </c>
      <c r="N209" s="3">
        <v>0</v>
      </c>
      <c r="O209" s="5">
        <v>0</v>
      </c>
      <c r="P209" s="3">
        <v>0</v>
      </c>
      <c r="Q209" s="5">
        <v>0</v>
      </c>
    </row>
    <row r="210" spans="1:17">
      <c r="A210" s="2">
        <v>209</v>
      </c>
      <c r="B210" s="3">
        <v>2142.64156087466</v>
      </c>
      <c r="C210" s="4">
        <v>42354.7448611111</v>
      </c>
      <c r="D210" s="3">
        <v>2082.62600513277</v>
      </c>
      <c r="E210" s="5">
        <v>2</v>
      </c>
      <c r="F210" s="3">
        <v>1</v>
      </c>
      <c r="G210" s="5">
        <v>0.999544024467468</v>
      </c>
      <c r="H210" s="3">
        <v>3.69347858428955</v>
      </c>
      <c r="I210" s="5">
        <v>0.578229371359675</v>
      </c>
      <c r="J210" s="3">
        <v>0</v>
      </c>
      <c r="K210" s="5">
        <v>2.06401791054685</v>
      </c>
      <c r="L210" s="3">
        <v>0</v>
      </c>
      <c r="M210" s="5">
        <v>3.23772437695879e-5</v>
      </c>
      <c r="N210" s="3">
        <v>0</v>
      </c>
      <c r="O210" s="5">
        <v>0</v>
      </c>
      <c r="P210" s="3">
        <v>0</v>
      </c>
      <c r="Q210" s="5">
        <v>0</v>
      </c>
    </row>
    <row r="211" spans="1:17">
      <c r="A211" s="2">
        <v>210</v>
      </c>
      <c r="B211" s="3">
        <v>2152.65699089706</v>
      </c>
      <c r="C211" s="4">
        <v>42354.7449768518</v>
      </c>
      <c r="D211" s="3">
        <v>2092.64143525041</v>
      </c>
      <c r="E211" s="5">
        <v>2</v>
      </c>
      <c r="F211" s="3">
        <v>1</v>
      </c>
      <c r="G211" s="5">
        <v>0.999723851680756</v>
      </c>
      <c r="H211" s="3">
        <v>3.69396495819092</v>
      </c>
      <c r="I211" s="5">
        <v>0.581009992197316</v>
      </c>
      <c r="J211" s="3">
        <v>0</v>
      </c>
      <c r="K211" s="5">
        <v>2.07428855578017</v>
      </c>
      <c r="L211" s="3">
        <v>0</v>
      </c>
      <c r="M211" s="5">
        <v>6.4849853515625e-5</v>
      </c>
      <c r="N211" s="3">
        <v>0</v>
      </c>
      <c r="O211" s="5">
        <v>0</v>
      </c>
      <c r="P211" s="3">
        <v>0</v>
      </c>
      <c r="Q211" s="5">
        <v>0</v>
      </c>
    </row>
    <row r="212" spans="1:17">
      <c r="A212" s="2">
        <v>211</v>
      </c>
      <c r="B212" s="3">
        <v>2162.65700288227</v>
      </c>
      <c r="C212" s="4">
        <v>42354.7450925926</v>
      </c>
      <c r="D212" s="3">
        <v>2102.64144713036</v>
      </c>
      <c r="E212" s="5">
        <v>2</v>
      </c>
      <c r="F212" s="3">
        <v>1</v>
      </c>
      <c r="G212" s="5">
        <v>0.999364197254181</v>
      </c>
      <c r="H212" s="3">
        <v>3.69412684440613</v>
      </c>
      <c r="I212" s="5">
        <v>0.583786291676983</v>
      </c>
      <c r="J212" s="3">
        <v>0</v>
      </c>
      <c r="K212" s="5">
        <v>2.08454440276605</v>
      </c>
      <c r="L212" s="3">
        <v>0</v>
      </c>
      <c r="M212" s="5">
        <v>0</v>
      </c>
      <c r="N212" s="3">
        <v>0</v>
      </c>
      <c r="O212" s="5">
        <v>0</v>
      </c>
      <c r="P212" s="3">
        <v>0</v>
      </c>
      <c r="Q212" s="5">
        <v>0</v>
      </c>
    </row>
    <row r="213" spans="1:17">
      <c r="A213" s="2">
        <v>212</v>
      </c>
      <c r="B213" s="3">
        <v>2172.6570086069</v>
      </c>
      <c r="C213" s="4">
        <v>42354.7452083333</v>
      </c>
      <c r="D213" s="3">
        <v>2112.64145295524</v>
      </c>
      <c r="E213" s="5">
        <v>2</v>
      </c>
      <c r="F213" s="3">
        <v>1</v>
      </c>
      <c r="G213" s="5">
        <v>0.999544024467468</v>
      </c>
      <c r="H213" s="3">
        <v>3.69461297988892</v>
      </c>
      <c r="I213" s="5">
        <v>0.586562569608793</v>
      </c>
      <c r="J213" s="3">
        <v>0</v>
      </c>
      <c r="K213" s="5">
        <v>2.09480122380894</v>
      </c>
      <c r="L213" s="3">
        <v>0</v>
      </c>
      <c r="M213" s="5">
        <v>6.48021668894216e-5</v>
      </c>
      <c r="N213" s="3">
        <v>0</v>
      </c>
      <c r="O213" s="5">
        <v>0</v>
      </c>
      <c r="P213" s="3">
        <v>0</v>
      </c>
      <c r="Q213" s="5">
        <v>0</v>
      </c>
    </row>
    <row r="214" spans="1:17">
      <c r="A214" s="2">
        <v>213</v>
      </c>
      <c r="B214" s="3">
        <v>2182.67252219725</v>
      </c>
      <c r="C214" s="4">
        <v>42354.7453240741</v>
      </c>
      <c r="D214" s="3">
        <v>2122.65696645537</v>
      </c>
      <c r="E214" s="5">
        <v>2</v>
      </c>
      <c r="F214" s="3">
        <v>1</v>
      </c>
      <c r="G214" s="5">
        <v>0.999364197254181</v>
      </c>
      <c r="H214" s="3">
        <v>3.69509935379028</v>
      </c>
      <c r="I214" s="5">
        <v>0.589343189484763</v>
      </c>
      <c r="J214" s="3">
        <v>0</v>
      </c>
      <c r="K214" s="5">
        <v>2.10507530496753</v>
      </c>
      <c r="L214" s="3">
        <v>0</v>
      </c>
      <c r="M214" s="5">
        <v>6.4849853515625e-5</v>
      </c>
      <c r="N214" s="3">
        <v>0</v>
      </c>
      <c r="O214" s="5">
        <v>0</v>
      </c>
      <c r="P214" s="3">
        <v>0</v>
      </c>
      <c r="Q214" s="5">
        <v>0</v>
      </c>
    </row>
    <row r="215" spans="1:17">
      <c r="A215" s="2">
        <v>214</v>
      </c>
      <c r="B215" s="3">
        <v>2192.68794509693</v>
      </c>
      <c r="C215" s="4">
        <v>42354.7454398148</v>
      </c>
      <c r="D215" s="3">
        <v>2132.67238934001</v>
      </c>
      <c r="E215" s="5">
        <v>2</v>
      </c>
      <c r="F215" s="3">
        <v>1</v>
      </c>
      <c r="G215" s="5">
        <v>0.999364197254181</v>
      </c>
      <c r="H215" s="3">
        <v>3.69558548927307</v>
      </c>
      <c r="I215" s="5">
        <v>0.59212376934462</v>
      </c>
      <c r="J215" s="3">
        <v>0</v>
      </c>
      <c r="K215" s="5">
        <v>2.11535034199404</v>
      </c>
      <c r="L215" s="3">
        <v>0</v>
      </c>
      <c r="M215" s="5">
        <v>3.24249267578125e-5</v>
      </c>
      <c r="N215" s="3">
        <v>0</v>
      </c>
      <c r="O215" s="5">
        <v>0</v>
      </c>
      <c r="P215" s="3">
        <v>0</v>
      </c>
      <c r="Q215" s="5">
        <v>0</v>
      </c>
    </row>
    <row r="216" spans="1:17">
      <c r="A216" s="2">
        <v>215</v>
      </c>
      <c r="B216" s="3">
        <v>2202.68798070593</v>
      </c>
      <c r="C216" s="4">
        <v>42354.7455555556</v>
      </c>
      <c r="D216" s="3">
        <v>2142.67242494901</v>
      </c>
      <c r="E216" s="5">
        <v>2</v>
      </c>
      <c r="F216" s="3">
        <v>1</v>
      </c>
      <c r="G216" s="5">
        <v>0.999544024467468</v>
      </c>
      <c r="H216" s="3">
        <v>3.69574761390686</v>
      </c>
      <c r="I216" s="5">
        <v>0.594900057448096</v>
      </c>
      <c r="J216" s="3">
        <v>0</v>
      </c>
      <c r="K216" s="5">
        <v>2.12561060432716</v>
      </c>
      <c r="L216" s="3">
        <v>0</v>
      </c>
      <c r="M216" s="5">
        <v>0</v>
      </c>
      <c r="N216" s="3">
        <v>0</v>
      </c>
      <c r="O216" s="5">
        <v>0</v>
      </c>
      <c r="P216" s="3">
        <v>0</v>
      </c>
      <c r="Q216" s="5">
        <v>0</v>
      </c>
    </row>
    <row r="217" spans="1:17">
      <c r="A217" s="2">
        <v>216</v>
      </c>
      <c r="B217" s="3">
        <v>2212.70355816021</v>
      </c>
      <c r="C217" s="4">
        <v>42354.7456712963</v>
      </c>
      <c r="D217" s="3">
        <v>2152.6880024484</v>
      </c>
      <c r="E217" s="5">
        <v>2</v>
      </c>
      <c r="F217" s="3">
        <v>1</v>
      </c>
      <c r="G217" s="5">
        <v>0.999364197254181</v>
      </c>
      <c r="H217" s="3">
        <v>3.69623374938965</v>
      </c>
      <c r="I217" s="5">
        <v>0.597680707993944</v>
      </c>
      <c r="J217" s="3">
        <v>0</v>
      </c>
      <c r="K217" s="5">
        <v>2.13588817412139</v>
      </c>
      <c r="L217" s="3">
        <v>0</v>
      </c>
      <c r="M217" s="5">
        <v>3.24249267578125e-5</v>
      </c>
      <c r="N217" s="3">
        <v>0</v>
      </c>
      <c r="O217" s="5">
        <v>0</v>
      </c>
      <c r="P217" s="3">
        <v>0</v>
      </c>
      <c r="Q217" s="5">
        <v>0</v>
      </c>
    </row>
    <row r="218" spans="1:17">
      <c r="A218" s="2">
        <v>217</v>
      </c>
      <c r="B218" s="3">
        <v>2222.70358528309</v>
      </c>
      <c r="C218" s="4">
        <v>42354.745787037</v>
      </c>
      <c r="D218" s="3">
        <v>2162.68802963143</v>
      </c>
      <c r="E218" s="5">
        <v>2</v>
      </c>
      <c r="F218" s="3">
        <v>1</v>
      </c>
      <c r="G218" s="5">
        <v>0.999544024467468</v>
      </c>
      <c r="H218" s="3">
        <v>3.69655776023865</v>
      </c>
      <c r="I218" s="5">
        <v>0.600457007064986</v>
      </c>
      <c r="J218" s="3">
        <v>0</v>
      </c>
      <c r="K218" s="5">
        <v>2.14615073794182</v>
      </c>
      <c r="L218" s="3">
        <v>0</v>
      </c>
      <c r="M218" s="5">
        <v>0</v>
      </c>
      <c r="N218" s="3">
        <v>0</v>
      </c>
      <c r="O218" s="5">
        <v>0</v>
      </c>
      <c r="P218" s="3">
        <v>0</v>
      </c>
      <c r="Q218" s="5">
        <v>0</v>
      </c>
    </row>
    <row r="219" spans="1:17">
      <c r="A219" s="2">
        <v>218</v>
      </c>
      <c r="B219" s="3">
        <v>2232.71888902625</v>
      </c>
      <c r="C219" s="4">
        <v>42354.7459027778</v>
      </c>
      <c r="D219" s="3">
        <v>2172.70333338461</v>
      </c>
      <c r="E219" s="5">
        <v>2</v>
      </c>
      <c r="F219" s="3">
        <v>1</v>
      </c>
      <c r="G219" s="5">
        <v>0.999364197254181</v>
      </c>
      <c r="H219" s="3">
        <v>3.69688200950623</v>
      </c>
      <c r="I219" s="5">
        <v>0.603237511336263</v>
      </c>
      <c r="J219" s="3">
        <v>0</v>
      </c>
      <c r="K219" s="5">
        <v>2.15642984463848</v>
      </c>
      <c r="L219" s="3">
        <v>0</v>
      </c>
      <c r="M219" s="5">
        <v>3.24249267578125e-5</v>
      </c>
      <c r="N219" s="3">
        <v>0</v>
      </c>
      <c r="O219" s="5">
        <v>0</v>
      </c>
      <c r="P219" s="3">
        <v>0</v>
      </c>
      <c r="Q219" s="5">
        <v>0</v>
      </c>
    </row>
    <row r="220" spans="1:17">
      <c r="A220" s="2">
        <v>219</v>
      </c>
      <c r="B220" s="3">
        <v>2242.73466579151</v>
      </c>
      <c r="C220" s="4">
        <v>42354.7460185185</v>
      </c>
      <c r="D220" s="3">
        <v>2182.71911012481</v>
      </c>
      <c r="E220" s="5">
        <v>2</v>
      </c>
      <c r="F220" s="3">
        <v>1</v>
      </c>
      <c r="G220" s="5">
        <v>0.999364197254181</v>
      </c>
      <c r="H220" s="3">
        <v>3.6975302696228</v>
      </c>
      <c r="I220" s="5">
        <v>0.606018236668906</v>
      </c>
      <c r="J220" s="3">
        <v>0</v>
      </c>
      <c r="K220" s="5">
        <v>2.1667108734249</v>
      </c>
      <c r="L220" s="3">
        <v>0</v>
      </c>
      <c r="M220" s="5">
        <v>9.72747802734375e-5</v>
      </c>
      <c r="N220" s="3">
        <v>0</v>
      </c>
      <c r="O220" s="5">
        <v>0</v>
      </c>
      <c r="P220" s="3">
        <v>0</v>
      </c>
      <c r="Q220" s="5">
        <v>0</v>
      </c>
    </row>
    <row r="221" spans="1:17">
      <c r="A221" s="2">
        <v>220</v>
      </c>
      <c r="B221" s="3">
        <v>2252.74992998625</v>
      </c>
      <c r="C221" s="4">
        <v>42354.7461342593</v>
      </c>
      <c r="D221" s="3">
        <v>2192.73437422432</v>
      </c>
      <c r="E221" s="5">
        <v>2</v>
      </c>
      <c r="F221" s="3">
        <v>1</v>
      </c>
      <c r="G221" s="5">
        <v>0.999544024467468</v>
      </c>
      <c r="H221" s="3">
        <v>3.6978542804718</v>
      </c>
      <c r="I221" s="5">
        <v>0.608794535352395</v>
      </c>
      <c r="J221" s="3">
        <v>0</v>
      </c>
      <c r="K221" s="5">
        <v>2.17697670262055</v>
      </c>
      <c r="L221" s="3">
        <v>0</v>
      </c>
      <c r="M221" s="5">
        <v>3.24249267578125e-5</v>
      </c>
      <c r="N221" s="3">
        <v>0</v>
      </c>
      <c r="O221" s="5">
        <v>0</v>
      </c>
      <c r="P221" s="3">
        <v>0</v>
      </c>
      <c r="Q221" s="5">
        <v>0</v>
      </c>
    </row>
    <row r="222" spans="1:17">
      <c r="A222" s="2">
        <v>221</v>
      </c>
      <c r="B222" s="3">
        <v>2262.74996923932</v>
      </c>
      <c r="C222" s="4">
        <v>42354.74625</v>
      </c>
      <c r="D222" s="3">
        <v>2202.73441350746</v>
      </c>
      <c r="E222" s="5">
        <v>2</v>
      </c>
      <c r="F222" s="3">
        <v>1</v>
      </c>
      <c r="G222" s="5">
        <v>0.999364197254181</v>
      </c>
      <c r="H222" s="3">
        <v>3.69817852973938</v>
      </c>
      <c r="I222" s="5">
        <v>0.611575099883881</v>
      </c>
      <c r="J222" s="3">
        <v>0</v>
      </c>
      <c r="K222" s="5">
        <v>2.18725937117445</v>
      </c>
      <c r="L222" s="3">
        <v>0</v>
      </c>
      <c r="M222" s="5">
        <v>0</v>
      </c>
      <c r="N222" s="3">
        <v>0</v>
      </c>
      <c r="O222" s="5">
        <v>0</v>
      </c>
      <c r="P222" s="3">
        <v>0</v>
      </c>
      <c r="Q222" s="5">
        <v>0</v>
      </c>
    </row>
    <row r="223" spans="1:17">
      <c r="A223" s="2">
        <v>222</v>
      </c>
      <c r="B223" s="3">
        <v>2272.7657418342</v>
      </c>
      <c r="C223" s="4">
        <v>42354.7463657407</v>
      </c>
      <c r="D223" s="3">
        <v>2212.75018618254</v>
      </c>
      <c r="E223" s="5">
        <v>2</v>
      </c>
      <c r="F223" s="3">
        <v>1</v>
      </c>
      <c r="G223" s="5">
        <v>0.999544024467468</v>
      </c>
      <c r="H223" s="3">
        <v>3.69850254058838</v>
      </c>
      <c r="I223" s="5">
        <v>0.614355760141677</v>
      </c>
      <c r="J223" s="3">
        <v>0</v>
      </c>
      <c r="K223" s="5">
        <v>2.19754343259521</v>
      </c>
      <c r="L223" s="3">
        <v>0</v>
      </c>
      <c r="M223" s="5">
        <v>3.24249267578125e-5</v>
      </c>
      <c r="N223" s="3">
        <v>0</v>
      </c>
      <c r="O223" s="5">
        <v>0</v>
      </c>
      <c r="P223" s="3">
        <v>0</v>
      </c>
      <c r="Q223" s="5">
        <v>0</v>
      </c>
    </row>
    <row r="224" spans="1:17">
      <c r="A224" s="2">
        <v>223</v>
      </c>
      <c r="B224" s="3">
        <v>2282.78117473877</v>
      </c>
      <c r="C224" s="4">
        <v>42354.7464814815</v>
      </c>
      <c r="D224" s="3">
        <v>2222.76561898185</v>
      </c>
      <c r="E224" s="5">
        <v>2</v>
      </c>
      <c r="F224" s="3">
        <v>1</v>
      </c>
      <c r="G224" s="5">
        <v>0.999364197254181</v>
      </c>
      <c r="H224" s="3">
        <v>3.69898867607117</v>
      </c>
      <c r="I224" s="5">
        <v>0.617136361958985</v>
      </c>
      <c r="J224" s="3">
        <v>0</v>
      </c>
      <c r="K224" s="5">
        <v>2.20782843571719</v>
      </c>
      <c r="L224" s="3">
        <v>0</v>
      </c>
      <c r="M224" s="5">
        <v>0</v>
      </c>
      <c r="N224" s="3">
        <v>0</v>
      </c>
      <c r="O224" s="5">
        <v>0</v>
      </c>
      <c r="P224" s="3">
        <v>0</v>
      </c>
      <c r="Q224" s="5">
        <v>0</v>
      </c>
    </row>
    <row r="225" spans="1:17">
      <c r="A225" s="2">
        <v>224</v>
      </c>
      <c r="B225" s="3">
        <v>2292.79672556679</v>
      </c>
      <c r="C225" s="4">
        <v>42354.7465972222</v>
      </c>
      <c r="D225" s="3">
        <v>2232.78116981489</v>
      </c>
      <c r="E225" s="5">
        <v>2</v>
      </c>
      <c r="F225" s="3">
        <v>1</v>
      </c>
      <c r="G225" s="5">
        <v>0.999544024467468</v>
      </c>
      <c r="H225" s="3">
        <v>3.69947481155395</v>
      </c>
      <c r="I225" s="5">
        <v>0.619916987188519</v>
      </c>
      <c r="J225" s="3">
        <v>0</v>
      </c>
      <c r="K225" s="5">
        <v>2.21811456699198</v>
      </c>
      <c r="L225" s="3">
        <v>0</v>
      </c>
      <c r="M225" s="5">
        <v>3.23772437695879e-5</v>
      </c>
      <c r="N225" s="3">
        <v>0</v>
      </c>
      <c r="O225" s="5">
        <v>0</v>
      </c>
      <c r="P225" s="3">
        <v>0</v>
      </c>
      <c r="Q225" s="5">
        <v>0</v>
      </c>
    </row>
    <row r="226" spans="1:17">
      <c r="A226" s="2">
        <v>225</v>
      </c>
      <c r="B226" s="3">
        <v>2302.81229126682</v>
      </c>
      <c r="C226" s="4">
        <v>42354.746712963</v>
      </c>
      <c r="D226" s="3">
        <v>2242.79673560013</v>
      </c>
      <c r="E226" s="5">
        <v>2</v>
      </c>
      <c r="F226" s="3">
        <v>1</v>
      </c>
      <c r="G226" s="5">
        <v>0.999544024467468</v>
      </c>
      <c r="H226" s="3">
        <v>3.69963693618774</v>
      </c>
      <c r="I226" s="5">
        <v>0.622697618051862</v>
      </c>
      <c r="J226" s="3">
        <v>0</v>
      </c>
      <c r="K226" s="5">
        <v>2.2284017278074</v>
      </c>
      <c r="L226" s="3">
        <v>0</v>
      </c>
      <c r="M226" s="5">
        <v>0</v>
      </c>
      <c r="N226" s="3">
        <v>0</v>
      </c>
      <c r="O226" s="5">
        <v>0</v>
      </c>
      <c r="P226" s="3">
        <v>0</v>
      </c>
      <c r="Q226" s="5">
        <v>0</v>
      </c>
    </row>
    <row r="227" spans="1:17">
      <c r="A227" s="2">
        <v>226</v>
      </c>
      <c r="B227" s="3">
        <v>2312.82761156117</v>
      </c>
      <c r="C227" s="4">
        <v>42354.7468287037</v>
      </c>
      <c r="D227" s="3">
        <v>2252.81205588946</v>
      </c>
      <c r="E227" s="5">
        <v>2</v>
      </c>
      <c r="F227" s="3">
        <v>1</v>
      </c>
      <c r="G227" s="5">
        <v>0.999544024467468</v>
      </c>
      <c r="H227" s="3">
        <v>3.70012307167053</v>
      </c>
      <c r="I227" s="5">
        <v>0.625473947347239</v>
      </c>
      <c r="J227" s="3">
        <v>0</v>
      </c>
      <c r="K227" s="5">
        <v>2.2386741068349</v>
      </c>
      <c r="L227" s="3">
        <v>0</v>
      </c>
      <c r="M227" s="5">
        <v>6.48021668894216e-5</v>
      </c>
      <c r="N227" s="3">
        <v>0</v>
      </c>
      <c r="O227" s="5">
        <v>0</v>
      </c>
      <c r="P227" s="3">
        <v>0</v>
      </c>
      <c r="Q227" s="5">
        <v>0</v>
      </c>
    </row>
    <row r="228" spans="1:17">
      <c r="A228" s="2">
        <v>227</v>
      </c>
      <c r="B228" s="3">
        <v>2322.82767310972</v>
      </c>
      <c r="C228" s="4">
        <v>42354.7469444444</v>
      </c>
      <c r="D228" s="3">
        <v>2262.81211746307</v>
      </c>
      <c r="E228" s="5">
        <v>2</v>
      </c>
      <c r="F228" s="3">
        <v>1</v>
      </c>
      <c r="G228" s="5">
        <v>0.999364197254181</v>
      </c>
      <c r="H228" s="3">
        <v>3.70044732093811</v>
      </c>
      <c r="I228" s="5">
        <v>0.628250262106767</v>
      </c>
      <c r="J228" s="3">
        <v>0</v>
      </c>
      <c r="K228" s="5">
        <v>2.24894753119577</v>
      </c>
      <c r="L228" s="3">
        <v>0</v>
      </c>
      <c r="M228" s="5">
        <v>0</v>
      </c>
      <c r="N228" s="3">
        <v>0</v>
      </c>
      <c r="O228" s="5">
        <v>0</v>
      </c>
      <c r="P228" s="3">
        <v>0</v>
      </c>
      <c r="Q228" s="5">
        <v>0</v>
      </c>
    </row>
    <row r="229" spans="1:17">
      <c r="A229" s="2">
        <v>228</v>
      </c>
      <c r="B229" s="3">
        <v>2332.84338513387</v>
      </c>
      <c r="C229" s="4">
        <v>42354.7470601852</v>
      </c>
      <c r="D229" s="3">
        <v>2272.82782947219</v>
      </c>
      <c r="E229" s="5">
        <v>2</v>
      </c>
      <c r="F229" s="3">
        <v>1</v>
      </c>
      <c r="G229" s="5">
        <v>0.999364197254181</v>
      </c>
      <c r="H229" s="3">
        <v>3.70077133178711</v>
      </c>
      <c r="I229" s="5">
        <v>0.631035221385698</v>
      </c>
      <c r="J229" s="3">
        <v>0</v>
      </c>
      <c r="K229" s="5">
        <v>2.25925395756611</v>
      </c>
      <c r="L229" s="3">
        <v>0</v>
      </c>
      <c r="M229" s="5">
        <v>0</v>
      </c>
      <c r="N229" s="3">
        <v>0</v>
      </c>
      <c r="O229" s="5">
        <v>0</v>
      </c>
      <c r="P229" s="3">
        <v>0</v>
      </c>
      <c r="Q229" s="5">
        <v>0</v>
      </c>
    </row>
    <row r="230" spans="1:17">
      <c r="A230" s="2">
        <v>229</v>
      </c>
      <c r="B230" s="3">
        <v>2342.85874208444</v>
      </c>
      <c r="C230" s="4">
        <v>42354.7471759259</v>
      </c>
      <c r="D230" s="3">
        <v>2282.8431864027</v>
      </c>
      <c r="E230" s="5">
        <v>2</v>
      </c>
      <c r="F230" s="3">
        <v>1</v>
      </c>
      <c r="G230" s="5">
        <v>0.999364197254181</v>
      </c>
      <c r="H230" s="3">
        <v>3.7012574672699</v>
      </c>
      <c r="I230" s="5">
        <v>0.633811523966965</v>
      </c>
      <c r="J230" s="3">
        <v>0</v>
      </c>
      <c r="K230" s="5">
        <v>2.26952945494436</v>
      </c>
      <c r="L230" s="3">
        <v>0</v>
      </c>
      <c r="M230" s="5">
        <v>0</v>
      </c>
      <c r="N230" s="3">
        <v>0</v>
      </c>
      <c r="O230" s="5">
        <v>0</v>
      </c>
      <c r="P230" s="3">
        <v>0</v>
      </c>
      <c r="Q230" s="5">
        <v>0</v>
      </c>
    </row>
    <row r="231" spans="1:17">
      <c r="A231" s="2">
        <v>230</v>
      </c>
      <c r="B231" s="3">
        <v>2352.85880348762</v>
      </c>
      <c r="C231" s="4">
        <v>42354.7472916667</v>
      </c>
      <c r="D231" s="3">
        <v>2292.8432477307</v>
      </c>
      <c r="E231" s="5">
        <v>2</v>
      </c>
      <c r="F231" s="3">
        <v>1</v>
      </c>
      <c r="G231" s="5">
        <v>0.999544024467468</v>
      </c>
      <c r="H231" s="3">
        <v>3.70174384117126</v>
      </c>
      <c r="I231" s="5">
        <v>0.636592162846223</v>
      </c>
      <c r="J231" s="3">
        <v>0</v>
      </c>
      <c r="K231" s="5">
        <v>2.27982209530376</v>
      </c>
      <c r="L231" s="3">
        <v>0</v>
      </c>
      <c r="M231" s="5">
        <v>3.24249267578125e-5</v>
      </c>
      <c r="N231" s="3">
        <v>0</v>
      </c>
      <c r="O231" s="5">
        <v>0</v>
      </c>
      <c r="P231" s="3">
        <v>0</v>
      </c>
      <c r="Q231" s="5">
        <v>0</v>
      </c>
    </row>
    <row r="232" spans="1:17">
      <c r="A232" s="2">
        <v>231</v>
      </c>
      <c r="B232" s="3">
        <v>2362.87436303735</v>
      </c>
      <c r="C232" s="4">
        <v>42354.7474074074</v>
      </c>
      <c r="D232" s="3">
        <v>2302.85880735561</v>
      </c>
      <c r="E232" s="5">
        <v>2</v>
      </c>
      <c r="F232" s="3">
        <v>1</v>
      </c>
      <c r="G232" s="5">
        <v>0.999544024467468</v>
      </c>
      <c r="H232" s="3">
        <v>3.70206785202026</v>
      </c>
      <c r="I232" s="5">
        <v>0.639372777958573</v>
      </c>
      <c r="J232" s="3">
        <v>0</v>
      </c>
      <c r="K232" s="5">
        <v>2.29011568583563</v>
      </c>
      <c r="L232" s="3">
        <v>0</v>
      </c>
      <c r="M232" s="5">
        <v>3.24249267578125e-5</v>
      </c>
      <c r="N232" s="3">
        <v>0</v>
      </c>
      <c r="O232" s="5">
        <v>0</v>
      </c>
      <c r="P232" s="3">
        <v>0</v>
      </c>
      <c r="Q232" s="5">
        <v>0</v>
      </c>
    </row>
    <row r="233" spans="1:17">
      <c r="A233" s="2">
        <v>232</v>
      </c>
      <c r="B233" s="3">
        <v>2372.88993285262</v>
      </c>
      <c r="C233" s="4">
        <v>42354.7475231482</v>
      </c>
      <c r="D233" s="3">
        <v>2312.87437711575</v>
      </c>
      <c r="E233" s="5">
        <v>2</v>
      </c>
      <c r="F233" s="3">
        <v>1</v>
      </c>
      <c r="G233" s="5">
        <v>0.999544024467468</v>
      </c>
      <c r="H233" s="3">
        <v>3.70255398750305</v>
      </c>
      <c r="I233" s="5">
        <v>0.642153407277853</v>
      </c>
      <c r="J233" s="3">
        <v>0</v>
      </c>
      <c r="K233" s="5">
        <v>2.30041019886477</v>
      </c>
      <c r="L233" s="3">
        <v>0</v>
      </c>
      <c r="M233" s="5">
        <v>6.48021668894216e-5</v>
      </c>
      <c r="N233" s="3">
        <v>0</v>
      </c>
      <c r="O233" s="5">
        <v>0</v>
      </c>
      <c r="P233" s="3">
        <v>0</v>
      </c>
      <c r="Q233" s="5">
        <v>0</v>
      </c>
    </row>
    <row r="234" spans="1:17">
      <c r="A234" s="2">
        <v>233</v>
      </c>
      <c r="B234" s="3">
        <v>2382.90547124469</v>
      </c>
      <c r="C234" s="4">
        <v>42354.7476388889</v>
      </c>
      <c r="D234" s="3">
        <v>2322.88991548777</v>
      </c>
      <c r="E234" s="5">
        <v>2</v>
      </c>
      <c r="F234" s="3">
        <v>1</v>
      </c>
      <c r="G234" s="5">
        <v>0.999544024467468</v>
      </c>
      <c r="H234" s="3">
        <v>3.70287823677063</v>
      </c>
      <c r="I234" s="5">
        <v>0.644934071603515</v>
      </c>
      <c r="J234" s="3">
        <v>0</v>
      </c>
      <c r="K234" s="5">
        <v>2.31070605769769</v>
      </c>
      <c r="L234" s="3">
        <v>0</v>
      </c>
      <c r="M234" s="5">
        <v>0</v>
      </c>
      <c r="N234" s="3">
        <v>0</v>
      </c>
      <c r="O234" s="5">
        <v>0</v>
      </c>
      <c r="P234" s="3">
        <v>0</v>
      </c>
      <c r="Q234" s="5">
        <v>0</v>
      </c>
    </row>
    <row r="235" spans="1:17">
      <c r="A235" s="2">
        <v>234</v>
      </c>
      <c r="B235" s="3">
        <v>2392.92100480976</v>
      </c>
      <c r="C235" s="4">
        <v>42354.7477546296</v>
      </c>
      <c r="D235" s="3">
        <v>2332.90544905284</v>
      </c>
      <c r="E235" s="5">
        <v>2</v>
      </c>
      <c r="F235" s="3">
        <v>1</v>
      </c>
      <c r="G235" s="5">
        <v>0.999544024467468</v>
      </c>
      <c r="H235" s="3">
        <v>3.70320224761963</v>
      </c>
      <c r="I235" s="5">
        <v>0.647714649869055</v>
      </c>
      <c r="J235" s="3">
        <v>0</v>
      </c>
      <c r="K235" s="5">
        <v>2.32100266412391</v>
      </c>
      <c r="L235" s="3">
        <v>0</v>
      </c>
      <c r="M235" s="5">
        <v>3.24249267578125e-5</v>
      </c>
      <c r="N235" s="3">
        <v>0</v>
      </c>
      <c r="O235" s="5">
        <v>0</v>
      </c>
      <c r="P235" s="3">
        <v>0</v>
      </c>
      <c r="Q235" s="5">
        <v>0</v>
      </c>
    </row>
    <row r="236" spans="1:17">
      <c r="A236" s="2">
        <v>235</v>
      </c>
      <c r="B236" s="3">
        <v>2402.93656179309</v>
      </c>
      <c r="C236" s="4">
        <v>42354.7478703704</v>
      </c>
      <c r="D236" s="3">
        <v>2342.92100603617</v>
      </c>
      <c r="E236" s="5">
        <v>2</v>
      </c>
      <c r="F236" s="3">
        <v>1</v>
      </c>
      <c r="G236" s="5">
        <v>0.999364197254181</v>
      </c>
      <c r="H236" s="3">
        <v>3.70368838310242</v>
      </c>
      <c r="I236" s="5">
        <v>0.650495265865372</v>
      </c>
      <c r="J236" s="3">
        <v>0</v>
      </c>
      <c r="K236" s="5">
        <v>2.33130045481144</v>
      </c>
      <c r="L236" s="3">
        <v>0</v>
      </c>
      <c r="M236" s="5">
        <v>6.48021668894216e-5</v>
      </c>
      <c r="N236" s="3">
        <v>0</v>
      </c>
      <c r="O236" s="5">
        <v>0</v>
      </c>
      <c r="P236" s="3">
        <v>0</v>
      </c>
      <c r="Q236" s="5">
        <v>0</v>
      </c>
    </row>
    <row r="237" spans="1:17">
      <c r="A237" s="2">
        <v>236</v>
      </c>
      <c r="B237" s="3">
        <v>2412.95219030944</v>
      </c>
      <c r="C237" s="4">
        <v>42354.7479976852</v>
      </c>
      <c r="D237" s="3">
        <v>2352.93663455252</v>
      </c>
      <c r="E237" s="5">
        <v>2</v>
      </c>
      <c r="F237" s="3">
        <v>1</v>
      </c>
      <c r="G237" s="5">
        <v>0.999364197254181</v>
      </c>
      <c r="H237" s="3">
        <v>3.70401263236999</v>
      </c>
      <c r="I237" s="5">
        <v>0.65327589197329</v>
      </c>
      <c r="J237" s="3">
        <v>0</v>
      </c>
      <c r="K237" s="5">
        <v>2.34159937564343</v>
      </c>
      <c r="L237" s="3">
        <v>0</v>
      </c>
      <c r="M237" s="5">
        <v>6.4849853515625e-5</v>
      </c>
      <c r="N237" s="3">
        <v>0</v>
      </c>
      <c r="O237" s="5">
        <v>0</v>
      </c>
      <c r="P237" s="3">
        <v>0</v>
      </c>
      <c r="Q237" s="5">
        <v>0</v>
      </c>
    </row>
    <row r="238" spans="1:17">
      <c r="A238" s="2">
        <v>237</v>
      </c>
      <c r="B238" s="3">
        <v>2422.96772871154</v>
      </c>
      <c r="C238" s="4">
        <v>42354.7481134259</v>
      </c>
      <c r="D238" s="3">
        <v>2362.95217297467</v>
      </c>
      <c r="E238" s="5">
        <v>2</v>
      </c>
      <c r="F238" s="3">
        <v>1</v>
      </c>
      <c r="G238" s="5">
        <v>0.999544024467468</v>
      </c>
      <c r="H238" s="3">
        <v>3.70449876785278</v>
      </c>
      <c r="I238" s="5">
        <v>0.65605652507373</v>
      </c>
      <c r="J238" s="3">
        <v>0</v>
      </c>
      <c r="K238" s="5">
        <v>2.35189942895203</v>
      </c>
      <c r="L238" s="3">
        <v>0</v>
      </c>
      <c r="M238" s="5">
        <v>6.48021668894216e-5</v>
      </c>
      <c r="N238" s="3">
        <v>0</v>
      </c>
      <c r="O238" s="5">
        <v>0</v>
      </c>
      <c r="P238" s="3">
        <v>0</v>
      </c>
      <c r="Q238" s="5">
        <v>0</v>
      </c>
    </row>
    <row r="239" spans="1:17">
      <c r="A239" s="2">
        <v>238</v>
      </c>
      <c r="B239" s="3">
        <v>2432.98323381077</v>
      </c>
      <c r="C239" s="4">
        <v>42354.7482291667</v>
      </c>
      <c r="D239" s="3">
        <v>2372.96767805385</v>
      </c>
      <c r="E239" s="5">
        <v>2</v>
      </c>
      <c r="F239" s="3">
        <v>1</v>
      </c>
      <c r="G239" s="5">
        <v>0.999544024467468</v>
      </c>
      <c r="H239" s="3">
        <v>3.70482301712036</v>
      </c>
      <c r="I239" s="5">
        <v>0.658837130139272</v>
      </c>
      <c r="J239" s="3">
        <v>0</v>
      </c>
      <c r="K239" s="5">
        <v>2.36220039360144</v>
      </c>
      <c r="L239" s="3">
        <v>0</v>
      </c>
      <c r="M239" s="5">
        <v>3.24249267578125e-5</v>
      </c>
      <c r="N239" s="3">
        <v>0</v>
      </c>
      <c r="O239" s="5">
        <v>0</v>
      </c>
      <c r="P239" s="3">
        <v>0</v>
      </c>
      <c r="Q239" s="5">
        <v>0</v>
      </c>
    </row>
    <row r="240" spans="1:17">
      <c r="A240" s="2">
        <v>239</v>
      </c>
      <c r="B240" s="3">
        <v>2442.99866745218</v>
      </c>
      <c r="C240" s="4">
        <v>42354.7483449074</v>
      </c>
      <c r="D240" s="3">
        <v>2382.98311177044</v>
      </c>
      <c r="E240" s="5">
        <v>2</v>
      </c>
      <c r="F240" s="3">
        <v>1</v>
      </c>
      <c r="G240" s="5">
        <v>0.999364197254181</v>
      </c>
      <c r="H240" s="3">
        <v>3.70514702796936</v>
      </c>
      <c r="I240" s="5">
        <v>0.661613385750719</v>
      </c>
      <c r="J240" s="3">
        <v>0</v>
      </c>
      <c r="K240" s="5">
        <v>2.37248628798921</v>
      </c>
      <c r="L240" s="3">
        <v>0</v>
      </c>
      <c r="M240" s="5">
        <v>6.48021668894216e-5</v>
      </c>
      <c r="N240" s="3">
        <v>0</v>
      </c>
      <c r="O240" s="5">
        <v>0</v>
      </c>
      <c r="P240" s="3">
        <v>0</v>
      </c>
      <c r="Q240" s="5">
        <v>0</v>
      </c>
    </row>
    <row r="241" spans="1:17">
      <c r="A241" s="2">
        <v>240</v>
      </c>
      <c r="B241" s="3">
        <v>2452.99873138666</v>
      </c>
      <c r="C241" s="4">
        <v>42354.7484606481</v>
      </c>
      <c r="D241" s="3">
        <v>2392.9831756548</v>
      </c>
      <c r="E241" s="5">
        <v>2</v>
      </c>
      <c r="F241" s="3">
        <v>1</v>
      </c>
      <c r="G241" s="5">
        <v>0.999544024467468</v>
      </c>
      <c r="H241" s="3">
        <v>3.70547103881836</v>
      </c>
      <c r="I241" s="5">
        <v>0.664394039013398</v>
      </c>
      <c r="J241" s="3">
        <v>0</v>
      </c>
      <c r="K241" s="5">
        <v>2.38278957803635</v>
      </c>
      <c r="L241" s="3">
        <v>0</v>
      </c>
      <c r="M241" s="5">
        <v>3.23772437695879e-5</v>
      </c>
      <c r="N241" s="3">
        <v>0</v>
      </c>
      <c r="O241" s="5">
        <v>0</v>
      </c>
      <c r="P241" s="3">
        <v>0</v>
      </c>
      <c r="Q241" s="5">
        <v>0</v>
      </c>
    </row>
    <row r="242" spans="1:17">
      <c r="A242" s="2">
        <v>241</v>
      </c>
      <c r="B242" s="3">
        <v>2463.01425263608</v>
      </c>
      <c r="C242" s="4">
        <v>42354.7485763889</v>
      </c>
      <c r="D242" s="3">
        <v>2402.99869686913</v>
      </c>
      <c r="E242" s="5">
        <v>2</v>
      </c>
      <c r="F242" s="3">
        <v>1</v>
      </c>
      <c r="G242" s="5">
        <v>0.999364197254181</v>
      </c>
      <c r="H242" s="3">
        <v>3.70579528808594</v>
      </c>
      <c r="I242" s="5">
        <v>0.66717462476427</v>
      </c>
      <c r="J242" s="3">
        <v>0</v>
      </c>
      <c r="K242" s="5">
        <v>2.39309371301479</v>
      </c>
      <c r="L242" s="3">
        <v>0</v>
      </c>
      <c r="M242" s="5">
        <v>-3.24249267578125e-5</v>
      </c>
      <c r="N242" s="3">
        <v>0</v>
      </c>
      <c r="O242" s="5">
        <v>0</v>
      </c>
      <c r="P242" s="3">
        <v>0</v>
      </c>
      <c r="Q242" s="5">
        <v>0</v>
      </c>
    </row>
    <row r="243" spans="1:17">
      <c r="A243" s="2">
        <v>242</v>
      </c>
      <c r="B243" s="3">
        <v>2473.02981544892</v>
      </c>
      <c r="C243" s="4">
        <v>42354.7486921296</v>
      </c>
      <c r="D243" s="3">
        <v>2413.014259692</v>
      </c>
      <c r="E243" s="5">
        <v>2</v>
      </c>
      <c r="F243" s="3">
        <v>1</v>
      </c>
      <c r="G243" s="5">
        <v>0.999364197254181</v>
      </c>
      <c r="H243" s="3">
        <v>3.70628142356873</v>
      </c>
      <c r="I243" s="5">
        <v>0.669955287238598</v>
      </c>
      <c r="J243" s="3">
        <v>0</v>
      </c>
      <c r="K243" s="5">
        <v>2.40339921459733</v>
      </c>
      <c r="L243" s="3">
        <v>0</v>
      </c>
      <c r="M243" s="5">
        <v>3.24249267578125e-5</v>
      </c>
      <c r="N243" s="3">
        <v>0</v>
      </c>
      <c r="O243" s="5">
        <v>0</v>
      </c>
      <c r="P243" s="3">
        <v>0</v>
      </c>
      <c r="Q243" s="5">
        <v>0</v>
      </c>
    </row>
    <row r="244" spans="1:17">
      <c r="A244" s="2">
        <v>243</v>
      </c>
      <c r="B244" s="3">
        <v>2483.04538985562</v>
      </c>
      <c r="C244" s="4">
        <v>42354.7488078704</v>
      </c>
      <c r="D244" s="3">
        <v>2423.02983410371</v>
      </c>
      <c r="E244" s="5">
        <v>2</v>
      </c>
      <c r="F244" s="3">
        <v>1</v>
      </c>
      <c r="G244" s="5">
        <v>0.999544024467468</v>
      </c>
      <c r="H244" s="3">
        <v>3.70676755905151</v>
      </c>
      <c r="I244" s="5">
        <v>0.672735936930562</v>
      </c>
      <c r="J244" s="3">
        <v>0</v>
      </c>
      <c r="K244" s="5">
        <v>2.4137058049613</v>
      </c>
      <c r="L244" s="3">
        <v>0</v>
      </c>
      <c r="M244" s="5">
        <v>3.23772437695879e-5</v>
      </c>
      <c r="N244" s="3">
        <v>0</v>
      </c>
      <c r="O244" s="5">
        <v>0</v>
      </c>
      <c r="P244" s="3">
        <v>0</v>
      </c>
      <c r="Q244" s="5">
        <v>0</v>
      </c>
    </row>
    <row r="245" spans="1:17">
      <c r="A245" s="2">
        <v>244</v>
      </c>
      <c r="B245" s="3">
        <v>2493.06092845822</v>
      </c>
      <c r="C245" s="4">
        <v>42354.7489236111</v>
      </c>
      <c r="D245" s="3">
        <v>2433.0453727013</v>
      </c>
      <c r="E245" s="5">
        <v>2</v>
      </c>
      <c r="F245" s="3">
        <v>1</v>
      </c>
      <c r="G245" s="5">
        <v>0.999364197254181</v>
      </c>
      <c r="H245" s="3">
        <v>3.70709180831909</v>
      </c>
      <c r="I245" s="5">
        <v>0.675516549763376</v>
      </c>
      <c r="J245" s="3">
        <v>0</v>
      </c>
      <c r="K245" s="5">
        <v>2.42401330290066</v>
      </c>
      <c r="L245" s="3">
        <v>0</v>
      </c>
      <c r="M245" s="5">
        <v>3.24249267578125e-5</v>
      </c>
      <c r="N245" s="3">
        <v>0</v>
      </c>
      <c r="O245" s="5">
        <v>0</v>
      </c>
      <c r="P245" s="3">
        <v>0</v>
      </c>
      <c r="Q245" s="5">
        <v>0</v>
      </c>
    </row>
    <row r="246" spans="1:17">
      <c r="A246" s="2">
        <v>245</v>
      </c>
      <c r="B246" s="3">
        <v>2503.07650004791</v>
      </c>
      <c r="C246" s="4">
        <v>42354.7490393519</v>
      </c>
      <c r="D246" s="3">
        <v>2443.06094430602</v>
      </c>
      <c r="E246" s="5">
        <v>2</v>
      </c>
      <c r="F246" s="3">
        <v>1</v>
      </c>
      <c r="G246" s="5">
        <v>0.999544024467468</v>
      </c>
      <c r="H246" s="3">
        <v>3.70741581916809</v>
      </c>
      <c r="I246" s="5">
        <v>0.678297179916126</v>
      </c>
      <c r="J246" s="3">
        <v>0</v>
      </c>
      <c r="K246" s="5">
        <v>2.43432185868176</v>
      </c>
      <c r="L246" s="3">
        <v>0</v>
      </c>
      <c r="M246" s="5">
        <v>3.24249267578125e-5</v>
      </c>
      <c r="N246" s="3">
        <v>0</v>
      </c>
      <c r="O246" s="5">
        <v>0</v>
      </c>
      <c r="P246" s="3">
        <v>0</v>
      </c>
      <c r="Q246" s="5">
        <v>0</v>
      </c>
    </row>
    <row r="247" spans="1:17">
      <c r="A247" s="2">
        <v>246</v>
      </c>
      <c r="B247" s="3">
        <v>2513.09207787812</v>
      </c>
      <c r="C247" s="4">
        <v>42354.7491550926</v>
      </c>
      <c r="D247" s="3">
        <v>2453.07652221143</v>
      </c>
      <c r="E247" s="5">
        <v>2</v>
      </c>
      <c r="F247" s="3">
        <v>1</v>
      </c>
      <c r="G247" s="5">
        <v>0.999544024467468</v>
      </c>
      <c r="H247" s="3">
        <v>3.70790195465088</v>
      </c>
      <c r="I247" s="5">
        <v>0.681077857486488</v>
      </c>
      <c r="J247" s="3">
        <v>0</v>
      </c>
      <c r="K247" s="5">
        <v>2.44463170038261</v>
      </c>
      <c r="L247" s="3">
        <v>0</v>
      </c>
      <c r="M247" s="5">
        <v>3.23772437695879e-5</v>
      </c>
      <c r="N247" s="3">
        <v>0</v>
      </c>
      <c r="O247" s="5">
        <v>0</v>
      </c>
      <c r="P247" s="3">
        <v>0</v>
      </c>
      <c r="Q247" s="5">
        <v>0</v>
      </c>
    </row>
    <row r="248" spans="1:17">
      <c r="A248" s="2">
        <v>247</v>
      </c>
      <c r="B248" s="3">
        <v>2523.10764273606</v>
      </c>
      <c r="C248" s="4">
        <v>42354.7492708333</v>
      </c>
      <c r="D248" s="3">
        <v>2463.09208697914</v>
      </c>
      <c r="E248" s="5">
        <v>2</v>
      </c>
      <c r="F248" s="3">
        <v>1</v>
      </c>
      <c r="G248" s="5">
        <v>0.999544024467468</v>
      </c>
      <c r="H248" s="3">
        <v>3.70822620391846</v>
      </c>
      <c r="I248" s="5">
        <v>0.683858527930317</v>
      </c>
      <c r="J248" s="3">
        <v>0</v>
      </c>
      <c r="K248" s="5">
        <v>2.45494267248935</v>
      </c>
      <c r="L248" s="3">
        <v>0</v>
      </c>
      <c r="M248" s="5">
        <v>0</v>
      </c>
      <c r="N248" s="3">
        <v>0</v>
      </c>
      <c r="O248" s="5">
        <v>0</v>
      </c>
      <c r="P248" s="3">
        <v>0</v>
      </c>
      <c r="Q248" s="5">
        <v>0</v>
      </c>
    </row>
    <row r="249" spans="1:17">
      <c r="A249" s="2">
        <v>248</v>
      </c>
      <c r="B249" s="3">
        <v>2533.12312699342</v>
      </c>
      <c r="C249" s="4">
        <v>42354.7493865741</v>
      </c>
      <c r="D249" s="3">
        <v>2473.10757123149</v>
      </c>
      <c r="E249" s="5">
        <v>2</v>
      </c>
      <c r="F249" s="3">
        <v>1</v>
      </c>
      <c r="G249" s="5">
        <v>0.999544024467468</v>
      </c>
      <c r="H249" s="3">
        <v>3.70871233940124</v>
      </c>
      <c r="I249" s="5">
        <v>0.686639131091332</v>
      </c>
      <c r="J249" s="3">
        <v>0</v>
      </c>
      <c r="K249" s="5">
        <v>2.46525443032743</v>
      </c>
      <c r="L249" s="3">
        <v>0</v>
      </c>
      <c r="M249" s="5">
        <v>3.24249267578125e-5</v>
      </c>
      <c r="N249" s="3">
        <v>0</v>
      </c>
      <c r="O249" s="5">
        <v>0</v>
      </c>
      <c r="P249" s="3">
        <v>0</v>
      </c>
      <c r="Q249" s="5">
        <v>0</v>
      </c>
    </row>
    <row r="250" spans="1:17">
      <c r="A250" s="2">
        <v>249</v>
      </c>
      <c r="B250" s="3">
        <v>2543.13849585362</v>
      </c>
      <c r="C250" s="4">
        <v>42354.7495023148</v>
      </c>
      <c r="D250" s="3">
        <v>2483.12294023204</v>
      </c>
      <c r="E250" s="5">
        <v>2</v>
      </c>
      <c r="F250" s="3">
        <v>1</v>
      </c>
      <c r="G250" s="5">
        <v>0.999544024467468</v>
      </c>
      <c r="H250" s="3">
        <v>3.70887446403503</v>
      </c>
      <c r="I250" s="5">
        <v>0.689415427111624</v>
      </c>
      <c r="J250" s="3">
        <v>0</v>
      </c>
      <c r="K250" s="5">
        <v>2.47555129726052</v>
      </c>
      <c r="L250" s="3">
        <v>0</v>
      </c>
      <c r="M250" s="5">
        <v>0</v>
      </c>
      <c r="N250" s="3">
        <v>0</v>
      </c>
      <c r="O250" s="5">
        <v>0</v>
      </c>
      <c r="P250" s="3">
        <v>0</v>
      </c>
      <c r="Q250" s="5">
        <v>0</v>
      </c>
    </row>
    <row r="251" spans="1:17">
      <c r="A251" s="2">
        <v>250</v>
      </c>
      <c r="B251" s="3">
        <v>2553.13861297045</v>
      </c>
      <c r="C251" s="4">
        <v>42354.7496180556</v>
      </c>
      <c r="D251" s="3">
        <v>2493.12305721353</v>
      </c>
      <c r="E251" s="5">
        <v>2</v>
      </c>
      <c r="F251" s="3">
        <v>1</v>
      </c>
      <c r="G251" s="5">
        <v>0.999364197254181</v>
      </c>
      <c r="H251" s="3">
        <v>3.70936059951782</v>
      </c>
      <c r="I251" s="5">
        <v>0.692196051241101</v>
      </c>
      <c r="J251" s="3">
        <v>0</v>
      </c>
      <c r="K251" s="5">
        <v>2.48586530016968</v>
      </c>
      <c r="L251" s="3">
        <v>0</v>
      </c>
      <c r="M251" s="5">
        <v>3.24249267578125e-5</v>
      </c>
      <c r="N251" s="3">
        <v>0</v>
      </c>
      <c r="O251" s="5">
        <v>0</v>
      </c>
      <c r="P251" s="3">
        <v>0</v>
      </c>
      <c r="Q251" s="5">
        <v>0</v>
      </c>
    </row>
    <row r="252" spans="1:17">
      <c r="A252" s="2">
        <v>251</v>
      </c>
      <c r="B252" s="3">
        <v>2563.15417995367</v>
      </c>
      <c r="C252" s="4">
        <v>42354.7497337963</v>
      </c>
      <c r="D252" s="3">
        <v>2503.13862419675</v>
      </c>
      <c r="E252" s="5">
        <v>2</v>
      </c>
      <c r="F252" s="3">
        <v>1</v>
      </c>
      <c r="G252" s="5">
        <v>0.999544024467468</v>
      </c>
      <c r="H252" s="3">
        <v>3.7100088596344</v>
      </c>
      <c r="I252" s="5">
        <v>0.694976644645953</v>
      </c>
      <c r="J252" s="3">
        <v>0</v>
      </c>
      <c r="K252" s="5">
        <v>2.49618029218663</v>
      </c>
      <c r="L252" s="3">
        <v>0</v>
      </c>
      <c r="M252" s="5">
        <v>6.4849853515625e-5</v>
      </c>
      <c r="N252" s="3">
        <v>0</v>
      </c>
      <c r="O252" s="5">
        <v>0</v>
      </c>
      <c r="P252" s="3">
        <v>0</v>
      </c>
      <c r="Q252" s="5">
        <v>0</v>
      </c>
    </row>
    <row r="253" spans="1:17">
      <c r="A253" s="2">
        <v>252</v>
      </c>
      <c r="B253" s="3">
        <v>2573.16973381925</v>
      </c>
      <c r="C253" s="4">
        <v>42354.749849537</v>
      </c>
      <c r="D253" s="3">
        <v>2513.15417805732</v>
      </c>
      <c r="E253" s="5">
        <v>2</v>
      </c>
      <c r="F253" s="3">
        <v>1</v>
      </c>
      <c r="G253" s="5">
        <v>0.999544024467468</v>
      </c>
      <c r="H253" s="3">
        <v>3.71017098426819</v>
      </c>
      <c r="I253" s="5">
        <v>0.697757324557958</v>
      </c>
      <c r="J253" s="3">
        <v>0</v>
      </c>
      <c r="K253" s="5">
        <v>2.50649666495289</v>
      </c>
      <c r="L253" s="3">
        <v>0</v>
      </c>
      <c r="M253" s="5">
        <v>3.24249267578125e-5</v>
      </c>
      <c r="N253" s="3">
        <v>0</v>
      </c>
      <c r="O253" s="5">
        <v>0</v>
      </c>
      <c r="P253" s="3">
        <v>0</v>
      </c>
      <c r="Q253" s="5">
        <v>0</v>
      </c>
    </row>
    <row r="254" spans="1:17">
      <c r="A254" s="2">
        <v>253</v>
      </c>
      <c r="B254" s="3">
        <v>2583.18529641155</v>
      </c>
      <c r="C254" s="4">
        <v>42354.7499652778</v>
      </c>
      <c r="D254" s="3">
        <v>2523.16974065463</v>
      </c>
      <c r="E254" s="5">
        <v>2</v>
      </c>
      <c r="F254" s="3">
        <v>1</v>
      </c>
      <c r="G254" s="5">
        <v>0.999364197254181</v>
      </c>
      <c r="H254" s="3">
        <v>3.71065711975098</v>
      </c>
      <c r="I254" s="5">
        <v>0.700537982242211</v>
      </c>
      <c r="J254" s="3">
        <v>0</v>
      </c>
      <c r="K254" s="5">
        <v>2.51681407115422</v>
      </c>
      <c r="L254" s="3">
        <v>0</v>
      </c>
      <c r="M254" s="5">
        <v>3.24249267578125e-5</v>
      </c>
      <c r="N254" s="3">
        <v>0</v>
      </c>
      <c r="O254" s="5">
        <v>0</v>
      </c>
      <c r="P254" s="3">
        <v>0</v>
      </c>
      <c r="Q254" s="5">
        <v>0</v>
      </c>
    </row>
    <row r="255" spans="1:17">
      <c r="A255" s="2">
        <v>254</v>
      </c>
      <c r="B255" s="3">
        <v>2593.20057573895</v>
      </c>
      <c r="C255" s="4">
        <v>42354.7500810185</v>
      </c>
      <c r="D255" s="3">
        <v>2533.18501999206</v>
      </c>
      <c r="E255" s="5">
        <v>2</v>
      </c>
      <c r="F255" s="3">
        <v>1</v>
      </c>
      <c r="G255" s="5">
        <v>0.999544024467468</v>
      </c>
      <c r="H255" s="3">
        <v>3.71098113059998</v>
      </c>
      <c r="I255" s="5">
        <v>0.703318513680011</v>
      </c>
      <c r="J255" s="3">
        <v>0</v>
      </c>
      <c r="K255" s="5">
        <v>2.52713215745108</v>
      </c>
      <c r="L255" s="3">
        <v>0</v>
      </c>
      <c r="M255" s="5">
        <v>3.23772437695879e-5</v>
      </c>
      <c r="N255" s="3">
        <v>0</v>
      </c>
      <c r="O255" s="5">
        <v>0</v>
      </c>
      <c r="P255" s="3">
        <v>0</v>
      </c>
      <c r="Q255" s="5">
        <v>0</v>
      </c>
    </row>
    <row r="256" spans="1:17">
      <c r="A256" s="2">
        <v>255</v>
      </c>
      <c r="B256" s="3">
        <v>2603.20076400784</v>
      </c>
      <c r="C256" s="4">
        <v>42354.7501967593</v>
      </c>
      <c r="D256" s="3">
        <v>2543.18520825092</v>
      </c>
      <c r="E256" s="5">
        <v>2</v>
      </c>
      <c r="F256" s="3">
        <v>1</v>
      </c>
      <c r="G256" s="5">
        <v>0.999544024467468</v>
      </c>
      <c r="H256" s="3">
        <v>3.71130537986755</v>
      </c>
      <c r="I256" s="5">
        <v>0.706094865281714</v>
      </c>
      <c r="J256" s="3">
        <v>0</v>
      </c>
      <c r="K256" s="5">
        <v>2.5374358149828</v>
      </c>
      <c r="L256" s="3">
        <v>0</v>
      </c>
      <c r="M256" s="5">
        <v>3.24249267578125e-5</v>
      </c>
      <c r="N256" s="3">
        <v>0</v>
      </c>
      <c r="O256" s="5">
        <v>0</v>
      </c>
      <c r="P256" s="3">
        <v>0</v>
      </c>
      <c r="Q256" s="5">
        <v>0</v>
      </c>
    </row>
    <row r="257" spans="1:17">
      <c r="A257" s="2">
        <v>256</v>
      </c>
      <c r="B257" s="3">
        <v>2613.21635915114</v>
      </c>
      <c r="C257" s="4">
        <v>42354.7503125</v>
      </c>
      <c r="D257" s="3">
        <v>2553.2008034694</v>
      </c>
      <c r="E257" s="5">
        <v>2</v>
      </c>
      <c r="F257" s="3">
        <v>1</v>
      </c>
      <c r="G257" s="5">
        <v>0.999364197254181</v>
      </c>
      <c r="H257" s="3">
        <v>3.71195363998413</v>
      </c>
      <c r="I257" s="5">
        <v>0.708871171941804</v>
      </c>
      <c r="J257" s="3">
        <v>0</v>
      </c>
      <c r="K257" s="5">
        <v>2.54774041354154</v>
      </c>
      <c r="L257" s="3">
        <v>0</v>
      </c>
      <c r="M257" s="5">
        <v>6.4849853515625e-5</v>
      </c>
      <c r="N257" s="3">
        <v>0</v>
      </c>
      <c r="O257" s="5">
        <v>0</v>
      </c>
      <c r="P257" s="3">
        <v>0</v>
      </c>
      <c r="Q257" s="5">
        <v>0</v>
      </c>
    </row>
    <row r="258" spans="1:17">
      <c r="A258" s="2">
        <v>257</v>
      </c>
      <c r="B258" s="3">
        <v>2623.2163605099</v>
      </c>
      <c r="C258" s="4">
        <v>42354.7504282407</v>
      </c>
      <c r="D258" s="3">
        <v>2563.20080500361</v>
      </c>
      <c r="E258" s="5">
        <v>2</v>
      </c>
      <c r="F258" s="3">
        <v>1</v>
      </c>
      <c r="G258" s="5">
        <v>0.999364197254181</v>
      </c>
      <c r="H258" s="3">
        <v>3.71211552619934</v>
      </c>
      <c r="I258" s="5">
        <v>0.711651863058716</v>
      </c>
      <c r="J258" s="3">
        <v>0</v>
      </c>
      <c r="K258" s="5">
        <v>2.55806242469456</v>
      </c>
      <c r="L258" s="3">
        <v>0</v>
      </c>
      <c r="M258" s="5">
        <v>3.23772437695879e-5</v>
      </c>
      <c r="N258" s="3">
        <v>0</v>
      </c>
      <c r="O258" s="5">
        <v>0</v>
      </c>
      <c r="P258" s="3">
        <v>0</v>
      </c>
      <c r="Q258" s="5">
        <v>0</v>
      </c>
    </row>
    <row r="259" spans="1:17">
      <c r="A259" s="2">
        <v>258</v>
      </c>
      <c r="B259" s="3">
        <v>2633.23165792732</v>
      </c>
      <c r="C259" s="4">
        <v>42354.7505439815</v>
      </c>
      <c r="D259" s="3">
        <v>2573.2161021704</v>
      </c>
      <c r="E259" s="5">
        <v>2</v>
      </c>
      <c r="F259" s="3">
        <v>1</v>
      </c>
      <c r="G259" s="5">
        <v>0.999544024467468</v>
      </c>
      <c r="H259" s="3">
        <v>3.71260190010071</v>
      </c>
      <c r="I259" s="5">
        <v>0.714432409610543</v>
      </c>
      <c r="J259" s="3">
        <v>0</v>
      </c>
      <c r="K259" s="5">
        <v>2.56838485378795</v>
      </c>
      <c r="L259" s="3">
        <v>0</v>
      </c>
      <c r="M259" s="5">
        <v>3.24249267578125e-5</v>
      </c>
      <c r="N259" s="3">
        <v>0</v>
      </c>
      <c r="O259" s="5">
        <v>0</v>
      </c>
      <c r="P259" s="3">
        <v>0</v>
      </c>
      <c r="Q259" s="5">
        <v>0</v>
      </c>
    </row>
    <row r="260" spans="1:17">
      <c r="A260" s="2">
        <v>259</v>
      </c>
      <c r="B260" s="3">
        <v>2643.23181119912</v>
      </c>
      <c r="C260" s="4">
        <v>42354.7506597222</v>
      </c>
      <c r="D260" s="3">
        <v>2583.21625552741</v>
      </c>
      <c r="E260" s="5">
        <v>2</v>
      </c>
      <c r="F260" s="3">
        <v>1</v>
      </c>
      <c r="G260" s="5">
        <v>0.999364197254181</v>
      </c>
      <c r="H260" s="3">
        <v>3.71292591094971</v>
      </c>
      <c r="I260" s="5">
        <v>0.717208783451925</v>
      </c>
      <c r="J260" s="3">
        <v>0</v>
      </c>
      <c r="K260" s="5">
        <v>2.57869277720116</v>
      </c>
      <c r="L260" s="3">
        <v>0</v>
      </c>
      <c r="M260" s="5">
        <v>3.24249267578125e-5</v>
      </c>
      <c r="N260" s="3">
        <v>0</v>
      </c>
      <c r="O260" s="5">
        <v>0</v>
      </c>
      <c r="P260" s="3">
        <v>0</v>
      </c>
      <c r="Q260" s="5">
        <v>0</v>
      </c>
    </row>
    <row r="261" spans="1:17">
      <c r="A261" s="2">
        <v>260</v>
      </c>
      <c r="B261" s="3">
        <v>2653.24742007659</v>
      </c>
      <c r="C261" s="4">
        <v>42354.750775463</v>
      </c>
      <c r="D261" s="3">
        <v>2593.23186442493</v>
      </c>
      <c r="E261" s="5">
        <v>2</v>
      </c>
      <c r="F261" s="3">
        <v>1</v>
      </c>
      <c r="G261" s="5">
        <v>0.999544024467468</v>
      </c>
      <c r="H261" s="3">
        <v>3.71341204643249</v>
      </c>
      <c r="I261" s="5">
        <v>0.719989421316494</v>
      </c>
      <c r="J261" s="3">
        <v>0</v>
      </c>
      <c r="K261" s="5">
        <v>2.58901780355488</v>
      </c>
      <c r="L261" s="3">
        <v>0</v>
      </c>
      <c r="M261" s="5">
        <v>6.48021668894216e-5</v>
      </c>
      <c r="N261" s="3">
        <v>0</v>
      </c>
      <c r="O261" s="5">
        <v>0</v>
      </c>
      <c r="P261" s="3">
        <v>0</v>
      </c>
      <c r="Q261" s="5">
        <v>0</v>
      </c>
    </row>
    <row r="262" spans="1:17">
      <c r="A262" s="2">
        <v>261</v>
      </c>
      <c r="B262" s="3">
        <v>2663.26303095405</v>
      </c>
      <c r="C262" s="4">
        <v>42354.7508912037</v>
      </c>
      <c r="D262" s="3">
        <v>2603.24747528234</v>
      </c>
      <c r="E262" s="5">
        <v>2</v>
      </c>
      <c r="F262" s="3">
        <v>1</v>
      </c>
      <c r="G262" s="5">
        <v>0.999544024467468</v>
      </c>
      <c r="H262" s="3">
        <v>3.71389818191528</v>
      </c>
      <c r="I262" s="5">
        <v>0.722770081932055</v>
      </c>
      <c r="J262" s="3">
        <v>0</v>
      </c>
      <c r="K262" s="5">
        <v>2.59934404435637</v>
      </c>
      <c r="L262" s="3">
        <v>0</v>
      </c>
      <c r="M262" s="5">
        <v>3.23772437695879e-5</v>
      </c>
      <c r="N262" s="3">
        <v>0</v>
      </c>
      <c r="O262" s="5">
        <v>0</v>
      </c>
      <c r="P262" s="3">
        <v>0</v>
      </c>
      <c r="Q262" s="5">
        <v>0</v>
      </c>
    </row>
    <row r="263" spans="1:17">
      <c r="A263" s="2">
        <v>262</v>
      </c>
      <c r="B263" s="3">
        <v>2673.27846181854</v>
      </c>
      <c r="C263" s="4">
        <v>42354.7510069444</v>
      </c>
      <c r="D263" s="3">
        <v>2613.26290614683</v>
      </c>
      <c r="E263" s="5">
        <v>2</v>
      </c>
      <c r="F263" s="3">
        <v>1</v>
      </c>
      <c r="G263" s="5">
        <v>0.999544024467468</v>
      </c>
      <c r="H263" s="3">
        <v>3.71422243118286</v>
      </c>
      <c r="I263" s="5">
        <v>0.725550687898043</v>
      </c>
      <c r="J263" s="3">
        <v>0</v>
      </c>
      <c r="K263" s="5">
        <v>2.60967118964498</v>
      </c>
      <c r="L263" s="3">
        <v>0</v>
      </c>
      <c r="M263" s="5">
        <v>3.24249267578125e-5</v>
      </c>
      <c r="N263" s="3">
        <v>0</v>
      </c>
      <c r="O263" s="5">
        <v>0</v>
      </c>
      <c r="P263" s="3">
        <v>0</v>
      </c>
      <c r="Q263" s="5">
        <v>0</v>
      </c>
    </row>
    <row r="264" spans="1:17">
      <c r="A264" s="2">
        <v>263</v>
      </c>
      <c r="B264" s="3">
        <v>2683.2940816182</v>
      </c>
      <c r="C264" s="4">
        <v>42354.7511226852</v>
      </c>
      <c r="D264" s="3">
        <v>2623.27852594649</v>
      </c>
      <c r="E264" s="5">
        <v>2</v>
      </c>
      <c r="F264" s="3">
        <v>1</v>
      </c>
      <c r="G264" s="5">
        <v>0.999544024467468</v>
      </c>
      <c r="H264" s="3">
        <v>3.71470856666565</v>
      </c>
      <c r="I264" s="5">
        <v>0.728331351737156</v>
      </c>
      <c r="J264" s="3">
        <v>0</v>
      </c>
      <c r="K264" s="5">
        <v>2.61999971600359</v>
      </c>
      <c r="L264" s="3">
        <v>0</v>
      </c>
      <c r="M264" s="5">
        <v>6.48021668894216e-5</v>
      </c>
      <c r="N264" s="3">
        <v>0</v>
      </c>
      <c r="O264" s="5">
        <v>0</v>
      </c>
      <c r="P264" s="3">
        <v>0</v>
      </c>
      <c r="Q264" s="5">
        <v>0</v>
      </c>
    </row>
    <row r="265" spans="1:17">
      <c r="A265" s="2">
        <v>264</v>
      </c>
      <c r="B265" s="3">
        <v>2693.30949632248</v>
      </c>
      <c r="C265" s="4">
        <v>42354.7512384259</v>
      </c>
      <c r="D265" s="3">
        <v>2633.29394059564</v>
      </c>
      <c r="E265" s="5">
        <v>2</v>
      </c>
      <c r="F265" s="3">
        <v>1</v>
      </c>
      <c r="G265" s="5">
        <v>0.999364197254181</v>
      </c>
      <c r="H265" s="3">
        <v>3.71487069129944</v>
      </c>
      <c r="I265" s="5">
        <v>0.731111955550748</v>
      </c>
      <c r="J265" s="3">
        <v>0</v>
      </c>
      <c r="K265" s="5">
        <v>2.63032911184697</v>
      </c>
      <c r="L265" s="3">
        <v>0</v>
      </c>
      <c r="M265" s="5">
        <v>3.24249267578125e-5</v>
      </c>
      <c r="N265" s="3">
        <v>0</v>
      </c>
      <c r="O265" s="5">
        <v>0</v>
      </c>
      <c r="P265" s="3">
        <v>0</v>
      </c>
      <c r="Q265" s="5">
        <v>0</v>
      </c>
    </row>
    <row r="266" spans="1:17">
      <c r="A266" s="2">
        <v>265</v>
      </c>
      <c r="B266" s="3">
        <v>2703.32487670135</v>
      </c>
      <c r="C266" s="4">
        <v>42354.7513541667</v>
      </c>
      <c r="D266" s="3">
        <v>2643.30932101961</v>
      </c>
      <c r="E266" s="5">
        <v>2</v>
      </c>
      <c r="F266" s="3">
        <v>1</v>
      </c>
      <c r="G266" s="5">
        <v>0.999544024467468</v>
      </c>
      <c r="H266" s="3">
        <v>3.71535682678223</v>
      </c>
      <c r="I266" s="5">
        <v>0.733888285142733</v>
      </c>
      <c r="J266" s="3">
        <v>0</v>
      </c>
      <c r="K266" s="5">
        <v>2.64064370405531</v>
      </c>
      <c r="L266" s="3">
        <v>0</v>
      </c>
      <c r="M266" s="5">
        <v>6.48021668894216e-5</v>
      </c>
      <c r="N266" s="3">
        <v>0</v>
      </c>
      <c r="O266" s="5">
        <v>0</v>
      </c>
      <c r="P266" s="3">
        <v>0</v>
      </c>
      <c r="Q266" s="5">
        <v>0</v>
      </c>
    </row>
    <row r="267" spans="1:17">
      <c r="A267" s="2">
        <v>266</v>
      </c>
      <c r="B267" s="3">
        <v>2713.32498586338</v>
      </c>
      <c r="C267" s="4">
        <v>42354.7514699074</v>
      </c>
      <c r="D267" s="3">
        <v>2653.30943010646</v>
      </c>
      <c r="E267" s="5">
        <v>2</v>
      </c>
      <c r="F267" s="3">
        <v>1</v>
      </c>
      <c r="G267" s="5">
        <v>0.999544024467468</v>
      </c>
      <c r="H267" s="3">
        <v>3.71584296226501</v>
      </c>
      <c r="I267" s="5">
        <v>0.736668941085013</v>
      </c>
      <c r="J267" s="3">
        <v>0</v>
      </c>
      <c r="K267" s="5">
        <v>2.6509755395884</v>
      </c>
      <c r="L267" s="3">
        <v>0</v>
      </c>
      <c r="M267" s="5">
        <v>3.24249267578125e-5</v>
      </c>
      <c r="N267" s="3">
        <v>0</v>
      </c>
      <c r="O267" s="5">
        <v>0</v>
      </c>
      <c r="P267" s="3">
        <v>0</v>
      </c>
      <c r="Q267" s="5">
        <v>0</v>
      </c>
    </row>
    <row r="268" spans="1:17">
      <c r="A268" s="2">
        <v>267</v>
      </c>
      <c r="B268" s="3">
        <v>2723.34046678745</v>
      </c>
      <c r="C268" s="4">
        <v>42354.7515856481</v>
      </c>
      <c r="D268" s="3">
        <v>2663.32491103053</v>
      </c>
      <c r="E268" s="5">
        <v>2</v>
      </c>
      <c r="F268" s="3">
        <v>1</v>
      </c>
      <c r="G268" s="5">
        <v>0.999364197254181</v>
      </c>
      <c r="H268" s="3">
        <v>3.71616721153259</v>
      </c>
      <c r="I268" s="5">
        <v>0.73944953594127</v>
      </c>
      <c r="J268" s="3">
        <v>0</v>
      </c>
      <c r="K268" s="5">
        <v>2.66130827938731</v>
      </c>
      <c r="L268" s="3">
        <v>0</v>
      </c>
      <c r="M268" s="5">
        <v>0</v>
      </c>
      <c r="N268" s="3">
        <v>0</v>
      </c>
      <c r="O268" s="5">
        <v>0</v>
      </c>
      <c r="P268" s="3">
        <v>0</v>
      </c>
      <c r="Q268" s="5">
        <v>0</v>
      </c>
    </row>
    <row r="269" spans="1:17">
      <c r="A269" s="2">
        <v>268</v>
      </c>
      <c r="B269" s="3">
        <v>2733.35614258645</v>
      </c>
      <c r="C269" s="4">
        <v>42354.7517013889</v>
      </c>
      <c r="D269" s="3">
        <v>2673.34058682452</v>
      </c>
      <c r="E269" s="5">
        <v>2</v>
      </c>
      <c r="F269" s="3">
        <v>1</v>
      </c>
      <c r="G269" s="5">
        <v>0.999184370040894</v>
      </c>
      <c r="H269" s="3">
        <v>3.71665334701538</v>
      </c>
      <c r="I269" s="5">
        <v>0.742230154900694</v>
      </c>
      <c r="J269" s="3">
        <v>0</v>
      </c>
      <c r="K269" s="5">
        <v>2.67164224923791</v>
      </c>
      <c r="L269" s="3">
        <v>0</v>
      </c>
      <c r="M269" s="5">
        <v>3.24249267578125e-5</v>
      </c>
      <c r="N269" s="3">
        <v>0</v>
      </c>
      <c r="O269" s="5">
        <v>0</v>
      </c>
      <c r="P269" s="3">
        <v>0</v>
      </c>
      <c r="Q269" s="5">
        <v>0</v>
      </c>
    </row>
    <row r="270" spans="1:17">
      <c r="A270" s="2">
        <v>269</v>
      </c>
      <c r="B270" s="3">
        <v>2743.37146968273</v>
      </c>
      <c r="C270" s="4">
        <v>42354.7518171296</v>
      </c>
      <c r="D270" s="3">
        <v>2683.35591392581</v>
      </c>
      <c r="E270" s="5">
        <v>2</v>
      </c>
      <c r="F270" s="3">
        <v>1</v>
      </c>
      <c r="G270" s="5">
        <v>0.999544024467468</v>
      </c>
      <c r="H270" s="3">
        <v>3.71713948249817</v>
      </c>
      <c r="I270" s="5">
        <v>0.745010757820122</v>
      </c>
      <c r="J270" s="3">
        <v>0</v>
      </c>
      <c r="K270" s="5">
        <v>2.68197731365312</v>
      </c>
      <c r="L270" s="3">
        <v>0</v>
      </c>
      <c r="M270" s="5">
        <v>3.24249267578125e-5</v>
      </c>
      <c r="N270" s="3">
        <v>0</v>
      </c>
      <c r="O270" s="5">
        <v>0</v>
      </c>
      <c r="P270" s="3">
        <v>0</v>
      </c>
      <c r="Q270" s="5">
        <v>0</v>
      </c>
    </row>
    <row r="271" spans="1:17">
      <c r="A271" s="2">
        <v>270</v>
      </c>
      <c r="B271" s="3">
        <v>2753.38726233251</v>
      </c>
      <c r="C271" s="4">
        <v>42354.7519328704</v>
      </c>
      <c r="D271" s="3">
        <v>2693.37170659063</v>
      </c>
      <c r="E271" s="5">
        <v>2</v>
      </c>
      <c r="F271" s="3">
        <v>1</v>
      </c>
      <c r="G271" s="5">
        <v>0.999184370040894</v>
      </c>
      <c r="H271" s="3">
        <v>3.71730160713196</v>
      </c>
      <c r="I271" s="5">
        <v>0.747791442765927</v>
      </c>
      <c r="J271" s="3">
        <v>0</v>
      </c>
      <c r="K271" s="5">
        <v>2.69231382812374</v>
      </c>
      <c r="L271" s="3">
        <v>0</v>
      </c>
      <c r="M271" s="5">
        <v>3.24249267578125e-5</v>
      </c>
      <c r="N271" s="3">
        <v>0</v>
      </c>
      <c r="O271" s="5">
        <v>0</v>
      </c>
      <c r="P271" s="3">
        <v>0</v>
      </c>
      <c r="Q271" s="5">
        <v>0</v>
      </c>
    </row>
    <row r="272" spans="1:17">
      <c r="A272" s="2">
        <v>271</v>
      </c>
      <c r="B272" s="3">
        <v>2763.40276317114</v>
      </c>
      <c r="C272" s="4">
        <v>42354.7520486111</v>
      </c>
      <c r="D272" s="3">
        <v>2703.38720741923</v>
      </c>
      <c r="E272" s="5">
        <v>2</v>
      </c>
      <c r="F272" s="3">
        <v>1</v>
      </c>
      <c r="G272" s="5">
        <v>0.999544024467468</v>
      </c>
      <c r="H272" s="3">
        <v>3.71778774261475</v>
      </c>
      <c r="I272" s="5">
        <v>0.750572037292023</v>
      </c>
      <c r="J272" s="3">
        <v>0</v>
      </c>
      <c r="K272" s="5">
        <v>2.70265103949426</v>
      </c>
      <c r="L272" s="3">
        <v>0</v>
      </c>
      <c r="M272" s="5">
        <v>3.24249267578125e-5</v>
      </c>
      <c r="N272" s="3">
        <v>0</v>
      </c>
      <c r="O272" s="5">
        <v>0</v>
      </c>
      <c r="P272" s="3">
        <v>0</v>
      </c>
      <c r="Q272" s="5">
        <v>0</v>
      </c>
    </row>
    <row r="273" spans="1:17">
      <c r="A273" s="2">
        <v>272</v>
      </c>
      <c r="B273" s="3">
        <v>2773.41833034484</v>
      </c>
      <c r="C273" s="4">
        <v>42354.7521643518</v>
      </c>
      <c r="D273" s="3">
        <v>2713.40277458792</v>
      </c>
      <c r="E273" s="5">
        <v>2</v>
      </c>
      <c r="F273" s="3">
        <v>1</v>
      </c>
      <c r="G273" s="5">
        <v>0.999544024467468</v>
      </c>
      <c r="H273" s="3">
        <v>3.71827387809753</v>
      </c>
      <c r="I273" s="5">
        <v>0.753352701423059</v>
      </c>
      <c r="J273" s="3">
        <v>0</v>
      </c>
      <c r="K273" s="5">
        <v>2.71298968192713</v>
      </c>
      <c r="L273" s="3">
        <v>0</v>
      </c>
      <c r="M273" s="5">
        <v>3.24249267578125e-5</v>
      </c>
      <c r="N273" s="3">
        <v>0</v>
      </c>
      <c r="O273" s="5">
        <v>0</v>
      </c>
      <c r="P273" s="3">
        <v>0</v>
      </c>
      <c r="Q273" s="5">
        <v>0</v>
      </c>
    </row>
    <row r="274" spans="1:17">
      <c r="A274" s="2">
        <v>273</v>
      </c>
      <c r="B274" s="3">
        <v>2783.43366096488</v>
      </c>
      <c r="C274" s="4">
        <v>42354.7522800926</v>
      </c>
      <c r="D274" s="3">
        <v>2723.41810519793</v>
      </c>
      <c r="E274" s="5">
        <v>2</v>
      </c>
      <c r="F274" s="3">
        <v>1</v>
      </c>
      <c r="G274" s="5">
        <v>0.999544024467468</v>
      </c>
      <c r="H274" s="3">
        <v>3.71876001358032</v>
      </c>
      <c r="I274" s="5">
        <v>0.756129026685102</v>
      </c>
      <c r="J274" s="3">
        <v>0</v>
      </c>
      <c r="K274" s="5">
        <v>2.72331335723505</v>
      </c>
      <c r="L274" s="3">
        <v>0</v>
      </c>
      <c r="M274" s="5">
        <v>3.23772437695879e-5</v>
      </c>
      <c r="N274" s="3">
        <v>0</v>
      </c>
      <c r="O274" s="5">
        <v>0</v>
      </c>
      <c r="P274" s="3">
        <v>0</v>
      </c>
      <c r="Q274" s="5">
        <v>0</v>
      </c>
    </row>
    <row r="275" spans="1:17">
      <c r="A275" s="2">
        <v>274</v>
      </c>
      <c r="B275" s="3">
        <v>2793.43382046217</v>
      </c>
      <c r="C275" s="4">
        <v>42354.7523958333</v>
      </c>
      <c r="D275" s="3">
        <v>2733.41826474033</v>
      </c>
      <c r="E275" s="5">
        <v>2</v>
      </c>
      <c r="F275" s="3">
        <v>1</v>
      </c>
      <c r="G275" s="5">
        <v>0.999544024467468</v>
      </c>
      <c r="H275" s="3">
        <v>3.7190842628479</v>
      </c>
      <c r="I275" s="5">
        <v>0.758909668396987</v>
      </c>
      <c r="J275" s="3">
        <v>0</v>
      </c>
      <c r="K275" s="5">
        <v>2.73365420944207</v>
      </c>
      <c r="L275" s="3">
        <v>0</v>
      </c>
      <c r="M275" s="5">
        <v>0</v>
      </c>
      <c r="N275" s="3">
        <v>0</v>
      </c>
      <c r="O275" s="5">
        <v>0</v>
      </c>
      <c r="P275" s="3">
        <v>0</v>
      </c>
      <c r="Q275" s="5">
        <v>0</v>
      </c>
    </row>
    <row r="276" spans="1:17">
      <c r="A276" s="2">
        <v>275</v>
      </c>
      <c r="B276" s="3">
        <v>2803.4494601463</v>
      </c>
      <c r="C276" s="4">
        <v>42354.7525115741</v>
      </c>
      <c r="D276" s="3">
        <v>2743.43390441445</v>
      </c>
      <c r="E276" s="5">
        <v>2</v>
      </c>
      <c r="F276" s="3">
        <v>1</v>
      </c>
      <c r="G276" s="5">
        <v>0.999544024467468</v>
      </c>
      <c r="H276" s="3">
        <v>3.71957039833069</v>
      </c>
      <c r="I276" s="5">
        <v>0.761690310849022</v>
      </c>
      <c r="J276" s="3">
        <v>0</v>
      </c>
      <c r="K276" s="5">
        <v>2.74399621581181</v>
      </c>
      <c r="L276" s="3">
        <v>0</v>
      </c>
      <c r="M276" s="5">
        <v>6.48021668894216e-5</v>
      </c>
      <c r="N276" s="3">
        <v>0</v>
      </c>
      <c r="O276" s="5">
        <v>0</v>
      </c>
      <c r="P276" s="3">
        <v>0</v>
      </c>
      <c r="Q276" s="5">
        <v>0</v>
      </c>
    </row>
    <row r="277" spans="1:17">
      <c r="A277" s="2">
        <v>276</v>
      </c>
      <c r="B277" s="3">
        <v>2813.46463206142</v>
      </c>
      <c r="C277" s="4">
        <v>42354.7526273148</v>
      </c>
      <c r="D277" s="3">
        <v>2753.44907631452</v>
      </c>
      <c r="E277" s="5">
        <v>2</v>
      </c>
      <c r="F277" s="3">
        <v>1</v>
      </c>
      <c r="G277" s="5">
        <v>0.999364197254181</v>
      </c>
      <c r="H277" s="3">
        <v>3.72005653381348</v>
      </c>
      <c r="I277" s="5">
        <v>0.764470834369215</v>
      </c>
      <c r="J277" s="3">
        <v>0</v>
      </c>
      <c r="K277" s="5">
        <v>2.75433899716774</v>
      </c>
      <c r="L277" s="3">
        <v>0</v>
      </c>
      <c r="M277" s="5">
        <v>3.24249267578125e-5</v>
      </c>
      <c r="N277" s="3">
        <v>0</v>
      </c>
      <c r="O277" s="5">
        <v>0</v>
      </c>
      <c r="P277" s="3">
        <v>0</v>
      </c>
      <c r="Q277" s="5">
        <v>0</v>
      </c>
    </row>
    <row r="278" spans="1:17">
      <c r="A278" s="2">
        <v>277</v>
      </c>
      <c r="B278" s="3">
        <v>2823.46490729671</v>
      </c>
      <c r="C278" s="4">
        <v>42354.7527430555</v>
      </c>
      <c r="D278" s="3">
        <v>2763.44935168014</v>
      </c>
      <c r="E278" s="5">
        <v>2</v>
      </c>
      <c r="F278" s="3">
        <v>1</v>
      </c>
      <c r="G278" s="5">
        <v>0.999184370040894</v>
      </c>
      <c r="H278" s="3">
        <v>3.72021865844727</v>
      </c>
      <c r="I278" s="5">
        <v>0.767247203071474</v>
      </c>
      <c r="J278" s="3">
        <v>0</v>
      </c>
      <c r="K278" s="5">
        <v>2.76466741585912</v>
      </c>
      <c r="L278" s="3">
        <v>0</v>
      </c>
      <c r="M278" s="5">
        <v>0</v>
      </c>
      <c r="N278" s="3">
        <v>0</v>
      </c>
      <c r="O278" s="5">
        <v>0</v>
      </c>
      <c r="P278" s="3">
        <v>0</v>
      </c>
      <c r="Q278" s="5">
        <v>0</v>
      </c>
    </row>
    <row r="279" spans="1:17">
      <c r="A279" s="2">
        <v>278</v>
      </c>
      <c r="B279" s="3">
        <v>2833.48041833572</v>
      </c>
      <c r="C279" s="4">
        <v>42354.7528587963</v>
      </c>
      <c r="D279" s="3">
        <v>2773.46486261389</v>
      </c>
      <c r="E279" s="5">
        <v>2</v>
      </c>
      <c r="F279" s="3">
        <v>1</v>
      </c>
      <c r="G279" s="5">
        <v>0.999364197254181</v>
      </c>
      <c r="H279" s="3">
        <v>3.72070479393005</v>
      </c>
      <c r="I279" s="5">
        <v>0.77002783287173</v>
      </c>
      <c r="J279" s="3">
        <v>0</v>
      </c>
      <c r="K279" s="5">
        <v>2.77501288175351</v>
      </c>
      <c r="L279" s="3">
        <v>0</v>
      </c>
      <c r="M279" s="5">
        <v>3.24249267578125e-5</v>
      </c>
      <c r="N279" s="3">
        <v>0</v>
      </c>
      <c r="O279" s="5">
        <v>0</v>
      </c>
      <c r="P279" s="3">
        <v>0</v>
      </c>
      <c r="Q279" s="5">
        <v>0</v>
      </c>
    </row>
    <row r="280" spans="1:17">
      <c r="A280" s="2">
        <v>279</v>
      </c>
      <c r="B280" s="3">
        <v>2843.49596304351</v>
      </c>
      <c r="C280" s="4">
        <v>42354.752974537</v>
      </c>
      <c r="D280" s="3">
        <v>2783.48040728158</v>
      </c>
      <c r="E280" s="5">
        <v>2</v>
      </c>
      <c r="F280" s="3">
        <v>1</v>
      </c>
      <c r="G280" s="5">
        <v>0.999544024467468</v>
      </c>
      <c r="H280" s="3">
        <v>3.72119092941284</v>
      </c>
      <c r="I280" s="5">
        <v>0.77280846534107</v>
      </c>
      <c r="J280" s="3">
        <v>0</v>
      </c>
      <c r="K280" s="5">
        <v>2.78535952842115</v>
      </c>
      <c r="L280" s="3">
        <v>0</v>
      </c>
      <c r="M280" s="5">
        <v>3.23772437695879e-5</v>
      </c>
      <c r="N280" s="3">
        <v>0</v>
      </c>
      <c r="O280" s="5">
        <v>0</v>
      </c>
      <c r="P280" s="3">
        <v>0</v>
      </c>
      <c r="Q280" s="5">
        <v>0</v>
      </c>
    </row>
    <row r="281" spans="1:17">
      <c r="A281" s="2">
        <v>280</v>
      </c>
      <c r="B281" s="3">
        <v>2853.49604515323</v>
      </c>
      <c r="C281" s="4">
        <v>42354.7530902778</v>
      </c>
      <c r="D281" s="3">
        <v>2793.48048943641</v>
      </c>
      <c r="E281" s="5">
        <v>2</v>
      </c>
      <c r="F281" s="3">
        <v>1</v>
      </c>
      <c r="G281" s="5">
        <v>0.999364197254181</v>
      </c>
      <c r="H281" s="3">
        <v>3.72151517868042</v>
      </c>
      <c r="I281" s="5">
        <v>0.775584785468263</v>
      </c>
      <c r="J281" s="3">
        <v>0</v>
      </c>
      <c r="K281" s="5">
        <v>2.79569127910282</v>
      </c>
      <c r="L281" s="3">
        <v>0</v>
      </c>
      <c r="M281" s="5">
        <v>3.24249267578125e-5</v>
      </c>
      <c r="N281" s="3">
        <v>0</v>
      </c>
      <c r="O281" s="5">
        <v>0</v>
      </c>
      <c r="P281" s="3">
        <v>0</v>
      </c>
      <c r="Q281" s="5">
        <v>0</v>
      </c>
    </row>
    <row r="282" spans="1:17">
      <c r="A282" s="2">
        <v>281</v>
      </c>
      <c r="B282" s="3">
        <v>2863.51170290733</v>
      </c>
      <c r="C282" s="4">
        <v>42354.7532060185</v>
      </c>
      <c r="D282" s="3">
        <v>2803.4961471855</v>
      </c>
      <c r="E282" s="5">
        <v>2</v>
      </c>
      <c r="F282" s="3">
        <v>1</v>
      </c>
      <c r="G282" s="5">
        <v>0.999544024467468</v>
      </c>
      <c r="H282" s="3">
        <v>3.722163438797</v>
      </c>
      <c r="I282" s="5">
        <v>0.778365463753635</v>
      </c>
      <c r="J282" s="3">
        <v>0</v>
      </c>
      <c r="K282" s="5">
        <v>2.80604046444674</v>
      </c>
      <c r="L282" s="3">
        <v>0</v>
      </c>
      <c r="M282" s="5">
        <v>6.4849853515625e-5</v>
      </c>
      <c r="N282" s="3">
        <v>0</v>
      </c>
      <c r="O282" s="5">
        <v>0</v>
      </c>
      <c r="P282" s="3">
        <v>0</v>
      </c>
      <c r="Q282" s="5">
        <v>0</v>
      </c>
    </row>
    <row r="283" spans="1:17">
      <c r="A283" s="2">
        <v>282</v>
      </c>
      <c r="B283" s="3">
        <v>2873.52705742685</v>
      </c>
      <c r="C283" s="4">
        <v>42354.7533217593</v>
      </c>
      <c r="D283" s="3">
        <v>2813.51150179524</v>
      </c>
      <c r="E283" s="5">
        <v>2</v>
      </c>
      <c r="F283" s="3">
        <v>1</v>
      </c>
      <c r="G283" s="5">
        <v>0.999364197254181</v>
      </c>
      <c r="H283" s="3">
        <v>3.722487449646</v>
      </c>
      <c r="I283" s="5">
        <v>0.781146043058667</v>
      </c>
      <c r="J283" s="3">
        <v>0</v>
      </c>
      <c r="K283" s="5">
        <v>2.81639047983432</v>
      </c>
      <c r="L283" s="3">
        <v>0</v>
      </c>
      <c r="M283" s="5">
        <v>6.48021668894216e-5</v>
      </c>
      <c r="N283" s="3">
        <v>0</v>
      </c>
      <c r="O283" s="5">
        <v>0</v>
      </c>
      <c r="P283" s="3">
        <v>0</v>
      </c>
      <c r="Q283" s="5">
        <v>0</v>
      </c>
    </row>
    <row r="284" spans="1:17">
      <c r="A284" s="2">
        <v>283</v>
      </c>
      <c r="B284" s="3">
        <v>2883.54257492192</v>
      </c>
      <c r="C284" s="4">
        <v>42354.7534375</v>
      </c>
      <c r="D284" s="3">
        <v>2823.52701915999</v>
      </c>
      <c r="E284" s="5">
        <v>2</v>
      </c>
      <c r="F284" s="3">
        <v>1</v>
      </c>
      <c r="G284" s="5">
        <v>0.999544024467468</v>
      </c>
      <c r="H284" s="3">
        <v>3.72281169891357</v>
      </c>
      <c r="I284" s="5">
        <v>0.783926655373439</v>
      </c>
      <c r="J284" s="3">
        <v>0</v>
      </c>
      <c r="K284" s="5">
        <v>2.82674173594667</v>
      </c>
      <c r="L284" s="3">
        <v>0</v>
      </c>
      <c r="M284" s="5">
        <v>3.24249267578125e-5</v>
      </c>
      <c r="N284" s="3">
        <v>0</v>
      </c>
      <c r="O284" s="5">
        <v>0</v>
      </c>
      <c r="P284" s="3">
        <v>0</v>
      </c>
      <c r="Q284" s="5">
        <v>0</v>
      </c>
    </row>
    <row r="285" spans="1:17">
      <c r="A285" s="2">
        <v>284</v>
      </c>
      <c r="B285" s="3">
        <v>2893.54263462588</v>
      </c>
      <c r="C285" s="4">
        <v>42354.7535532407</v>
      </c>
      <c r="D285" s="3">
        <v>2833.52707897422</v>
      </c>
      <c r="E285" s="5">
        <v>2</v>
      </c>
      <c r="F285" s="3">
        <v>1</v>
      </c>
      <c r="G285" s="5">
        <v>0.999364197254181</v>
      </c>
      <c r="H285" s="3">
        <v>3.72329783439636</v>
      </c>
      <c r="I285" s="5">
        <v>0.786703013046467</v>
      </c>
      <c r="J285" s="3">
        <v>0</v>
      </c>
      <c r="K285" s="5">
        <v>2.83707821403668</v>
      </c>
      <c r="L285" s="3">
        <v>0</v>
      </c>
      <c r="M285" s="5">
        <v>6.4849853515625e-5</v>
      </c>
      <c r="N285" s="3">
        <v>0</v>
      </c>
      <c r="O285" s="5">
        <v>0</v>
      </c>
      <c r="P285" s="3">
        <v>0</v>
      </c>
      <c r="Q285" s="5">
        <v>0</v>
      </c>
    </row>
    <row r="286" spans="1:17">
      <c r="A286" s="2">
        <v>285</v>
      </c>
      <c r="B286" s="3">
        <v>2903.55781402461</v>
      </c>
      <c r="C286" s="4">
        <v>42354.7536689815</v>
      </c>
      <c r="D286" s="3">
        <v>2843.54225825766</v>
      </c>
      <c r="E286" s="5">
        <v>2</v>
      </c>
      <c r="F286" s="3">
        <v>1</v>
      </c>
      <c r="G286" s="5">
        <v>0.999544024467468</v>
      </c>
      <c r="H286" s="3">
        <v>3.72378396987915</v>
      </c>
      <c r="I286" s="5">
        <v>0.789479340498288</v>
      </c>
      <c r="J286" s="3">
        <v>0</v>
      </c>
      <c r="K286" s="5">
        <v>2.8474158858557</v>
      </c>
      <c r="L286" s="3">
        <v>0</v>
      </c>
      <c r="M286" s="5">
        <v>6.48021668894216e-5</v>
      </c>
      <c r="N286" s="3">
        <v>0</v>
      </c>
      <c r="O286" s="5">
        <v>0</v>
      </c>
      <c r="P286" s="3">
        <v>0</v>
      </c>
      <c r="Q286" s="5">
        <v>0</v>
      </c>
    </row>
    <row r="287" spans="1:17">
      <c r="A287" s="2">
        <v>286</v>
      </c>
      <c r="B287" s="3">
        <v>2913.55786349309</v>
      </c>
      <c r="C287" s="4">
        <v>42354.7537847222</v>
      </c>
      <c r="D287" s="3">
        <v>2853.54230775121</v>
      </c>
      <c r="E287" s="5">
        <v>2</v>
      </c>
      <c r="F287" s="3">
        <v>1</v>
      </c>
      <c r="G287" s="5">
        <v>0.999544024467468</v>
      </c>
      <c r="H287" s="3">
        <v>3.72410821914673</v>
      </c>
      <c r="I287" s="5">
        <v>0.79225989305075</v>
      </c>
      <c r="J287" s="3">
        <v>0</v>
      </c>
      <c r="K287" s="5">
        <v>2.85777045604468</v>
      </c>
      <c r="L287" s="3">
        <v>0</v>
      </c>
      <c r="M287" s="5">
        <v>0</v>
      </c>
      <c r="N287" s="3">
        <v>0</v>
      </c>
      <c r="O287" s="5">
        <v>0</v>
      </c>
      <c r="P287" s="3">
        <v>0</v>
      </c>
      <c r="Q287" s="5">
        <v>0</v>
      </c>
    </row>
    <row r="288" spans="1:17">
      <c r="A288" s="2">
        <v>287</v>
      </c>
      <c r="B288" s="3">
        <v>2923.55787869631</v>
      </c>
      <c r="C288" s="4">
        <v>42354.753900463</v>
      </c>
      <c r="D288" s="3">
        <v>2863.54232293438</v>
      </c>
      <c r="E288" s="5">
        <v>2</v>
      </c>
      <c r="F288" s="3">
        <v>1</v>
      </c>
      <c r="G288" s="5">
        <v>0.999364197254181</v>
      </c>
      <c r="H288" s="3">
        <v>3.72443222999573</v>
      </c>
      <c r="I288" s="5">
        <v>0.795036225851499</v>
      </c>
      <c r="J288" s="3">
        <v>0</v>
      </c>
      <c r="K288" s="5">
        <v>2.86811049902768</v>
      </c>
      <c r="L288" s="3">
        <v>0</v>
      </c>
      <c r="M288" s="5">
        <v>3.24249267578125e-5</v>
      </c>
      <c r="N288" s="3">
        <v>0</v>
      </c>
      <c r="O288" s="5">
        <v>0</v>
      </c>
      <c r="P288" s="3">
        <v>0</v>
      </c>
      <c r="Q288" s="5">
        <v>0</v>
      </c>
    </row>
    <row r="289" spans="1:17">
      <c r="A289" s="2">
        <v>288</v>
      </c>
      <c r="B289" s="3">
        <v>2933.55792921742</v>
      </c>
      <c r="C289" s="4">
        <v>42354.7540162037</v>
      </c>
      <c r="D289" s="3">
        <v>2873.54237355573</v>
      </c>
      <c r="E289" s="5">
        <v>2</v>
      </c>
      <c r="F289" s="3">
        <v>1</v>
      </c>
      <c r="G289" s="5">
        <v>0.999364197254181</v>
      </c>
      <c r="H289" s="3">
        <v>3.72491836547852</v>
      </c>
      <c r="I289" s="5">
        <v>0.797812556806272</v>
      </c>
      <c r="J289" s="3">
        <v>0</v>
      </c>
      <c r="K289" s="5">
        <v>2.87845173573786</v>
      </c>
      <c r="L289" s="3">
        <v>0</v>
      </c>
      <c r="M289" s="5">
        <v>3.24249267578125e-5</v>
      </c>
      <c r="N289" s="3">
        <v>0</v>
      </c>
      <c r="O289" s="5">
        <v>0</v>
      </c>
      <c r="P289" s="3">
        <v>0</v>
      </c>
      <c r="Q289" s="5">
        <v>0</v>
      </c>
    </row>
    <row r="290" spans="1:17">
      <c r="A290" s="2">
        <v>289</v>
      </c>
      <c r="B290" s="3">
        <v>2943.57339505895</v>
      </c>
      <c r="C290" s="4">
        <v>42354.7541319444</v>
      </c>
      <c r="D290" s="3">
        <v>2883.55783930203</v>
      </c>
      <c r="E290" s="5">
        <v>2</v>
      </c>
      <c r="F290" s="3">
        <v>1</v>
      </c>
      <c r="G290" s="5">
        <v>0.999544024467468</v>
      </c>
      <c r="H290" s="3">
        <v>3.7254045009613</v>
      </c>
      <c r="I290" s="5">
        <v>0.800593146653232</v>
      </c>
      <c r="J290" s="3">
        <v>0</v>
      </c>
      <c r="K290" s="5">
        <v>2.88881003883185</v>
      </c>
      <c r="L290" s="3">
        <v>0</v>
      </c>
      <c r="M290" s="5">
        <v>3.23772437695879e-5</v>
      </c>
      <c r="N290" s="3">
        <v>0</v>
      </c>
      <c r="O290" s="5">
        <v>0</v>
      </c>
      <c r="P290" s="3">
        <v>0</v>
      </c>
      <c r="Q290" s="5">
        <v>0</v>
      </c>
    </row>
    <row r="291" spans="1:17">
      <c r="A291" s="2">
        <v>290</v>
      </c>
      <c r="B291" s="3">
        <v>2953.58848735594</v>
      </c>
      <c r="C291" s="4">
        <v>42354.7542476852</v>
      </c>
      <c r="D291" s="3">
        <v>2893.57293128824</v>
      </c>
      <c r="E291" s="5">
        <v>2</v>
      </c>
      <c r="F291" s="3">
        <v>1</v>
      </c>
      <c r="G291" s="5">
        <v>0.999364197254181</v>
      </c>
      <c r="H291" s="3">
        <v>3.72589087486267</v>
      </c>
      <c r="I291" s="5">
        <v>0.80336937496488</v>
      </c>
      <c r="J291" s="3">
        <v>0</v>
      </c>
      <c r="K291" s="5">
        <v>2.89915325683783</v>
      </c>
      <c r="L291" s="3">
        <v>0</v>
      </c>
      <c r="M291" s="5">
        <v>6.4849853515625e-5</v>
      </c>
      <c r="N291" s="3">
        <v>0</v>
      </c>
      <c r="O291" s="5">
        <v>0</v>
      </c>
      <c r="P291" s="3">
        <v>0</v>
      </c>
      <c r="Q291" s="5">
        <v>0</v>
      </c>
    </row>
    <row r="292" spans="1:17">
      <c r="A292" s="2">
        <v>291</v>
      </c>
      <c r="B292" s="3">
        <v>2963.58856083918</v>
      </c>
      <c r="C292" s="4">
        <v>42354.7543634259</v>
      </c>
      <c r="D292" s="3">
        <v>2903.57300507224</v>
      </c>
      <c r="E292" s="5">
        <v>2</v>
      </c>
      <c r="F292" s="3">
        <v>1</v>
      </c>
      <c r="G292" s="5">
        <v>0.999544024467468</v>
      </c>
      <c r="H292" s="3">
        <v>3.72637701034546</v>
      </c>
      <c r="I292" s="5">
        <v>0.806145833207095</v>
      </c>
      <c r="J292" s="3">
        <v>0</v>
      </c>
      <c r="K292" s="5">
        <v>2.9094985888566</v>
      </c>
      <c r="L292" s="3">
        <v>0</v>
      </c>
      <c r="M292" s="5">
        <v>3.24249267578125e-5</v>
      </c>
      <c r="N292" s="3">
        <v>0</v>
      </c>
      <c r="O292" s="5">
        <v>0</v>
      </c>
      <c r="P292" s="3">
        <v>0</v>
      </c>
      <c r="Q292" s="5">
        <v>0</v>
      </c>
    </row>
    <row r="293" spans="1:17">
      <c r="A293" s="2">
        <v>292</v>
      </c>
      <c r="B293" s="3">
        <v>2973.58878234578</v>
      </c>
      <c r="C293" s="4">
        <v>42354.7544791667</v>
      </c>
      <c r="D293" s="3">
        <v>2913.57322657883</v>
      </c>
      <c r="E293" s="5">
        <v>2</v>
      </c>
      <c r="F293" s="3">
        <v>1</v>
      </c>
      <c r="G293" s="5">
        <v>0.999544024467468</v>
      </c>
      <c r="H293" s="3">
        <v>3.72670102119446</v>
      </c>
      <c r="I293" s="5">
        <v>0.808926430838081</v>
      </c>
      <c r="J293" s="3">
        <v>0</v>
      </c>
      <c r="K293" s="5">
        <v>2.9198605427149</v>
      </c>
      <c r="L293" s="3">
        <v>0</v>
      </c>
      <c r="M293" s="5">
        <v>3.24249267578125e-5</v>
      </c>
      <c r="N293" s="3">
        <v>0</v>
      </c>
      <c r="O293" s="5">
        <v>0</v>
      </c>
      <c r="P293" s="3">
        <v>0</v>
      </c>
      <c r="Q293" s="5">
        <v>0</v>
      </c>
    </row>
    <row r="294" spans="1:17">
      <c r="A294" s="2">
        <v>293</v>
      </c>
      <c r="B294" s="3">
        <v>2983.60398648107</v>
      </c>
      <c r="C294" s="4">
        <v>42354.7545949074</v>
      </c>
      <c r="D294" s="3">
        <v>2923.58843042841</v>
      </c>
      <c r="E294" s="5">
        <v>2</v>
      </c>
      <c r="F294" s="3">
        <v>1</v>
      </c>
      <c r="G294" s="5">
        <v>0.999544024467468</v>
      </c>
      <c r="H294" s="3">
        <v>3.72718715667725</v>
      </c>
      <c r="I294" s="5">
        <v>0.811706976105033</v>
      </c>
      <c r="J294" s="3">
        <v>0</v>
      </c>
      <c r="K294" s="5">
        <v>2.93022353274849</v>
      </c>
      <c r="L294" s="3">
        <v>0</v>
      </c>
      <c r="M294" s="5">
        <v>3.23772437695879e-5</v>
      </c>
      <c r="N294" s="3">
        <v>0</v>
      </c>
      <c r="O294" s="5">
        <v>0</v>
      </c>
      <c r="P294" s="3">
        <v>0</v>
      </c>
      <c r="Q294" s="5">
        <v>0</v>
      </c>
    </row>
    <row r="295" spans="1:17">
      <c r="A295" s="2">
        <v>294</v>
      </c>
      <c r="B295" s="3">
        <v>2993.60430415698</v>
      </c>
      <c r="C295" s="4">
        <v>42354.7547106482</v>
      </c>
      <c r="D295" s="3">
        <v>2933.58874842011</v>
      </c>
      <c r="E295" s="5">
        <v>2</v>
      </c>
      <c r="F295" s="3">
        <v>1</v>
      </c>
      <c r="G295" s="5">
        <v>0.999544024467468</v>
      </c>
      <c r="H295" s="3">
        <v>3.72783541679382</v>
      </c>
      <c r="I295" s="5">
        <v>0.814483419848829</v>
      </c>
      <c r="J295" s="3">
        <v>0</v>
      </c>
      <c r="K295" s="5">
        <v>2.9405725186516</v>
      </c>
      <c r="L295" s="3">
        <v>0</v>
      </c>
      <c r="M295" s="5">
        <v>9.72270936472341e-5</v>
      </c>
      <c r="N295" s="3">
        <v>0</v>
      </c>
      <c r="O295" s="5">
        <v>0</v>
      </c>
      <c r="P295" s="3">
        <v>0</v>
      </c>
      <c r="Q295" s="5">
        <v>0</v>
      </c>
    </row>
    <row r="296" spans="1:17">
      <c r="A296" s="2">
        <v>295</v>
      </c>
      <c r="B296" s="3">
        <v>3003.61958379515</v>
      </c>
      <c r="C296" s="4">
        <v>42354.7548263889</v>
      </c>
      <c r="D296" s="3">
        <v>2943.60402816856</v>
      </c>
      <c r="E296" s="5">
        <v>2</v>
      </c>
      <c r="F296" s="3">
        <v>1</v>
      </c>
      <c r="G296" s="5">
        <v>0.999544024467468</v>
      </c>
      <c r="H296" s="3">
        <v>3.72799754142761</v>
      </c>
      <c r="I296" s="5">
        <v>0.817259690587448</v>
      </c>
      <c r="J296" s="3">
        <v>0</v>
      </c>
      <c r="K296" s="5">
        <v>2.95092203723359</v>
      </c>
      <c r="L296" s="3">
        <v>0</v>
      </c>
      <c r="M296" s="5">
        <v>0</v>
      </c>
      <c r="N296" s="3">
        <v>0</v>
      </c>
      <c r="O296" s="5">
        <v>0</v>
      </c>
      <c r="P296" s="3">
        <v>0</v>
      </c>
      <c r="Q296" s="5">
        <v>0</v>
      </c>
    </row>
    <row r="297" spans="1:17">
      <c r="A297" s="2">
        <v>296</v>
      </c>
      <c r="B297" s="3">
        <v>3013.63504410793</v>
      </c>
      <c r="C297" s="4">
        <v>42354.7549421296</v>
      </c>
      <c r="D297" s="3">
        <v>2953.61948812545</v>
      </c>
      <c r="E297" s="5">
        <v>2</v>
      </c>
      <c r="F297" s="3">
        <v>1</v>
      </c>
      <c r="G297" s="5">
        <v>0.999364197254181</v>
      </c>
      <c r="H297" s="3">
        <v>3.7284836769104</v>
      </c>
      <c r="I297" s="5">
        <v>0.82004460910858</v>
      </c>
      <c r="J297" s="3">
        <v>0</v>
      </c>
      <c r="K297" s="5">
        <v>2.96130495889534</v>
      </c>
      <c r="L297" s="3">
        <v>0</v>
      </c>
      <c r="M297" s="5">
        <v>6.48021668894216e-5</v>
      </c>
      <c r="N297" s="3">
        <v>0</v>
      </c>
      <c r="O297" s="5">
        <v>0</v>
      </c>
      <c r="P297" s="3">
        <v>0</v>
      </c>
      <c r="Q297" s="5">
        <v>0</v>
      </c>
    </row>
    <row r="298" spans="1:17">
      <c r="A298" s="2">
        <v>297</v>
      </c>
      <c r="B298" s="3">
        <v>3023.63531184958</v>
      </c>
      <c r="C298" s="4">
        <v>42354.7550578704</v>
      </c>
      <c r="D298" s="3">
        <v>2963.61975620294</v>
      </c>
      <c r="E298" s="5">
        <v>2</v>
      </c>
      <c r="F298" s="3">
        <v>1</v>
      </c>
      <c r="G298" s="5">
        <v>0.999544024467468</v>
      </c>
      <c r="H298" s="3">
        <v>3.72896981239319</v>
      </c>
      <c r="I298" s="5">
        <v>0.822821037107836</v>
      </c>
      <c r="J298" s="3">
        <v>0</v>
      </c>
      <c r="K298" s="5">
        <v>2.9716575324948</v>
      </c>
      <c r="L298" s="3">
        <v>0</v>
      </c>
      <c r="M298" s="5">
        <v>6.48021668894216e-5</v>
      </c>
      <c r="N298" s="3">
        <v>0</v>
      </c>
      <c r="O298" s="5">
        <v>0</v>
      </c>
      <c r="P298" s="3">
        <v>0</v>
      </c>
      <c r="Q298" s="5">
        <v>0</v>
      </c>
    </row>
    <row r="299" spans="1:17">
      <c r="A299" s="2">
        <v>298</v>
      </c>
      <c r="B299" s="3">
        <v>3033.65086624147</v>
      </c>
      <c r="C299" s="4">
        <v>42354.7551736111</v>
      </c>
      <c r="D299" s="3">
        <v>2973.63531052465</v>
      </c>
      <c r="E299" s="5">
        <v>2</v>
      </c>
      <c r="F299" s="3">
        <v>1</v>
      </c>
      <c r="G299" s="5">
        <v>0.999544024467468</v>
      </c>
      <c r="H299" s="3">
        <v>3.72961807250977</v>
      </c>
      <c r="I299" s="5">
        <v>0.825601685905665</v>
      </c>
      <c r="J299" s="3">
        <v>0</v>
      </c>
      <c r="K299" s="5">
        <v>2.98202705479813</v>
      </c>
      <c r="L299" s="3">
        <v>0</v>
      </c>
      <c r="M299" s="5">
        <v>9.72270936472341e-5</v>
      </c>
      <c r="N299" s="3">
        <v>0</v>
      </c>
      <c r="O299" s="5">
        <v>0</v>
      </c>
      <c r="P299" s="3">
        <v>0</v>
      </c>
      <c r="Q299" s="5">
        <v>0</v>
      </c>
    </row>
    <row r="300" spans="1:17">
      <c r="A300" s="2">
        <v>299</v>
      </c>
      <c r="B300" s="3">
        <v>3043.66606800586</v>
      </c>
      <c r="C300" s="4">
        <v>42354.7552893519</v>
      </c>
      <c r="D300" s="3">
        <v>2983.65051194318</v>
      </c>
      <c r="E300" s="5">
        <v>2</v>
      </c>
      <c r="F300" s="3">
        <v>1</v>
      </c>
      <c r="G300" s="5">
        <v>0.999544024467468</v>
      </c>
      <c r="H300" s="3">
        <v>3.72994232177734</v>
      </c>
      <c r="I300" s="5">
        <v>0.828382261281526</v>
      </c>
      <c r="J300" s="3">
        <v>0</v>
      </c>
      <c r="K300" s="5">
        <v>2.99239760382886</v>
      </c>
      <c r="L300" s="3">
        <v>0</v>
      </c>
      <c r="M300" s="5">
        <v>3.24249267578125e-5</v>
      </c>
      <c r="N300" s="3">
        <v>0</v>
      </c>
      <c r="O300" s="5">
        <v>0</v>
      </c>
      <c r="P300" s="3">
        <v>0</v>
      </c>
      <c r="Q300" s="5">
        <v>0</v>
      </c>
    </row>
    <row r="301" spans="1:17">
      <c r="A301" s="2">
        <v>300</v>
      </c>
      <c r="B301" s="3">
        <v>3053.66637917558</v>
      </c>
      <c r="C301" s="4">
        <v>42354.7554050926</v>
      </c>
      <c r="D301" s="3">
        <v>2993.65082350889</v>
      </c>
      <c r="E301" s="5">
        <v>2</v>
      </c>
      <c r="F301" s="3">
        <v>1</v>
      </c>
      <c r="G301" s="5">
        <v>0.999364197254181</v>
      </c>
      <c r="H301" s="3">
        <v>3.73026633262634</v>
      </c>
      <c r="I301" s="5">
        <v>0.831158694307054</v>
      </c>
      <c r="J301" s="3">
        <v>0</v>
      </c>
      <c r="K301" s="5">
        <v>3.00275396737158</v>
      </c>
      <c r="L301" s="3">
        <v>0</v>
      </c>
      <c r="M301" s="5">
        <v>0</v>
      </c>
      <c r="N301" s="3">
        <v>0</v>
      </c>
      <c r="O301" s="5">
        <v>0</v>
      </c>
      <c r="P301" s="3">
        <v>0</v>
      </c>
      <c r="Q301" s="5">
        <v>0</v>
      </c>
    </row>
    <row r="302" spans="1:17">
      <c r="A302" s="2">
        <v>301</v>
      </c>
      <c r="B302" s="3">
        <v>3063.68188650035</v>
      </c>
      <c r="C302" s="4">
        <v>42354.7555208333</v>
      </c>
      <c r="D302" s="3">
        <v>3003.6663307334</v>
      </c>
      <c r="E302" s="5">
        <v>2</v>
      </c>
      <c r="F302" s="3">
        <v>1</v>
      </c>
      <c r="G302" s="5">
        <v>0.999544024467468</v>
      </c>
      <c r="H302" s="3">
        <v>3.73075246810913</v>
      </c>
      <c r="I302" s="5">
        <v>0.833939345610442</v>
      </c>
      <c r="J302" s="3">
        <v>0</v>
      </c>
      <c r="K302" s="5">
        <v>3.01312726578372</v>
      </c>
      <c r="L302" s="3">
        <v>0</v>
      </c>
      <c r="M302" s="5">
        <v>6.48021668894216e-5</v>
      </c>
      <c r="N302" s="3">
        <v>0</v>
      </c>
      <c r="O302" s="5">
        <v>0</v>
      </c>
      <c r="P302" s="3">
        <v>0</v>
      </c>
      <c r="Q302" s="5">
        <v>0</v>
      </c>
    </row>
    <row r="303" spans="1:17">
      <c r="A303" s="2">
        <v>302</v>
      </c>
      <c r="B303" s="3">
        <v>3073.68190131259</v>
      </c>
      <c r="C303" s="4">
        <v>42354.7556365741</v>
      </c>
      <c r="D303" s="3">
        <v>3013.66634570103</v>
      </c>
      <c r="E303" s="5">
        <v>2</v>
      </c>
      <c r="F303" s="3">
        <v>1</v>
      </c>
      <c r="G303" s="5">
        <v>0.999544024467468</v>
      </c>
      <c r="H303" s="3">
        <v>3.7312388420105</v>
      </c>
      <c r="I303" s="5">
        <v>0.83671568847307</v>
      </c>
      <c r="J303" s="3">
        <v>0</v>
      </c>
      <c r="K303" s="5">
        <v>3.0234857348169</v>
      </c>
      <c r="L303" s="3">
        <v>0</v>
      </c>
      <c r="M303" s="5">
        <v>6.4849853515625e-5</v>
      </c>
      <c r="N303" s="3">
        <v>0</v>
      </c>
      <c r="O303" s="5">
        <v>0</v>
      </c>
      <c r="P303" s="3">
        <v>0</v>
      </c>
      <c r="Q303" s="5">
        <v>0</v>
      </c>
    </row>
    <row r="304" spans="1:17">
      <c r="A304" s="2">
        <v>303</v>
      </c>
      <c r="B304" s="3">
        <v>3083.69737307887</v>
      </c>
      <c r="C304" s="4">
        <v>42354.7557523148</v>
      </c>
      <c r="D304" s="3">
        <v>3023.68181731694</v>
      </c>
      <c r="E304" s="5">
        <v>2</v>
      </c>
      <c r="F304" s="3">
        <v>1</v>
      </c>
      <c r="G304" s="5">
        <v>0.999364197254181</v>
      </c>
      <c r="H304" s="3">
        <v>3.7315628528595</v>
      </c>
      <c r="I304" s="5">
        <v>0.839496351663521</v>
      </c>
      <c r="J304" s="3">
        <v>0</v>
      </c>
      <c r="K304" s="5">
        <v>3.03386162878662</v>
      </c>
      <c r="L304" s="3">
        <v>0</v>
      </c>
      <c r="M304" s="5">
        <v>3.24249267578125e-5</v>
      </c>
      <c r="N304" s="3">
        <v>0</v>
      </c>
      <c r="O304" s="5">
        <v>0</v>
      </c>
      <c r="P304" s="3">
        <v>0</v>
      </c>
      <c r="Q304" s="5">
        <v>0</v>
      </c>
    </row>
    <row r="305" spans="1:17">
      <c r="A305" s="2">
        <v>304</v>
      </c>
      <c r="B305" s="3">
        <v>3093.69739335972</v>
      </c>
      <c r="C305" s="4">
        <v>42354.7558680556</v>
      </c>
      <c r="D305" s="3">
        <v>3033.68183770807</v>
      </c>
      <c r="E305" s="5">
        <v>2</v>
      </c>
      <c r="F305" s="3">
        <v>1</v>
      </c>
      <c r="G305" s="5">
        <v>0.999364197254181</v>
      </c>
      <c r="H305" s="3">
        <v>3.73221111297607</v>
      </c>
      <c r="I305" s="5">
        <v>0.842272703449608</v>
      </c>
      <c r="J305" s="3">
        <v>0</v>
      </c>
      <c r="K305" s="5">
        <v>3.04422271515164</v>
      </c>
      <c r="L305" s="3">
        <v>0</v>
      </c>
      <c r="M305" s="5">
        <v>3.24249267578125e-5</v>
      </c>
      <c r="N305" s="3">
        <v>0</v>
      </c>
      <c r="O305" s="5">
        <v>0</v>
      </c>
      <c r="P305" s="3">
        <v>0</v>
      </c>
      <c r="Q305" s="5">
        <v>0</v>
      </c>
    </row>
    <row r="306" spans="1:17">
      <c r="A306" s="2">
        <v>305</v>
      </c>
      <c r="B306" s="3">
        <v>3103.71262763502</v>
      </c>
      <c r="C306" s="4">
        <v>42354.7559837963</v>
      </c>
      <c r="D306" s="3">
        <v>3043.69707197333</v>
      </c>
      <c r="E306" s="5">
        <v>2</v>
      </c>
      <c r="F306" s="3">
        <v>1</v>
      </c>
      <c r="G306" s="5">
        <v>0.999544024467468</v>
      </c>
      <c r="H306" s="3">
        <v>3.73253536224365</v>
      </c>
      <c r="I306" s="5">
        <v>0.845049055445038</v>
      </c>
      <c r="J306" s="3">
        <v>0</v>
      </c>
      <c r="K306" s="5">
        <v>3.05458511212517</v>
      </c>
      <c r="L306" s="3">
        <v>0</v>
      </c>
      <c r="M306" s="5">
        <v>3.24249267578125e-5</v>
      </c>
      <c r="N306" s="3">
        <v>0</v>
      </c>
      <c r="O306" s="5">
        <v>0</v>
      </c>
      <c r="P306" s="3">
        <v>0</v>
      </c>
      <c r="Q306" s="5">
        <v>0</v>
      </c>
    </row>
    <row r="307" spans="1:17">
      <c r="A307" s="2">
        <v>306</v>
      </c>
      <c r="B307" s="3">
        <v>3113.712689359</v>
      </c>
      <c r="C307" s="4">
        <v>42354.756099537</v>
      </c>
      <c r="D307" s="3">
        <v>3053.6971338126</v>
      </c>
      <c r="E307" s="5">
        <v>2</v>
      </c>
      <c r="F307" s="3">
        <v>1</v>
      </c>
      <c r="G307" s="5">
        <v>0.999364197254181</v>
      </c>
      <c r="H307" s="3">
        <v>3.73302149772644</v>
      </c>
      <c r="I307" s="5">
        <v>0.847825359308451</v>
      </c>
      <c r="J307" s="3">
        <v>0</v>
      </c>
      <c r="K307" s="5">
        <v>3.06494858391622</v>
      </c>
      <c r="L307" s="3">
        <v>0</v>
      </c>
      <c r="M307" s="5">
        <v>6.4648331317585e-5</v>
      </c>
      <c r="N307" s="3">
        <v>0</v>
      </c>
      <c r="O307" s="5">
        <v>0</v>
      </c>
      <c r="P307" s="3">
        <v>0</v>
      </c>
      <c r="Q307" s="5">
        <v>0</v>
      </c>
    </row>
    <row r="308" spans="1:17">
      <c r="A308" s="2">
        <v>307</v>
      </c>
      <c r="B308" s="3">
        <v>3123.71271240674</v>
      </c>
      <c r="C308" s="4">
        <v>42354.7562152778</v>
      </c>
      <c r="D308" s="3">
        <v>3063.69715674004</v>
      </c>
      <c r="E308" s="5">
        <v>2</v>
      </c>
      <c r="F308" s="3">
        <v>1</v>
      </c>
      <c r="G308" s="5">
        <v>0.999544024467468</v>
      </c>
      <c r="H308" s="3">
        <v>3.73334550857544</v>
      </c>
      <c r="I308" s="5">
        <v>0.85060598654697</v>
      </c>
      <c r="J308" s="3">
        <v>0</v>
      </c>
      <c r="K308" s="5">
        <v>3.07532919997704</v>
      </c>
      <c r="L308" s="3">
        <v>0</v>
      </c>
      <c r="M308" s="5">
        <v>3.24249267578125e-5</v>
      </c>
      <c r="N308" s="3">
        <v>0</v>
      </c>
      <c r="O308" s="5">
        <v>0</v>
      </c>
      <c r="P308" s="3">
        <v>0</v>
      </c>
      <c r="Q308" s="5">
        <v>0</v>
      </c>
    </row>
    <row r="309" spans="1:17">
      <c r="A309" s="2">
        <v>308</v>
      </c>
      <c r="B309" s="3">
        <v>3133.72831400109</v>
      </c>
      <c r="C309" s="4">
        <v>42354.7563310185</v>
      </c>
      <c r="D309" s="3">
        <v>3073.71275835444</v>
      </c>
      <c r="E309" s="5">
        <v>2</v>
      </c>
      <c r="F309" s="3">
        <v>1</v>
      </c>
      <c r="G309" s="5">
        <v>0.999364197254181</v>
      </c>
      <c r="H309" s="3">
        <v>3.73383164405823</v>
      </c>
      <c r="I309" s="5">
        <v>0.853386671484592</v>
      </c>
      <c r="J309" s="3">
        <v>0</v>
      </c>
      <c r="K309" s="5">
        <v>3.08571107151455</v>
      </c>
      <c r="L309" s="3">
        <v>0</v>
      </c>
      <c r="M309" s="5">
        <v>6.48021668894216e-5</v>
      </c>
      <c r="N309" s="3">
        <v>0</v>
      </c>
      <c r="O309" s="5">
        <v>0</v>
      </c>
      <c r="P309" s="3">
        <v>0</v>
      </c>
      <c r="Q309" s="5">
        <v>0</v>
      </c>
    </row>
    <row r="310" spans="1:17">
      <c r="A310" s="2">
        <v>309</v>
      </c>
      <c r="B310" s="3">
        <v>3143.74380839367</v>
      </c>
      <c r="C310" s="4">
        <v>42354.7564467593</v>
      </c>
      <c r="D310" s="3">
        <v>3083.72825263675</v>
      </c>
      <c r="E310" s="5">
        <v>2</v>
      </c>
      <c r="F310" s="3">
        <v>1</v>
      </c>
      <c r="G310" s="5">
        <v>0.999544024467468</v>
      </c>
      <c r="H310" s="3">
        <v>3.7344799041748</v>
      </c>
      <c r="I310" s="5">
        <v>0.856167304356476</v>
      </c>
      <c r="J310" s="3">
        <v>0</v>
      </c>
      <c r="K310" s="5">
        <v>3.09609432372182</v>
      </c>
      <c r="L310" s="3">
        <v>0</v>
      </c>
      <c r="M310" s="5">
        <v>9.72270936472341e-5</v>
      </c>
      <c r="N310" s="3">
        <v>0</v>
      </c>
      <c r="O310" s="5">
        <v>0</v>
      </c>
      <c r="P310" s="3">
        <v>0</v>
      </c>
      <c r="Q310" s="5">
        <v>0</v>
      </c>
    </row>
    <row r="311" spans="1:17">
      <c r="A311" s="2">
        <v>310</v>
      </c>
      <c r="B311" s="3">
        <v>3153.74381410327</v>
      </c>
      <c r="C311" s="4">
        <v>42354.7565625</v>
      </c>
      <c r="D311" s="3">
        <v>3093.72825834635</v>
      </c>
      <c r="E311" s="5">
        <v>2</v>
      </c>
      <c r="F311" s="3">
        <v>1</v>
      </c>
      <c r="G311" s="5">
        <v>0.999544024467468</v>
      </c>
      <c r="H311" s="3">
        <v>3.73480415344238</v>
      </c>
      <c r="I311" s="5">
        <v>0.858943653981065</v>
      </c>
      <c r="J311" s="3">
        <v>0</v>
      </c>
      <c r="K311" s="5">
        <v>3.10646289309489</v>
      </c>
      <c r="L311" s="3">
        <v>0</v>
      </c>
      <c r="M311" s="5">
        <v>3.24249267578125e-5</v>
      </c>
      <c r="N311" s="3">
        <v>0</v>
      </c>
      <c r="O311" s="5">
        <v>0</v>
      </c>
      <c r="P311" s="3">
        <v>0</v>
      </c>
      <c r="Q311" s="5">
        <v>0</v>
      </c>
    </row>
    <row r="312" spans="1:17">
      <c r="A312" s="2">
        <v>311</v>
      </c>
      <c r="B312" s="3">
        <v>3163.75934755806</v>
      </c>
      <c r="C312" s="4">
        <v>42354.7566782407</v>
      </c>
      <c r="D312" s="3">
        <v>3103.74379181617</v>
      </c>
      <c r="E312" s="5">
        <v>2</v>
      </c>
      <c r="F312" s="3">
        <v>1</v>
      </c>
      <c r="G312" s="5">
        <v>0.999364197254181</v>
      </c>
      <c r="H312" s="3">
        <v>3.73529028892517</v>
      </c>
      <c r="I312" s="5">
        <v>0.861724303630313</v>
      </c>
      <c r="J312" s="3">
        <v>0</v>
      </c>
      <c r="K312" s="5">
        <v>3.11684884631259</v>
      </c>
      <c r="L312" s="3">
        <v>0</v>
      </c>
      <c r="M312" s="5">
        <v>0</v>
      </c>
      <c r="N312" s="3">
        <v>0</v>
      </c>
      <c r="O312" s="5">
        <v>0</v>
      </c>
      <c r="P312" s="3">
        <v>0</v>
      </c>
      <c r="Q312" s="5">
        <v>0</v>
      </c>
    </row>
    <row r="313" spans="1:17">
      <c r="A313" s="2">
        <v>312</v>
      </c>
      <c r="B313" s="3">
        <v>3173.77487546905</v>
      </c>
      <c r="C313" s="4">
        <v>42354.7567939815</v>
      </c>
      <c r="D313" s="3">
        <v>3113.75931971213</v>
      </c>
      <c r="E313" s="5">
        <v>2</v>
      </c>
      <c r="F313" s="3">
        <v>1</v>
      </c>
      <c r="G313" s="5">
        <v>0.999544024467468</v>
      </c>
      <c r="H313" s="3">
        <v>3.73577642440796</v>
      </c>
      <c r="I313" s="5">
        <v>0.864504970084308</v>
      </c>
      <c r="J313" s="3">
        <v>0</v>
      </c>
      <c r="K313" s="5">
        <v>3.1272361871448</v>
      </c>
      <c r="L313" s="3">
        <v>0</v>
      </c>
      <c r="M313" s="5">
        <v>3.24249267578125e-5</v>
      </c>
      <c r="N313" s="3">
        <v>0</v>
      </c>
      <c r="O313" s="5">
        <v>0</v>
      </c>
      <c r="P313" s="3">
        <v>0</v>
      </c>
      <c r="Q313" s="5">
        <v>0</v>
      </c>
    </row>
    <row r="314" spans="1:17">
      <c r="A314" s="2">
        <v>313</v>
      </c>
      <c r="B314" s="3">
        <v>3183.7901816984</v>
      </c>
      <c r="C314" s="4">
        <v>42354.7569097222</v>
      </c>
      <c r="D314" s="3">
        <v>3123.77462592644</v>
      </c>
      <c r="E314" s="5">
        <v>2</v>
      </c>
      <c r="F314" s="3">
        <v>1</v>
      </c>
      <c r="G314" s="5">
        <v>0.999544024467468</v>
      </c>
      <c r="H314" s="3">
        <v>3.73626255989075</v>
      </c>
      <c r="I314" s="5">
        <v>0.867281277547769</v>
      </c>
      <c r="J314" s="3">
        <v>0</v>
      </c>
      <c r="K314" s="5">
        <v>3.13760849600112</v>
      </c>
      <c r="L314" s="3">
        <v>0</v>
      </c>
      <c r="M314" s="5">
        <v>0</v>
      </c>
      <c r="N314" s="3">
        <v>0</v>
      </c>
      <c r="O314" s="5">
        <v>0</v>
      </c>
      <c r="P314" s="3">
        <v>0</v>
      </c>
      <c r="Q314" s="5">
        <v>0</v>
      </c>
    </row>
    <row r="315" spans="1:17">
      <c r="A315" s="2">
        <v>314</v>
      </c>
      <c r="B315" s="3">
        <v>3193.79034757656</v>
      </c>
      <c r="C315" s="4">
        <v>42354.757025463</v>
      </c>
      <c r="D315" s="3">
        <v>3133.77479184471</v>
      </c>
      <c r="E315" s="5">
        <v>2</v>
      </c>
      <c r="F315" s="3">
        <v>1</v>
      </c>
      <c r="G315" s="5">
        <v>0.999364197254181</v>
      </c>
      <c r="H315" s="3">
        <v>3.73674893379211</v>
      </c>
      <c r="I315" s="5">
        <v>0.870061923098522</v>
      </c>
      <c r="J315" s="3">
        <v>0</v>
      </c>
      <c r="K315" s="5">
        <v>3.14799840636202</v>
      </c>
      <c r="L315" s="3">
        <v>0</v>
      </c>
      <c r="M315" s="5">
        <v>3.24249267578125e-5</v>
      </c>
      <c r="N315" s="3">
        <v>0</v>
      </c>
      <c r="O315" s="5">
        <v>0</v>
      </c>
      <c r="P315" s="3">
        <v>0</v>
      </c>
      <c r="Q315" s="5">
        <v>0</v>
      </c>
    </row>
    <row r="316" spans="1:17">
      <c r="A316" s="2">
        <v>315</v>
      </c>
      <c r="B316" s="3">
        <v>3203.80588684582</v>
      </c>
      <c r="C316" s="4">
        <v>42354.7571412037</v>
      </c>
      <c r="D316" s="3">
        <v>3143.7903310889</v>
      </c>
      <c r="E316" s="5">
        <v>2</v>
      </c>
      <c r="F316" s="3">
        <v>1</v>
      </c>
      <c r="G316" s="5">
        <v>0.999723851680756</v>
      </c>
      <c r="H316" s="3">
        <v>3.7372350692749</v>
      </c>
      <c r="I316" s="5">
        <v>0.872842562701712</v>
      </c>
      <c r="J316" s="3">
        <v>0</v>
      </c>
      <c r="K316" s="5">
        <v>3.15838960212287</v>
      </c>
      <c r="L316" s="3">
        <v>0</v>
      </c>
      <c r="M316" s="5">
        <v>0</v>
      </c>
      <c r="N316" s="3">
        <v>0</v>
      </c>
      <c r="O316" s="5">
        <v>0</v>
      </c>
      <c r="P316" s="3">
        <v>0</v>
      </c>
      <c r="Q316" s="5">
        <v>0</v>
      </c>
    </row>
    <row r="317" spans="1:17">
      <c r="A317" s="2">
        <v>316</v>
      </c>
      <c r="B317" s="3">
        <v>3213.82150796877</v>
      </c>
      <c r="C317" s="4">
        <v>42354.7572569444</v>
      </c>
      <c r="D317" s="3">
        <v>3153.80595228704</v>
      </c>
      <c r="E317" s="5">
        <v>2</v>
      </c>
      <c r="F317" s="3">
        <v>1</v>
      </c>
      <c r="G317" s="5">
        <v>0.999544024467468</v>
      </c>
      <c r="H317" s="3">
        <v>3.73772120475769</v>
      </c>
      <c r="I317" s="5">
        <v>0.875623246062506</v>
      </c>
      <c r="J317" s="3">
        <v>0</v>
      </c>
      <c r="K317" s="5">
        <v>3.16878233927137</v>
      </c>
      <c r="L317" s="3">
        <v>0</v>
      </c>
      <c r="M317" s="5">
        <v>6.4849853515625e-5</v>
      </c>
      <c r="N317" s="3">
        <v>0</v>
      </c>
      <c r="O317" s="5">
        <v>0</v>
      </c>
      <c r="P317" s="3">
        <v>0</v>
      </c>
      <c r="Q317" s="5">
        <v>0</v>
      </c>
    </row>
    <row r="318" spans="1:17">
      <c r="A318" s="2">
        <v>317</v>
      </c>
      <c r="B318" s="3">
        <v>3223.83707597955</v>
      </c>
      <c r="C318" s="4">
        <v>42354.7573726852</v>
      </c>
      <c r="D318" s="3">
        <v>3163.82152031286</v>
      </c>
      <c r="E318" s="5">
        <v>2</v>
      </c>
      <c r="F318" s="3">
        <v>1</v>
      </c>
      <c r="G318" s="5">
        <v>0.999364197254181</v>
      </c>
      <c r="H318" s="3">
        <v>3.73820734024048</v>
      </c>
      <c r="I318" s="5">
        <v>0.878403879919153</v>
      </c>
      <c r="J318" s="3">
        <v>0</v>
      </c>
      <c r="K318" s="5">
        <v>3.17917622504326</v>
      </c>
      <c r="L318" s="3">
        <v>0</v>
      </c>
      <c r="M318" s="5">
        <v>6.48021668894216e-5</v>
      </c>
      <c r="N318" s="3">
        <v>0</v>
      </c>
      <c r="O318" s="5">
        <v>0</v>
      </c>
      <c r="P318" s="3">
        <v>0</v>
      </c>
      <c r="Q318" s="5">
        <v>0</v>
      </c>
    </row>
    <row r="319" spans="1:17">
      <c r="A319" s="2">
        <v>318</v>
      </c>
      <c r="B319" s="3">
        <v>3233.85261383529</v>
      </c>
      <c r="C319" s="4">
        <v>42354.7574884259</v>
      </c>
      <c r="D319" s="3">
        <v>3173.8370581686</v>
      </c>
      <c r="E319" s="5">
        <v>2</v>
      </c>
      <c r="F319" s="3">
        <v>1</v>
      </c>
      <c r="G319" s="5">
        <v>0.999544024467468</v>
      </c>
      <c r="H319" s="3">
        <v>3.73869347572327</v>
      </c>
      <c r="I319" s="5">
        <v>0.881184484690667</v>
      </c>
      <c r="J319" s="3">
        <v>0</v>
      </c>
      <c r="K319" s="5">
        <v>3.18957124957916</v>
      </c>
      <c r="L319" s="3">
        <v>0</v>
      </c>
      <c r="M319" s="5">
        <v>6.48021668894216e-5</v>
      </c>
      <c r="N319" s="3">
        <v>0</v>
      </c>
      <c r="O319" s="5">
        <v>0</v>
      </c>
      <c r="P319" s="3">
        <v>0</v>
      </c>
      <c r="Q319" s="5">
        <v>0</v>
      </c>
    </row>
    <row r="320" spans="1:17">
      <c r="A320" s="2">
        <v>319</v>
      </c>
      <c r="B320" s="3">
        <v>3243.86813561603</v>
      </c>
      <c r="C320" s="4">
        <v>42354.7576041667</v>
      </c>
      <c r="D320" s="3">
        <v>3183.85257986914</v>
      </c>
      <c r="E320" s="5">
        <v>2</v>
      </c>
      <c r="F320" s="3">
        <v>1</v>
      </c>
      <c r="G320" s="5">
        <v>0.999544024467468</v>
      </c>
      <c r="H320" s="3">
        <v>3.73917961120605</v>
      </c>
      <c r="I320" s="5">
        <v>0.88396513811527</v>
      </c>
      <c r="J320" s="3">
        <v>0</v>
      </c>
      <c r="K320" s="5">
        <v>3.19996786443483</v>
      </c>
      <c r="L320" s="3">
        <v>0</v>
      </c>
      <c r="M320" s="5">
        <v>3.23772437695879e-5</v>
      </c>
      <c r="N320" s="3">
        <v>0</v>
      </c>
      <c r="O320" s="5">
        <v>0</v>
      </c>
      <c r="P320" s="3">
        <v>0</v>
      </c>
      <c r="Q320" s="5">
        <v>0</v>
      </c>
    </row>
    <row r="321" spans="1:17">
      <c r="A321" s="2">
        <v>320</v>
      </c>
      <c r="B321" s="3">
        <v>3253.88368549168</v>
      </c>
      <c r="C321" s="4">
        <v>42354.7577199074</v>
      </c>
      <c r="D321" s="3">
        <v>3193.86812982499</v>
      </c>
      <c r="E321" s="5">
        <v>2</v>
      </c>
      <c r="F321" s="3">
        <v>1</v>
      </c>
      <c r="G321" s="5">
        <v>0.999544024467468</v>
      </c>
      <c r="H321" s="3">
        <v>3.73982787132263</v>
      </c>
      <c r="I321" s="5">
        <v>0.886745772833257</v>
      </c>
      <c r="J321" s="3">
        <v>0</v>
      </c>
      <c r="K321" s="5">
        <v>3.21036580307557</v>
      </c>
      <c r="L321" s="3">
        <v>0</v>
      </c>
      <c r="M321" s="5">
        <v>9.72270936472341e-5</v>
      </c>
      <c r="N321" s="3">
        <v>0</v>
      </c>
      <c r="O321" s="5">
        <v>0</v>
      </c>
      <c r="P321" s="3">
        <v>0</v>
      </c>
      <c r="Q321" s="5">
        <v>0</v>
      </c>
    </row>
    <row r="322" spans="1:17">
      <c r="A322" s="2">
        <v>321</v>
      </c>
      <c r="B322" s="3">
        <v>3263.89921321722</v>
      </c>
      <c r="C322" s="4">
        <v>42354.7578356481</v>
      </c>
      <c r="D322" s="3">
        <v>3203.8836574603</v>
      </c>
      <c r="E322" s="5">
        <v>2</v>
      </c>
      <c r="F322" s="3">
        <v>1</v>
      </c>
      <c r="G322" s="5">
        <v>0.999544024467468</v>
      </c>
      <c r="H322" s="3">
        <v>3.74015212059021</v>
      </c>
      <c r="I322" s="5">
        <v>0.889526445055737</v>
      </c>
      <c r="J322" s="3">
        <v>0</v>
      </c>
      <c r="K322" s="5">
        <v>3.22076526486868</v>
      </c>
      <c r="L322" s="3">
        <v>0</v>
      </c>
      <c r="M322" s="5">
        <v>3.24249267578125e-5</v>
      </c>
      <c r="N322" s="3">
        <v>0</v>
      </c>
      <c r="O322" s="5">
        <v>0</v>
      </c>
      <c r="P322" s="3">
        <v>0</v>
      </c>
      <c r="Q322" s="5">
        <v>0</v>
      </c>
    </row>
    <row r="323" spans="1:17">
      <c r="A323" s="2">
        <v>322</v>
      </c>
      <c r="B323" s="3">
        <v>3273.91475973451</v>
      </c>
      <c r="C323" s="4">
        <v>42354.7579513889</v>
      </c>
      <c r="D323" s="3">
        <v>3213.89920397759</v>
      </c>
      <c r="E323" s="5">
        <v>2</v>
      </c>
      <c r="F323" s="3">
        <v>1</v>
      </c>
      <c r="G323" s="5">
        <v>0.999364197254181</v>
      </c>
      <c r="H323" s="3">
        <v>3.740638256073</v>
      </c>
      <c r="I323" s="5">
        <v>0.892307117826366</v>
      </c>
      <c r="J323" s="3">
        <v>0</v>
      </c>
      <c r="K323" s="5">
        <v>3.23116613399121</v>
      </c>
      <c r="L323" s="3">
        <v>0</v>
      </c>
      <c r="M323" s="5">
        <v>6.48021668894216e-5</v>
      </c>
      <c r="N323" s="3">
        <v>0</v>
      </c>
      <c r="O323" s="5">
        <v>0</v>
      </c>
      <c r="P323" s="3">
        <v>0</v>
      </c>
      <c r="Q323" s="5">
        <v>0</v>
      </c>
    </row>
    <row r="324" spans="1:17">
      <c r="A324" s="2">
        <v>323</v>
      </c>
      <c r="B324" s="3">
        <v>3283.93028644251</v>
      </c>
      <c r="C324" s="4">
        <v>42354.7580671296</v>
      </c>
      <c r="D324" s="3">
        <v>3223.91473067055</v>
      </c>
      <c r="E324" s="5">
        <v>2</v>
      </c>
      <c r="F324" s="3">
        <v>1</v>
      </c>
      <c r="G324" s="5">
        <v>0.999364197254181</v>
      </c>
      <c r="H324" s="3">
        <v>3.74096250534058</v>
      </c>
      <c r="I324" s="5">
        <v>0.895083341241232</v>
      </c>
      <c r="J324" s="3">
        <v>0</v>
      </c>
      <c r="K324" s="5">
        <v>3.24155170261261</v>
      </c>
      <c r="L324" s="3">
        <v>0</v>
      </c>
      <c r="M324" s="5">
        <v>0</v>
      </c>
      <c r="N324" s="3">
        <v>0</v>
      </c>
      <c r="O324" s="5">
        <v>0</v>
      </c>
      <c r="P324" s="3">
        <v>0</v>
      </c>
      <c r="Q324" s="5">
        <v>0</v>
      </c>
    </row>
    <row r="325" spans="1:17">
      <c r="A325" s="2">
        <v>324</v>
      </c>
      <c r="B325" s="3">
        <v>3293.94574115636</v>
      </c>
      <c r="C325" s="4">
        <v>42354.7581944444</v>
      </c>
      <c r="D325" s="3">
        <v>3233.93018548966</v>
      </c>
      <c r="E325" s="5">
        <v>2</v>
      </c>
      <c r="F325" s="3">
        <v>1</v>
      </c>
      <c r="G325" s="5">
        <v>0.999364197254181</v>
      </c>
      <c r="H325" s="3">
        <v>3.74161052703857</v>
      </c>
      <c r="I325" s="5">
        <v>0.897864095344627</v>
      </c>
      <c r="J325" s="3">
        <v>0</v>
      </c>
      <c r="K325" s="5">
        <v>3.25195563713693</v>
      </c>
      <c r="L325" s="3">
        <v>0</v>
      </c>
      <c r="M325" s="5">
        <v>3.23772437695879e-5</v>
      </c>
      <c r="N325" s="3">
        <v>0</v>
      </c>
      <c r="O325" s="5">
        <v>0</v>
      </c>
      <c r="P325" s="3">
        <v>0</v>
      </c>
      <c r="Q325" s="5">
        <v>0</v>
      </c>
    </row>
    <row r="326" spans="1:17">
      <c r="A326" s="2">
        <v>325</v>
      </c>
      <c r="B326" s="3">
        <v>3303.96146033331</v>
      </c>
      <c r="C326" s="4">
        <v>42354.7583101852</v>
      </c>
      <c r="D326" s="3">
        <v>3243.94590459143</v>
      </c>
      <c r="E326" s="5">
        <v>2</v>
      </c>
      <c r="F326" s="3">
        <v>1</v>
      </c>
      <c r="G326" s="5">
        <v>0.999544024467468</v>
      </c>
      <c r="H326" s="3">
        <v>3.74225878715515</v>
      </c>
      <c r="I326" s="5">
        <v>0.900649096162337</v>
      </c>
      <c r="J326" s="3">
        <v>0</v>
      </c>
      <c r="K326" s="5">
        <v>3.26237689161383</v>
      </c>
      <c r="L326" s="3">
        <v>0</v>
      </c>
      <c r="M326" s="5">
        <v>6.48021668894216e-5</v>
      </c>
      <c r="N326" s="3">
        <v>0</v>
      </c>
      <c r="O326" s="5">
        <v>0</v>
      </c>
      <c r="P326" s="3">
        <v>0</v>
      </c>
      <c r="Q326" s="5">
        <v>0</v>
      </c>
    </row>
    <row r="327" spans="1:17">
      <c r="A327" s="2">
        <v>326</v>
      </c>
      <c r="B327" s="3">
        <v>3313.97702464488</v>
      </c>
      <c r="C327" s="4">
        <v>42354.7584259259</v>
      </c>
      <c r="D327" s="3">
        <v>3253.96146892806</v>
      </c>
      <c r="E327" s="5">
        <v>2</v>
      </c>
      <c r="F327" s="3">
        <v>1</v>
      </c>
      <c r="G327" s="5">
        <v>0.999544024467468</v>
      </c>
      <c r="H327" s="3">
        <v>3.74274516105652</v>
      </c>
      <c r="I327" s="5">
        <v>0.90342974027491</v>
      </c>
      <c r="J327" s="3">
        <v>0</v>
      </c>
      <c r="K327" s="5">
        <v>3.2727832365314</v>
      </c>
      <c r="L327" s="3">
        <v>0</v>
      </c>
      <c r="M327" s="5">
        <v>6.4849853515625e-5</v>
      </c>
      <c r="N327" s="3">
        <v>0</v>
      </c>
      <c r="O327" s="5">
        <v>0</v>
      </c>
      <c r="P327" s="3">
        <v>0</v>
      </c>
      <c r="Q327" s="5">
        <v>0</v>
      </c>
    </row>
    <row r="328" spans="1:17">
      <c r="A328" s="2">
        <v>327</v>
      </c>
      <c r="B328" s="3">
        <v>3323.99254504719</v>
      </c>
      <c r="C328" s="4">
        <v>42354.7585416667</v>
      </c>
      <c r="D328" s="3">
        <v>3263.9769893805</v>
      </c>
      <c r="E328" s="5">
        <v>2</v>
      </c>
      <c r="F328" s="3">
        <v>1</v>
      </c>
      <c r="G328" s="5">
        <v>0.999544024467468</v>
      </c>
      <c r="H328" s="3">
        <v>3.74323129653931</v>
      </c>
      <c r="I328" s="5">
        <v>0.906210357480613</v>
      </c>
      <c r="J328" s="3">
        <v>0</v>
      </c>
      <c r="K328" s="5">
        <v>3.28319093147214</v>
      </c>
      <c r="L328" s="3">
        <v>0</v>
      </c>
      <c r="M328" s="5">
        <v>3.24249267578125e-5</v>
      </c>
      <c r="N328" s="3">
        <v>0</v>
      </c>
      <c r="O328" s="5">
        <v>0</v>
      </c>
      <c r="P328" s="3">
        <v>0</v>
      </c>
      <c r="Q328" s="5">
        <v>0</v>
      </c>
    </row>
    <row r="329" spans="1:17">
      <c r="A329" s="2">
        <v>328</v>
      </c>
      <c r="B329" s="3">
        <v>3334.00808833144</v>
      </c>
      <c r="C329" s="4">
        <v>42354.7586574074</v>
      </c>
      <c r="D329" s="3">
        <v>3273.99253257452</v>
      </c>
      <c r="E329" s="5">
        <v>2</v>
      </c>
      <c r="F329" s="3">
        <v>1</v>
      </c>
      <c r="G329" s="5">
        <v>0.999544024467468</v>
      </c>
      <c r="H329" s="3">
        <v>3.74371743202209</v>
      </c>
      <c r="I329" s="5">
        <v>0.908990977485136</v>
      </c>
      <c r="J329" s="3">
        <v>0</v>
      </c>
      <c r="K329" s="5">
        <v>3.29359998060227</v>
      </c>
      <c r="L329" s="3">
        <v>0</v>
      </c>
      <c r="M329" s="5">
        <v>6.4849853515625e-5</v>
      </c>
      <c r="N329" s="3">
        <v>0</v>
      </c>
      <c r="O329" s="5">
        <v>0</v>
      </c>
      <c r="P329" s="3">
        <v>0</v>
      </c>
      <c r="Q329" s="5">
        <v>0</v>
      </c>
    </row>
    <row r="330" spans="1:17">
      <c r="A330" s="2">
        <v>329</v>
      </c>
      <c r="B330" s="3">
        <v>3344.02363113449</v>
      </c>
      <c r="C330" s="4">
        <v>42354.7587731481</v>
      </c>
      <c r="D330" s="3">
        <v>3284.00807537757</v>
      </c>
      <c r="E330" s="5">
        <v>2</v>
      </c>
      <c r="F330" s="3">
        <v>1</v>
      </c>
      <c r="G330" s="5">
        <v>0.999544024467468</v>
      </c>
      <c r="H330" s="3">
        <v>3.74436569213867</v>
      </c>
      <c r="I330" s="5">
        <v>0.911771617962767</v>
      </c>
      <c r="J330" s="3">
        <v>0</v>
      </c>
      <c r="K330" s="5">
        <v>3.30401045331868</v>
      </c>
      <c r="L330" s="3">
        <v>0</v>
      </c>
      <c r="M330" s="5">
        <v>6.4849853515625e-5</v>
      </c>
      <c r="N330" s="3">
        <v>0</v>
      </c>
      <c r="O330" s="5">
        <v>0</v>
      </c>
      <c r="P330" s="3">
        <v>0</v>
      </c>
      <c r="Q330" s="5">
        <v>0</v>
      </c>
    </row>
    <row r="331" spans="1:17">
      <c r="A331" s="2">
        <v>330</v>
      </c>
      <c r="B331" s="3">
        <v>3354.03921827789</v>
      </c>
      <c r="C331" s="4">
        <v>42354.7588888889</v>
      </c>
      <c r="D331" s="3">
        <v>3294.02366260117</v>
      </c>
      <c r="E331" s="5">
        <v>2</v>
      </c>
      <c r="F331" s="3">
        <v>1</v>
      </c>
      <c r="G331" s="5">
        <v>0.999544024467468</v>
      </c>
      <c r="H331" s="3">
        <v>3.74468970298767</v>
      </c>
      <c r="I331" s="5">
        <v>0.914552309081308</v>
      </c>
      <c r="J331" s="3">
        <v>0</v>
      </c>
      <c r="K331" s="5">
        <v>3.31442267754105</v>
      </c>
      <c r="L331" s="3">
        <v>0</v>
      </c>
      <c r="M331" s="5">
        <v>6.48021668894216e-5</v>
      </c>
      <c r="N331" s="3">
        <v>0</v>
      </c>
      <c r="O331" s="5">
        <v>0</v>
      </c>
      <c r="P331" s="3">
        <v>0</v>
      </c>
      <c r="Q331" s="5">
        <v>0</v>
      </c>
    </row>
    <row r="332" spans="1:17">
      <c r="A332" s="2">
        <v>331</v>
      </c>
      <c r="B332" s="3">
        <v>3364.05475760729</v>
      </c>
      <c r="C332" s="4">
        <v>42354.7590046296</v>
      </c>
      <c r="D332" s="3">
        <v>3304.03920185037</v>
      </c>
      <c r="E332" s="5">
        <v>2</v>
      </c>
      <c r="F332" s="3">
        <v>1</v>
      </c>
      <c r="G332" s="5">
        <v>0.999364197254181</v>
      </c>
      <c r="H332" s="3">
        <v>3.74517607688904</v>
      </c>
      <c r="I332" s="5">
        <v>0.917332965479246</v>
      </c>
      <c r="J332" s="3">
        <v>0</v>
      </c>
      <c r="K332" s="5">
        <v>3.32483617640491</v>
      </c>
      <c r="L332" s="3">
        <v>0</v>
      </c>
      <c r="M332" s="5">
        <v>3.24249267578125e-5</v>
      </c>
      <c r="N332" s="3">
        <v>0</v>
      </c>
      <c r="O332" s="5">
        <v>0</v>
      </c>
      <c r="P332" s="3">
        <v>0</v>
      </c>
      <c r="Q332" s="5">
        <v>0</v>
      </c>
    </row>
    <row r="333" spans="1:17">
      <c r="A333" s="2">
        <v>332</v>
      </c>
      <c r="B333" s="3">
        <v>3374.0703049717</v>
      </c>
      <c r="C333" s="4">
        <v>42354.7591203704</v>
      </c>
      <c r="D333" s="3">
        <v>3314.05474921979</v>
      </c>
      <c r="E333" s="5">
        <v>2</v>
      </c>
      <c r="F333" s="3">
        <v>1</v>
      </c>
      <c r="G333" s="5">
        <v>0.999364197254181</v>
      </c>
      <c r="H333" s="3">
        <v>3.74582409858704</v>
      </c>
      <c r="I333" s="5">
        <v>0.9201136513503</v>
      </c>
      <c r="J333" s="3">
        <v>0</v>
      </c>
      <c r="K333" s="5">
        <v>3.33525129357269</v>
      </c>
      <c r="L333" s="3">
        <v>0</v>
      </c>
      <c r="M333" s="5">
        <v>6.48021668894216e-5</v>
      </c>
      <c r="N333" s="3">
        <v>0</v>
      </c>
      <c r="O333" s="5">
        <v>0</v>
      </c>
      <c r="P333" s="3">
        <v>0</v>
      </c>
      <c r="Q333" s="5">
        <v>0</v>
      </c>
    </row>
    <row r="334" spans="1:17">
      <c r="A334" s="2">
        <v>333</v>
      </c>
      <c r="B334" s="3">
        <v>3384.08595880103</v>
      </c>
      <c r="C334" s="4">
        <v>42354.7592361111</v>
      </c>
      <c r="D334" s="3">
        <v>3324.07040313434</v>
      </c>
      <c r="E334" s="5">
        <v>2</v>
      </c>
      <c r="F334" s="3">
        <v>1</v>
      </c>
      <c r="G334" s="5">
        <v>0.999544024467468</v>
      </c>
      <c r="H334" s="3">
        <v>3.7463104724884</v>
      </c>
      <c r="I334" s="5">
        <v>0.922894312197292</v>
      </c>
      <c r="J334" s="3">
        <v>0</v>
      </c>
      <c r="K334" s="5">
        <v>3.34566772298589</v>
      </c>
      <c r="L334" s="3">
        <v>0</v>
      </c>
      <c r="M334" s="5">
        <v>6.4849853515625e-5</v>
      </c>
      <c r="N334" s="3">
        <v>0</v>
      </c>
      <c r="O334" s="5">
        <v>0</v>
      </c>
      <c r="P334" s="3">
        <v>0</v>
      </c>
      <c r="Q334" s="5">
        <v>0</v>
      </c>
    </row>
    <row r="335" spans="1:17">
      <c r="A335" s="2">
        <v>334</v>
      </c>
      <c r="B335" s="3">
        <v>3394.10140633702</v>
      </c>
      <c r="C335" s="4">
        <v>42354.7593518519</v>
      </c>
      <c r="D335" s="3">
        <v>3334.08585057508</v>
      </c>
      <c r="E335" s="5">
        <v>2</v>
      </c>
      <c r="F335" s="3">
        <v>1</v>
      </c>
      <c r="G335" s="5">
        <v>0.999364197254181</v>
      </c>
      <c r="H335" s="3">
        <v>3.74679660797119</v>
      </c>
      <c r="I335" s="5">
        <v>0.925674970345143</v>
      </c>
      <c r="J335" s="3">
        <v>0</v>
      </c>
      <c r="K335" s="5">
        <v>3.35608561201364</v>
      </c>
      <c r="L335" s="3">
        <v>0</v>
      </c>
      <c r="M335" s="5">
        <v>6.4849853515625e-5</v>
      </c>
      <c r="N335" s="3">
        <v>0</v>
      </c>
      <c r="O335" s="5">
        <v>0</v>
      </c>
      <c r="P335" s="3">
        <v>0</v>
      </c>
      <c r="Q335" s="5">
        <v>0</v>
      </c>
    </row>
    <row r="336" spans="1:17">
      <c r="A336" s="2">
        <v>335</v>
      </c>
      <c r="B336" s="3">
        <v>3404.11696483914</v>
      </c>
      <c r="C336" s="4">
        <v>42354.7594675926</v>
      </c>
      <c r="D336" s="3">
        <v>3344.10140908723</v>
      </c>
      <c r="E336" s="5">
        <v>2</v>
      </c>
      <c r="F336" s="3">
        <v>1</v>
      </c>
      <c r="G336" s="5">
        <v>0.999544024467468</v>
      </c>
      <c r="H336" s="3">
        <v>3.74728274345398</v>
      </c>
      <c r="I336" s="5">
        <v>0.928455613286459</v>
      </c>
      <c r="J336" s="3">
        <v>0</v>
      </c>
      <c r="K336" s="5">
        <v>3.36650497251283</v>
      </c>
      <c r="L336" s="3">
        <v>0</v>
      </c>
      <c r="M336" s="5">
        <v>0</v>
      </c>
      <c r="N336" s="3">
        <v>0</v>
      </c>
      <c r="O336" s="5">
        <v>0</v>
      </c>
      <c r="P336" s="3">
        <v>0</v>
      </c>
      <c r="Q336" s="5">
        <v>0</v>
      </c>
    </row>
    <row r="337" spans="1:17">
      <c r="A337" s="2">
        <v>336</v>
      </c>
      <c r="B337" s="3">
        <v>3414.13250208837</v>
      </c>
      <c r="C337" s="4">
        <v>42354.7595833333</v>
      </c>
      <c r="D337" s="3">
        <v>3354.11694640664</v>
      </c>
      <c r="E337" s="5">
        <v>2</v>
      </c>
      <c r="F337" s="3">
        <v>1</v>
      </c>
      <c r="G337" s="5">
        <v>0.999364197254181</v>
      </c>
      <c r="H337" s="3">
        <v>3.74776887893677</v>
      </c>
      <c r="I337" s="5">
        <v>0.931236233952451</v>
      </c>
      <c r="J337" s="3">
        <v>0</v>
      </c>
      <c r="K337" s="5">
        <v>3.37692574274062</v>
      </c>
      <c r="L337" s="3">
        <v>0</v>
      </c>
      <c r="M337" s="5">
        <v>3.23772437695879e-5</v>
      </c>
      <c r="N337" s="3">
        <v>0</v>
      </c>
      <c r="O337" s="5">
        <v>0</v>
      </c>
      <c r="P337" s="3">
        <v>0</v>
      </c>
      <c r="Q337" s="5">
        <v>0</v>
      </c>
    </row>
    <row r="338" spans="1:17">
      <c r="A338" s="2">
        <v>337</v>
      </c>
      <c r="B338" s="3">
        <v>3424.14806945755</v>
      </c>
      <c r="C338" s="4">
        <v>42354.7596990741</v>
      </c>
      <c r="D338" s="3">
        <v>3364.13251367557</v>
      </c>
      <c r="E338" s="5">
        <v>2</v>
      </c>
      <c r="F338" s="3">
        <v>1</v>
      </c>
      <c r="G338" s="5">
        <v>0.999544024467468</v>
      </c>
      <c r="H338" s="3">
        <v>3.74857926368713</v>
      </c>
      <c r="I338" s="5">
        <v>0.934016891825744</v>
      </c>
      <c r="J338" s="3">
        <v>0</v>
      </c>
      <c r="K338" s="5">
        <v>3.38734822354666</v>
      </c>
      <c r="L338" s="3">
        <v>0</v>
      </c>
      <c r="M338" s="5">
        <v>6.4849853515625e-5</v>
      </c>
      <c r="N338" s="3">
        <v>0</v>
      </c>
      <c r="O338" s="5">
        <v>0</v>
      </c>
      <c r="P338" s="3">
        <v>0</v>
      </c>
      <c r="Q338" s="5">
        <v>0</v>
      </c>
    </row>
    <row r="339" spans="1:17">
      <c r="A339" s="2">
        <v>338</v>
      </c>
      <c r="B339" s="3">
        <v>3434.16362495219</v>
      </c>
      <c r="C339" s="4">
        <v>42354.7598148148</v>
      </c>
      <c r="D339" s="3">
        <v>3374.14806919527</v>
      </c>
      <c r="E339" s="5">
        <v>2</v>
      </c>
      <c r="F339" s="3">
        <v>1</v>
      </c>
      <c r="G339" s="5">
        <v>0.999544024467468</v>
      </c>
      <c r="H339" s="3">
        <v>3.74906539916992</v>
      </c>
      <c r="I339" s="5">
        <v>0.936797541333384</v>
      </c>
      <c r="J339" s="3">
        <v>0</v>
      </c>
      <c r="K339" s="5">
        <v>3.39777206567576</v>
      </c>
      <c r="L339" s="3">
        <v>0</v>
      </c>
      <c r="M339" s="5">
        <v>6.48021668894216e-5</v>
      </c>
      <c r="N339" s="3">
        <v>0</v>
      </c>
      <c r="O339" s="5">
        <v>0</v>
      </c>
      <c r="P339" s="3">
        <v>0</v>
      </c>
      <c r="Q339" s="5">
        <v>0</v>
      </c>
    </row>
    <row r="340" spans="1:17">
      <c r="A340" s="2">
        <v>339</v>
      </c>
      <c r="B340" s="3">
        <v>3444.17917472258</v>
      </c>
      <c r="C340" s="4">
        <v>42354.7599305555</v>
      </c>
      <c r="D340" s="3">
        <v>3384.16361896566</v>
      </c>
      <c r="E340" s="5">
        <v>2</v>
      </c>
      <c r="F340" s="3">
        <v>1</v>
      </c>
      <c r="G340" s="5">
        <v>0.999364197254181</v>
      </c>
      <c r="H340" s="3">
        <v>3.74955153465271</v>
      </c>
      <c r="I340" s="5">
        <v>0.939578213427478</v>
      </c>
      <c r="J340" s="3">
        <v>0</v>
      </c>
      <c r="K340" s="5">
        <v>3.4081975652464</v>
      </c>
      <c r="L340" s="3">
        <v>0</v>
      </c>
      <c r="M340" s="5">
        <v>6.48021668894216e-5</v>
      </c>
      <c r="N340" s="3">
        <v>0</v>
      </c>
      <c r="O340" s="5">
        <v>0</v>
      </c>
      <c r="P340" s="3">
        <v>0</v>
      </c>
      <c r="Q340" s="5">
        <v>0</v>
      </c>
    </row>
    <row r="341" spans="1:17">
      <c r="A341" s="2">
        <v>340</v>
      </c>
      <c r="B341" s="3">
        <v>3454.19477941464</v>
      </c>
      <c r="C341" s="4">
        <v>42354.7600462963</v>
      </c>
      <c r="D341" s="3">
        <v>3394.17922370283</v>
      </c>
      <c r="E341" s="5">
        <v>2</v>
      </c>
      <c r="F341" s="3">
        <v>1</v>
      </c>
      <c r="G341" s="5">
        <v>0.999544024467468</v>
      </c>
      <c r="H341" s="3">
        <v>3.75019979476929</v>
      </c>
      <c r="I341" s="5">
        <v>0.942358881240631</v>
      </c>
      <c r="J341" s="3">
        <v>0</v>
      </c>
      <c r="K341" s="5">
        <v>3.41862458119155</v>
      </c>
      <c r="L341" s="3">
        <v>0</v>
      </c>
      <c r="M341" s="5">
        <v>6.48021668894216e-5</v>
      </c>
      <c r="N341" s="3">
        <v>0</v>
      </c>
      <c r="O341" s="5">
        <v>0</v>
      </c>
      <c r="P341" s="3">
        <v>0</v>
      </c>
      <c r="Q341" s="5">
        <v>0</v>
      </c>
    </row>
    <row r="342" spans="1:17">
      <c r="A342" s="2">
        <v>341</v>
      </c>
      <c r="B342" s="3">
        <v>3464.21036386132</v>
      </c>
      <c r="C342" s="4">
        <v>42354.760162037</v>
      </c>
      <c r="D342" s="3">
        <v>3404.19480812445</v>
      </c>
      <c r="E342" s="5">
        <v>2</v>
      </c>
      <c r="F342" s="3">
        <v>1</v>
      </c>
      <c r="G342" s="5">
        <v>0.999544024467468</v>
      </c>
      <c r="H342" s="3">
        <v>3.75068593025207</v>
      </c>
      <c r="I342" s="5">
        <v>0.945139517325931</v>
      </c>
      <c r="J342" s="3">
        <v>0</v>
      </c>
      <c r="K342" s="5">
        <v>3.42905298693444</v>
      </c>
      <c r="L342" s="3">
        <v>0</v>
      </c>
      <c r="M342" s="5">
        <v>6.48021668894216e-5</v>
      </c>
      <c r="N342" s="3">
        <v>0</v>
      </c>
      <c r="O342" s="5">
        <v>0</v>
      </c>
      <c r="P342" s="3">
        <v>0</v>
      </c>
      <c r="Q342" s="5">
        <v>0</v>
      </c>
    </row>
    <row r="343" spans="1:17">
      <c r="A343" s="2">
        <v>342</v>
      </c>
      <c r="B343" s="3">
        <v>3474.22597957581</v>
      </c>
      <c r="C343" s="4">
        <v>42354.7602777778</v>
      </c>
      <c r="D343" s="3">
        <v>3414.21042393919</v>
      </c>
      <c r="E343" s="5">
        <v>2</v>
      </c>
      <c r="F343" s="3">
        <v>1</v>
      </c>
      <c r="G343" s="5">
        <v>0.999364197254181</v>
      </c>
      <c r="H343" s="3">
        <v>3.75101017951965</v>
      </c>
      <c r="I343" s="5">
        <v>0.947920180090391</v>
      </c>
      <c r="J343" s="3">
        <v>0</v>
      </c>
      <c r="K343" s="5">
        <v>3.43948308086071</v>
      </c>
      <c r="L343" s="3">
        <v>0</v>
      </c>
      <c r="M343" s="5">
        <v>0</v>
      </c>
      <c r="N343" s="3">
        <v>0</v>
      </c>
      <c r="O343" s="5">
        <v>0</v>
      </c>
      <c r="P343" s="3">
        <v>0</v>
      </c>
      <c r="Q343" s="5">
        <v>0</v>
      </c>
    </row>
    <row r="344" spans="1:17">
      <c r="A344" s="2">
        <v>343</v>
      </c>
      <c r="B344" s="3">
        <v>3484.24142107176</v>
      </c>
      <c r="C344" s="4">
        <v>42354.7603935185</v>
      </c>
      <c r="D344" s="3">
        <v>3424.22586530482</v>
      </c>
      <c r="E344" s="5">
        <v>2</v>
      </c>
      <c r="F344" s="3">
        <v>1</v>
      </c>
      <c r="G344" s="5">
        <v>0.999544024467468</v>
      </c>
      <c r="H344" s="3">
        <v>3.75182056427002</v>
      </c>
      <c r="I344" s="5">
        <v>0.950700764762623</v>
      </c>
      <c r="J344" s="3">
        <v>0</v>
      </c>
      <c r="K344" s="5">
        <v>3.44991437073427</v>
      </c>
      <c r="L344" s="3">
        <v>0</v>
      </c>
      <c r="M344" s="5">
        <v>6.4849853515625e-5</v>
      </c>
      <c r="N344" s="3">
        <v>0</v>
      </c>
      <c r="O344" s="5">
        <v>0</v>
      </c>
      <c r="P344" s="3">
        <v>0</v>
      </c>
      <c r="Q344" s="5">
        <v>0</v>
      </c>
    </row>
    <row r="345" spans="1:17">
      <c r="A345" s="2">
        <v>344</v>
      </c>
      <c r="B345" s="3">
        <v>3494.25700495203</v>
      </c>
      <c r="C345" s="4">
        <v>42354.7605092593</v>
      </c>
      <c r="D345" s="3">
        <v>3434.24144919511</v>
      </c>
      <c r="E345" s="5">
        <v>2</v>
      </c>
      <c r="F345" s="3">
        <v>1</v>
      </c>
      <c r="G345" s="5">
        <v>0.999544024467468</v>
      </c>
      <c r="H345" s="3">
        <v>3.75230669975281</v>
      </c>
      <c r="I345" s="5">
        <v>0.953481418646574</v>
      </c>
      <c r="J345" s="3">
        <v>0</v>
      </c>
      <c r="K345" s="5">
        <v>3.46034751027031</v>
      </c>
      <c r="L345" s="3">
        <v>0</v>
      </c>
      <c r="M345" s="5">
        <v>6.4849853515625e-5</v>
      </c>
      <c r="N345" s="3">
        <v>0</v>
      </c>
      <c r="O345" s="5">
        <v>0</v>
      </c>
      <c r="P345" s="3">
        <v>0</v>
      </c>
      <c r="Q345" s="5">
        <v>0</v>
      </c>
    </row>
    <row r="346" spans="1:17">
      <c r="A346" s="2">
        <v>345</v>
      </c>
      <c r="B346" s="3">
        <v>3504.27251592588</v>
      </c>
      <c r="C346" s="4">
        <v>42354.760625</v>
      </c>
      <c r="D346" s="3">
        <v>3444.25696016896</v>
      </c>
      <c r="E346" s="5">
        <v>2</v>
      </c>
      <c r="F346" s="3">
        <v>1</v>
      </c>
      <c r="G346" s="5">
        <v>0.999544024467468</v>
      </c>
      <c r="H346" s="3">
        <v>3.75295495986938</v>
      </c>
      <c r="I346" s="5">
        <v>0.956262045678436</v>
      </c>
      <c r="J346" s="3">
        <v>0</v>
      </c>
      <c r="K346" s="5">
        <v>3.47078214337037</v>
      </c>
      <c r="L346" s="3">
        <v>0</v>
      </c>
      <c r="M346" s="5">
        <v>9.72747802734375e-5</v>
      </c>
      <c r="N346" s="3">
        <v>0</v>
      </c>
      <c r="O346" s="5">
        <v>0</v>
      </c>
      <c r="P346" s="3">
        <v>0</v>
      </c>
      <c r="Q346" s="5">
        <v>0</v>
      </c>
    </row>
    <row r="347" spans="1:17">
      <c r="A347" s="2">
        <v>346</v>
      </c>
      <c r="B347" s="3">
        <v>3514.28810286376</v>
      </c>
      <c r="C347" s="4">
        <v>42354.7607407407</v>
      </c>
      <c r="D347" s="3">
        <v>3454.2725471319</v>
      </c>
      <c r="E347" s="5">
        <v>2</v>
      </c>
      <c r="F347" s="3">
        <v>1</v>
      </c>
      <c r="G347" s="5">
        <v>0.999544024467468</v>
      </c>
      <c r="H347" s="3">
        <v>3.75344109535217</v>
      </c>
      <c r="I347" s="5">
        <v>0.959042711721478</v>
      </c>
      <c r="J347" s="3">
        <v>0</v>
      </c>
      <c r="K347" s="5">
        <v>3.48121852969238</v>
      </c>
      <c r="L347" s="3">
        <v>0</v>
      </c>
      <c r="M347" s="5">
        <v>3.24249267578125e-5</v>
      </c>
      <c r="N347" s="3">
        <v>0</v>
      </c>
      <c r="O347" s="5">
        <v>0</v>
      </c>
      <c r="P347" s="3">
        <v>0</v>
      </c>
      <c r="Q347" s="5">
        <v>0</v>
      </c>
    </row>
    <row r="348" spans="1:17">
      <c r="A348" s="2">
        <v>347</v>
      </c>
      <c r="B348" s="3">
        <v>3524.30366912519</v>
      </c>
      <c r="C348" s="4">
        <v>42354.7608564815</v>
      </c>
      <c r="D348" s="3">
        <v>3464.28811347353</v>
      </c>
      <c r="E348" s="5">
        <v>2</v>
      </c>
      <c r="F348" s="3">
        <v>1</v>
      </c>
      <c r="G348" s="5">
        <v>0.999544024467468</v>
      </c>
      <c r="H348" s="3">
        <v>3.75392723083496</v>
      </c>
      <c r="I348" s="5">
        <v>0.961823339318824</v>
      </c>
      <c r="J348" s="3">
        <v>0</v>
      </c>
      <c r="K348" s="5">
        <v>3.49165629474171</v>
      </c>
      <c r="L348" s="3">
        <v>0</v>
      </c>
      <c r="M348" s="5">
        <v>3.24249267578125e-5</v>
      </c>
      <c r="N348" s="3">
        <v>0</v>
      </c>
      <c r="O348" s="5">
        <v>0</v>
      </c>
      <c r="P348" s="3">
        <v>0</v>
      </c>
      <c r="Q348" s="5">
        <v>0</v>
      </c>
    </row>
    <row r="349" spans="1:17">
      <c r="A349" s="2">
        <v>348</v>
      </c>
      <c r="B349" s="3">
        <v>3534.31916604406</v>
      </c>
      <c r="C349" s="4">
        <v>42354.7609722222</v>
      </c>
      <c r="D349" s="3">
        <v>3474.30361028714</v>
      </c>
      <c r="E349" s="5">
        <v>2</v>
      </c>
      <c r="F349" s="3">
        <v>1</v>
      </c>
      <c r="G349" s="5">
        <v>0.999364197254181</v>
      </c>
      <c r="H349" s="3">
        <v>3.75441336631775</v>
      </c>
      <c r="I349" s="5">
        <v>0.964603965846718</v>
      </c>
      <c r="J349" s="3">
        <v>0</v>
      </c>
      <c r="K349" s="5">
        <v>3.50209552784579</v>
      </c>
      <c r="L349" s="3">
        <v>0</v>
      </c>
      <c r="M349" s="5">
        <v>-3.24249267578125e-5</v>
      </c>
      <c r="N349" s="3">
        <v>0</v>
      </c>
      <c r="O349" s="5">
        <v>0</v>
      </c>
      <c r="P349" s="3">
        <v>0</v>
      </c>
      <c r="Q349" s="5">
        <v>0</v>
      </c>
    </row>
    <row r="350" spans="1:17">
      <c r="A350" s="2">
        <v>349</v>
      </c>
      <c r="B350" s="3">
        <v>3544.334513501</v>
      </c>
      <c r="C350" s="4">
        <v>42354.761087963</v>
      </c>
      <c r="D350" s="3">
        <v>3484.31895784433</v>
      </c>
      <c r="E350" s="5">
        <v>2</v>
      </c>
      <c r="F350" s="3">
        <v>1</v>
      </c>
      <c r="G350" s="5">
        <v>0.999364197254181</v>
      </c>
      <c r="H350" s="3">
        <v>3.75522375106812</v>
      </c>
      <c r="I350" s="5">
        <v>0.967380300950473</v>
      </c>
      <c r="J350" s="3">
        <v>0</v>
      </c>
      <c r="K350" s="5">
        <v>3.51252043199945</v>
      </c>
      <c r="L350" s="3">
        <v>0</v>
      </c>
      <c r="M350" s="5">
        <v>6.4849853515625e-5</v>
      </c>
      <c r="N350" s="3">
        <v>0</v>
      </c>
      <c r="O350" s="5">
        <v>0</v>
      </c>
      <c r="P350" s="3">
        <v>0</v>
      </c>
      <c r="Q350" s="5">
        <v>0</v>
      </c>
    </row>
    <row r="351" spans="1:17">
      <c r="A351" s="2">
        <v>350</v>
      </c>
      <c r="B351" s="3">
        <v>3554.33464779557</v>
      </c>
      <c r="C351" s="4">
        <v>42354.7612037037</v>
      </c>
      <c r="D351" s="3">
        <v>3494.31909203865</v>
      </c>
      <c r="E351" s="5">
        <v>2</v>
      </c>
      <c r="F351" s="3">
        <v>1</v>
      </c>
      <c r="G351" s="5">
        <v>0.999364197254181</v>
      </c>
      <c r="H351" s="3">
        <v>3.7557098865509</v>
      </c>
      <c r="I351" s="5">
        <v>0.970160914102656</v>
      </c>
      <c r="J351" s="3">
        <v>0</v>
      </c>
      <c r="K351" s="5">
        <v>3.5229629560353</v>
      </c>
      <c r="L351" s="3">
        <v>0</v>
      </c>
      <c r="M351" s="5">
        <v>3.24249267578125e-5</v>
      </c>
      <c r="N351" s="3">
        <v>0</v>
      </c>
      <c r="O351" s="5">
        <v>0</v>
      </c>
      <c r="P351" s="3">
        <v>0</v>
      </c>
      <c r="Q351" s="5">
        <v>0</v>
      </c>
    </row>
    <row r="352" spans="1:17">
      <c r="A352" s="2">
        <v>351</v>
      </c>
      <c r="B352" s="3">
        <v>3564.35020629769</v>
      </c>
      <c r="C352" s="4">
        <v>42354.7613194444</v>
      </c>
      <c r="D352" s="3">
        <v>3504.33465054077</v>
      </c>
      <c r="E352" s="5">
        <v>2</v>
      </c>
      <c r="F352" s="3">
        <v>1</v>
      </c>
      <c r="G352" s="5">
        <v>0.999364197254181</v>
      </c>
      <c r="H352" s="3">
        <v>3.75635814666748</v>
      </c>
      <c r="I352" s="5">
        <v>0.972941571496607</v>
      </c>
      <c r="J352" s="3">
        <v>0</v>
      </c>
      <c r="K352" s="5">
        <v>3.53340736402566</v>
      </c>
      <c r="L352" s="3">
        <v>0</v>
      </c>
      <c r="M352" s="5">
        <v>3.24249267578125e-5</v>
      </c>
      <c r="N352" s="3">
        <v>0</v>
      </c>
      <c r="O352" s="5">
        <v>0</v>
      </c>
      <c r="P352" s="3">
        <v>0</v>
      </c>
      <c r="Q352" s="5">
        <v>0</v>
      </c>
    </row>
    <row r="353" spans="1:17">
      <c r="A353" s="2">
        <v>352</v>
      </c>
      <c r="B353" s="3">
        <v>3574.36576122591</v>
      </c>
      <c r="C353" s="4">
        <v>42354.7614351852</v>
      </c>
      <c r="D353" s="3">
        <v>3514.35020546899</v>
      </c>
      <c r="E353" s="5">
        <v>2</v>
      </c>
      <c r="F353" s="3">
        <v>1</v>
      </c>
      <c r="G353" s="5">
        <v>0.999544024467468</v>
      </c>
      <c r="H353" s="3">
        <v>3.75700640678406</v>
      </c>
      <c r="I353" s="5">
        <v>0.975722214616315</v>
      </c>
      <c r="J353" s="3">
        <v>0</v>
      </c>
      <c r="K353" s="5">
        <v>3.54385326845828</v>
      </c>
      <c r="L353" s="3">
        <v>0</v>
      </c>
      <c r="M353" s="5">
        <v>6.4849853515625e-5</v>
      </c>
      <c r="N353" s="3">
        <v>0</v>
      </c>
      <c r="O353" s="5">
        <v>0</v>
      </c>
      <c r="P353" s="3">
        <v>0</v>
      </c>
      <c r="Q353" s="5">
        <v>0</v>
      </c>
    </row>
    <row r="354" spans="1:17">
      <c r="A354" s="2">
        <v>353</v>
      </c>
      <c r="B354" s="3">
        <v>3584.38132608385</v>
      </c>
      <c r="C354" s="4">
        <v>42354.7615509259</v>
      </c>
      <c r="D354" s="3">
        <v>3524.36577032693</v>
      </c>
      <c r="E354" s="5">
        <v>2</v>
      </c>
      <c r="F354" s="3">
        <v>1</v>
      </c>
      <c r="G354" s="5">
        <v>0.999364197254181</v>
      </c>
      <c r="H354" s="3">
        <v>3.75749254226685</v>
      </c>
      <c r="I354" s="5">
        <v>0.978502800000054</v>
      </c>
      <c r="J354" s="3">
        <v>0</v>
      </c>
      <c r="K354" s="5">
        <v>3.5543006512543</v>
      </c>
      <c r="L354" s="3">
        <v>0</v>
      </c>
      <c r="M354" s="5">
        <v>3.24249267578125e-5</v>
      </c>
      <c r="N354" s="3">
        <v>0</v>
      </c>
      <c r="O354" s="5">
        <v>0</v>
      </c>
      <c r="P354" s="3">
        <v>0</v>
      </c>
      <c r="Q354" s="5">
        <v>0</v>
      </c>
    </row>
    <row r="355" spans="1:17">
      <c r="A355" s="2">
        <v>354</v>
      </c>
      <c r="B355" s="3">
        <v>3594.39687006985</v>
      </c>
      <c r="C355" s="4">
        <v>42354.7616666667</v>
      </c>
      <c r="D355" s="3">
        <v>3534.38131433799</v>
      </c>
      <c r="E355" s="5">
        <v>2</v>
      </c>
      <c r="F355" s="3">
        <v>1</v>
      </c>
      <c r="G355" s="5">
        <v>0.999364197254181</v>
      </c>
      <c r="H355" s="3">
        <v>3.75797867774963</v>
      </c>
      <c r="I355" s="5">
        <v>0.981283339405312</v>
      </c>
      <c r="J355" s="3">
        <v>0</v>
      </c>
      <c r="K355" s="5">
        <v>3.56474952823802</v>
      </c>
      <c r="L355" s="3">
        <v>0</v>
      </c>
      <c r="M355" s="5">
        <v>0</v>
      </c>
      <c r="N355" s="3">
        <v>0</v>
      </c>
      <c r="O355" s="5">
        <v>0</v>
      </c>
      <c r="P355" s="3">
        <v>0</v>
      </c>
      <c r="Q355" s="5">
        <v>0</v>
      </c>
    </row>
    <row r="356" spans="1:17">
      <c r="A356" s="2">
        <v>355</v>
      </c>
      <c r="B356" s="3">
        <v>3604.41247568921</v>
      </c>
      <c r="C356" s="4">
        <v>42354.7617824074</v>
      </c>
      <c r="D356" s="3">
        <v>3544.39691993731</v>
      </c>
      <c r="E356" s="5">
        <v>2</v>
      </c>
      <c r="F356" s="3">
        <v>1</v>
      </c>
      <c r="G356" s="5">
        <v>0.999544024467468</v>
      </c>
      <c r="H356" s="3">
        <v>3.75895118713379</v>
      </c>
      <c r="I356" s="5">
        <v>0.984063983673004</v>
      </c>
      <c r="J356" s="3">
        <v>0</v>
      </c>
      <c r="K356" s="5">
        <v>3.57520052960307</v>
      </c>
      <c r="L356" s="3">
        <v>0</v>
      </c>
      <c r="M356" s="5">
        <v>9.72747802734375e-5</v>
      </c>
      <c r="N356" s="3">
        <v>0</v>
      </c>
      <c r="O356" s="5">
        <v>0</v>
      </c>
      <c r="P356" s="3">
        <v>0</v>
      </c>
      <c r="Q356" s="5">
        <v>0</v>
      </c>
    </row>
    <row r="357" spans="1:17">
      <c r="A357" s="2">
        <v>356</v>
      </c>
      <c r="B357" s="3">
        <v>3614.4280397652</v>
      </c>
      <c r="C357" s="4">
        <v>42354.7618981482</v>
      </c>
      <c r="D357" s="3">
        <v>3554.41248411354</v>
      </c>
      <c r="E357" s="5">
        <v>2</v>
      </c>
      <c r="F357" s="3">
        <v>1</v>
      </c>
      <c r="G357" s="5">
        <v>0.999364197254181</v>
      </c>
      <c r="H357" s="3">
        <v>3.75943732261658</v>
      </c>
      <c r="I357" s="5">
        <v>0.986844570027205</v>
      </c>
      <c r="J357" s="3">
        <v>0</v>
      </c>
      <c r="K357" s="5">
        <v>3.58565292184227</v>
      </c>
      <c r="L357" s="3">
        <v>0</v>
      </c>
      <c r="M357" s="5">
        <v>6.4849853515625e-5</v>
      </c>
      <c r="N357" s="3">
        <v>0</v>
      </c>
      <c r="O357" s="5">
        <v>0</v>
      </c>
      <c r="P357" s="3">
        <v>0</v>
      </c>
      <c r="Q357" s="5">
        <v>0</v>
      </c>
    </row>
    <row r="358" spans="1:17">
      <c r="A358" s="2">
        <v>357</v>
      </c>
      <c r="B358" s="3">
        <v>3624.4433128621</v>
      </c>
      <c r="C358" s="4">
        <v>42354.7620138889</v>
      </c>
      <c r="D358" s="3">
        <v>3564.42775719039</v>
      </c>
      <c r="E358" s="5">
        <v>2</v>
      </c>
      <c r="F358" s="3">
        <v>1</v>
      </c>
      <c r="G358" s="5">
        <v>0.999544024467468</v>
      </c>
      <c r="H358" s="3">
        <v>3.76008558273315</v>
      </c>
      <c r="I358" s="5">
        <v>0.989620832658671</v>
      </c>
      <c r="J358" s="3">
        <v>0</v>
      </c>
      <c r="K358" s="5">
        <v>3.59609081783965</v>
      </c>
      <c r="L358" s="3">
        <v>0</v>
      </c>
      <c r="M358" s="5">
        <v>6.4849853515625e-5</v>
      </c>
      <c r="N358" s="3">
        <v>0</v>
      </c>
      <c r="O358" s="5">
        <v>0</v>
      </c>
      <c r="P358" s="3">
        <v>0</v>
      </c>
      <c r="Q358" s="5">
        <v>0</v>
      </c>
    </row>
    <row r="359" spans="1:17">
      <c r="A359" s="2">
        <v>358</v>
      </c>
      <c r="B359" s="3">
        <v>3634.45910565725</v>
      </c>
      <c r="C359" s="4">
        <v>42354.7621296296</v>
      </c>
      <c r="D359" s="3">
        <v>3574.44354991537</v>
      </c>
      <c r="E359" s="5">
        <v>2</v>
      </c>
      <c r="F359" s="3">
        <v>1</v>
      </c>
      <c r="G359" s="5">
        <v>0.999364197254181</v>
      </c>
      <c r="H359" s="3">
        <v>3.76057171821594</v>
      </c>
      <c r="I359" s="5">
        <v>0.992405773852233</v>
      </c>
      <c r="J359" s="3">
        <v>0</v>
      </c>
      <c r="K359" s="5">
        <v>3.60656307411686</v>
      </c>
      <c r="L359" s="3">
        <v>0</v>
      </c>
      <c r="M359" s="5">
        <v>6.48021668894216e-5</v>
      </c>
      <c r="N359" s="3">
        <v>0</v>
      </c>
      <c r="O359" s="5">
        <v>0</v>
      </c>
      <c r="P359" s="3">
        <v>0</v>
      </c>
      <c r="Q359" s="5">
        <v>0</v>
      </c>
    </row>
    <row r="360" spans="1:17">
      <c r="A360" s="2">
        <v>359</v>
      </c>
      <c r="B360" s="3">
        <v>3644.47442497416</v>
      </c>
      <c r="C360" s="4">
        <v>42354.7622453704</v>
      </c>
      <c r="D360" s="3">
        <v>3584.45886930246</v>
      </c>
      <c r="E360" s="5">
        <v>2</v>
      </c>
      <c r="F360" s="3">
        <v>1</v>
      </c>
      <c r="G360" s="5">
        <v>0.999364197254181</v>
      </c>
      <c r="H360" s="3">
        <v>3.76121997833252</v>
      </c>
      <c r="I360" s="5">
        <v>0.995182030009215</v>
      </c>
      <c r="J360" s="3">
        <v>0</v>
      </c>
      <c r="K360" s="5">
        <v>3.61700442243159</v>
      </c>
      <c r="L360" s="3">
        <v>0</v>
      </c>
      <c r="M360" s="5">
        <v>3.24249267578125e-5</v>
      </c>
      <c r="N360" s="3">
        <v>0</v>
      </c>
      <c r="O360" s="5">
        <v>0</v>
      </c>
      <c r="P360" s="3">
        <v>0</v>
      </c>
      <c r="Q360" s="5">
        <v>0</v>
      </c>
    </row>
    <row r="361" spans="1:17">
      <c r="A361" s="2">
        <v>360</v>
      </c>
      <c r="B361" s="3">
        <v>3654.47447460305</v>
      </c>
      <c r="C361" s="4">
        <v>42354.7623611111</v>
      </c>
      <c r="D361" s="3">
        <v>3594.45891884613</v>
      </c>
      <c r="E361" s="5">
        <v>2</v>
      </c>
      <c r="F361" s="3">
        <v>1</v>
      </c>
      <c r="G361" s="5">
        <v>0.999544024467468</v>
      </c>
      <c r="H361" s="3">
        <v>3.7618682384491</v>
      </c>
      <c r="I361" s="5">
        <v>0.997962573674902</v>
      </c>
      <c r="J361" s="3">
        <v>0</v>
      </c>
      <c r="K361" s="5">
        <v>3.62746359796444</v>
      </c>
      <c r="L361" s="3">
        <v>0</v>
      </c>
      <c r="M361" s="5">
        <v>3.24249267578125e-5</v>
      </c>
      <c r="N361" s="3">
        <v>0</v>
      </c>
      <c r="O361" s="5">
        <v>0</v>
      </c>
      <c r="P361" s="3">
        <v>0</v>
      </c>
      <c r="Q361" s="5">
        <v>0</v>
      </c>
    </row>
    <row r="362" spans="1:17">
      <c r="A362" s="2">
        <v>361</v>
      </c>
      <c r="B362" s="3">
        <v>3664.47449498916</v>
      </c>
      <c r="C362" s="4">
        <v>42354.7624768519</v>
      </c>
      <c r="D362" s="3">
        <v>3604.45893931746</v>
      </c>
      <c r="E362" s="5">
        <v>2</v>
      </c>
      <c r="F362" s="3">
        <v>1</v>
      </c>
      <c r="G362" s="5">
        <v>0.999364197254181</v>
      </c>
      <c r="H362" s="3">
        <v>3.76235437393188</v>
      </c>
      <c r="I362" s="5">
        <v>1.00073886852852</v>
      </c>
      <c r="J362" s="3">
        <v>0</v>
      </c>
      <c r="K362" s="5">
        <v>3.63790856161165</v>
      </c>
      <c r="L362" s="3">
        <v>0</v>
      </c>
      <c r="M362" s="5">
        <v>0</v>
      </c>
      <c r="N362" s="3">
        <v>0</v>
      </c>
      <c r="O362" s="5">
        <v>0</v>
      </c>
      <c r="P362" s="3">
        <v>0</v>
      </c>
      <c r="Q362" s="5">
        <v>0</v>
      </c>
    </row>
    <row r="363" spans="1:17">
      <c r="A363" s="2">
        <v>362</v>
      </c>
      <c r="B363" s="3">
        <v>3674.48975674785</v>
      </c>
      <c r="C363" s="4">
        <v>42354.7625925926</v>
      </c>
      <c r="D363" s="3">
        <v>3614.4742009809</v>
      </c>
      <c r="E363" s="5">
        <v>2</v>
      </c>
      <c r="F363" s="3">
        <v>1</v>
      </c>
      <c r="G363" s="5">
        <v>0.999544024467468</v>
      </c>
      <c r="H363" s="3">
        <v>3.76332664489746</v>
      </c>
      <c r="I363" s="5">
        <v>1.00351514170034</v>
      </c>
      <c r="J363" s="3">
        <v>0</v>
      </c>
      <c r="K363" s="5">
        <v>3.6483552014668</v>
      </c>
      <c r="L363" s="3">
        <v>0</v>
      </c>
      <c r="M363" s="5">
        <v>0.000129652020405047</v>
      </c>
      <c r="N363" s="3">
        <v>0</v>
      </c>
      <c r="O363" s="5">
        <v>0</v>
      </c>
      <c r="P363" s="3">
        <v>0</v>
      </c>
      <c r="Q363" s="5">
        <v>0</v>
      </c>
    </row>
    <row r="364" spans="1:17">
      <c r="A364" s="2">
        <v>363</v>
      </c>
      <c r="B364" s="3">
        <v>3684.5058452288</v>
      </c>
      <c r="C364" s="4">
        <v>42354.7627083333</v>
      </c>
      <c r="D364" s="3">
        <v>3624.49028958215</v>
      </c>
      <c r="E364" s="5">
        <v>2</v>
      </c>
      <c r="F364" s="3">
        <v>1</v>
      </c>
      <c r="G364" s="5">
        <v>0.999364197254181</v>
      </c>
      <c r="H364" s="3">
        <v>3.76381301879883</v>
      </c>
      <c r="I364" s="5">
        <v>1.00630015165974</v>
      </c>
      <c r="J364" s="3">
        <v>0</v>
      </c>
      <c r="K364" s="5">
        <v>3.65883655316387</v>
      </c>
      <c r="L364" s="3">
        <v>0</v>
      </c>
      <c r="M364" s="5">
        <v>6.4849853515625e-5</v>
      </c>
      <c r="N364" s="3">
        <v>0</v>
      </c>
      <c r="O364" s="5">
        <v>0</v>
      </c>
      <c r="P364" s="3">
        <v>0</v>
      </c>
      <c r="Q364" s="5">
        <v>0</v>
      </c>
    </row>
    <row r="365" spans="1:17">
      <c r="A365" s="2">
        <v>364</v>
      </c>
      <c r="B365" s="3">
        <v>3694.52117441026</v>
      </c>
      <c r="C365" s="4">
        <v>42354.7628240741</v>
      </c>
      <c r="D365" s="3">
        <v>3634.50561865334</v>
      </c>
      <c r="E365" s="5">
        <v>2</v>
      </c>
      <c r="F365" s="3">
        <v>1</v>
      </c>
      <c r="G365" s="5">
        <v>0.999364197254181</v>
      </c>
      <c r="H365" s="3">
        <v>3.76429915428162</v>
      </c>
      <c r="I365" s="5">
        <v>1.00908069108003</v>
      </c>
      <c r="J365" s="3">
        <v>0</v>
      </c>
      <c r="K365" s="5">
        <v>3.66930285968965</v>
      </c>
      <c r="L365" s="3">
        <v>0</v>
      </c>
      <c r="M365" s="5">
        <v>3.24249267578125e-5</v>
      </c>
      <c r="N365" s="3">
        <v>0</v>
      </c>
      <c r="O365" s="5">
        <v>0</v>
      </c>
      <c r="P365" s="3">
        <v>0</v>
      </c>
      <c r="Q365" s="5">
        <v>0</v>
      </c>
    </row>
    <row r="366" spans="1:17">
      <c r="A366" s="2">
        <v>365</v>
      </c>
      <c r="B366" s="3">
        <v>3704.5368117636</v>
      </c>
      <c r="C366" s="4">
        <v>42354.7629398148</v>
      </c>
      <c r="D366" s="3">
        <v>3644.52125601169</v>
      </c>
      <c r="E366" s="5">
        <v>2</v>
      </c>
      <c r="F366" s="3">
        <v>1</v>
      </c>
      <c r="G366" s="5">
        <v>0.999544024467468</v>
      </c>
      <c r="H366" s="3">
        <v>3.7651093006134</v>
      </c>
      <c r="I366" s="5">
        <v>1.01186129342801</v>
      </c>
      <c r="J366" s="3">
        <v>0</v>
      </c>
      <c r="K366" s="5">
        <v>3.67977112648784</v>
      </c>
      <c r="L366" s="3">
        <v>0</v>
      </c>
      <c r="M366" s="5">
        <v>6.48021668894216e-5</v>
      </c>
      <c r="N366" s="3">
        <v>0</v>
      </c>
      <c r="O366" s="5">
        <v>0</v>
      </c>
      <c r="P366" s="3">
        <v>0</v>
      </c>
      <c r="Q366" s="5">
        <v>0</v>
      </c>
    </row>
    <row r="367" spans="1:17">
      <c r="A367" s="2">
        <v>366</v>
      </c>
      <c r="B367" s="3">
        <v>3714.55205843975</v>
      </c>
      <c r="C367" s="4">
        <v>42354.7630555556</v>
      </c>
      <c r="D367" s="3">
        <v>3654.53650266779</v>
      </c>
      <c r="E367" s="5">
        <v>2</v>
      </c>
      <c r="F367" s="3">
        <v>1</v>
      </c>
      <c r="G367" s="5">
        <v>0.999364197254181</v>
      </c>
      <c r="H367" s="3">
        <v>3.76559567451477</v>
      </c>
      <c r="I367" s="5">
        <v>1.01463756427609</v>
      </c>
      <c r="J367" s="3">
        <v>0</v>
      </c>
      <c r="K367" s="5">
        <v>3.69022497857558</v>
      </c>
      <c r="L367" s="3">
        <v>0</v>
      </c>
      <c r="M367" s="5">
        <v>3.24249267578125e-5</v>
      </c>
      <c r="N367" s="3">
        <v>0</v>
      </c>
      <c r="O367" s="5">
        <v>0</v>
      </c>
      <c r="P367" s="3">
        <v>0</v>
      </c>
      <c r="Q367" s="5">
        <v>0</v>
      </c>
    </row>
    <row r="368" spans="1:17">
      <c r="A368" s="2">
        <v>367</v>
      </c>
      <c r="B368" s="3">
        <v>3724.55221142082</v>
      </c>
      <c r="C368" s="4">
        <v>42354.7631712963</v>
      </c>
      <c r="D368" s="3">
        <v>3664.53665575413</v>
      </c>
      <c r="E368" s="5">
        <v>2</v>
      </c>
      <c r="F368" s="3">
        <v>1</v>
      </c>
      <c r="G368" s="5">
        <v>0.999364197254181</v>
      </c>
      <c r="H368" s="3">
        <v>3.76656794548035</v>
      </c>
      <c r="I368" s="5">
        <v>1.01741814046265</v>
      </c>
      <c r="J368" s="3">
        <v>0</v>
      </c>
      <c r="K368" s="5">
        <v>3.70069690445831</v>
      </c>
      <c r="L368" s="3">
        <v>0</v>
      </c>
      <c r="M368" s="5">
        <v>9.72270936472341e-5</v>
      </c>
      <c r="N368" s="3">
        <v>0</v>
      </c>
      <c r="O368" s="5">
        <v>0</v>
      </c>
      <c r="P368" s="3">
        <v>0</v>
      </c>
      <c r="Q368" s="5">
        <v>0</v>
      </c>
    </row>
    <row r="369" spans="1:17">
      <c r="A369" s="2">
        <v>368</v>
      </c>
      <c r="B369" s="3">
        <v>3734.56774504102</v>
      </c>
      <c r="C369" s="4">
        <v>42354.763287037</v>
      </c>
      <c r="D369" s="3">
        <v>3674.5521892841</v>
      </c>
      <c r="E369" s="5">
        <v>2</v>
      </c>
      <c r="F369" s="3">
        <v>1</v>
      </c>
      <c r="G369" s="5">
        <v>0.999544024467468</v>
      </c>
      <c r="H369" s="3">
        <v>3.76705408096313</v>
      </c>
      <c r="I369" s="5">
        <v>1.02019873007208</v>
      </c>
      <c r="J369" s="3">
        <v>0</v>
      </c>
      <c r="K369" s="5">
        <v>3.71117071692609</v>
      </c>
      <c r="L369" s="3">
        <v>0</v>
      </c>
      <c r="M369" s="5">
        <v>6.48021668894216e-5</v>
      </c>
      <c r="N369" s="3">
        <v>0</v>
      </c>
      <c r="O369" s="5">
        <v>0</v>
      </c>
      <c r="P369" s="3">
        <v>0</v>
      </c>
      <c r="Q369" s="5">
        <v>0</v>
      </c>
    </row>
    <row r="370" spans="1:17">
      <c r="A370" s="2">
        <v>369</v>
      </c>
      <c r="B370" s="3">
        <v>3744.58335218418</v>
      </c>
      <c r="C370" s="4">
        <v>42354.7634027778</v>
      </c>
      <c r="D370" s="3">
        <v>3684.56779644731</v>
      </c>
      <c r="E370" s="5">
        <v>2</v>
      </c>
      <c r="F370" s="3">
        <v>1</v>
      </c>
      <c r="G370" s="5">
        <v>0.999364197254181</v>
      </c>
      <c r="H370" s="3">
        <v>3.76770234107971</v>
      </c>
      <c r="I370" s="5">
        <v>1.0229793557008</v>
      </c>
      <c r="J370" s="3">
        <v>0</v>
      </c>
      <c r="K370" s="5">
        <v>3.72164655559461</v>
      </c>
      <c r="L370" s="3">
        <v>0</v>
      </c>
      <c r="M370" s="5">
        <v>9.72270936472341e-5</v>
      </c>
      <c r="N370" s="3">
        <v>0</v>
      </c>
      <c r="O370" s="5">
        <v>0</v>
      </c>
      <c r="P370" s="3">
        <v>0</v>
      </c>
      <c r="Q370" s="5">
        <v>0</v>
      </c>
    </row>
    <row r="371" spans="1:17">
      <c r="A371" s="2">
        <v>370</v>
      </c>
      <c r="B371" s="3">
        <v>3754.59886477205</v>
      </c>
      <c r="C371" s="4">
        <v>42354.7635185185</v>
      </c>
      <c r="D371" s="3">
        <v>3694.58330901011</v>
      </c>
      <c r="E371" s="5">
        <v>2</v>
      </c>
      <c r="F371" s="3">
        <v>1</v>
      </c>
      <c r="G371" s="5">
        <v>0.999544024467468</v>
      </c>
      <c r="H371" s="3">
        <v>3.76835060119629</v>
      </c>
      <c r="I371" s="5">
        <v>1.02575995390051</v>
      </c>
      <c r="J371" s="3">
        <v>0</v>
      </c>
      <c r="K371" s="5">
        <v>3.73212420275116</v>
      </c>
      <c r="L371" s="3">
        <v>0</v>
      </c>
      <c r="M371" s="5">
        <v>3.24249267578125e-5</v>
      </c>
      <c r="N371" s="3">
        <v>0</v>
      </c>
      <c r="O371" s="5">
        <v>0</v>
      </c>
      <c r="P371" s="3">
        <v>0</v>
      </c>
      <c r="Q371" s="5">
        <v>0</v>
      </c>
    </row>
    <row r="372" spans="1:17">
      <c r="A372" s="2">
        <v>371</v>
      </c>
      <c r="B372" s="3">
        <v>3764.614442096</v>
      </c>
      <c r="C372" s="4">
        <v>42354.7636342593</v>
      </c>
      <c r="D372" s="3">
        <v>3704.59888634409</v>
      </c>
      <c r="E372" s="5">
        <v>2</v>
      </c>
      <c r="F372" s="3">
        <v>1</v>
      </c>
      <c r="G372" s="5">
        <v>0.999544024467468</v>
      </c>
      <c r="H372" s="3">
        <v>3.76932287216187</v>
      </c>
      <c r="I372" s="5">
        <v>1.02854059736828</v>
      </c>
      <c r="J372" s="3">
        <v>0</v>
      </c>
      <c r="K372" s="5">
        <v>3.74260393873111</v>
      </c>
      <c r="L372" s="3">
        <v>0</v>
      </c>
      <c r="M372" s="5">
        <v>9.72270936472341e-5</v>
      </c>
      <c r="N372" s="3">
        <v>0</v>
      </c>
      <c r="O372" s="5">
        <v>0</v>
      </c>
      <c r="P372" s="3">
        <v>0</v>
      </c>
      <c r="Q372" s="5">
        <v>0</v>
      </c>
    </row>
    <row r="373" spans="1:17">
      <c r="A373" s="2">
        <v>372</v>
      </c>
      <c r="B373" s="3">
        <v>3774.62995922517</v>
      </c>
      <c r="C373" s="4">
        <v>42354.76375</v>
      </c>
      <c r="D373" s="3">
        <v>3714.61440346323</v>
      </c>
      <c r="E373" s="5">
        <v>2</v>
      </c>
      <c r="F373" s="3">
        <v>1</v>
      </c>
      <c r="G373" s="5">
        <v>0.999544024467468</v>
      </c>
      <c r="H373" s="3">
        <v>3.76980924606323</v>
      </c>
      <c r="I373" s="5">
        <v>1.03132120112446</v>
      </c>
      <c r="J373" s="3">
        <v>0</v>
      </c>
      <c r="K373" s="5">
        <v>3.75308540825695</v>
      </c>
      <c r="L373" s="3">
        <v>0</v>
      </c>
      <c r="M373" s="5">
        <v>6.4849853515625e-5</v>
      </c>
      <c r="N373" s="3">
        <v>0</v>
      </c>
      <c r="O373" s="5">
        <v>0</v>
      </c>
      <c r="P373" s="3">
        <v>0</v>
      </c>
      <c r="Q373" s="5">
        <v>0</v>
      </c>
    </row>
    <row r="374" spans="1:17">
      <c r="A374" s="2">
        <v>373</v>
      </c>
      <c r="B374" s="3">
        <v>3784.64556304004</v>
      </c>
      <c r="C374" s="4">
        <v>42354.7638657407</v>
      </c>
      <c r="D374" s="3">
        <v>3724.63000737836</v>
      </c>
      <c r="E374" s="5">
        <v>2</v>
      </c>
      <c r="F374" s="3">
        <v>1</v>
      </c>
      <c r="G374" s="5">
        <v>0.999544024467468</v>
      </c>
      <c r="H374" s="3">
        <v>3.77061939239502</v>
      </c>
      <c r="I374" s="5">
        <v>1.03410181766462</v>
      </c>
      <c r="J374" s="3">
        <v>0</v>
      </c>
      <c r="K374" s="5">
        <v>3.7635688807972</v>
      </c>
      <c r="L374" s="3">
        <v>0</v>
      </c>
      <c r="M374" s="5">
        <v>6.48021668894216e-5</v>
      </c>
      <c r="N374" s="3">
        <v>0</v>
      </c>
      <c r="O374" s="5">
        <v>0</v>
      </c>
      <c r="P374" s="3">
        <v>0</v>
      </c>
      <c r="Q374" s="5">
        <v>0</v>
      </c>
    </row>
    <row r="375" spans="1:17">
      <c r="A375" s="2">
        <v>374</v>
      </c>
      <c r="B375" s="3">
        <v>3794.66107300638</v>
      </c>
      <c r="C375" s="4">
        <v>42354.7639814815</v>
      </c>
      <c r="D375" s="3">
        <v>3734.64551724445</v>
      </c>
      <c r="E375" s="5">
        <v>2</v>
      </c>
      <c r="F375" s="3">
        <v>1</v>
      </c>
      <c r="G375" s="5">
        <v>0.999364197254181</v>
      </c>
      <c r="H375" s="3">
        <v>3.7712676525116</v>
      </c>
      <c r="I375" s="5">
        <v>1.03688237138441</v>
      </c>
      <c r="J375" s="3">
        <v>0</v>
      </c>
      <c r="K375" s="5">
        <v>3.7740540454963</v>
      </c>
      <c r="L375" s="3">
        <v>0</v>
      </c>
      <c r="M375" s="5">
        <v>9.72270936472341e-5</v>
      </c>
      <c r="N375" s="3">
        <v>0</v>
      </c>
      <c r="O375" s="5">
        <v>0</v>
      </c>
      <c r="P375" s="3">
        <v>0</v>
      </c>
      <c r="Q375" s="5">
        <v>0</v>
      </c>
    </row>
    <row r="376" spans="1:17">
      <c r="A376" s="2">
        <v>375</v>
      </c>
      <c r="B376" s="3">
        <v>3804.67662923785</v>
      </c>
      <c r="C376" s="4">
        <v>42354.7640972222</v>
      </c>
      <c r="D376" s="3">
        <v>3744.66107348093</v>
      </c>
      <c r="E376" s="5">
        <v>2</v>
      </c>
      <c r="F376" s="3">
        <v>1</v>
      </c>
      <c r="G376" s="5">
        <v>0.999544024467468</v>
      </c>
      <c r="H376" s="3">
        <v>3.77191591262817</v>
      </c>
      <c r="I376" s="5">
        <v>1.03966300158627</v>
      </c>
      <c r="J376" s="3">
        <v>0</v>
      </c>
      <c r="K376" s="5">
        <v>3.78454154423948</v>
      </c>
      <c r="L376" s="3">
        <v>0</v>
      </c>
      <c r="M376" s="5">
        <v>6.48021668894216e-5</v>
      </c>
      <c r="N376" s="3">
        <v>0</v>
      </c>
      <c r="O376" s="5">
        <v>0</v>
      </c>
      <c r="P376" s="3">
        <v>0</v>
      </c>
      <c r="Q376" s="5">
        <v>0</v>
      </c>
    </row>
    <row r="377" spans="1:17">
      <c r="A377" s="2">
        <v>376</v>
      </c>
      <c r="B377" s="3">
        <v>3814.69198922096</v>
      </c>
      <c r="C377" s="4">
        <v>42354.764212963</v>
      </c>
      <c r="D377" s="3">
        <v>3754.6764335693</v>
      </c>
      <c r="E377" s="5">
        <v>2</v>
      </c>
      <c r="F377" s="3">
        <v>1</v>
      </c>
      <c r="G377" s="5">
        <v>0.999364197254181</v>
      </c>
      <c r="H377" s="3">
        <v>3.77256417274475</v>
      </c>
      <c r="I377" s="5">
        <v>1.04243927965912</v>
      </c>
      <c r="J377" s="3">
        <v>0</v>
      </c>
      <c r="K377" s="5">
        <v>3.79501457177798</v>
      </c>
      <c r="L377" s="3">
        <v>0</v>
      </c>
      <c r="M377" s="5">
        <v>3.24249267578125e-5</v>
      </c>
      <c r="N377" s="3">
        <v>0</v>
      </c>
      <c r="O377" s="5">
        <v>0</v>
      </c>
      <c r="P377" s="3">
        <v>0</v>
      </c>
      <c r="Q377" s="5">
        <v>0</v>
      </c>
    </row>
    <row r="378" spans="1:17">
      <c r="A378" s="2">
        <v>377</v>
      </c>
      <c r="B378" s="3">
        <v>3824.69215957026</v>
      </c>
      <c r="C378" s="4">
        <v>42354.7643287037</v>
      </c>
      <c r="D378" s="3">
        <v>3764.67660390857</v>
      </c>
      <c r="E378" s="5">
        <v>2</v>
      </c>
      <c r="F378" s="3">
        <v>1</v>
      </c>
      <c r="G378" s="5">
        <v>0.999364197254181</v>
      </c>
      <c r="H378" s="3">
        <v>3.77337455749512</v>
      </c>
      <c r="I378" s="5">
        <v>1.04521988064386</v>
      </c>
      <c r="J378" s="3">
        <v>0</v>
      </c>
      <c r="K378" s="5">
        <v>3.80550597285807</v>
      </c>
      <c r="L378" s="3">
        <v>0</v>
      </c>
      <c r="M378" s="5">
        <v>6.4849853515625e-5</v>
      </c>
      <c r="N378" s="3">
        <v>0</v>
      </c>
      <c r="O378" s="5">
        <v>0</v>
      </c>
      <c r="P378" s="3">
        <v>0</v>
      </c>
      <c r="Q378" s="5">
        <v>0</v>
      </c>
    </row>
    <row r="379" spans="1:17">
      <c r="A379" s="2">
        <v>378</v>
      </c>
      <c r="B379" s="3">
        <v>3834.70770856872</v>
      </c>
      <c r="C379" s="4">
        <v>42354.7644444444</v>
      </c>
      <c r="D379" s="3">
        <v>3774.6921528118</v>
      </c>
      <c r="E379" s="5">
        <v>2</v>
      </c>
      <c r="F379" s="3">
        <v>1</v>
      </c>
      <c r="G379" s="5">
        <v>0.999364197254181</v>
      </c>
      <c r="H379" s="3">
        <v>3.7741847038269</v>
      </c>
      <c r="I379" s="5">
        <v>1.04800049749338</v>
      </c>
      <c r="J379" s="3">
        <v>0</v>
      </c>
      <c r="K379" s="5">
        <v>3.81599946041549</v>
      </c>
      <c r="L379" s="3">
        <v>0</v>
      </c>
      <c r="M379" s="5">
        <v>9.72270936472341e-5</v>
      </c>
      <c r="N379" s="3">
        <v>0</v>
      </c>
      <c r="O379" s="5">
        <v>0</v>
      </c>
      <c r="P379" s="3">
        <v>0</v>
      </c>
      <c r="Q379" s="5">
        <v>0</v>
      </c>
    </row>
    <row r="380" spans="1:17">
      <c r="A380" s="2">
        <v>379</v>
      </c>
      <c r="B380" s="3">
        <v>3844.72304121381</v>
      </c>
      <c r="C380" s="4">
        <v>42354.7645601852</v>
      </c>
      <c r="D380" s="3">
        <v>3784.70748544686</v>
      </c>
      <c r="E380" s="5">
        <v>2</v>
      </c>
      <c r="F380" s="3">
        <v>1</v>
      </c>
      <c r="G380" s="5">
        <v>0.999544024467468</v>
      </c>
      <c r="H380" s="3">
        <v>3.77467107772827</v>
      </c>
      <c r="I380" s="5">
        <v>1.05077679763071</v>
      </c>
      <c r="J380" s="3">
        <v>0</v>
      </c>
      <c r="K380" s="5">
        <v>3.82647864739842</v>
      </c>
      <c r="L380" s="3">
        <v>0</v>
      </c>
      <c r="M380" s="5">
        <v>0</v>
      </c>
      <c r="N380" s="3">
        <v>0</v>
      </c>
      <c r="O380" s="5">
        <v>0</v>
      </c>
      <c r="P380" s="3">
        <v>0</v>
      </c>
      <c r="Q380" s="5">
        <v>0</v>
      </c>
    </row>
    <row r="381" spans="1:17">
      <c r="A381" s="2">
        <v>380</v>
      </c>
      <c r="B381" s="3">
        <v>3854.72327342705</v>
      </c>
      <c r="C381" s="4">
        <v>42354.7646759259</v>
      </c>
      <c r="D381" s="3">
        <v>3794.70771773028</v>
      </c>
      <c r="E381" s="5">
        <v>2</v>
      </c>
      <c r="F381" s="3">
        <v>1</v>
      </c>
      <c r="G381" s="5">
        <v>0.999364197254181</v>
      </c>
      <c r="H381" s="3">
        <v>3.77564334869385</v>
      </c>
      <c r="I381" s="5">
        <v>1.05355742283511</v>
      </c>
      <c r="J381" s="3">
        <v>0</v>
      </c>
      <c r="K381" s="5">
        <v>3.83697616500719</v>
      </c>
      <c r="L381" s="3">
        <v>0</v>
      </c>
      <c r="M381" s="5">
        <v>6.48021668894216e-5</v>
      </c>
      <c r="N381" s="3">
        <v>0</v>
      </c>
      <c r="O381" s="5">
        <v>0</v>
      </c>
      <c r="P381" s="3">
        <v>0</v>
      </c>
      <c r="Q381" s="5">
        <v>0</v>
      </c>
    </row>
    <row r="382" spans="1:17">
      <c r="A382" s="2">
        <v>381</v>
      </c>
      <c r="B382" s="3">
        <v>3864.73870370508</v>
      </c>
      <c r="C382" s="4">
        <v>42354.7647916667</v>
      </c>
      <c r="D382" s="3">
        <v>3804.72314794816</v>
      </c>
      <c r="E382" s="5">
        <v>2</v>
      </c>
      <c r="F382" s="3">
        <v>1</v>
      </c>
      <c r="G382" s="5">
        <v>0.999544024467468</v>
      </c>
      <c r="H382" s="3">
        <v>3.77645373344421</v>
      </c>
      <c r="I382" s="5">
        <v>1.05633798921415</v>
      </c>
      <c r="J382" s="3">
        <v>0</v>
      </c>
      <c r="K382" s="5">
        <v>3.84747566753871</v>
      </c>
      <c r="L382" s="3">
        <v>0</v>
      </c>
      <c r="M382" s="5">
        <v>9.72747802734375e-5</v>
      </c>
      <c r="N382" s="3">
        <v>0</v>
      </c>
      <c r="O382" s="5">
        <v>0</v>
      </c>
      <c r="P382" s="3">
        <v>0</v>
      </c>
      <c r="Q382" s="5">
        <v>0</v>
      </c>
    </row>
    <row r="383" spans="1:17">
      <c r="A383" s="2">
        <v>382</v>
      </c>
      <c r="B383" s="3">
        <v>3874.75431494845</v>
      </c>
      <c r="C383" s="4">
        <v>42354.7649074074</v>
      </c>
      <c r="D383" s="3">
        <v>3814.73875919654</v>
      </c>
      <c r="E383" s="5">
        <v>2</v>
      </c>
      <c r="F383" s="3">
        <v>1</v>
      </c>
      <c r="G383" s="5">
        <v>0.999544024467468</v>
      </c>
      <c r="H383" s="3">
        <v>3.777263879776</v>
      </c>
      <c r="I383" s="5">
        <v>1.05911861010536</v>
      </c>
      <c r="J383" s="3">
        <v>0</v>
      </c>
      <c r="K383" s="5">
        <v>3.85797754962797</v>
      </c>
      <c r="L383" s="3">
        <v>0</v>
      </c>
      <c r="M383" s="5">
        <v>9.72270936472341e-5</v>
      </c>
      <c r="N383" s="3">
        <v>0</v>
      </c>
      <c r="O383" s="5">
        <v>0</v>
      </c>
      <c r="P383" s="3">
        <v>0</v>
      </c>
      <c r="Q383" s="5">
        <v>0</v>
      </c>
    </row>
    <row r="384" spans="1:17">
      <c r="A384" s="2">
        <v>383</v>
      </c>
      <c r="B384" s="3">
        <v>3884.76959595002</v>
      </c>
      <c r="C384" s="4">
        <v>42354.7650231481</v>
      </c>
      <c r="D384" s="3">
        <v>3824.75404017806</v>
      </c>
      <c r="E384" s="5">
        <v>2</v>
      </c>
      <c r="F384" s="3">
        <v>1</v>
      </c>
      <c r="G384" s="5">
        <v>0.999364197254181</v>
      </c>
      <c r="H384" s="3">
        <v>3.77791213989258</v>
      </c>
      <c r="I384" s="5">
        <v>1.06189487469402</v>
      </c>
      <c r="J384" s="3">
        <v>0</v>
      </c>
      <c r="K384" s="5">
        <v>3.86846505550858</v>
      </c>
      <c r="L384" s="3">
        <v>0</v>
      </c>
      <c r="M384" s="5">
        <v>6.48021668894216e-5</v>
      </c>
      <c r="N384" s="3">
        <v>0</v>
      </c>
      <c r="O384" s="5">
        <v>0</v>
      </c>
      <c r="P384" s="3">
        <v>0</v>
      </c>
      <c r="Q384" s="5">
        <v>0</v>
      </c>
    </row>
    <row r="385" spans="1:17">
      <c r="A385" s="2">
        <v>384</v>
      </c>
      <c r="B385" s="3">
        <v>3894.7853562894</v>
      </c>
      <c r="C385" s="4">
        <v>42354.7651388889</v>
      </c>
      <c r="D385" s="3">
        <v>3834.76980061769</v>
      </c>
      <c r="E385" s="5">
        <v>2</v>
      </c>
      <c r="F385" s="3">
        <v>1</v>
      </c>
      <c r="G385" s="5">
        <v>0.999544024467468</v>
      </c>
      <c r="H385" s="3">
        <v>3.77872252464294</v>
      </c>
      <c r="I385" s="5">
        <v>1.06467979109743</v>
      </c>
      <c r="J385" s="3">
        <v>0</v>
      </c>
      <c r="K385" s="5">
        <v>3.87898746029384</v>
      </c>
      <c r="L385" s="3">
        <v>0</v>
      </c>
      <c r="M385" s="5">
        <v>6.4849853515625e-5</v>
      </c>
      <c r="N385" s="3">
        <v>0</v>
      </c>
      <c r="O385" s="5">
        <v>0</v>
      </c>
      <c r="P385" s="3">
        <v>0</v>
      </c>
      <c r="Q385" s="5">
        <v>0</v>
      </c>
    </row>
    <row r="386" spans="1:17">
      <c r="A386" s="2">
        <v>385</v>
      </c>
      <c r="B386" s="3">
        <v>3904.80091369379</v>
      </c>
      <c r="C386" s="4">
        <v>42354.7652546296</v>
      </c>
      <c r="D386" s="3">
        <v>3844.78535802208</v>
      </c>
      <c r="E386" s="5">
        <v>2</v>
      </c>
      <c r="F386" s="3">
        <v>1</v>
      </c>
      <c r="G386" s="5">
        <v>0.999723851680756</v>
      </c>
      <c r="H386" s="3">
        <v>3.77969479560852</v>
      </c>
      <c r="I386" s="5">
        <v>1.06746041615476</v>
      </c>
      <c r="J386" s="3">
        <v>0</v>
      </c>
      <c r="K386" s="5">
        <v>3.88949590178554</v>
      </c>
      <c r="L386" s="3">
        <v>0</v>
      </c>
      <c r="M386" s="5">
        <v>9.72270936472341e-5</v>
      </c>
      <c r="N386" s="3">
        <v>0</v>
      </c>
      <c r="O386" s="5">
        <v>0</v>
      </c>
      <c r="P386" s="3">
        <v>0</v>
      </c>
      <c r="Q386" s="5">
        <v>0</v>
      </c>
    </row>
    <row r="387" spans="1:17">
      <c r="A387" s="2">
        <v>386</v>
      </c>
      <c r="B387" s="3">
        <v>3914.81626791757</v>
      </c>
      <c r="C387" s="4">
        <v>42354.7653703704</v>
      </c>
      <c r="D387" s="3">
        <v>3854.80071215563</v>
      </c>
      <c r="E387" s="5">
        <v>2</v>
      </c>
      <c r="F387" s="3">
        <v>1</v>
      </c>
      <c r="G387" s="5">
        <v>0.999544024467468</v>
      </c>
      <c r="H387" s="3">
        <v>3.78050518035889</v>
      </c>
      <c r="I387" s="5">
        <v>1.07023679198807</v>
      </c>
      <c r="J387" s="3">
        <v>0</v>
      </c>
      <c r="K387" s="5">
        <v>3.89999045720069</v>
      </c>
      <c r="L387" s="3">
        <v>0</v>
      </c>
      <c r="M387" s="5">
        <v>0.000129652020405047</v>
      </c>
      <c r="N387" s="3">
        <v>0</v>
      </c>
      <c r="O387" s="5">
        <v>0</v>
      </c>
      <c r="P387" s="3">
        <v>0</v>
      </c>
      <c r="Q387" s="5">
        <v>0</v>
      </c>
    </row>
    <row r="388" spans="1:17">
      <c r="A388" s="2">
        <v>387</v>
      </c>
      <c r="B388" s="3">
        <v>3924.83211761431</v>
      </c>
      <c r="C388" s="4">
        <v>42354.7654861111</v>
      </c>
      <c r="D388" s="3">
        <v>3864.81656194762</v>
      </c>
      <c r="E388" s="5">
        <v>2</v>
      </c>
      <c r="F388" s="3">
        <v>1</v>
      </c>
      <c r="G388" s="5">
        <v>0.999544024467468</v>
      </c>
      <c r="H388" s="3">
        <v>3.78131556510925</v>
      </c>
      <c r="I388" s="5">
        <v>1.07302196772374</v>
      </c>
      <c r="J388" s="3">
        <v>0</v>
      </c>
      <c r="K388" s="5">
        <v>3.91052064339252</v>
      </c>
      <c r="L388" s="3">
        <v>0</v>
      </c>
      <c r="M388" s="5">
        <v>9.72747802734375e-5</v>
      </c>
      <c r="N388" s="3">
        <v>0</v>
      </c>
      <c r="O388" s="5">
        <v>0</v>
      </c>
      <c r="P388" s="3">
        <v>0</v>
      </c>
      <c r="Q388" s="5">
        <v>0</v>
      </c>
    </row>
    <row r="389" spans="1:17">
      <c r="A389" s="2">
        <v>388</v>
      </c>
      <c r="B389" s="3">
        <v>3934.84747979289</v>
      </c>
      <c r="C389" s="4">
        <v>42354.7656018519</v>
      </c>
      <c r="D389" s="3">
        <v>3874.83192403597</v>
      </c>
      <c r="E389" s="5">
        <v>2</v>
      </c>
      <c r="F389" s="3">
        <v>1</v>
      </c>
      <c r="G389" s="5">
        <v>0.999544024467468</v>
      </c>
      <c r="H389" s="3">
        <v>3.78196358680725</v>
      </c>
      <c r="I389" s="5">
        <v>1.07580273254869</v>
      </c>
      <c r="J389" s="3">
        <v>0</v>
      </c>
      <c r="K389" s="5">
        <v>3.9210364072723</v>
      </c>
      <c r="L389" s="3">
        <v>0</v>
      </c>
      <c r="M389" s="5">
        <v>6.48021668894216e-5</v>
      </c>
      <c r="N389" s="3">
        <v>0</v>
      </c>
      <c r="O389" s="5">
        <v>0</v>
      </c>
      <c r="P389" s="3">
        <v>0</v>
      </c>
      <c r="Q389" s="5">
        <v>0</v>
      </c>
    </row>
    <row r="390" spans="1:17">
      <c r="A390" s="2">
        <v>389</v>
      </c>
      <c r="B390" s="3">
        <v>3944.86319585208</v>
      </c>
      <c r="C390" s="4">
        <v>42354.7657175926</v>
      </c>
      <c r="D390" s="3">
        <v>3884.84764009516</v>
      </c>
      <c r="E390" s="5">
        <v>2</v>
      </c>
      <c r="F390" s="3">
        <v>1</v>
      </c>
      <c r="G390" s="5">
        <v>0.999364197254181</v>
      </c>
      <c r="H390" s="3">
        <v>3.78277397155762</v>
      </c>
      <c r="I390" s="5">
        <v>1.07858355387946</v>
      </c>
      <c r="J390" s="3">
        <v>0</v>
      </c>
      <c r="K390" s="5">
        <v>3.93155469502105</v>
      </c>
      <c r="L390" s="3">
        <v>0</v>
      </c>
      <c r="M390" s="5">
        <v>6.48021668894216e-5</v>
      </c>
      <c r="N390" s="3">
        <v>0</v>
      </c>
      <c r="O390" s="5">
        <v>0</v>
      </c>
      <c r="P390" s="3">
        <v>0</v>
      </c>
      <c r="Q390" s="5">
        <v>0</v>
      </c>
    </row>
    <row r="391" spans="1:17">
      <c r="A391" s="2">
        <v>390</v>
      </c>
      <c r="B391" s="3">
        <v>3954.87869879093</v>
      </c>
      <c r="C391" s="4">
        <v>42354.7658333333</v>
      </c>
      <c r="D391" s="3">
        <v>3894.863143029</v>
      </c>
      <c r="E391" s="5">
        <v>2</v>
      </c>
      <c r="F391" s="3">
        <v>1</v>
      </c>
      <c r="G391" s="5">
        <v>0.999544024467468</v>
      </c>
      <c r="H391" s="3">
        <v>3.78374648094177</v>
      </c>
      <c r="I391" s="5">
        <v>1.08136433357306</v>
      </c>
      <c r="J391" s="3">
        <v>0</v>
      </c>
      <c r="K391" s="5">
        <v>3.94207520589881</v>
      </c>
      <c r="L391" s="3">
        <v>0</v>
      </c>
      <c r="M391" s="5">
        <v>9.72747802734375e-5</v>
      </c>
      <c r="N391" s="3">
        <v>0</v>
      </c>
      <c r="O391" s="5">
        <v>0</v>
      </c>
      <c r="P391" s="3">
        <v>0</v>
      </c>
      <c r="Q391" s="5">
        <v>0</v>
      </c>
    </row>
    <row r="392" spans="1:17">
      <c r="A392" s="2">
        <v>391</v>
      </c>
      <c r="B392" s="3">
        <v>3964.89423655144</v>
      </c>
      <c r="C392" s="4">
        <v>42354.7659490741</v>
      </c>
      <c r="D392" s="3">
        <v>3904.87868078449</v>
      </c>
      <c r="E392" s="5">
        <v>2</v>
      </c>
      <c r="F392" s="3">
        <v>1</v>
      </c>
      <c r="G392" s="5">
        <v>0.999544024467468</v>
      </c>
      <c r="H392" s="3">
        <v>3.78471875190735</v>
      </c>
      <c r="I392" s="5">
        <v>1.0841451131973</v>
      </c>
      <c r="J392" s="3">
        <v>0</v>
      </c>
      <c r="K392" s="5">
        <v>3.95259814126735</v>
      </c>
      <c r="L392" s="3">
        <v>0</v>
      </c>
      <c r="M392" s="5">
        <v>9.72270936472341e-5</v>
      </c>
      <c r="N392" s="3">
        <v>0</v>
      </c>
      <c r="O392" s="5">
        <v>0</v>
      </c>
      <c r="P392" s="3">
        <v>0</v>
      </c>
      <c r="Q392" s="5">
        <v>0</v>
      </c>
    </row>
    <row r="393" spans="1:17">
      <c r="A393" s="2">
        <v>392</v>
      </c>
      <c r="B393" s="3">
        <v>3974.89424055178</v>
      </c>
      <c r="C393" s="4">
        <v>42354.7660648148</v>
      </c>
      <c r="D393" s="3">
        <v>3914.87868478483</v>
      </c>
      <c r="E393" s="5">
        <v>2</v>
      </c>
      <c r="F393" s="3">
        <v>1</v>
      </c>
      <c r="G393" s="5">
        <v>0.999723851680756</v>
      </c>
      <c r="H393" s="3">
        <v>3.78552913665771</v>
      </c>
      <c r="I393" s="5">
        <v>1.08692158411766</v>
      </c>
      <c r="J393" s="3">
        <v>0</v>
      </c>
      <c r="K393" s="5">
        <v>3.96310707330791</v>
      </c>
      <c r="L393" s="3">
        <v>0</v>
      </c>
      <c r="M393" s="5">
        <v>9.72747802734375e-5</v>
      </c>
      <c r="N393" s="3">
        <v>0</v>
      </c>
      <c r="O393" s="5">
        <v>0</v>
      </c>
      <c r="P393" s="3">
        <v>0</v>
      </c>
      <c r="Q393" s="5">
        <v>0</v>
      </c>
    </row>
    <row r="394" spans="1:17">
      <c r="A394" s="2">
        <v>393</v>
      </c>
      <c r="B394" s="3">
        <v>3984.90951226022</v>
      </c>
      <c r="C394" s="4">
        <v>42354.7661805556</v>
      </c>
      <c r="D394" s="3">
        <v>3924.89395658851</v>
      </c>
      <c r="E394" s="5">
        <v>2</v>
      </c>
      <c r="F394" s="3">
        <v>1</v>
      </c>
      <c r="G394" s="5">
        <v>0.999544024467468</v>
      </c>
      <c r="H394" s="3">
        <v>3.7863392829895</v>
      </c>
      <c r="I394" s="5">
        <v>1.08969801258365</v>
      </c>
      <c r="J394" s="3">
        <v>0</v>
      </c>
      <c r="K394" s="5">
        <v>3.97361832007698</v>
      </c>
      <c r="L394" s="3">
        <v>0</v>
      </c>
      <c r="M394" s="5">
        <v>6.48021668894216e-5</v>
      </c>
      <c r="N394" s="3">
        <v>0</v>
      </c>
      <c r="O394" s="5">
        <v>0</v>
      </c>
      <c r="P394" s="3">
        <v>0</v>
      </c>
      <c r="Q394" s="5">
        <v>0</v>
      </c>
    </row>
    <row r="395" spans="1:17">
      <c r="A395" s="2">
        <v>394</v>
      </c>
      <c r="B395" s="3">
        <v>3994.90969331114</v>
      </c>
      <c r="C395" s="4">
        <v>42354.7662962963</v>
      </c>
      <c r="D395" s="3">
        <v>3934.89413839632</v>
      </c>
      <c r="E395" s="5">
        <v>2</v>
      </c>
      <c r="F395" s="3">
        <v>1</v>
      </c>
      <c r="G395" s="5">
        <v>0.999544024467468</v>
      </c>
      <c r="H395" s="3">
        <v>3.78731179237366</v>
      </c>
      <c r="I395" s="5">
        <v>1.0924788125317</v>
      </c>
      <c r="J395" s="3">
        <v>0</v>
      </c>
      <c r="K395" s="5">
        <v>3.98414860932541</v>
      </c>
      <c r="L395" s="3">
        <v>0</v>
      </c>
      <c r="M395" s="5">
        <v>9.72747802734375e-5</v>
      </c>
      <c r="N395" s="3">
        <v>0</v>
      </c>
      <c r="O395" s="5">
        <v>0</v>
      </c>
      <c r="P395" s="3">
        <v>0</v>
      </c>
      <c r="Q395" s="5">
        <v>0</v>
      </c>
    </row>
    <row r="396" spans="1:17">
      <c r="A396" s="2">
        <v>395</v>
      </c>
      <c r="B396" s="3">
        <v>4004.92520650551</v>
      </c>
      <c r="C396" s="4">
        <v>42354.766412037</v>
      </c>
      <c r="D396" s="3">
        <v>3944.90965074859</v>
      </c>
      <c r="E396" s="5">
        <v>2</v>
      </c>
      <c r="F396" s="3">
        <v>1</v>
      </c>
      <c r="G396" s="5">
        <v>0.999364197254181</v>
      </c>
      <c r="H396" s="3">
        <v>3.78796005249023</v>
      </c>
      <c r="I396" s="5">
        <v>1.09525960027887</v>
      </c>
      <c r="J396" s="3">
        <v>0</v>
      </c>
      <c r="K396" s="5">
        <v>3.99468135386178</v>
      </c>
      <c r="L396" s="3">
        <v>0</v>
      </c>
      <c r="M396" s="5">
        <v>3.24249267578125e-5</v>
      </c>
      <c r="N396" s="3">
        <v>0</v>
      </c>
      <c r="O396" s="5">
        <v>0</v>
      </c>
      <c r="P396" s="3">
        <v>0</v>
      </c>
      <c r="Q396" s="5">
        <v>0</v>
      </c>
    </row>
    <row r="397" spans="1:17">
      <c r="A397" s="2">
        <v>396</v>
      </c>
      <c r="B397" s="3">
        <v>4014.94054425329</v>
      </c>
      <c r="C397" s="4">
        <v>42354.7665393519</v>
      </c>
      <c r="D397" s="3">
        <v>3954.92498858159</v>
      </c>
      <c r="E397" s="5">
        <v>2</v>
      </c>
      <c r="F397" s="3">
        <v>1</v>
      </c>
      <c r="G397" s="5">
        <v>0.999544024467468</v>
      </c>
      <c r="H397" s="3">
        <v>3.78925633430481</v>
      </c>
      <c r="I397" s="5">
        <v>1.09803598403369</v>
      </c>
      <c r="J397" s="3">
        <v>0</v>
      </c>
      <c r="K397" s="5">
        <v>4.00520003607027</v>
      </c>
      <c r="L397" s="3">
        <v>0</v>
      </c>
      <c r="M397" s="5">
        <v>0.000129652020405047</v>
      </c>
      <c r="N397" s="3">
        <v>0</v>
      </c>
      <c r="O397" s="5">
        <v>0</v>
      </c>
      <c r="P397" s="3">
        <v>0</v>
      </c>
      <c r="Q397" s="5">
        <v>0</v>
      </c>
    </row>
    <row r="398" spans="1:17">
      <c r="A398" s="2">
        <v>397</v>
      </c>
      <c r="B398" s="3">
        <v>4024.94082321787</v>
      </c>
      <c r="C398" s="4">
        <v>42354.7666550926</v>
      </c>
      <c r="D398" s="3">
        <v>3964.92526757624</v>
      </c>
      <c r="E398" s="5">
        <v>2</v>
      </c>
      <c r="F398" s="3">
        <v>1</v>
      </c>
      <c r="G398" s="5">
        <v>0.999544024467468</v>
      </c>
      <c r="H398" s="3">
        <v>3.79006671905518</v>
      </c>
      <c r="I398" s="5">
        <v>1.10081671550626</v>
      </c>
      <c r="J398" s="3">
        <v>0</v>
      </c>
      <c r="K398" s="5">
        <v>4.01573785252501</v>
      </c>
      <c r="L398" s="3">
        <v>0</v>
      </c>
      <c r="M398" s="5">
        <v>9.72270936472341e-5</v>
      </c>
      <c r="N398" s="3">
        <v>0</v>
      </c>
      <c r="O398" s="5">
        <v>0</v>
      </c>
      <c r="P398" s="3">
        <v>0</v>
      </c>
      <c r="Q398" s="5">
        <v>0</v>
      </c>
    </row>
    <row r="399" spans="1:17">
      <c r="A399" s="2">
        <v>398</v>
      </c>
      <c r="B399" s="3">
        <v>4034.95625592696</v>
      </c>
      <c r="C399" s="4">
        <v>42354.7667708333</v>
      </c>
      <c r="D399" s="3">
        <v>3974.94070018006</v>
      </c>
      <c r="E399" s="5">
        <v>2</v>
      </c>
      <c r="F399" s="3">
        <v>1</v>
      </c>
      <c r="G399" s="5">
        <v>0.999544024467468</v>
      </c>
      <c r="H399" s="3">
        <v>3.79103899002075</v>
      </c>
      <c r="I399" s="5">
        <v>1.10359739330842</v>
      </c>
      <c r="J399" s="3">
        <v>0</v>
      </c>
      <c r="K399" s="5">
        <v>4.02627807237065</v>
      </c>
      <c r="L399" s="3">
        <v>0</v>
      </c>
      <c r="M399" s="5">
        <v>0.000129652020405047</v>
      </c>
      <c r="N399" s="3">
        <v>0</v>
      </c>
      <c r="O399" s="5">
        <v>0</v>
      </c>
      <c r="P399" s="3">
        <v>0</v>
      </c>
      <c r="Q399" s="5">
        <v>0</v>
      </c>
    </row>
    <row r="400" spans="1:17">
      <c r="A400" s="2">
        <v>399</v>
      </c>
      <c r="B400" s="3">
        <v>4044.97176665018</v>
      </c>
      <c r="C400" s="4">
        <v>42354.7668865741</v>
      </c>
      <c r="D400" s="3">
        <v>3984.95621091331</v>
      </c>
      <c r="E400" s="5">
        <v>2</v>
      </c>
      <c r="F400" s="3">
        <v>1</v>
      </c>
      <c r="G400" s="5">
        <v>0.999544024467468</v>
      </c>
      <c r="H400" s="3">
        <v>3.79201149940491</v>
      </c>
      <c r="I400" s="5">
        <v>1.10637807600583</v>
      </c>
      <c r="J400" s="3">
        <v>0</v>
      </c>
      <c r="K400" s="5">
        <v>4.03682111304574</v>
      </c>
      <c r="L400" s="3">
        <v>0</v>
      </c>
      <c r="M400" s="5">
        <v>9.72270936472341e-5</v>
      </c>
      <c r="N400" s="3">
        <v>0</v>
      </c>
      <c r="O400" s="5">
        <v>0</v>
      </c>
      <c r="P400" s="3">
        <v>0</v>
      </c>
      <c r="Q400" s="5">
        <v>0</v>
      </c>
    </row>
    <row r="401" spans="1:17">
      <c r="A401" s="2">
        <v>400</v>
      </c>
      <c r="B401" s="3">
        <v>4054.98714397645</v>
      </c>
      <c r="C401" s="4">
        <v>42354.7670023148</v>
      </c>
      <c r="D401" s="3">
        <v>3994.97158829472</v>
      </c>
      <c r="E401" s="5">
        <v>2</v>
      </c>
      <c r="F401" s="3">
        <v>1</v>
      </c>
      <c r="G401" s="5">
        <v>0.999364197254181</v>
      </c>
      <c r="H401" s="3">
        <v>3.79298377037048</v>
      </c>
      <c r="I401" s="5">
        <v>1.10915443763796</v>
      </c>
      <c r="J401" s="3">
        <v>0</v>
      </c>
      <c r="K401" s="5">
        <v>4.04735052684378</v>
      </c>
      <c r="L401" s="3">
        <v>0</v>
      </c>
      <c r="M401" s="5">
        <v>6.48021668894216e-5</v>
      </c>
      <c r="N401" s="3">
        <v>0</v>
      </c>
      <c r="O401" s="5">
        <v>0</v>
      </c>
      <c r="P401" s="3">
        <v>0</v>
      </c>
      <c r="Q401" s="5">
        <v>0</v>
      </c>
    </row>
    <row r="402" spans="1:17">
      <c r="A402" s="2">
        <v>401</v>
      </c>
      <c r="B402" s="3">
        <v>4064.98725319362</v>
      </c>
      <c r="C402" s="4">
        <v>42354.7671180556</v>
      </c>
      <c r="D402" s="3">
        <v>4004.97169743169</v>
      </c>
      <c r="E402" s="5">
        <v>2</v>
      </c>
      <c r="F402" s="3">
        <v>1</v>
      </c>
      <c r="G402" s="5">
        <v>0.999364197254181</v>
      </c>
      <c r="H402" s="3">
        <v>3.79411816596985</v>
      </c>
      <c r="I402" s="5">
        <v>1.11193515985486</v>
      </c>
      <c r="J402" s="3">
        <v>0</v>
      </c>
      <c r="K402" s="5">
        <v>4.05789933812827</v>
      </c>
      <c r="L402" s="3">
        <v>0</v>
      </c>
      <c r="M402" s="5">
        <v>0.000129652020405047</v>
      </c>
      <c r="N402" s="3">
        <v>0</v>
      </c>
      <c r="O402" s="5">
        <v>0</v>
      </c>
      <c r="P402" s="3">
        <v>0</v>
      </c>
      <c r="Q402" s="5">
        <v>0</v>
      </c>
    </row>
    <row r="403" spans="1:17">
      <c r="A403" s="2">
        <v>402</v>
      </c>
      <c r="B403" s="3">
        <v>4075.00287028654</v>
      </c>
      <c r="C403" s="4">
        <v>42354.7672337963</v>
      </c>
      <c r="D403" s="3">
        <v>4014.98731465493</v>
      </c>
      <c r="E403" s="5">
        <v>2</v>
      </c>
      <c r="F403" s="3">
        <v>1</v>
      </c>
      <c r="G403" s="5">
        <v>0.999723851680756</v>
      </c>
      <c r="H403" s="3">
        <v>3.795090675354</v>
      </c>
      <c r="I403" s="5">
        <v>1.11471588032013</v>
      </c>
      <c r="J403" s="3">
        <v>0</v>
      </c>
      <c r="K403" s="5">
        <v>4.06845104206028</v>
      </c>
      <c r="L403" s="3">
        <v>0</v>
      </c>
      <c r="M403" s="5">
        <v>6.4849853515625e-5</v>
      </c>
      <c r="N403" s="3">
        <v>0</v>
      </c>
      <c r="O403" s="5">
        <v>0</v>
      </c>
      <c r="P403" s="3">
        <v>0</v>
      </c>
      <c r="Q403" s="5">
        <v>0</v>
      </c>
    </row>
    <row r="404" spans="1:17">
      <c r="A404" s="2">
        <v>403</v>
      </c>
      <c r="B404" s="3">
        <v>4085.01837642836</v>
      </c>
      <c r="C404" s="4">
        <v>42354.767349537</v>
      </c>
      <c r="D404" s="3">
        <v>4025.00282075665</v>
      </c>
      <c r="E404" s="5">
        <v>2</v>
      </c>
      <c r="F404" s="3">
        <v>1</v>
      </c>
      <c r="G404" s="5">
        <v>0.999364197254181</v>
      </c>
      <c r="H404" s="3">
        <v>3.79606294631958</v>
      </c>
      <c r="I404" s="5">
        <v>1.11749657037116</v>
      </c>
      <c r="J404" s="3">
        <v>0</v>
      </c>
      <c r="K404" s="5">
        <v>4.07900545218475</v>
      </c>
      <c r="L404" s="3">
        <v>0</v>
      </c>
      <c r="M404" s="5">
        <v>9.72270936472341e-5</v>
      </c>
      <c r="N404" s="3">
        <v>0</v>
      </c>
      <c r="O404" s="5">
        <v>0</v>
      </c>
      <c r="P404" s="3">
        <v>0</v>
      </c>
      <c r="Q404" s="5">
        <v>0</v>
      </c>
    </row>
    <row r="405" spans="1:17">
      <c r="A405" s="2">
        <v>404</v>
      </c>
      <c r="B405" s="3">
        <v>4095.01840773164</v>
      </c>
      <c r="C405" s="4">
        <v>42354.7674652778</v>
      </c>
      <c r="D405" s="3">
        <v>4035.00285206996</v>
      </c>
      <c r="E405" s="5">
        <v>2</v>
      </c>
      <c r="F405" s="3">
        <v>1</v>
      </c>
      <c r="G405" s="5">
        <v>0.999723851680756</v>
      </c>
      <c r="H405" s="3">
        <v>3.79735946655273</v>
      </c>
      <c r="I405" s="5">
        <v>1.1202729501693</v>
      </c>
      <c r="J405" s="3">
        <v>0</v>
      </c>
      <c r="K405" s="5">
        <v>4.08954656487541</v>
      </c>
      <c r="L405" s="3">
        <v>0</v>
      </c>
      <c r="M405" s="5">
        <v>0.000129652020405047</v>
      </c>
      <c r="N405" s="3">
        <v>0</v>
      </c>
      <c r="O405" s="5">
        <v>0</v>
      </c>
      <c r="P405" s="3">
        <v>0</v>
      </c>
      <c r="Q405" s="5">
        <v>0</v>
      </c>
    </row>
    <row r="406" spans="1:17">
      <c r="A406" s="2">
        <v>405</v>
      </c>
      <c r="B406" s="3">
        <v>4105.03377433122</v>
      </c>
      <c r="C406" s="4">
        <v>42354.7675810185</v>
      </c>
      <c r="D406" s="3">
        <v>4045.01821858934</v>
      </c>
      <c r="E406" s="5">
        <v>2</v>
      </c>
      <c r="F406" s="3">
        <v>1</v>
      </c>
      <c r="G406" s="5">
        <v>0.999544024467468</v>
      </c>
      <c r="H406" s="3">
        <v>3.7984938621521</v>
      </c>
      <c r="I406" s="5">
        <v>1.12305359439843</v>
      </c>
      <c r="J406" s="3">
        <v>0</v>
      </c>
      <c r="K406" s="5">
        <v>4.10010696086175</v>
      </c>
      <c r="L406" s="3">
        <v>0</v>
      </c>
      <c r="M406" s="5">
        <v>0.000129652020405047</v>
      </c>
      <c r="N406" s="3">
        <v>0</v>
      </c>
      <c r="O406" s="5">
        <v>0</v>
      </c>
      <c r="P406" s="3">
        <v>0</v>
      </c>
      <c r="Q406" s="5">
        <v>0</v>
      </c>
    </row>
    <row r="407" spans="1:17">
      <c r="A407" s="2">
        <v>406</v>
      </c>
      <c r="B407" s="3">
        <v>4115.03380622597</v>
      </c>
      <c r="C407" s="4">
        <v>42354.7676967593</v>
      </c>
      <c r="D407" s="3">
        <v>4055.01825046404</v>
      </c>
      <c r="E407" s="5">
        <v>2</v>
      </c>
      <c r="F407" s="3">
        <v>1</v>
      </c>
      <c r="G407" s="5">
        <v>0.999544024467468</v>
      </c>
      <c r="H407" s="3">
        <v>3.79962825775146</v>
      </c>
      <c r="I407" s="5">
        <v>1.12583000944013</v>
      </c>
      <c r="J407" s="3">
        <v>0</v>
      </c>
      <c r="K407" s="5">
        <v>4.11065445913694</v>
      </c>
      <c r="L407" s="3">
        <v>0</v>
      </c>
      <c r="M407" s="5">
        <v>9.72270936472341e-5</v>
      </c>
      <c r="N407" s="3">
        <v>0</v>
      </c>
      <c r="O407" s="5">
        <v>0</v>
      </c>
      <c r="P407" s="3">
        <v>0</v>
      </c>
      <c r="Q407" s="5">
        <v>0</v>
      </c>
    </row>
    <row r="408" spans="1:17">
      <c r="A408" s="2">
        <v>407</v>
      </c>
      <c r="B408" s="3">
        <v>4125.04932427242</v>
      </c>
      <c r="C408" s="4">
        <v>42354.7678125</v>
      </c>
      <c r="D408" s="3">
        <v>4065.03376851049</v>
      </c>
      <c r="E408" s="5">
        <v>2</v>
      </c>
      <c r="F408" s="3">
        <v>1</v>
      </c>
      <c r="G408" s="5">
        <v>0.999364197254181</v>
      </c>
      <c r="H408" s="3">
        <v>3.80060076713562</v>
      </c>
      <c r="I408" s="5">
        <v>1.12861073204016</v>
      </c>
      <c r="J408" s="3">
        <v>0</v>
      </c>
      <c r="K408" s="5">
        <v>4.12122153010445</v>
      </c>
      <c r="L408" s="3">
        <v>0</v>
      </c>
      <c r="M408" s="5">
        <v>9.72747802734375e-5</v>
      </c>
      <c r="N408" s="3">
        <v>0</v>
      </c>
      <c r="O408" s="5">
        <v>0</v>
      </c>
      <c r="P408" s="3">
        <v>0</v>
      </c>
      <c r="Q408" s="5">
        <v>0</v>
      </c>
    </row>
    <row r="409" spans="1:17">
      <c r="A409" s="2">
        <v>408</v>
      </c>
      <c r="B409" s="3">
        <v>4135.06489297492</v>
      </c>
      <c r="C409" s="4">
        <v>42354.7679282407</v>
      </c>
      <c r="D409" s="3">
        <v>4075.04933723805</v>
      </c>
      <c r="E409" s="5">
        <v>2</v>
      </c>
      <c r="F409" s="3">
        <v>1</v>
      </c>
      <c r="G409" s="5">
        <v>0.999364197254181</v>
      </c>
      <c r="H409" s="3">
        <v>3.80173516273499</v>
      </c>
      <c r="I409" s="5">
        <v>1.13139144569884</v>
      </c>
      <c r="J409" s="3">
        <v>0</v>
      </c>
      <c r="K409" s="5">
        <v>4.13179176300065</v>
      </c>
      <c r="L409" s="3">
        <v>0</v>
      </c>
      <c r="M409" s="5">
        <v>6.4849853515625e-5</v>
      </c>
      <c r="N409" s="3">
        <v>0</v>
      </c>
      <c r="O409" s="5">
        <v>0</v>
      </c>
      <c r="P409" s="3">
        <v>0</v>
      </c>
      <c r="Q409" s="5">
        <v>0</v>
      </c>
    </row>
    <row r="410" spans="1:17">
      <c r="A410" s="2">
        <v>409</v>
      </c>
      <c r="B410" s="3">
        <v>4145.08043733685</v>
      </c>
      <c r="C410" s="4">
        <v>42354.7680439815</v>
      </c>
      <c r="D410" s="3">
        <v>4085.06488157492</v>
      </c>
      <c r="E410" s="5">
        <v>2</v>
      </c>
      <c r="F410" s="3">
        <v>1</v>
      </c>
      <c r="G410" s="5">
        <v>0.999544024467468</v>
      </c>
      <c r="H410" s="3">
        <v>3.80303168296814</v>
      </c>
      <c r="I410" s="5">
        <v>1.13417214634479</v>
      </c>
      <c r="J410" s="3">
        <v>0</v>
      </c>
      <c r="K410" s="5">
        <v>4.14236527355282</v>
      </c>
      <c r="L410" s="3">
        <v>0</v>
      </c>
      <c r="M410" s="5">
        <v>9.72747802734375e-5</v>
      </c>
      <c r="N410" s="3">
        <v>0</v>
      </c>
      <c r="O410" s="5">
        <v>0</v>
      </c>
      <c r="P410" s="3">
        <v>0</v>
      </c>
      <c r="Q410" s="5">
        <v>0</v>
      </c>
    </row>
    <row r="411" spans="1:17">
      <c r="A411" s="2">
        <v>410</v>
      </c>
      <c r="B411" s="3">
        <v>4155.09599852566</v>
      </c>
      <c r="C411" s="4">
        <v>42354.7681597222</v>
      </c>
      <c r="D411" s="3">
        <v>4095.08044278879</v>
      </c>
      <c r="E411" s="5">
        <v>2</v>
      </c>
      <c r="F411" s="3">
        <v>1</v>
      </c>
      <c r="G411" s="5">
        <v>0.999544024467468</v>
      </c>
      <c r="H411" s="3">
        <v>3.8041660785675</v>
      </c>
      <c r="I411" s="5">
        <v>1.13695285128897</v>
      </c>
      <c r="J411" s="3">
        <v>0</v>
      </c>
      <c r="K411" s="5">
        <v>4.15294210360815</v>
      </c>
      <c r="L411" s="3">
        <v>0</v>
      </c>
      <c r="M411" s="5">
        <v>9.72747802734375e-5</v>
      </c>
      <c r="N411" s="3">
        <v>0</v>
      </c>
      <c r="O411" s="5">
        <v>0</v>
      </c>
      <c r="P411" s="3">
        <v>0</v>
      </c>
      <c r="Q411" s="5">
        <v>0</v>
      </c>
    </row>
    <row r="412" spans="1:17">
      <c r="A412" s="2">
        <v>411</v>
      </c>
      <c r="B412" s="3">
        <v>4165.11155305288</v>
      </c>
      <c r="C412" s="4">
        <v>42354.768275463</v>
      </c>
      <c r="D412" s="3">
        <v>4105.09599738118</v>
      </c>
      <c r="E412" s="5">
        <v>2</v>
      </c>
      <c r="F412" s="3">
        <v>1</v>
      </c>
      <c r="G412" s="5">
        <v>0.999364197254181</v>
      </c>
      <c r="H412" s="3">
        <v>3.80530047416687</v>
      </c>
      <c r="I412" s="5">
        <v>1.13973354699044</v>
      </c>
      <c r="J412" s="3">
        <v>0</v>
      </c>
      <c r="K412" s="5">
        <v>4.1635222944842</v>
      </c>
      <c r="L412" s="3">
        <v>0</v>
      </c>
      <c r="M412" s="5">
        <v>6.4849853515625e-5</v>
      </c>
      <c r="N412" s="3">
        <v>0</v>
      </c>
      <c r="O412" s="5">
        <v>0</v>
      </c>
      <c r="P412" s="3">
        <v>0</v>
      </c>
      <c r="Q412" s="5">
        <v>0</v>
      </c>
    </row>
    <row r="413" spans="1:17">
      <c r="A413" s="2">
        <v>412</v>
      </c>
      <c r="B413" s="3">
        <v>4175.12708533475</v>
      </c>
      <c r="C413" s="4">
        <v>42354.7683912037</v>
      </c>
      <c r="D413" s="3">
        <v>4115.11152956781</v>
      </c>
      <c r="E413" s="5">
        <v>2</v>
      </c>
      <c r="F413" s="3">
        <v>1</v>
      </c>
      <c r="G413" s="5">
        <v>0.999364197254181</v>
      </c>
      <c r="H413" s="3">
        <v>3.80659699440002</v>
      </c>
      <c r="I413" s="5">
        <v>1.14251425721414</v>
      </c>
      <c r="J413" s="3">
        <v>0</v>
      </c>
      <c r="K413" s="5">
        <v>4.17410588951787</v>
      </c>
      <c r="L413" s="3">
        <v>0</v>
      </c>
      <c r="M413" s="5">
        <v>9.72747802734375e-5</v>
      </c>
      <c r="N413" s="3">
        <v>0</v>
      </c>
      <c r="O413" s="5">
        <v>0</v>
      </c>
      <c r="P413" s="3">
        <v>0</v>
      </c>
      <c r="Q413" s="5">
        <v>0</v>
      </c>
    </row>
    <row r="414" spans="1:17">
      <c r="A414" s="2">
        <v>413</v>
      </c>
      <c r="B414" s="3">
        <v>4185.1426745082</v>
      </c>
      <c r="C414" s="4">
        <v>42354.7685069444</v>
      </c>
      <c r="D414" s="3">
        <v>4125.12711884651</v>
      </c>
      <c r="E414" s="5">
        <v>2</v>
      </c>
      <c r="F414" s="3">
        <v>1</v>
      </c>
      <c r="G414" s="5">
        <v>0.999364197254181</v>
      </c>
      <c r="H414" s="3">
        <v>3.80805540084839</v>
      </c>
      <c r="I414" s="5">
        <v>1.14529495198748</v>
      </c>
      <c r="J414" s="3">
        <v>0</v>
      </c>
      <c r="K414" s="5">
        <v>4.18469281540139</v>
      </c>
      <c r="L414" s="3">
        <v>0</v>
      </c>
      <c r="M414" s="5">
        <v>0.000162029260536656</v>
      </c>
      <c r="N414" s="3">
        <v>0</v>
      </c>
      <c r="O414" s="5">
        <v>0</v>
      </c>
      <c r="P414" s="3">
        <v>0</v>
      </c>
      <c r="Q414" s="5">
        <v>0</v>
      </c>
    </row>
    <row r="415" spans="1:17">
      <c r="A415" s="2">
        <v>414</v>
      </c>
      <c r="B415" s="3">
        <v>4195.15826441847</v>
      </c>
      <c r="C415" s="4">
        <v>42354.7686226852</v>
      </c>
      <c r="D415" s="3">
        <v>4135.14270874677</v>
      </c>
      <c r="E415" s="5">
        <v>2</v>
      </c>
      <c r="F415" s="3">
        <v>1</v>
      </c>
      <c r="G415" s="5">
        <v>0.999723851680756</v>
      </c>
      <c r="H415" s="3">
        <v>3.80918979644775</v>
      </c>
      <c r="I415" s="5">
        <v>1.14807563840681</v>
      </c>
      <c r="J415" s="3">
        <v>0</v>
      </c>
      <c r="K415" s="5">
        <v>4.19528308997064</v>
      </c>
      <c r="L415" s="3">
        <v>0</v>
      </c>
      <c r="M415" s="5">
        <v>9.72270936472341e-5</v>
      </c>
      <c r="N415" s="3">
        <v>0</v>
      </c>
      <c r="O415" s="5">
        <v>0</v>
      </c>
      <c r="P415" s="3">
        <v>0</v>
      </c>
      <c r="Q415" s="5">
        <v>0</v>
      </c>
    </row>
    <row r="416" spans="1:17">
      <c r="A416" s="2">
        <v>415</v>
      </c>
      <c r="B416" s="3">
        <v>4205.17377282092</v>
      </c>
      <c r="C416" s="4">
        <v>42354.7687384259</v>
      </c>
      <c r="D416" s="3">
        <v>4145.15821705398</v>
      </c>
      <c r="E416" s="5">
        <v>2</v>
      </c>
      <c r="F416" s="3">
        <v>1</v>
      </c>
      <c r="G416" s="5">
        <v>0.999544024467468</v>
      </c>
      <c r="H416" s="3">
        <v>3.81048631668091</v>
      </c>
      <c r="I416" s="5">
        <v>1.1508563832752</v>
      </c>
      <c r="J416" s="3">
        <v>0</v>
      </c>
      <c r="K416" s="5">
        <v>4.20587705937127</v>
      </c>
      <c r="L416" s="3">
        <v>0</v>
      </c>
      <c r="M416" s="5">
        <v>0.000129652020405047</v>
      </c>
      <c r="N416" s="3">
        <v>0</v>
      </c>
      <c r="O416" s="5">
        <v>0</v>
      </c>
      <c r="P416" s="3">
        <v>0</v>
      </c>
      <c r="Q416" s="5">
        <v>0</v>
      </c>
    </row>
    <row r="417" spans="1:17">
      <c r="A417" s="2">
        <v>416</v>
      </c>
      <c r="B417" s="3">
        <v>4215.18931817031</v>
      </c>
      <c r="C417" s="4">
        <v>42354.7688541667</v>
      </c>
      <c r="D417" s="3">
        <v>4155.17376243344</v>
      </c>
      <c r="E417" s="5">
        <v>2</v>
      </c>
      <c r="F417" s="3">
        <v>1</v>
      </c>
      <c r="G417" s="5">
        <v>0.999544024467468</v>
      </c>
      <c r="H417" s="3">
        <v>3.81145882606506</v>
      </c>
      <c r="I417" s="5">
        <v>1.15363709749038</v>
      </c>
      <c r="J417" s="3">
        <v>0</v>
      </c>
      <c r="K417" s="5">
        <v>4.21647424445493</v>
      </c>
      <c r="L417" s="3">
        <v>0</v>
      </c>
      <c r="M417" s="5">
        <v>9.72747802734375e-5</v>
      </c>
      <c r="N417" s="3">
        <v>0</v>
      </c>
      <c r="O417" s="5">
        <v>0</v>
      </c>
      <c r="P417" s="3">
        <v>0</v>
      </c>
      <c r="Q417" s="5">
        <v>0</v>
      </c>
    </row>
    <row r="418" spans="1:17">
      <c r="A418" s="2">
        <v>417</v>
      </c>
      <c r="B418" s="3">
        <v>4225.20496054113</v>
      </c>
      <c r="C418" s="4">
        <v>42354.7689699074</v>
      </c>
      <c r="D418" s="3">
        <v>4165.18940486942</v>
      </c>
      <c r="E418" s="5">
        <v>2</v>
      </c>
      <c r="F418" s="3">
        <v>1</v>
      </c>
      <c r="G418" s="5">
        <v>0.999364197254181</v>
      </c>
      <c r="H418" s="3">
        <v>3.81275510787964</v>
      </c>
      <c r="I418" s="5">
        <v>1.15641783747813</v>
      </c>
      <c r="J418" s="3">
        <v>0</v>
      </c>
      <c r="K418" s="5">
        <v>4.22707490899017</v>
      </c>
      <c r="L418" s="3">
        <v>0</v>
      </c>
      <c r="M418" s="5">
        <v>0.000129652020405047</v>
      </c>
      <c r="N418" s="3">
        <v>0</v>
      </c>
      <c r="O418" s="5">
        <v>0</v>
      </c>
      <c r="P418" s="3">
        <v>0</v>
      </c>
      <c r="Q418" s="5">
        <v>0</v>
      </c>
    </row>
    <row r="419" spans="1:17">
      <c r="A419" s="2">
        <v>418</v>
      </c>
      <c r="B419" s="3">
        <v>4235.2204636855</v>
      </c>
      <c r="C419" s="4">
        <v>42354.7690856481</v>
      </c>
      <c r="D419" s="3">
        <v>4175.20490794863</v>
      </c>
      <c r="E419" s="5">
        <v>2</v>
      </c>
      <c r="F419" s="3">
        <v>1</v>
      </c>
      <c r="G419" s="5">
        <v>0.999364197254181</v>
      </c>
      <c r="H419" s="3">
        <v>3.81405162811279</v>
      </c>
      <c r="I419" s="5">
        <v>1.15919854971226</v>
      </c>
      <c r="J419" s="3">
        <v>0</v>
      </c>
      <c r="K419" s="5">
        <v>4.2376788261154</v>
      </c>
      <c r="L419" s="3">
        <v>0</v>
      </c>
      <c r="M419" s="5">
        <v>0.000162029260536656</v>
      </c>
      <c r="N419" s="3">
        <v>0</v>
      </c>
      <c r="O419" s="5">
        <v>0</v>
      </c>
      <c r="P419" s="3">
        <v>0</v>
      </c>
      <c r="Q419" s="5">
        <v>0</v>
      </c>
    </row>
    <row r="420" spans="1:17">
      <c r="A420" s="2">
        <v>419</v>
      </c>
      <c r="B420" s="3">
        <v>4245.23598759152</v>
      </c>
      <c r="C420" s="4">
        <v>42354.7692013889</v>
      </c>
      <c r="D420" s="3">
        <v>4185.22043182458</v>
      </c>
      <c r="E420" s="5">
        <v>2</v>
      </c>
      <c r="F420" s="3">
        <v>1</v>
      </c>
      <c r="G420" s="5">
        <v>0.999544024467468</v>
      </c>
      <c r="H420" s="3">
        <v>3.81518602371216</v>
      </c>
      <c r="I420" s="5">
        <v>1.16197927239514</v>
      </c>
      <c r="J420" s="3">
        <v>0</v>
      </c>
      <c r="K420" s="5">
        <v>4.24828606241286</v>
      </c>
      <c r="L420" s="3">
        <v>0</v>
      </c>
      <c r="M420" s="5">
        <v>9.72270936472341e-5</v>
      </c>
      <c r="N420" s="3">
        <v>0</v>
      </c>
      <c r="O420" s="5">
        <v>0</v>
      </c>
      <c r="P420" s="3">
        <v>0</v>
      </c>
      <c r="Q420" s="5">
        <v>0</v>
      </c>
    </row>
    <row r="421" spans="1:17">
      <c r="A421" s="2">
        <v>420</v>
      </c>
      <c r="B421" s="3">
        <v>4255.25158846909</v>
      </c>
      <c r="C421" s="4">
        <v>42354.7693171296</v>
      </c>
      <c r="D421" s="3">
        <v>4195.23603274726</v>
      </c>
      <c r="E421" s="5">
        <v>2</v>
      </c>
      <c r="F421" s="3">
        <v>1</v>
      </c>
      <c r="G421" s="5">
        <v>0.999544024467468</v>
      </c>
      <c r="H421" s="3">
        <v>3.81632041931152</v>
      </c>
      <c r="I421" s="5">
        <v>1.16476001766807</v>
      </c>
      <c r="J421" s="3">
        <v>0</v>
      </c>
      <c r="K421" s="5">
        <v>4.25889662738846</v>
      </c>
      <c r="L421" s="3">
        <v>0</v>
      </c>
      <c r="M421" s="5">
        <v>9.72270936472341e-5</v>
      </c>
      <c r="N421" s="3">
        <v>0</v>
      </c>
      <c r="O421" s="5">
        <v>0</v>
      </c>
      <c r="P421" s="3">
        <v>0</v>
      </c>
      <c r="Q421" s="5">
        <v>0</v>
      </c>
    </row>
    <row r="422" spans="1:17">
      <c r="A422" s="2">
        <v>421</v>
      </c>
      <c r="B422" s="3">
        <v>4265.26707962362</v>
      </c>
      <c r="C422" s="4">
        <v>42354.7694328704</v>
      </c>
      <c r="D422" s="3">
        <v>4205.25152385667</v>
      </c>
      <c r="E422" s="5">
        <v>2</v>
      </c>
      <c r="F422" s="3">
        <v>1</v>
      </c>
      <c r="G422" s="5">
        <v>0.999544024467468</v>
      </c>
      <c r="H422" s="3">
        <v>3.81745505332947</v>
      </c>
      <c r="I422" s="5">
        <v>1.16754076130066</v>
      </c>
      <c r="J422" s="3">
        <v>0</v>
      </c>
      <c r="K422" s="5">
        <v>4.26951040940688</v>
      </c>
      <c r="L422" s="3">
        <v>0</v>
      </c>
      <c r="M422" s="5">
        <v>6.4849853515625e-5</v>
      </c>
      <c r="N422" s="3">
        <v>0</v>
      </c>
      <c r="O422" s="5">
        <v>0</v>
      </c>
      <c r="P422" s="3">
        <v>0</v>
      </c>
      <c r="Q422" s="5">
        <v>0</v>
      </c>
    </row>
    <row r="423" spans="1:17">
      <c r="A423" s="2">
        <v>422</v>
      </c>
      <c r="B423" s="3">
        <v>4275.28263979489</v>
      </c>
      <c r="C423" s="4">
        <v>42354.7695486111</v>
      </c>
      <c r="D423" s="3">
        <v>4215.26708405802</v>
      </c>
      <c r="E423" s="5">
        <v>2</v>
      </c>
      <c r="F423" s="3">
        <v>1</v>
      </c>
      <c r="G423" s="5">
        <v>0.999364197254181</v>
      </c>
      <c r="H423" s="3">
        <v>3.81875133514404</v>
      </c>
      <c r="I423" s="5">
        <v>1.1703214702325</v>
      </c>
      <c r="J423" s="3">
        <v>0</v>
      </c>
      <c r="K423" s="5">
        <v>4.28012735442678</v>
      </c>
      <c r="L423" s="3">
        <v>0</v>
      </c>
      <c r="M423" s="5">
        <v>0.000129652020405047</v>
      </c>
      <c r="N423" s="3">
        <v>0</v>
      </c>
      <c r="O423" s="5">
        <v>0</v>
      </c>
      <c r="P423" s="3">
        <v>0</v>
      </c>
      <c r="Q423" s="5">
        <v>0</v>
      </c>
    </row>
    <row r="424" spans="1:17">
      <c r="A424" s="2">
        <v>423</v>
      </c>
      <c r="B424" s="3">
        <v>4285.29822506362</v>
      </c>
      <c r="C424" s="4">
        <v>42354.7696643519</v>
      </c>
      <c r="D424" s="3">
        <v>4225.28266939191</v>
      </c>
      <c r="E424" s="5">
        <v>2</v>
      </c>
      <c r="F424" s="3">
        <v>1</v>
      </c>
      <c r="G424" s="5">
        <v>0.999723851680756</v>
      </c>
      <c r="H424" s="3">
        <v>3.81988596916199</v>
      </c>
      <c r="I424" s="5">
        <v>1.17310220722902</v>
      </c>
      <c r="J424" s="3">
        <v>0</v>
      </c>
      <c r="K424" s="5">
        <v>4.29074744234749</v>
      </c>
      <c r="L424" s="3">
        <v>0</v>
      </c>
      <c r="M424" s="5">
        <v>0.000129652020405047</v>
      </c>
      <c r="N424" s="3">
        <v>0</v>
      </c>
      <c r="O424" s="5">
        <v>0</v>
      </c>
      <c r="P424" s="3">
        <v>0</v>
      </c>
      <c r="Q424" s="5">
        <v>0</v>
      </c>
    </row>
    <row r="425" spans="1:17">
      <c r="A425" s="2">
        <v>424</v>
      </c>
      <c r="B425" s="3">
        <v>4295.31356674118</v>
      </c>
      <c r="C425" s="4">
        <v>42354.7697800926</v>
      </c>
      <c r="D425" s="3">
        <v>4235.29801097924</v>
      </c>
      <c r="E425" s="5">
        <v>2</v>
      </c>
      <c r="F425" s="3">
        <v>1</v>
      </c>
      <c r="G425" s="5">
        <v>0.999544024467468</v>
      </c>
      <c r="H425" s="3">
        <v>3.82085824012756</v>
      </c>
      <c r="I425" s="5">
        <v>1.17588287659592</v>
      </c>
      <c r="J425" s="3">
        <v>0</v>
      </c>
      <c r="K425" s="5">
        <v>4.30137029775746</v>
      </c>
      <c r="L425" s="3">
        <v>0</v>
      </c>
      <c r="M425" s="5">
        <v>6.4849853515625e-5</v>
      </c>
      <c r="N425" s="3">
        <v>0</v>
      </c>
      <c r="O425" s="5">
        <v>0</v>
      </c>
      <c r="P425" s="3">
        <v>0</v>
      </c>
      <c r="Q425" s="5">
        <v>0</v>
      </c>
    </row>
    <row r="426" spans="1:17">
      <c r="A426" s="2">
        <v>425</v>
      </c>
      <c r="B426" s="3">
        <v>4305.31368857975</v>
      </c>
      <c r="C426" s="4">
        <v>42354.7698958333</v>
      </c>
      <c r="D426" s="3">
        <v>4245.29813281782</v>
      </c>
      <c r="E426" s="5">
        <v>2</v>
      </c>
      <c r="F426" s="3">
        <v>1</v>
      </c>
      <c r="G426" s="5">
        <v>0.999544024467468</v>
      </c>
      <c r="H426" s="3">
        <v>3.82166862487793</v>
      </c>
      <c r="I426" s="5">
        <v>1.17865931819945</v>
      </c>
      <c r="J426" s="3">
        <v>0</v>
      </c>
      <c r="K426" s="5">
        <v>4.31197990764258</v>
      </c>
      <c r="L426" s="3">
        <v>0</v>
      </c>
      <c r="M426" s="5">
        <v>6.4849853515625e-5</v>
      </c>
      <c r="N426" s="3">
        <v>0</v>
      </c>
      <c r="O426" s="5">
        <v>0</v>
      </c>
      <c r="P426" s="3">
        <v>0</v>
      </c>
      <c r="Q426" s="5">
        <v>0</v>
      </c>
    </row>
    <row r="427" spans="1:17">
      <c r="A427" s="2">
        <v>426</v>
      </c>
      <c r="B427" s="3">
        <v>4315.32923957319</v>
      </c>
      <c r="C427" s="4">
        <v>42354.7700115741</v>
      </c>
      <c r="D427" s="3">
        <v>4255.31368381125</v>
      </c>
      <c r="E427" s="5">
        <v>2</v>
      </c>
      <c r="F427" s="3">
        <v>1</v>
      </c>
      <c r="G427" s="5">
        <v>0.999544024467468</v>
      </c>
      <c r="H427" s="3">
        <v>3.8229649066925</v>
      </c>
      <c r="I427" s="5">
        <v>1.18144002497575</v>
      </c>
      <c r="J427" s="3">
        <v>0</v>
      </c>
      <c r="K427" s="5">
        <v>4.32260871240916</v>
      </c>
      <c r="L427" s="3">
        <v>0</v>
      </c>
      <c r="M427" s="5">
        <v>9.72270936472341e-5</v>
      </c>
      <c r="N427" s="3">
        <v>0</v>
      </c>
      <c r="O427" s="5">
        <v>0</v>
      </c>
      <c r="P427" s="3">
        <v>0</v>
      </c>
      <c r="Q427" s="5">
        <v>0</v>
      </c>
    </row>
    <row r="428" spans="1:17">
      <c r="A428" s="2">
        <v>427</v>
      </c>
      <c r="B428" s="3">
        <v>4325.34456613313</v>
      </c>
      <c r="C428" s="4">
        <v>42354.7701273148</v>
      </c>
      <c r="D428" s="3">
        <v>4265.3290104564</v>
      </c>
      <c r="E428" s="5">
        <v>2</v>
      </c>
      <c r="F428" s="3">
        <v>1</v>
      </c>
      <c r="G428" s="5">
        <v>0.999544024467468</v>
      </c>
      <c r="H428" s="3">
        <v>3.82393741607666</v>
      </c>
      <c r="I428" s="5">
        <v>1.18421642005896</v>
      </c>
      <c r="J428" s="3">
        <v>0</v>
      </c>
      <c r="K428" s="5">
        <v>4.33322390584188</v>
      </c>
      <c r="L428" s="3">
        <v>0</v>
      </c>
      <c r="M428" s="5">
        <v>0.000129652020405047</v>
      </c>
      <c r="N428" s="3">
        <v>0</v>
      </c>
      <c r="O428" s="5">
        <v>0</v>
      </c>
      <c r="P428" s="3">
        <v>0</v>
      </c>
      <c r="Q428" s="5">
        <v>0</v>
      </c>
    </row>
    <row r="429" spans="1:17">
      <c r="A429" s="2">
        <v>428</v>
      </c>
      <c r="B429" s="3">
        <v>4335.34472230714</v>
      </c>
      <c r="C429" s="4">
        <v>42354.7702430556</v>
      </c>
      <c r="D429" s="3">
        <v>4275.32916657027</v>
      </c>
      <c r="E429" s="5">
        <v>2</v>
      </c>
      <c r="F429" s="3">
        <v>1</v>
      </c>
      <c r="G429" s="5">
        <v>0.999544024467468</v>
      </c>
      <c r="H429" s="3">
        <v>3.82507181167603</v>
      </c>
      <c r="I429" s="5">
        <v>1.18699715451839</v>
      </c>
      <c r="J429" s="3">
        <v>0</v>
      </c>
      <c r="K429" s="5">
        <v>4.34385849691731</v>
      </c>
      <c r="L429" s="3">
        <v>0</v>
      </c>
      <c r="M429" s="5">
        <v>9.72270936472341e-5</v>
      </c>
      <c r="N429" s="3">
        <v>0</v>
      </c>
      <c r="O429" s="5">
        <v>0</v>
      </c>
      <c r="P429" s="3">
        <v>0</v>
      </c>
      <c r="Q429" s="5">
        <v>0</v>
      </c>
    </row>
    <row r="430" spans="1:17">
      <c r="A430" s="2">
        <v>429</v>
      </c>
      <c r="B430" s="3">
        <v>4345.3602647493</v>
      </c>
      <c r="C430" s="4">
        <v>42354.7703587963</v>
      </c>
      <c r="D430" s="3">
        <v>4285.3447090024</v>
      </c>
      <c r="E430" s="5">
        <v>2</v>
      </c>
      <c r="F430" s="3">
        <v>1</v>
      </c>
      <c r="G430" s="5">
        <v>0.999544024467468</v>
      </c>
      <c r="H430" s="3">
        <v>3.82588219642639</v>
      </c>
      <c r="I430" s="5">
        <v>1.18977790228693</v>
      </c>
      <c r="J430" s="3">
        <v>0</v>
      </c>
      <c r="K430" s="5">
        <v>4.35449589630157</v>
      </c>
      <c r="L430" s="3">
        <v>0</v>
      </c>
      <c r="M430" s="5">
        <v>9.72747802734375e-5</v>
      </c>
      <c r="N430" s="3">
        <v>0</v>
      </c>
      <c r="O430" s="5">
        <v>0</v>
      </c>
      <c r="P430" s="3">
        <v>0</v>
      </c>
      <c r="Q430" s="5">
        <v>0</v>
      </c>
    </row>
    <row r="431" spans="1:17">
      <c r="A431" s="2">
        <v>430</v>
      </c>
      <c r="B431" s="3">
        <v>4355.37583714599</v>
      </c>
      <c r="C431" s="4">
        <v>42354.770474537</v>
      </c>
      <c r="D431" s="3">
        <v>4295.36028140912</v>
      </c>
      <c r="E431" s="5">
        <v>2</v>
      </c>
      <c r="F431" s="3">
        <v>1</v>
      </c>
      <c r="G431" s="5">
        <v>0.999364197254181</v>
      </c>
      <c r="H431" s="3">
        <v>3.82669234275818</v>
      </c>
      <c r="I431" s="5">
        <v>1.19255864470969</v>
      </c>
      <c r="J431" s="3">
        <v>0</v>
      </c>
      <c r="K431" s="5">
        <v>4.36513599144786</v>
      </c>
      <c r="L431" s="3">
        <v>0</v>
      </c>
      <c r="M431" s="5">
        <v>9.72270936472341e-5</v>
      </c>
      <c r="N431" s="3">
        <v>0</v>
      </c>
      <c r="O431" s="5">
        <v>0</v>
      </c>
      <c r="P431" s="3">
        <v>0</v>
      </c>
      <c r="Q431" s="5">
        <v>0</v>
      </c>
    </row>
    <row r="432" spans="1:17">
      <c r="A432" s="2">
        <v>431</v>
      </c>
      <c r="B432" s="3">
        <v>4365.39142087589</v>
      </c>
      <c r="C432" s="4">
        <v>42354.7705902778</v>
      </c>
      <c r="D432" s="3">
        <v>4305.37586521922</v>
      </c>
      <c r="E432" s="5">
        <v>2</v>
      </c>
      <c r="F432" s="3">
        <v>1</v>
      </c>
      <c r="G432" s="5">
        <v>0.999544024467468</v>
      </c>
      <c r="H432" s="3">
        <v>3.82782673835754</v>
      </c>
      <c r="I432" s="5">
        <v>1.19533934153338</v>
      </c>
      <c r="J432" s="3">
        <v>0</v>
      </c>
      <c r="K432" s="5">
        <v>4.37577857259973</v>
      </c>
      <c r="L432" s="3">
        <v>0</v>
      </c>
      <c r="M432" s="5">
        <v>9.72270936472341e-5</v>
      </c>
      <c r="N432" s="3">
        <v>0</v>
      </c>
      <c r="O432" s="5">
        <v>0</v>
      </c>
      <c r="P432" s="3">
        <v>0</v>
      </c>
      <c r="Q432" s="5">
        <v>0</v>
      </c>
    </row>
    <row r="433" spans="1:17">
      <c r="A433" s="2">
        <v>432</v>
      </c>
      <c r="B433" s="3">
        <v>4375.40697329287</v>
      </c>
      <c r="C433" s="4">
        <v>42354.7707060185</v>
      </c>
      <c r="D433" s="3">
        <v>4315.39141755599</v>
      </c>
      <c r="E433" s="5">
        <v>2</v>
      </c>
      <c r="F433" s="3">
        <v>1</v>
      </c>
      <c r="G433" s="5">
        <v>0.999364197254181</v>
      </c>
      <c r="H433" s="3">
        <v>3.82863712310791</v>
      </c>
      <c r="I433" s="5">
        <v>1.19812006310382</v>
      </c>
      <c r="J433" s="3">
        <v>0</v>
      </c>
      <c r="K433" s="5">
        <v>4.38642394390812</v>
      </c>
      <c r="L433" s="3">
        <v>0</v>
      </c>
      <c r="M433" s="5">
        <v>6.48021668894216e-5</v>
      </c>
      <c r="N433" s="3">
        <v>0</v>
      </c>
      <c r="O433" s="5">
        <v>0</v>
      </c>
      <c r="P433" s="3">
        <v>0</v>
      </c>
      <c r="Q433" s="5">
        <v>0</v>
      </c>
    </row>
    <row r="434" spans="1:17">
      <c r="A434" s="2">
        <v>433</v>
      </c>
      <c r="B434" s="3">
        <v>4385.42251570494</v>
      </c>
      <c r="C434" s="4">
        <v>42354.7708217593</v>
      </c>
      <c r="D434" s="3">
        <v>4325.40695996807</v>
      </c>
      <c r="E434" s="5">
        <v>2</v>
      </c>
      <c r="F434" s="3">
        <v>1</v>
      </c>
      <c r="G434" s="5">
        <v>0.999364197254181</v>
      </c>
      <c r="H434" s="3">
        <v>3.82977151870728</v>
      </c>
      <c r="I434" s="5">
        <v>1.20090077258733</v>
      </c>
      <c r="J434" s="3">
        <v>0</v>
      </c>
      <c r="K434" s="5">
        <v>4.39707192706938</v>
      </c>
      <c r="L434" s="3">
        <v>0</v>
      </c>
      <c r="M434" s="5">
        <v>9.72270936472341e-5</v>
      </c>
      <c r="N434" s="3">
        <v>0</v>
      </c>
      <c r="O434" s="5">
        <v>0</v>
      </c>
      <c r="P434" s="3">
        <v>0</v>
      </c>
      <c r="Q434" s="5">
        <v>0</v>
      </c>
    </row>
    <row r="435" spans="1:17">
      <c r="A435" s="2">
        <v>434</v>
      </c>
      <c r="B435" s="3">
        <v>4395.43808954022</v>
      </c>
      <c r="C435" s="4">
        <v>42354.7709375</v>
      </c>
      <c r="D435" s="3">
        <v>4335.42253387352</v>
      </c>
      <c r="E435" s="5">
        <v>2</v>
      </c>
      <c r="F435" s="3">
        <v>1</v>
      </c>
      <c r="G435" s="5">
        <v>0.999364197254181</v>
      </c>
      <c r="H435" s="3">
        <v>3.83058190345764</v>
      </c>
      <c r="I435" s="5">
        <v>1.20368146858953</v>
      </c>
      <c r="J435" s="3">
        <v>0</v>
      </c>
      <c r="K435" s="5">
        <v>4.40772253652257</v>
      </c>
      <c r="L435" s="3">
        <v>0</v>
      </c>
      <c r="M435" s="5">
        <v>6.4849853515625e-5</v>
      </c>
      <c r="N435" s="3">
        <v>0</v>
      </c>
      <c r="O435" s="5">
        <v>0</v>
      </c>
      <c r="P435" s="3">
        <v>0</v>
      </c>
      <c r="Q435" s="5">
        <v>0</v>
      </c>
    </row>
    <row r="436" spans="1:17">
      <c r="A436" s="2">
        <v>435</v>
      </c>
      <c r="B436" s="3">
        <v>4405.45368763085</v>
      </c>
      <c r="C436" s="4">
        <v>42354.7710532407</v>
      </c>
      <c r="D436" s="3">
        <v>4345.43813195914</v>
      </c>
      <c r="E436" s="5">
        <v>2</v>
      </c>
      <c r="F436" s="3">
        <v>1</v>
      </c>
      <c r="G436" s="5">
        <v>0.999544024467468</v>
      </c>
      <c r="H436" s="3">
        <v>3.83155417442322</v>
      </c>
      <c r="I436" s="5">
        <v>1.2064621619313</v>
      </c>
      <c r="J436" s="3">
        <v>0</v>
      </c>
      <c r="K436" s="5">
        <v>4.41837577527438</v>
      </c>
      <c r="L436" s="3">
        <v>0</v>
      </c>
      <c r="M436" s="5">
        <v>6.48021668894216e-5</v>
      </c>
      <c r="N436" s="3">
        <v>0</v>
      </c>
      <c r="O436" s="5">
        <v>0</v>
      </c>
      <c r="P436" s="3">
        <v>0</v>
      </c>
      <c r="Q436" s="5">
        <v>0</v>
      </c>
    </row>
    <row r="437" spans="1:17">
      <c r="A437" s="2">
        <v>436</v>
      </c>
      <c r="B437" s="3">
        <v>4415.46915203381</v>
      </c>
      <c r="C437" s="4">
        <v>42354.7711689815</v>
      </c>
      <c r="D437" s="3">
        <v>4355.45359638716</v>
      </c>
      <c r="E437" s="5">
        <v>2</v>
      </c>
      <c r="F437" s="3">
        <v>1</v>
      </c>
      <c r="G437" s="5">
        <v>0.999544024467468</v>
      </c>
      <c r="H437" s="3">
        <v>3.83252668380737</v>
      </c>
      <c r="I437" s="5">
        <v>1.20924286105048</v>
      </c>
      <c r="J437" s="3">
        <v>0</v>
      </c>
      <c r="K437" s="5">
        <v>4.42903159835939</v>
      </c>
      <c r="L437" s="3">
        <v>0</v>
      </c>
      <c r="M437" s="5">
        <v>6.4849853515625e-5</v>
      </c>
      <c r="N437" s="3">
        <v>0</v>
      </c>
      <c r="O437" s="5">
        <v>0</v>
      </c>
      <c r="P437" s="3">
        <v>0</v>
      </c>
      <c r="Q437" s="5">
        <v>0</v>
      </c>
    </row>
    <row r="438" spans="1:17">
      <c r="A438" s="2">
        <v>437</v>
      </c>
      <c r="B438" s="3">
        <v>4425.4845865524</v>
      </c>
      <c r="C438" s="4">
        <v>42354.7712847222</v>
      </c>
      <c r="D438" s="3">
        <v>4365.46903087568</v>
      </c>
      <c r="E438" s="5">
        <v>2</v>
      </c>
      <c r="F438" s="3">
        <v>1</v>
      </c>
      <c r="G438" s="5">
        <v>0.999364197254181</v>
      </c>
      <c r="H438" s="3">
        <v>3.83333683013916</v>
      </c>
      <c r="I438" s="5">
        <v>1.21201915531852</v>
      </c>
      <c r="J438" s="3">
        <v>0</v>
      </c>
      <c r="K438" s="5">
        <v>4.4396731767075</v>
      </c>
      <c r="L438" s="3">
        <v>0</v>
      </c>
      <c r="M438" s="5">
        <v>3.24249267578125e-5</v>
      </c>
      <c r="N438" s="3">
        <v>0</v>
      </c>
      <c r="O438" s="5">
        <v>0</v>
      </c>
      <c r="P438" s="3">
        <v>0</v>
      </c>
      <c r="Q438" s="5">
        <v>0</v>
      </c>
    </row>
    <row r="439" spans="1:17">
      <c r="A439" s="2">
        <v>438</v>
      </c>
      <c r="B439" s="3">
        <v>4435.4846309633</v>
      </c>
      <c r="C439" s="4">
        <v>42354.771400463</v>
      </c>
      <c r="D439" s="3">
        <v>4375.46907522142</v>
      </c>
      <c r="E439" s="5">
        <v>2</v>
      </c>
      <c r="F439" s="3">
        <v>1</v>
      </c>
      <c r="G439" s="5">
        <v>0.999364197254181</v>
      </c>
      <c r="H439" s="3">
        <v>3.83430933952332</v>
      </c>
      <c r="I439" s="5">
        <v>1.21479990053576</v>
      </c>
      <c r="J439" s="3">
        <v>0</v>
      </c>
      <c r="K439" s="5">
        <v>4.4503344403514</v>
      </c>
      <c r="L439" s="3">
        <v>0</v>
      </c>
      <c r="M439" s="5">
        <v>6.4849853515625e-5</v>
      </c>
      <c r="N439" s="3">
        <v>0</v>
      </c>
      <c r="O439" s="5">
        <v>0</v>
      </c>
      <c r="P439" s="3">
        <v>0</v>
      </c>
      <c r="Q439" s="5">
        <v>0</v>
      </c>
    </row>
    <row r="440" spans="1:17">
      <c r="A440" s="2">
        <v>439</v>
      </c>
      <c r="B440" s="3">
        <v>4445.50037754846</v>
      </c>
      <c r="C440" s="4">
        <v>42354.7715162037</v>
      </c>
      <c r="D440" s="3">
        <v>4385.48482179655</v>
      </c>
      <c r="E440" s="5">
        <v>2</v>
      </c>
      <c r="F440" s="3">
        <v>1</v>
      </c>
      <c r="G440" s="5">
        <v>0.999544024467468</v>
      </c>
      <c r="H440" s="3">
        <v>3.83544373512268</v>
      </c>
      <c r="I440" s="5">
        <v>1.21758064056394</v>
      </c>
      <c r="J440" s="3">
        <v>0</v>
      </c>
      <c r="K440" s="5">
        <v>4.46099831857305</v>
      </c>
      <c r="L440" s="3">
        <v>0</v>
      </c>
      <c r="M440" s="5">
        <v>9.72270936472341e-5</v>
      </c>
      <c r="N440" s="3">
        <v>0</v>
      </c>
      <c r="O440" s="5">
        <v>0</v>
      </c>
      <c r="P440" s="3">
        <v>0</v>
      </c>
      <c r="Q440" s="5">
        <v>0</v>
      </c>
    </row>
    <row r="441" spans="1:17">
      <c r="A441" s="2">
        <v>440</v>
      </c>
      <c r="B441" s="3">
        <v>4455.5155472681</v>
      </c>
      <c r="C441" s="4">
        <v>42354.7716319444</v>
      </c>
      <c r="D441" s="3">
        <v>4395.49999150617</v>
      </c>
      <c r="E441" s="5">
        <v>2</v>
      </c>
      <c r="F441" s="3">
        <v>1</v>
      </c>
      <c r="G441" s="5">
        <v>0.999544024467468</v>
      </c>
      <c r="H441" s="3">
        <v>3.83641600608826</v>
      </c>
      <c r="I441" s="5">
        <v>1.2203569806836</v>
      </c>
      <c r="J441" s="3">
        <v>0</v>
      </c>
      <c r="K441" s="5">
        <v>4.4716479578543</v>
      </c>
      <c r="L441" s="3">
        <v>0</v>
      </c>
      <c r="M441" s="5">
        <v>9.72270936472341e-5</v>
      </c>
      <c r="N441" s="3">
        <v>0</v>
      </c>
      <c r="O441" s="5">
        <v>0</v>
      </c>
      <c r="P441" s="3">
        <v>0</v>
      </c>
      <c r="Q441" s="5">
        <v>0</v>
      </c>
    </row>
    <row r="442" spans="1:17">
      <c r="A442" s="2">
        <v>441</v>
      </c>
      <c r="B442" s="3">
        <v>4465.51568076569</v>
      </c>
      <c r="C442" s="4">
        <v>42354.7717476852</v>
      </c>
      <c r="D442" s="3">
        <v>4405.50012510902</v>
      </c>
      <c r="E442" s="5">
        <v>2</v>
      </c>
      <c r="F442" s="3">
        <v>1</v>
      </c>
      <c r="G442" s="5">
        <v>0.999364197254181</v>
      </c>
      <c r="H442" s="3">
        <v>3.83706426620483</v>
      </c>
      <c r="I442" s="5">
        <v>1.22313765323115</v>
      </c>
      <c r="J442" s="3">
        <v>0</v>
      </c>
      <c r="K442" s="5">
        <v>4.4823167658447</v>
      </c>
      <c r="L442" s="3">
        <v>0</v>
      </c>
      <c r="M442" s="5">
        <v>6.48021668894216e-5</v>
      </c>
      <c r="N442" s="3">
        <v>0</v>
      </c>
      <c r="O442" s="5">
        <v>0</v>
      </c>
      <c r="P442" s="3">
        <v>0</v>
      </c>
      <c r="Q442" s="5">
        <v>0</v>
      </c>
    </row>
    <row r="443" spans="1:17">
      <c r="A443" s="2">
        <v>442</v>
      </c>
      <c r="B443" s="3">
        <v>4475.53133660002</v>
      </c>
      <c r="C443" s="4">
        <v>42354.7718634259</v>
      </c>
      <c r="D443" s="3">
        <v>4415.51578086816</v>
      </c>
      <c r="E443" s="5">
        <v>2</v>
      </c>
      <c r="F443" s="3">
        <v>1</v>
      </c>
      <c r="G443" s="5">
        <v>0.999364197254181</v>
      </c>
      <c r="H443" s="3">
        <v>3.8381986618042</v>
      </c>
      <c r="I443" s="5">
        <v>1.22591837117621</v>
      </c>
      <c r="J443" s="3">
        <v>0</v>
      </c>
      <c r="K443" s="5">
        <v>4.49298840718427</v>
      </c>
      <c r="L443" s="3">
        <v>0</v>
      </c>
      <c r="M443" s="5">
        <v>9.72270936472341e-5</v>
      </c>
      <c r="N443" s="3">
        <v>0</v>
      </c>
      <c r="O443" s="5">
        <v>0</v>
      </c>
      <c r="P443" s="3">
        <v>0</v>
      </c>
      <c r="Q443" s="5">
        <v>0</v>
      </c>
    </row>
    <row r="444" spans="1:17">
      <c r="A444" s="2">
        <v>443</v>
      </c>
      <c r="B444" s="3">
        <v>4485.54675502356</v>
      </c>
      <c r="C444" s="4">
        <v>42354.7719791667</v>
      </c>
      <c r="D444" s="3">
        <v>4425.53119928669</v>
      </c>
      <c r="E444" s="5">
        <v>2</v>
      </c>
      <c r="F444" s="3">
        <v>1</v>
      </c>
      <c r="G444" s="5">
        <v>0.999723851680756</v>
      </c>
      <c r="H444" s="3">
        <v>3.83933305740356</v>
      </c>
      <c r="I444" s="5">
        <v>1.22869904781998</v>
      </c>
      <c r="J444" s="3">
        <v>0</v>
      </c>
      <c r="K444" s="5">
        <v>4.50366257328006</v>
      </c>
      <c r="L444" s="3">
        <v>0</v>
      </c>
      <c r="M444" s="5">
        <v>0.000129652020405047</v>
      </c>
      <c r="N444" s="3">
        <v>0</v>
      </c>
      <c r="O444" s="5">
        <v>0</v>
      </c>
      <c r="P444" s="3">
        <v>0</v>
      </c>
      <c r="Q444" s="5">
        <v>0</v>
      </c>
    </row>
    <row r="445" spans="1:17">
      <c r="A445" s="2">
        <v>444</v>
      </c>
      <c r="B445" s="3">
        <v>4495.56209529762</v>
      </c>
      <c r="C445" s="4">
        <v>42354.7720949074</v>
      </c>
      <c r="D445" s="3">
        <v>4435.54653961589</v>
      </c>
      <c r="E445" s="5">
        <v>2</v>
      </c>
      <c r="F445" s="3">
        <v>1</v>
      </c>
      <c r="G445" s="5">
        <v>0.999544024467468</v>
      </c>
      <c r="H445" s="3">
        <v>3.84014344215393</v>
      </c>
      <c r="I445" s="5">
        <v>1.23147539444243</v>
      </c>
      <c r="J445" s="3">
        <v>0</v>
      </c>
      <c r="K445" s="5">
        <v>4.51432271286015</v>
      </c>
      <c r="L445" s="3">
        <v>0</v>
      </c>
      <c r="M445" s="5">
        <v>9.72270936472341e-5</v>
      </c>
      <c r="N445" s="3">
        <v>0</v>
      </c>
      <c r="O445" s="5">
        <v>0</v>
      </c>
      <c r="P445" s="3">
        <v>0</v>
      </c>
      <c r="Q445" s="5">
        <v>0</v>
      </c>
    </row>
    <row r="446" spans="1:17">
      <c r="A446" s="2">
        <v>445</v>
      </c>
      <c r="B446" s="3">
        <v>4505.56224775239</v>
      </c>
      <c r="C446" s="4">
        <v>42354.7722106481</v>
      </c>
      <c r="D446" s="3">
        <v>4445.54669199045</v>
      </c>
      <c r="E446" s="5">
        <v>2</v>
      </c>
      <c r="F446" s="3">
        <v>1</v>
      </c>
      <c r="G446" s="5">
        <v>0.999364197254181</v>
      </c>
      <c r="H446" s="3">
        <v>3.8409538269043</v>
      </c>
      <c r="I446" s="5">
        <v>1.23425604750942</v>
      </c>
      <c r="J446" s="3">
        <v>0</v>
      </c>
      <c r="K446" s="5">
        <v>4.52500205821276</v>
      </c>
      <c r="L446" s="3">
        <v>0</v>
      </c>
      <c r="M446" s="5">
        <v>6.4849853515625e-5</v>
      </c>
      <c r="N446" s="3">
        <v>0</v>
      </c>
      <c r="O446" s="5">
        <v>0</v>
      </c>
      <c r="P446" s="3">
        <v>0</v>
      </c>
      <c r="Q446" s="5">
        <v>0</v>
      </c>
    </row>
    <row r="447" spans="1:17">
      <c r="A447" s="2">
        <v>446</v>
      </c>
      <c r="B447" s="3">
        <v>4515.5778071367</v>
      </c>
      <c r="C447" s="4">
        <v>42354.7723263889</v>
      </c>
      <c r="D447" s="3">
        <v>4455.5622513898</v>
      </c>
      <c r="E447" s="5">
        <v>2</v>
      </c>
      <c r="F447" s="3">
        <v>1</v>
      </c>
      <c r="G447" s="5">
        <v>0.999544024467468</v>
      </c>
      <c r="H447" s="3">
        <v>3.84208822250366</v>
      </c>
      <c r="I447" s="5">
        <v>1.23703672812691</v>
      </c>
      <c r="J447" s="3">
        <v>0</v>
      </c>
      <c r="K447" s="5">
        <v>4.53568423767896</v>
      </c>
      <c r="L447" s="3">
        <v>0</v>
      </c>
      <c r="M447" s="5">
        <v>6.4849853515625e-5</v>
      </c>
      <c r="N447" s="3">
        <v>0</v>
      </c>
      <c r="O447" s="5">
        <v>0</v>
      </c>
      <c r="P447" s="3">
        <v>0</v>
      </c>
      <c r="Q447" s="5">
        <v>0</v>
      </c>
    </row>
    <row r="448" spans="1:17">
      <c r="A448" s="2">
        <v>447</v>
      </c>
      <c r="B448" s="3">
        <v>4525.59334636085</v>
      </c>
      <c r="C448" s="4">
        <v>42354.7724421296</v>
      </c>
      <c r="D448" s="3">
        <v>4465.57779062398</v>
      </c>
      <c r="E448" s="5">
        <v>2</v>
      </c>
      <c r="F448" s="3">
        <v>1</v>
      </c>
      <c r="G448" s="5">
        <v>0.999364197254181</v>
      </c>
      <c r="H448" s="3">
        <v>3.84306049346924</v>
      </c>
      <c r="I448" s="5">
        <v>1.23981739920055</v>
      </c>
      <c r="J448" s="3">
        <v>0</v>
      </c>
      <c r="K448" s="5">
        <v>4.54636900879725</v>
      </c>
      <c r="L448" s="3">
        <v>0</v>
      </c>
      <c r="M448" s="5">
        <v>9.72270936472341e-5</v>
      </c>
      <c r="N448" s="3">
        <v>0</v>
      </c>
      <c r="O448" s="5">
        <v>0</v>
      </c>
      <c r="P448" s="3">
        <v>0</v>
      </c>
      <c r="Q448" s="5">
        <v>0</v>
      </c>
    </row>
    <row r="449" spans="1:17">
      <c r="A449" s="2">
        <v>448</v>
      </c>
      <c r="B449" s="3">
        <v>4535.60891744929</v>
      </c>
      <c r="C449" s="4">
        <v>42354.7725578704</v>
      </c>
      <c r="D449" s="3">
        <v>4475.59336171241</v>
      </c>
      <c r="E449" s="5">
        <v>2</v>
      </c>
      <c r="F449" s="3">
        <v>1</v>
      </c>
      <c r="G449" s="5">
        <v>0.999544024467468</v>
      </c>
      <c r="H449" s="3">
        <v>3.8438708782196</v>
      </c>
      <c r="I449" s="5">
        <v>1.24259809983203</v>
      </c>
      <c r="J449" s="3">
        <v>0</v>
      </c>
      <c r="K449" s="5">
        <v>4.55705660339535</v>
      </c>
      <c r="L449" s="3">
        <v>0</v>
      </c>
      <c r="M449" s="5">
        <v>6.4849853515625e-5</v>
      </c>
      <c r="N449" s="3">
        <v>0</v>
      </c>
      <c r="O449" s="5">
        <v>0</v>
      </c>
      <c r="P449" s="3">
        <v>0</v>
      </c>
      <c r="Q449" s="5">
        <v>0</v>
      </c>
    </row>
    <row r="450" spans="1:17">
      <c r="A450" s="2">
        <v>449</v>
      </c>
      <c r="B450" s="3">
        <v>4545.62449077329</v>
      </c>
      <c r="C450" s="4">
        <v>42354.7726736111</v>
      </c>
      <c r="D450" s="3">
        <v>4485.60893502639</v>
      </c>
      <c r="E450" s="5">
        <v>2</v>
      </c>
      <c r="F450" s="3">
        <v>1</v>
      </c>
      <c r="G450" s="5">
        <v>0.999544024467468</v>
      </c>
      <c r="H450" s="3">
        <v>3.84500527381897</v>
      </c>
      <c r="I450" s="5">
        <v>1.24537878314048</v>
      </c>
      <c r="J450" s="3">
        <v>0</v>
      </c>
      <c r="K450" s="5">
        <v>4.56774684072139</v>
      </c>
      <c r="L450" s="3">
        <v>0</v>
      </c>
      <c r="M450" s="5">
        <v>0.000129652020405047</v>
      </c>
      <c r="N450" s="3">
        <v>0</v>
      </c>
      <c r="O450" s="5">
        <v>0</v>
      </c>
      <c r="P450" s="3">
        <v>0</v>
      </c>
      <c r="Q450" s="5">
        <v>0</v>
      </c>
    </row>
    <row r="451" spans="1:17">
      <c r="A451" s="2">
        <v>450</v>
      </c>
      <c r="B451" s="3">
        <v>4555.64000946133</v>
      </c>
      <c r="C451" s="4">
        <v>42354.7727893519</v>
      </c>
      <c r="D451" s="3">
        <v>4495.62445369439</v>
      </c>
      <c r="E451" s="5">
        <v>2</v>
      </c>
      <c r="F451" s="3">
        <v>1</v>
      </c>
      <c r="G451" s="5">
        <v>0.999544024467468</v>
      </c>
      <c r="H451" s="3">
        <v>3.84613966941833</v>
      </c>
      <c r="I451" s="5">
        <v>1.24815948099235</v>
      </c>
      <c r="J451" s="3">
        <v>0</v>
      </c>
      <c r="K451" s="5">
        <v>4.57843989036278</v>
      </c>
      <c r="L451" s="3">
        <v>0</v>
      </c>
      <c r="M451" s="5">
        <v>0.000129652020405047</v>
      </c>
      <c r="N451" s="3">
        <v>0</v>
      </c>
      <c r="O451" s="5">
        <v>0</v>
      </c>
      <c r="P451" s="3">
        <v>0</v>
      </c>
      <c r="Q451" s="5">
        <v>0</v>
      </c>
    </row>
    <row r="452" spans="1:17">
      <c r="A452" s="2">
        <v>451</v>
      </c>
      <c r="B452" s="3">
        <v>4565.6556073665</v>
      </c>
      <c r="C452" s="4">
        <v>42354.7729050926</v>
      </c>
      <c r="D452" s="3">
        <v>4505.64005173489</v>
      </c>
      <c r="E452" s="5">
        <v>2</v>
      </c>
      <c r="F452" s="3">
        <v>1</v>
      </c>
      <c r="G452" s="5">
        <v>0.999184370040894</v>
      </c>
      <c r="H452" s="3">
        <v>3.84678792953491</v>
      </c>
      <c r="I452" s="5">
        <v>1.25094018639316</v>
      </c>
      <c r="J452" s="3">
        <v>0</v>
      </c>
      <c r="K452" s="5">
        <v>4.58913571076221</v>
      </c>
      <c r="L452" s="3">
        <v>0</v>
      </c>
      <c r="M452" s="5">
        <v>9.72270936472341e-5</v>
      </c>
      <c r="N452" s="3">
        <v>0</v>
      </c>
      <c r="O452" s="5">
        <v>0</v>
      </c>
      <c r="P452" s="3">
        <v>0</v>
      </c>
      <c r="Q452" s="5">
        <v>0</v>
      </c>
    </row>
    <row r="453" spans="1:17">
      <c r="A453" s="2">
        <v>452</v>
      </c>
      <c r="B453" s="3">
        <v>4575.67096203639</v>
      </c>
      <c r="C453" s="4">
        <v>42354.7730208333</v>
      </c>
      <c r="D453" s="3">
        <v>4515.65540636468</v>
      </c>
      <c r="E453" s="5">
        <v>2</v>
      </c>
      <c r="F453" s="3">
        <v>1</v>
      </c>
      <c r="G453" s="5">
        <v>0.999364197254181</v>
      </c>
      <c r="H453" s="3">
        <v>3.84792232513428</v>
      </c>
      <c r="I453" s="5">
        <v>1.25372080745758</v>
      </c>
      <c r="J453" s="3">
        <v>0</v>
      </c>
      <c r="K453" s="5">
        <v>4.59983388627841</v>
      </c>
      <c r="L453" s="3">
        <v>0</v>
      </c>
      <c r="M453" s="5">
        <v>0.000129652020405047</v>
      </c>
      <c r="N453" s="3">
        <v>0</v>
      </c>
      <c r="O453" s="5">
        <v>0</v>
      </c>
      <c r="P453" s="3">
        <v>0</v>
      </c>
      <c r="Q453" s="5">
        <v>0</v>
      </c>
    </row>
    <row r="454" spans="1:17">
      <c r="A454" s="2">
        <v>453</v>
      </c>
      <c r="B454" s="3">
        <v>4585.67107057186</v>
      </c>
      <c r="C454" s="4">
        <v>42354.7731365741</v>
      </c>
      <c r="D454" s="3">
        <v>4525.65551483499</v>
      </c>
      <c r="E454" s="5">
        <v>2</v>
      </c>
      <c r="F454" s="3">
        <v>1</v>
      </c>
      <c r="G454" s="5">
        <v>0.999544024467468</v>
      </c>
      <c r="H454" s="3">
        <v>3.84889459609985</v>
      </c>
      <c r="I454" s="5">
        <v>1.25649720159398</v>
      </c>
      <c r="J454" s="3">
        <v>0</v>
      </c>
      <c r="K454" s="5">
        <v>4.61051860436841</v>
      </c>
      <c r="L454" s="3">
        <v>0</v>
      </c>
      <c r="M454" s="5">
        <v>9.72270936472341e-5</v>
      </c>
      <c r="N454" s="3">
        <v>0</v>
      </c>
      <c r="O454" s="5">
        <v>0</v>
      </c>
      <c r="P454" s="3">
        <v>0</v>
      </c>
      <c r="Q454" s="5">
        <v>0</v>
      </c>
    </row>
    <row r="455" spans="1:17">
      <c r="A455" s="2">
        <v>454</v>
      </c>
      <c r="B455" s="3">
        <v>4595.6866173448</v>
      </c>
      <c r="C455" s="4">
        <v>42354.7732523148</v>
      </c>
      <c r="D455" s="3">
        <v>4535.67106166807</v>
      </c>
      <c r="E455" s="5">
        <v>2</v>
      </c>
      <c r="F455" s="3">
        <v>1</v>
      </c>
      <c r="G455" s="5">
        <v>0.999364197254181</v>
      </c>
      <c r="H455" s="3">
        <v>3.84986710548401</v>
      </c>
      <c r="I455" s="5">
        <v>1.25927789278983</v>
      </c>
      <c r="J455" s="3">
        <v>0</v>
      </c>
      <c r="K455" s="5">
        <v>4.62122264512148</v>
      </c>
      <c r="L455" s="3">
        <v>0</v>
      </c>
      <c r="M455" s="5">
        <v>6.4849853515625e-5</v>
      </c>
      <c r="N455" s="3">
        <v>0</v>
      </c>
      <c r="O455" s="5">
        <v>0</v>
      </c>
      <c r="P455" s="3">
        <v>0</v>
      </c>
      <c r="Q455" s="5">
        <v>0</v>
      </c>
    </row>
    <row r="456" spans="1:17">
      <c r="A456" s="2">
        <v>455</v>
      </c>
      <c r="B456" s="3">
        <v>4605.70217509504</v>
      </c>
      <c r="C456" s="4">
        <v>42354.7733680556</v>
      </c>
      <c r="D456" s="3">
        <v>4545.68661933311</v>
      </c>
      <c r="E456" s="5">
        <v>2</v>
      </c>
      <c r="F456" s="3">
        <v>1</v>
      </c>
      <c r="G456" s="5">
        <v>0.999364197254181</v>
      </c>
      <c r="H456" s="3">
        <v>3.85083937644958</v>
      </c>
      <c r="I456" s="5">
        <v>1.26205859092674</v>
      </c>
      <c r="J456" s="3">
        <v>0</v>
      </c>
      <c r="K456" s="5">
        <v>4.6319295180263</v>
      </c>
      <c r="L456" s="3">
        <v>0</v>
      </c>
      <c r="M456" s="5">
        <v>9.72270936472341e-5</v>
      </c>
      <c r="N456" s="3">
        <v>0</v>
      </c>
      <c r="O456" s="5">
        <v>0</v>
      </c>
      <c r="P456" s="3">
        <v>0</v>
      </c>
      <c r="Q456" s="5">
        <v>0</v>
      </c>
    </row>
    <row r="457" spans="1:17">
      <c r="A457" s="2">
        <v>456</v>
      </c>
      <c r="B457" s="3">
        <v>4615.71771028916</v>
      </c>
      <c r="C457" s="4">
        <v>42354.7734837963</v>
      </c>
      <c r="D457" s="3">
        <v>4555.70215452723</v>
      </c>
      <c r="E457" s="5">
        <v>2</v>
      </c>
      <c r="F457" s="3">
        <v>1</v>
      </c>
      <c r="G457" s="5">
        <v>0.999544024467468</v>
      </c>
      <c r="H457" s="3">
        <v>3.85181188583374</v>
      </c>
      <c r="I457" s="5">
        <v>1.26483927267881</v>
      </c>
      <c r="J457" s="3">
        <v>0</v>
      </c>
      <c r="K457" s="5">
        <v>4.64263918603339</v>
      </c>
      <c r="L457" s="3">
        <v>0</v>
      </c>
      <c r="M457" s="5">
        <v>9.72747802734375e-5</v>
      </c>
      <c r="N457" s="3">
        <v>0</v>
      </c>
      <c r="O457" s="5">
        <v>0</v>
      </c>
      <c r="P457" s="3">
        <v>0</v>
      </c>
      <c r="Q457" s="5">
        <v>0</v>
      </c>
    </row>
    <row r="458" spans="1:17">
      <c r="A458" s="2">
        <v>457</v>
      </c>
      <c r="B458" s="3">
        <v>4625.7331278305</v>
      </c>
      <c r="C458" s="4">
        <v>42354.773599537</v>
      </c>
      <c r="D458" s="3">
        <v>4565.71757226907</v>
      </c>
      <c r="E458" s="5">
        <v>2</v>
      </c>
      <c r="F458" s="3">
        <v>1</v>
      </c>
      <c r="G458" s="5">
        <v>0.999544024467468</v>
      </c>
      <c r="H458" s="3">
        <v>3.85294628143311</v>
      </c>
      <c r="I458" s="5">
        <v>1.26761565470329</v>
      </c>
      <c r="J458" s="3">
        <v>0</v>
      </c>
      <c r="K458" s="5">
        <v>4.65333505681637</v>
      </c>
      <c r="L458" s="3">
        <v>0</v>
      </c>
      <c r="M458" s="5">
        <v>9.72747802734375e-5</v>
      </c>
      <c r="N458" s="3">
        <v>0</v>
      </c>
      <c r="O458" s="5">
        <v>0</v>
      </c>
      <c r="P458" s="3">
        <v>0</v>
      </c>
      <c r="Q458" s="5">
        <v>0</v>
      </c>
    </row>
    <row r="459" spans="1:17">
      <c r="A459" s="2">
        <v>458</v>
      </c>
      <c r="B459" s="3">
        <v>4635.73333258541</v>
      </c>
      <c r="C459" s="4">
        <v>42354.7737152778</v>
      </c>
      <c r="D459" s="3">
        <v>4575.71777690869</v>
      </c>
      <c r="E459" s="5">
        <v>2</v>
      </c>
      <c r="F459" s="3">
        <v>1</v>
      </c>
      <c r="G459" s="5">
        <v>0.999544024467468</v>
      </c>
      <c r="H459" s="3">
        <v>3.85408067703247</v>
      </c>
      <c r="I459" s="5">
        <v>1.27039639538281</v>
      </c>
      <c r="J459" s="3">
        <v>0</v>
      </c>
      <c r="K459" s="5">
        <v>4.66405060907904</v>
      </c>
      <c r="L459" s="3">
        <v>0</v>
      </c>
      <c r="M459" s="5">
        <v>9.72270936472341e-5</v>
      </c>
      <c r="N459" s="3">
        <v>0</v>
      </c>
      <c r="O459" s="5">
        <v>0</v>
      </c>
      <c r="P459" s="3">
        <v>0</v>
      </c>
      <c r="Q459" s="5">
        <v>0</v>
      </c>
    </row>
    <row r="460" spans="1:17">
      <c r="A460" s="2">
        <v>459</v>
      </c>
      <c r="B460" s="3">
        <v>4645.74883955931</v>
      </c>
      <c r="C460" s="4">
        <v>42354.7738310185</v>
      </c>
      <c r="D460" s="3">
        <v>4585.7332838876</v>
      </c>
      <c r="E460" s="5">
        <v>2</v>
      </c>
      <c r="F460" s="3">
        <v>1</v>
      </c>
      <c r="G460" s="5">
        <v>0.999544024467468</v>
      </c>
      <c r="H460" s="3">
        <v>3.85505294799805</v>
      </c>
      <c r="I460" s="5">
        <v>1.27317708217483</v>
      </c>
      <c r="J460" s="3">
        <v>0</v>
      </c>
      <c r="K460" s="5">
        <v>4.6747688234898</v>
      </c>
      <c r="L460" s="3">
        <v>0</v>
      </c>
      <c r="M460" s="5">
        <v>9.72270936472341e-5</v>
      </c>
      <c r="N460" s="3">
        <v>0</v>
      </c>
      <c r="O460" s="5">
        <v>0</v>
      </c>
      <c r="P460" s="3">
        <v>0</v>
      </c>
      <c r="Q460" s="5">
        <v>0</v>
      </c>
    </row>
    <row r="461" spans="1:17">
      <c r="A461" s="2">
        <v>460</v>
      </c>
      <c r="B461" s="3">
        <v>4655.76408743845</v>
      </c>
      <c r="C461" s="4">
        <v>42354.7739467593</v>
      </c>
      <c r="D461" s="3">
        <v>4595.74853167151</v>
      </c>
      <c r="E461" s="5">
        <v>2</v>
      </c>
      <c r="F461" s="3">
        <v>1</v>
      </c>
      <c r="G461" s="5">
        <v>0.999544024467468</v>
      </c>
      <c r="H461" s="3">
        <v>3.85618734359741</v>
      </c>
      <c r="I461" s="5">
        <v>1.27595345486517</v>
      </c>
      <c r="J461" s="3">
        <v>0</v>
      </c>
      <c r="K461" s="5">
        <v>4.68547328818122</v>
      </c>
      <c r="L461" s="3">
        <v>0</v>
      </c>
      <c r="M461" s="5">
        <v>0.000129652020405047</v>
      </c>
      <c r="N461" s="3">
        <v>0</v>
      </c>
      <c r="O461" s="5">
        <v>0</v>
      </c>
      <c r="P461" s="3">
        <v>0</v>
      </c>
      <c r="Q461" s="5">
        <v>0</v>
      </c>
    </row>
    <row r="462" spans="1:17">
      <c r="A462" s="2">
        <v>461</v>
      </c>
      <c r="B462" s="3">
        <v>4665.76424127164</v>
      </c>
      <c r="C462" s="4">
        <v>42354.7740625</v>
      </c>
      <c r="D462" s="3">
        <v>4605.74868553477</v>
      </c>
      <c r="E462" s="5">
        <v>2</v>
      </c>
      <c r="F462" s="3">
        <v>1</v>
      </c>
      <c r="G462" s="5">
        <v>0.999364197254181</v>
      </c>
      <c r="H462" s="3">
        <v>3.85715985298157</v>
      </c>
      <c r="I462" s="5">
        <v>1.27873415634587</v>
      </c>
      <c r="J462" s="3">
        <v>0</v>
      </c>
      <c r="K462" s="5">
        <v>4.69619739462675</v>
      </c>
      <c r="L462" s="3">
        <v>0</v>
      </c>
      <c r="M462" s="5">
        <v>9.72747802734375e-5</v>
      </c>
      <c r="N462" s="3">
        <v>0</v>
      </c>
      <c r="O462" s="5">
        <v>0</v>
      </c>
      <c r="P462" s="3">
        <v>0</v>
      </c>
      <c r="Q462" s="5">
        <v>0</v>
      </c>
    </row>
    <row r="463" spans="1:17">
      <c r="A463" s="2">
        <v>462</v>
      </c>
      <c r="B463" s="3">
        <v>4675.77977040067</v>
      </c>
      <c r="C463" s="4">
        <v>42354.7741782407</v>
      </c>
      <c r="D463" s="3">
        <v>4615.76421462871</v>
      </c>
      <c r="E463" s="5">
        <v>2</v>
      </c>
      <c r="F463" s="3">
        <v>1</v>
      </c>
      <c r="G463" s="5">
        <v>0.999544024467468</v>
      </c>
      <c r="H463" s="3">
        <v>3.85813212394714</v>
      </c>
      <c r="I463" s="5">
        <v>1.28151484342981</v>
      </c>
      <c r="J463" s="3">
        <v>0</v>
      </c>
      <c r="K463" s="5">
        <v>4.7069242014464</v>
      </c>
      <c r="L463" s="3">
        <v>0</v>
      </c>
      <c r="M463" s="5">
        <v>9.72270936472341e-5</v>
      </c>
      <c r="N463" s="3">
        <v>0</v>
      </c>
      <c r="O463" s="5">
        <v>0</v>
      </c>
      <c r="P463" s="3">
        <v>0</v>
      </c>
      <c r="Q463" s="5">
        <v>0</v>
      </c>
    </row>
    <row r="464" spans="1:17">
      <c r="A464" s="2">
        <v>463</v>
      </c>
      <c r="B464" s="3">
        <v>4685.79533748915</v>
      </c>
      <c r="C464" s="4">
        <v>42354.7742939815</v>
      </c>
      <c r="D464" s="3">
        <v>4625.77978175228</v>
      </c>
      <c r="E464" s="5">
        <v>2</v>
      </c>
      <c r="F464" s="3">
        <v>1</v>
      </c>
      <c r="G464" s="5">
        <v>0.999544024467468</v>
      </c>
      <c r="H464" s="3">
        <v>3.85926651954651</v>
      </c>
      <c r="I464" s="5">
        <v>1.28429555865275</v>
      </c>
      <c r="J464" s="3">
        <v>0</v>
      </c>
      <c r="K464" s="5">
        <v>4.71765417079163</v>
      </c>
      <c r="L464" s="3">
        <v>0</v>
      </c>
      <c r="M464" s="5">
        <v>0.000129652020405047</v>
      </c>
      <c r="N464" s="3">
        <v>0</v>
      </c>
      <c r="O464" s="5">
        <v>0</v>
      </c>
      <c r="P464" s="3">
        <v>0</v>
      </c>
      <c r="Q464" s="5">
        <v>0</v>
      </c>
    </row>
    <row r="465" spans="1:17">
      <c r="A465" s="2">
        <v>464</v>
      </c>
      <c r="B465" s="3">
        <v>4695.81069711638</v>
      </c>
      <c r="C465" s="4">
        <v>42354.7744097222</v>
      </c>
      <c r="D465" s="3">
        <v>4635.79514135946</v>
      </c>
      <c r="E465" s="5">
        <v>2</v>
      </c>
      <c r="F465" s="3">
        <v>1</v>
      </c>
      <c r="G465" s="5">
        <v>0.999364197254181</v>
      </c>
      <c r="H465" s="3">
        <v>3.86023902893066</v>
      </c>
      <c r="I465" s="5">
        <v>1.28707193576073</v>
      </c>
      <c r="J465" s="3">
        <v>0</v>
      </c>
      <c r="K465" s="5">
        <v>4.72837031962554</v>
      </c>
      <c r="L465" s="3">
        <v>0</v>
      </c>
      <c r="M465" s="5">
        <v>9.72747802734375e-5</v>
      </c>
      <c r="N465" s="3">
        <v>0</v>
      </c>
      <c r="O465" s="5">
        <v>0</v>
      </c>
      <c r="P465" s="3">
        <v>0</v>
      </c>
      <c r="Q465" s="5">
        <v>0</v>
      </c>
    </row>
    <row r="466" spans="1:17">
      <c r="A466" s="2">
        <v>465</v>
      </c>
      <c r="B466" s="3">
        <v>4705.81082848367</v>
      </c>
      <c r="C466" s="4">
        <v>42354.774525463</v>
      </c>
      <c r="D466" s="3">
        <v>4645.79527280193</v>
      </c>
      <c r="E466" s="5">
        <v>2</v>
      </c>
      <c r="F466" s="3">
        <v>1</v>
      </c>
      <c r="G466" s="5">
        <v>0.999544024467468</v>
      </c>
      <c r="H466" s="3">
        <v>3.86153531074524</v>
      </c>
      <c r="I466" s="5">
        <v>1.28985267368163</v>
      </c>
      <c r="J466" s="3">
        <v>0</v>
      </c>
      <c r="K466" s="5">
        <v>4.73910626273347</v>
      </c>
      <c r="L466" s="3">
        <v>0</v>
      </c>
      <c r="M466" s="5">
        <v>0.000129652020405047</v>
      </c>
      <c r="N466" s="3">
        <v>0</v>
      </c>
      <c r="O466" s="5">
        <v>0</v>
      </c>
      <c r="P466" s="3">
        <v>0</v>
      </c>
      <c r="Q466" s="5">
        <v>0</v>
      </c>
    </row>
    <row r="467" spans="1:17">
      <c r="A467" s="2">
        <v>466</v>
      </c>
      <c r="B467" s="3">
        <v>4715.82644062928</v>
      </c>
      <c r="C467" s="4">
        <v>42354.7746412037</v>
      </c>
      <c r="D467" s="3">
        <v>4655.81088497762</v>
      </c>
      <c r="E467" s="5">
        <v>2</v>
      </c>
      <c r="F467" s="3">
        <v>1</v>
      </c>
      <c r="G467" s="5">
        <v>0.999723851680756</v>
      </c>
      <c r="H467" s="3">
        <v>3.86250782012939</v>
      </c>
      <c r="I467" s="5">
        <v>1.29263337720378</v>
      </c>
      <c r="J467" s="3">
        <v>0</v>
      </c>
      <c r="K467" s="5">
        <v>4.74984508870903</v>
      </c>
      <c r="L467" s="3">
        <v>0</v>
      </c>
      <c r="M467" s="5">
        <v>0.000129652020405047</v>
      </c>
      <c r="N467" s="3">
        <v>0</v>
      </c>
      <c r="O467" s="5">
        <v>0</v>
      </c>
      <c r="P467" s="3">
        <v>0</v>
      </c>
      <c r="Q467" s="5">
        <v>0</v>
      </c>
    </row>
    <row r="468" spans="1:17">
      <c r="A468" s="2">
        <v>467</v>
      </c>
      <c r="B468" s="3">
        <v>4725.84192528764</v>
      </c>
      <c r="C468" s="4">
        <v>42354.7747569444</v>
      </c>
      <c r="D468" s="3">
        <v>4665.8263695257</v>
      </c>
      <c r="E468" s="5">
        <v>2</v>
      </c>
      <c r="F468" s="3">
        <v>1</v>
      </c>
      <c r="G468" s="5">
        <v>0.999364197254181</v>
      </c>
      <c r="H468" s="3">
        <v>3.86348009109497</v>
      </c>
      <c r="I468" s="5">
        <v>1.29541406442689</v>
      </c>
      <c r="J468" s="3">
        <v>0</v>
      </c>
      <c r="K468" s="5">
        <v>4.76058683431228</v>
      </c>
      <c r="L468" s="3">
        <v>0</v>
      </c>
      <c r="M468" s="5">
        <v>9.72270936472341e-5</v>
      </c>
      <c r="N468" s="3">
        <v>0</v>
      </c>
      <c r="O468" s="5">
        <v>0</v>
      </c>
      <c r="P468" s="3">
        <v>0</v>
      </c>
      <c r="Q468" s="5">
        <v>0</v>
      </c>
    </row>
    <row r="469" spans="1:17">
      <c r="A469" s="2">
        <v>468</v>
      </c>
      <c r="B469" s="3">
        <v>4735.85726383741</v>
      </c>
      <c r="C469" s="4">
        <v>42354.7748726852</v>
      </c>
      <c r="D469" s="3">
        <v>4675.84170807047</v>
      </c>
      <c r="E469" s="5">
        <v>2</v>
      </c>
      <c r="F469" s="3">
        <v>1</v>
      </c>
      <c r="G469" s="5">
        <v>0.999544024467468</v>
      </c>
      <c r="H469" s="3">
        <v>3.86461448669434</v>
      </c>
      <c r="I469" s="5">
        <v>1.29819045084611</v>
      </c>
      <c r="J469" s="3">
        <v>0</v>
      </c>
      <c r="K469" s="5">
        <v>4.77131498617147</v>
      </c>
      <c r="L469" s="3">
        <v>0</v>
      </c>
      <c r="M469" s="5">
        <v>9.72270936472341e-5</v>
      </c>
      <c r="N469" s="3">
        <v>0</v>
      </c>
      <c r="O469" s="5">
        <v>0</v>
      </c>
      <c r="P469" s="3">
        <v>0</v>
      </c>
      <c r="Q469" s="5">
        <v>0</v>
      </c>
    </row>
    <row r="470" spans="1:17">
      <c r="A470" s="2">
        <v>469</v>
      </c>
      <c r="B470" s="3">
        <v>4745.85741182105</v>
      </c>
      <c r="C470" s="4">
        <v>42354.7749884259</v>
      </c>
      <c r="D470" s="3">
        <v>4685.84185605912</v>
      </c>
      <c r="E470" s="5">
        <v>2</v>
      </c>
      <c r="F470" s="3">
        <v>1</v>
      </c>
      <c r="G470" s="5">
        <v>0.999544024467468</v>
      </c>
      <c r="H470" s="3">
        <v>3.86591100692749</v>
      </c>
      <c r="I470" s="5">
        <v>1.30097113884771</v>
      </c>
      <c r="J470" s="3">
        <v>0</v>
      </c>
      <c r="K470" s="5">
        <v>4.78206279307528</v>
      </c>
      <c r="L470" s="3">
        <v>0</v>
      </c>
      <c r="M470" s="5">
        <v>0.000129652020405047</v>
      </c>
      <c r="N470" s="3">
        <v>0</v>
      </c>
      <c r="O470" s="5">
        <v>0</v>
      </c>
      <c r="P470" s="3">
        <v>0</v>
      </c>
      <c r="Q470" s="5">
        <v>0</v>
      </c>
    </row>
    <row r="471" spans="1:17">
      <c r="A471" s="2">
        <v>470</v>
      </c>
      <c r="B471" s="3">
        <v>4755.87287215388</v>
      </c>
      <c r="C471" s="4">
        <v>42354.7751041667</v>
      </c>
      <c r="D471" s="3">
        <v>4695.85731639194</v>
      </c>
      <c r="E471" s="5">
        <v>2</v>
      </c>
      <c r="F471" s="3">
        <v>1</v>
      </c>
      <c r="G471" s="5">
        <v>0.999544024467468</v>
      </c>
      <c r="H471" s="3">
        <v>3.86672139167786</v>
      </c>
      <c r="I471" s="5">
        <v>1.30375184116098</v>
      </c>
      <c r="J471" s="3">
        <v>0</v>
      </c>
      <c r="K471" s="5">
        <v>4.79281372125331</v>
      </c>
      <c r="L471" s="3">
        <v>0</v>
      </c>
      <c r="M471" s="5">
        <v>6.4849853515625e-5</v>
      </c>
      <c r="N471" s="3">
        <v>0</v>
      </c>
      <c r="O471" s="5">
        <v>0</v>
      </c>
      <c r="P471" s="3">
        <v>0</v>
      </c>
      <c r="Q471" s="5">
        <v>0</v>
      </c>
    </row>
    <row r="472" spans="1:17">
      <c r="A472" s="2">
        <v>471</v>
      </c>
      <c r="B472" s="3">
        <v>4765.88850643958</v>
      </c>
      <c r="C472" s="4">
        <v>42354.7752199074</v>
      </c>
      <c r="D472" s="3">
        <v>4705.87295070271</v>
      </c>
      <c r="E472" s="5">
        <v>2</v>
      </c>
      <c r="F472" s="3">
        <v>1</v>
      </c>
      <c r="G472" s="5">
        <v>0.999364197254181</v>
      </c>
      <c r="H472" s="3">
        <v>3.86785578727722</v>
      </c>
      <c r="I472" s="5">
        <v>1.3065325164488</v>
      </c>
      <c r="J472" s="3">
        <v>0</v>
      </c>
      <c r="K472" s="5">
        <v>4.80356760199734</v>
      </c>
      <c r="L472" s="3">
        <v>0</v>
      </c>
      <c r="M472" s="5">
        <v>6.4849853515625e-5</v>
      </c>
      <c r="N472" s="3">
        <v>0</v>
      </c>
      <c r="O472" s="5">
        <v>0</v>
      </c>
      <c r="P472" s="3">
        <v>0</v>
      </c>
      <c r="Q472" s="5">
        <v>0</v>
      </c>
    </row>
    <row r="473" spans="1:17">
      <c r="A473" s="2">
        <v>472</v>
      </c>
      <c r="B473" s="3">
        <v>4775.90405036543</v>
      </c>
      <c r="C473" s="4">
        <v>42354.7753356481</v>
      </c>
      <c r="D473" s="3">
        <v>4715.88849462354</v>
      </c>
      <c r="E473" s="5">
        <v>2</v>
      </c>
      <c r="F473" s="3">
        <v>1</v>
      </c>
      <c r="G473" s="5">
        <v>0.999544024467468</v>
      </c>
      <c r="H473" s="3">
        <v>3.86899018287659</v>
      </c>
      <c r="I473" s="5">
        <v>1.30931322051521</v>
      </c>
      <c r="J473" s="3">
        <v>0</v>
      </c>
      <c r="K473" s="5">
        <v>4.81432460235546</v>
      </c>
      <c r="L473" s="3">
        <v>0</v>
      </c>
      <c r="M473" s="5">
        <v>9.72270936472341e-5</v>
      </c>
      <c r="N473" s="3">
        <v>0</v>
      </c>
      <c r="O473" s="5">
        <v>0</v>
      </c>
      <c r="P473" s="3">
        <v>0</v>
      </c>
      <c r="Q473" s="5">
        <v>0</v>
      </c>
    </row>
    <row r="474" spans="1:17">
      <c r="A474" s="2">
        <v>473</v>
      </c>
      <c r="B474" s="3">
        <v>4785.91961442137</v>
      </c>
      <c r="C474" s="4">
        <v>42354.7754513889</v>
      </c>
      <c r="D474" s="3">
        <v>4725.90405865943</v>
      </c>
      <c r="E474" s="5">
        <v>2</v>
      </c>
      <c r="F474" s="3">
        <v>1</v>
      </c>
      <c r="G474" s="5">
        <v>0.999544024467468</v>
      </c>
      <c r="H474" s="3">
        <v>3.87012457847595</v>
      </c>
      <c r="I474" s="5">
        <v>1.31209390011703</v>
      </c>
      <c r="J474" s="3">
        <v>0</v>
      </c>
      <c r="K474" s="5">
        <v>4.82508463925841</v>
      </c>
      <c r="L474" s="3">
        <v>0</v>
      </c>
      <c r="M474" s="5">
        <v>9.72270936472341e-5</v>
      </c>
      <c r="N474" s="3">
        <v>0</v>
      </c>
      <c r="O474" s="5">
        <v>0</v>
      </c>
      <c r="P474" s="3">
        <v>0</v>
      </c>
      <c r="Q474" s="5">
        <v>0</v>
      </c>
    </row>
    <row r="475" spans="1:17">
      <c r="A475" s="2">
        <v>474</v>
      </c>
      <c r="B475" s="3">
        <v>4795.93495989838</v>
      </c>
      <c r="C475" s="4">
        <v>42354.7755787037</v>
      </c>
      <c r="D475" s="3">
        <v>4735.91940424672</v>
      </c>
      <c r="E475" s="5">
        <v>2</v>
      </c>
      <c r="F475" s="3">
        <v>1</v>
      </c>
      <c r="G475" s="5">
        <v>0.999544024467468</v>
      </c>
      <c r="H475" s="3">
        <v>3.87125897407532</v>
      </c>
      <c r="I475" s="5">
        <v>1.31487024714308</v>
      </c>
      <c r="J475" s="3">
        <v>0</v>
      </c>
      <c r="K475" s="5">
        <v>4.83583104518995</v>
      </c>
      <c r="L475" s="3">
        <v>0</v>
      </c>
      <c r="M475" s="5">
        <v>0.000129652020405047</v>
      </c>
      <c r="N475" s="3">
        <v>0</v>
      </c>
      <c r="O475" s="5">
        <v>0</v>
      </c>
      <c r="P475" s="3">
        <v>0</v>
      </c>
      <c r="Q475" s="5">
        <v>0</v>
      </c>
    </row>
    <row r="476" spans="1:17">
      <c r="A476" s="2">
        <v>475</v>
      </c>
      <c r="B476" s="3">
        <v>4805.95079161538</v>
      </c>
      <c r="C476" s="4">
        <v>42354.7756944444</v>
      </c>
      <c r="D476" s="3">
        <v>4745.93523598377</v>
      </c>
      <c r="E476" s="5">
        <v>2</v>
      </c>
      <c r="F476" s="3">
        <v>1</v>
      </c>
      <c r="G476" s="5">
        <v>0.999544024467468</v>
      </c>
      <c r="H476" s="3">
        <v>3.87239336967468</v>
      </c>
      <c r="I476" s="5">
        <v>1.31765526677784</v>
      </c>
      <c r="J476" s="3">
        <v>0</v>
      </c>
      <c r="K476" s="5">
        <v>4.84661414821098</v>
      </c>
      <c r="L476" s="3">
        <v>0</v>
      </c>
      <c r="M476" s="5">
        <v>0.000129652020405047</v>
      </c>
      <c r="N476" s="3">
        <v>0</v>
      </c>
      <c r="O476" s="5">
        <v>0</v>
      </c>
      <c r="P476" s="3">
        <v>0</v>
      </c>
      <c r="Q476" s="5">
        <v>0</v>
      </c>
    </row>
    <row r="477" spans="1:17">
      <c r="A477" s="2">
        <v>476</v>
      </c>
      <c r="B477" s="3">
        <v>4815.96602005115</v>
      </c>
      <c r="C477" s="4">
        <v>42354.7758101852</v>
      </c>
      <c r="D477" s="3">
        <v>4755.95046437442</v>
      </c>
      <c r="E477" s="5">
        <v>2</v>
      </c>
      <c r="F477" s="3">
        <v>1</v>
      </c>
      <c r="G477" s="5">
        <v>0.999544024467468</v>
      </c>
      <c r="H477" s="3">
        <v>3.87352800369263</v>
      </c>
      <c r="I477" s="5">
        <v>1.32043160362834</v>
      </c>
      <c r="J477" s="3">
        <v>0</v>
      </c>
      <c r="K477" s="5">
        <v>4.8573667505785</v>
      </c>
      <c r="L477" s="3">
        <v>0</v>
      </c>
      <c r="M477" s="5">
        <v>9.72747802734375e-5</v>
      </c>
      <c r="N477" s="3">
        <v>0</v>
      </c>
      <c r="O477" s="5">
        <v>0</v>
      </c>
      <c r="P477" s="3">
        <v>0</v>
      </c>
      <c r="Q477" s="5">
        <v>0</v>
      </c>
    </row>
    <row r="478" spans="1:17">
      <c r="A478" s="2">
        <v>477</v>
      </c>
      <c r="B478" s="3">
        <v>4825.96620431005</v>
      </c>
      <c r="C478" s="4">
        <v>42354.7759259259</v>
      </c>
      <c r="D478" s="3">
        <v>4765.95064864837</v>
      </c>
      <c r="E478" s="5">
        <v>2</v>
      </c>
      <c r="F478" s="3">
        <v>1</v>
      </c>
      <c r="G478" s="5">
        <v>0.999364197254181</v>
      </c>
      <c r="H478" s="3">
        <v>3.87466239929199</v>
      </c>
      <c r="I478" s="5">
        <v>1.32321226612686</v>
      </c>
      <c r="J478" s="3">
        <v>0</v>
      </c>
      <c r="K478" s="5">
        <v>4.86813924355288</v>
      </c>
      <c r="L478" s="3">
        <v>0</v>
      </c>
      <c r="M478" s="5">
        <v>0.000129652020405047</v>
      </c>
      <c r="N478" s="3">
        <v>0</v>
      </c>
      <c r="O478" s="5">
        <v>0</v>
      </c>
      <c r="P478" s="3">
        <v>0</v>
      </c>
      <c r="Q478" s="5">
        <v>0</v>
      </c>
    </row>
    <row r="479" spans="1:17">
      <c r="A479" s="2">
        <v>478</v>
      </c>
      <c r="B479" s="3">
        <v>4835.9817752431</v>
      </c>
      <c r="C479" s="4">
        <v>42354.7760416667</v>
      </c>
      <c r="D479" s="3">
        <v>4775.96621954633</v>
      </c>
      <c r="E479" s="5">
        <v>2</v>
      </c>
      <c r="F479" s="3">
        <v>1</v>
      </c>
      <c r="G479" s="5">
        <v>0.999544024467468</v>
      </c>
      <c r="H479" s="3">
        <v>3.87579679489136</v>
      </c>
      <c r="I479" s="5">
        <v>1.3259929547242</v>
      </c>
      <c r="J479" s="3">
        <v>0</v>
      </c>
      <c r="K479" s="5">
        <v>4.8789150642496</v>
      </c>
      <c r="L479" s="3">
        <v>0</v>
      </c>
      <c r="M479" s="5">
        <v>9.72270936472341e-5</v>
      </c>
      <c r="N479" s="3">
        <v>0</v>
      </c>
      <c r="O479" s="5">
        <v>0</v>
      </c>
      <c r="P479" s="3">
        <v>0</v>
      </c>
      <c r="Q479" s="5">
        <v>0</v>
      </c>
    </row>
    <row r="480" spans="1:17">
      <c r="A480" s="2">
        <v>479</v>
      </c>
      <c r="B480" s="3">
        <v>4845.99710775786</v>
      </c>
      <c r="C480" s="4">
        <v>42354.7761574074</v>
      </c>
      <c r="D480" s="3">
        <v>4785.9815519859</v>
      </c>
      <c r="E480" s="5">
        <v>2</v>
      </c>
      <c r="F480" s="3">
        <v>1</v>
      </c>
      <c r="G480" s="5">
        <v>0.999544024467468</v>
      </c>
      <c r="H480" s="3">
        <v>3.87709331512451</v>
      </c>
      <c r="I480" s="5">
        <v>1.32876930247235</v>
      </c>
      <c r="J480" s="3">
        <v>0</v>
      </c>
      <c r="K480" s="5">
        <v>4.88967720698753</v>
      </c>
      <c r="L480" s="3">
        <v>0</v>
      </c>
      <c r="M480" s="5">
        <v>9.72747802734375e-5</v>
      </c>
      <c r="N480" s="3">
        <v>0</v>
      </c>
      <c r="O480" s="5">
        <v>0</v>
      </c>
      <c r="P480" s="3">
        <v>0</v>
      </c>
      <c r="Q480" s="5">
        <v>0</v>
      </c>
    </row>
    <row r="481" spans="1:17">
      <c r="A481" s="2">
        <v>480</v>
      </c>
      <c r="B481" s="3">
        <v>4855.997208925</v>
      </c>
      <c r="C481" s="4">
        <v>42354.7762731481</v>
      </c>
      <c r="D481" s="3">
        <v>4795.98165316306</v>
      </c>
      <c r="E481" s="5">
        <v>2</v>
      </c>
      <c r="F481" s="3">
        <v>1</v>
      </c>
      <c r="G481" s="5">
        <v>0.999364197254181</v>
      </c>
      <c r="H481" s="3">
        <v>3.87822771072388</v>
      </c>
      <c r="I481" s="5">
        <v>1.33154999578073</v>
      </c>
      <c r="J481" s="3">
        <v>0</v>
      </c>
      <c r="K481" s="5">
        <v>4.90045950004467</v>
      </c>
      <c r="L481" s="3">
        <v>0</v>
      </c>
      <c r="M481" s="5">
        <v>0.000162076947162859</v>
      </c>
      <c r="N481" s="3">
        <v>0</v>
      </c>
      <c r="O481" s="5">
        <v>0</v>
      </c>
      <c r="P481" s="3">
        <v>0</v>
      </c>
      <c r="Q481" s="5">
        <v>0</v>
      </c>
    </row>
    <row r="482" spans="1:17">
      <c r="A482" s="2">
        <v>481</v>
      </c>
      <c r="B482" s="3">
        <v>4866.01274830954</v>
      </c>
      <c r="C482" s="4">
        <v>42354.7763888889</v>
      </c>
      <c r="D482" s="3">
        <v>4805.9971925426</v>
      </c>
      <c r="E482" s="5">
        <v>2</v>
      </c>
      <c r="F482" s="3">
        <v>1</v>
      </c>
      <c r="G482" s="5">
        <v>0.999364197254181</v>
      </c>
      <c r="H482" s="3">
        <v>3.87919998168945</v>
      </c>
      <c r="I482" s="5">
        <v>1.33433067082424</v>
      </c>
      <c r="J482" s="3">
        <v>0</v>
      </c>
      <c r="K482" s="5">
        <v>4.91124476905714</v>
      </c>
      <c r="L482" s="3">
        <v>0</v>
      </c>
      <c r="M482" s="5">
        <v>9.72270936472341e-5</v>
      </c>
      <c r="N482" s="3">
        <v>0</v>
      </c>
      <c r="O482" s="5">
        <v>0</v>
      </c>
      <c r="P482" s="3">
        <v>0</v>
      </c>
      <c r="Q482" s="5">
        <v>0</v>
      </c>
    </row>
    <row r="483" spans="1:17">
      <c r="A483" s="2">
        <v>482</v>
      </c>
      <c r="B483" s="3">
        <v>4876.02835310686</v>
      </c>
      <c r="C483" s="4">
        <v>42354.7765046296</v>
      </c>
      <c r="D483" s="3">
        <v>4816.01279746022</v>
      </c>
      <c r="E483" s="5">
        <v>2</v>
      </c>
      <c r="F483" s="3">
        <v>1</v>
      </c>
      <c r="G483" s="5">
        <v>0.999544024467468</v>
      </c>
      <c r="H483" s="3">
        <v>3.8806586265564</v>
      </c>
      <c r="I483" s="5">
        <v>1.33711138205917</v>
      </c>
      <c r="J483" s="3">
        <v>0</v>
      </c>
      <c r="K483" s="5">
        <v>4.9220334855581</v>
      </c>
      <c r="L483" s="3">
        <v>0</v>
      </c>
      <c r="M483" s="5">
        <v>0.000162076947162859</v>
      </c>
      <c r="N483" s="3">
        <v>0</v>
      </c>
      <c r="O483" s="5">
        <v>0</v>
      </c>
      <c r="P483" s="3">
        <v>0</v>
      </c>
      <c r="Q483" s="5">
        <v>0</v>
      </c>
    </row>
    <row r="484" spans="1:17">
      <c r="A484" s="2">
        <v>483</v>
      </c>
      <c r="B484" s="3">
        <v>4886.04386390527</v>
      </c>
      <c r="C484" s="4">
        <v>42354.7766203704</v>
      </c>
      <c r="D484" s="3">
        <v>4826.0283081684</v>
      </c>
      <c r="E484" s="5">
        <v>2</v>
      </c>
      <c r="F484" s="3">
        <v>1</v>
      </c>
      <c r="G484" s="5">
        <v>0.999544024467468</v>
      </c>
      <c r="H484" s="3">
        <v>3.88146877288818</v>
      </c>
      <c r="I484" s="5">
        <v>1.33989206203672</v>
      </c>
      <c r="J484" s="3">
        <v>0</v>
      </c>
      <c r="K484" s="5">
        <v>4.9328253260172</v>
      </c>
      <c r="L484" s="3">
        <v>0</v>
      </c>
      <c r="M484" s="5">
        <v>9.72270936472341e-5</v>
      </c>
      <c r="N484" s="3">
        <v>0</v>
      </c>
      <c r="O484" s="5">
        <v>0</v>
      </c>
      <c r="P484" s="3">
        <v>0</v>
      </c>
      <c r="Q484" s="5">
        <v>0</v>
      </c>
    </row>
    <row r="485" spans="1:17">
      <c r="A485" s="2">
        <v>484</v>
      </c>
      <c r="B485" s="3">
        <v>4896.05939989136</v>
      </c>
      <c r="C485" s="4">
        <v>42354.7767361111</v>
      </c>
      <c r="D485" s="3">
        <v>4836.04384412442</v>
      </c>
      <c r="E485" s="5">
        <v>2</v>
      </c>
      <c r="F485" s="3">
        <v>1</v>
      </c>
      <c r="G485" s="5">
        <v>0.999364197254181</v>
      </c>
      <c r="H485" s="3">
        <v>3.88276529312134</v>
      </c>
      <c r="I485" s="5">
        <v>1.34267273968585</v>
      </c>
      <c r="J485" s="3">
        <v>0</v>
      </c>
      <c r="K485" s="5">
        <v>4.94362043560975</v>
      </c>
      <c r="L485" s="3">
        <v>0</v>
      </c>
      <c r="M485" s="5">
        <v>9.72270936472341e-5</v>
      </c>
      <c r="N485" s="3">
        <v>0</v>
      </c>
      <c r="O485" s="5">
        <v>0</v>
      </c>
      <c r="P485" s="3">
        <v>0</v>
      </c>
      <c r="Q485" s="5">
        <v>0</v>
      </c>
    </row>
    <row r="486" spans="1:17">
      <c r="A486" s="2">
        <v>485</v>
      </c>
      <c r="B486" s="3">
        <v>4906.07486019913</v>
      </c>
      <c r="C486" s="4">
        <v>42354.7768518518</v>
      </c>
      <c r="D486" s="3">
        <v>4846.05930443218</v>
      </c>
      <c r="E486" s="5">
        <v>2</v>
      </c>
      <c r="F486" s="3">
        <v>1</v>
      </c>
      <c r="G486" s="5">
        <v>0.999364197254181</v>
      </c>
      <c r="H486" s="3">
        <v>3.8838996887207</v>
      </c>
      <c r="I486" s="5">
        <v>1.34544907656951</v>
      </c>
      <c r="J486" s="3">
        <v>0</v>
      </c>
      <c r="K486" s="5">
        <v>4.95440194989657</v>
      </c>
      <c r="L486" s="3">
        <v>0</v>
      </c>
      <c r="M486" s="5">
        <v>9.72270936472341e-5</v>
      </c>
      <c r="N486" s="3">
        <v>0</v>
      </c>
      <c r="O486" s="5">
        <v>0</v>
      </c>
      <c r="P486" s="3">
        <v>0</v>
      </c>
      <c r="Q486" s="5">
        <v>0</v>
      </c>
    </row>
    <row r="487" spans="1:17">
      <c r="A487" s="2">
        <v>486</v>
      </c>
      <c r="B487" s="3">
        <v>4916.0749059634</v>
      </c>
      <c r="C487" s="4">
        <v>42354.7769675926</v>
      </c>
      <c r="D487" s="3">
        <v>4856.05935020146</v>
      </c>
      <c r="E487" s="5">
        <v>2</v>
      </c>
      <c r="F487" s="3">
        <v>1</v>
      </c>
      <c r="G487" s="5">
        <v>0.999544024467468</v>
      </c>
      <c r="H487" s="3">
        <v>3.88503408432007</v>
      </c>
      <c r="I487" s="5">
        <v>1.34822975287794</v>
      </c>
      <c r="J487" s="3">
        <v>0</v>
      </c>
      <c r="K487" s="5">
        <v>4.96520360038549</v>
      </c>
      <c r="L487" s="3">
        <v>0</v>
      </c>
      <c r="M487" s="5">
        <v>9.72270936472341e-5</v>
      </c>
      <c r="N487" s="3">
        <v>0</v>
      </c>
      <c r="O487" s="5">
        <v>0</v>
      </c>
      <c r="P487" s="3">
        <v>0</v>
      </c>
      <c r="Q487" s="5">
        <v>0</v>
      </c>
    </row>
    <row r="488" spans="1:17">
      <c r="A488" s="2">
        <v>487</v>
      </c>
      <c r="B488" s="3">
        <v>4926.09045956332</v>
      </c>
      <c r="C488" s="4">
        <v>42354.7770833333</v>
      </c>
      <c r="D488" s="3">
        <v>4866.07490379637</v>
      </c>
      <c r="E488" s="5">
        <v>2</v>
      </c>
      <c r="F488" s="3">
        <v>1</v>
      </c>
      <c r="G488" s="5">
        <v>0.999364197254181</v>
      </c>
      <c r="H488" s="3">
        <v>3.88616871833801</v>
      </c>
      <c r="I488" s="5">
        <v>1.35101046078561</v>
      </c>
      <c r="J488" s="3">
        <v>0</v>
      </c>
      <c r="K488" s="5">
        <v>4.97600872794523</v>
      </c>
      <c r="L488" s="3">
        <v>0</v>
      </c>
      <c r="M488" s="5">
        <v>9.72747802734375e-5</v>
      </c>
      <c r="N488" s="3">
        <v>0</v>
      </c>
      <c r="O488" s="5">
        <v>0</v>
      </c>
      <c r="P488" s="3">
        <v>0</v>
      </c>
      <c r="Q488" s="5">
        <v>0</v>
      </c>
    </row>
    <row r="489" spans="1:17">
      <c r="A489" s="2">
        <v>488</v>
      </c>
      <c r="B489" s="3">
        <v>4936.10603903261</v>
      </c>
      <c r="C489" s="4">
        <v>42354.7771990741</v>
      </c>
      <c r="D489" s="3">
        <v>4876.09048337093</v>
      </c>
      <c r="E489" s="5">
        <v>2</v>
      </c>
      <c r="F489" s="3">
        <v>1</v>
      </c>
      <c r="G489" s="5">
        <v>0.999544024467468</v>
      </c>
      <c r="H489" s="3">
        <v>3.88762712478638</v>
      </c>
      <c r="I489" s="5">
        <v>1.35379116149469</v>
      </c>
      <c r="J489" s="3">
        <v>0</v>
      </c>
      <c r="K489" s="5">
        <v>4.98681711940324</v>
      </c>
      <c r="L489" s="3">
        <v>0</v>
      </c>
      <c r="M489" s="5">
        <v>0.000129652020405047</v>
      </c>
      <c r="N489" s="3">
        <v>0</v>
      </c>
      <c r="O489" s="5">
        <v>0</v>
      </c>
      <c r="P489" s="3">
        <v>0</v>
      </c>
      <c r="Q489" s="5">
        <v>0</v>
      </c>
    </row>
    <row r="490" spans="1:17">
      <c r="A490" s="2">
        <v>489</v>
      </c>
      <c r="B490" s="3">
        <v>4946.12157933444</v>
      </c>
      <c r="C490" s="4">
        <v>42354.7773148148</v>
      </c>
      <c r="D490" s="3">
        <v>4886.10602357251</v>
      </c>
      <c r="E490" s="5">
        <v>2</v>
      </c>
      <c r="F490" s="3">
        <v>1</v>
      </c>
      <c r="G490" s="5">
        <v>0.999544024467468</v>
      </c>
      <c r="H490" s="3">
        <v>3.88876152038574</v>
      </c>
      <c r="I490" s="5">
        <v>1.35657184380092</v>
      </c>
      <c r="J490" s="3">
        <v>0</v>
      </c>
      <c r="K490" s="5">
        <v>4.99762878848796</v>
      </c>
      <c r="L490" s="3">
        <v>0</v>
      </c>
      <c r="M490" s="5">
        <v>9.72270936472341e-5</v>
      </c>
      <c r="N490" s="3">
        <v>0</v>
      </c>
      <c r="O490" s="5">
        <v>0</v>
      </c>
      <c r="P490" s="3">
        <v>0</v>
      </c>
      <c r="Q490" s="5">
        <v>0</v>
      </c>
    </row>
    <row r="491" spans="1:17">
      <c r="A491" s="2">
        <v>490</v>
      </c>
      <c r="B491" s="3">
        <v>4956.13716788633</v>
      </c>
      <c r="C491" s="4">
        <v>42354.7774305556</v>
      </c>
      <c r="D491" s="3">
        <v>4896.12161223969</v>
      </c>
      <c r="E491" s="5">
        <v>2</v>
      </c>
      <c r="F491" s="3">
        <v>1</v>
      </c>
      <c r="G491" s="5">
        <v>0.999544024467468</v>
      </c>
      <c r="H491" s="3">
        <v>3.88989591598511</v>
      </c>
      <c r="I491" s="5">
        <v>1.35935256180068</v>
      </c>
      <c r="J491" s="3">
        <v>0</v>
      </c>
      <c r="K491" s="5">
        <v>5.0084438977857</v>
      </c>
      <c r="L491" s="3">
        <v>0</v>
      </c>
      <c r="M491" s="5">
        <v>0.000129652020405047</v>
      </c>
      <c r="N491" s="3">
        <v>0</v>
      </c>
      <c r="O491" s="5">
        <v>0</v>
      </c>
      <c r="P491" s="3">
        <v>0</v>
      </c>
      <c r="Q491" s="5">
        <v>0</v>
      </c>
    </row>
    <row r="492" spans="1:17">
      <c r="A492" s="2">
        <v>491</v>
      </c>
      <c r="B492" s="3">
        <v>4966.15270043888</v>
      </c>
      <c r="C492" s="4">
        <v>42354.7775462963</v>
      </c>
      <c r="D492" s="3">
        <v>4906.13714475715</v>
      </c>
      <c r="E492" s="5">
        <v>2</v>
      </c>
      <c r="F492" s="3">
        <v>1</v>
      </c>
      <c r="G492" s="5">
        <v>0.999544024467468</v>
      </c>
      <c r="H492" s="3">
        <v>3.89103031158447</v>
      </c>
      <c r="I492" s="5">
        <v>1.36213325294986</v>
      </c>
      <c r="J492" s="3">
        <v>0</v>
      </c>
      <c r="K492" s="5">
        <v>5.01926229060608</v>
      </c>
      <c r="L492" s="3">
        <v>0</v>
      </c>
      <c r="M492" s="5">
        <v>9.72270936472341e-5</v>
      </c>
      <c r="N492" s="3">
        <v>0</v>
      </c>
      <c r="O492" s="5">
        <v>0</v>
      </c>
      <c r="P492" s="3">
        <v>0</v>
      </c>
      <c r="Q492" s="5">
        <v>0</v>
      </c>
    </row>
    <row r="493" spans="1:17">
      <c r="A493" s="2">
        <v>492</v>
      </c>
      <c r="B493" s="3">
        <v>4976.16829535662</v>
      </c>
      <c r="C493" s="4">
        <v>42354.777662037</v>
      </c>
      <c r="D493" s="3">
        <v>4916.15273968491</v>
      </c>
      <c r="E493" s="5">
        <v>2</v>
      </c>
      <c r="F493" s="3">
        <v>1</v>
      </c>
      <c r="G493" s="5">
        <v>0.999544024467468</v>
      </c>
      <c r="H493" s="3">
        <v>3.89248895645142</v>
      </c>
      <c r="I493" s="5">
        <v>1.36491397857069</v>
      </c>
      <c r="J493" s="3">
        <v>0</v>
      </c>
      <c r="K493" s="5">
        <v>5.03008414719359</v>
      </c>
      <c r="L493" s="3">
        <v>0</v>
      </c>
      <c r="M493" s="5">
        <v>0.000129652020405047</v>
      </c>
      <c r="N493" s="3">
        <v>0</v>
      </c>
      <c r="O493" s="5">
        <v>0</v>
      </c>
      <c r="P493" s="3">
        <v>0</v>
      </c>
      <c r="Q493" s="5">
        <v>0</v>
      </c>
    </row>
    <row r="494" spans="1:17">
      <c r="A494" s="2">
        <v>493</v>
      </c>
      <c r="B494" s="3">
        <v>4986.18388209901</v>
      </c>
      <c r="C494" s="4">
        <v>42354.7777777778</v>
      </c>
      <c r="D494" s="3">
        <v>4926.16832643733</v>
      </c>
      <c r="E494" s="5">
        <v>2</v>
      </c>
      <c r="F494" s="3">
        <v>1</v>
      </c>
      <c r="G494" s="5">
        <v>0.999364197254181</v>
      </c>
      <c r="H494" s="3">
        <v>3.89329934120178</v>
      </c>
      <c r="I494" s="5">
        <v>1.36769467539045</v>
      </c>
      <c r="J494" s="3">
        <v>0</v>
      </c>
      <c r="K494" s="5">
        <v>5.04090932934189</v>
      </c>
      <c r="L494" s="3">
        <v>0</v>
      </c>
      <c r="M494" s="5">
        <v>6.4849853515625e-5</v>
      </c>
      <c r="N494" s="3">
        <v>0</v>
      </c>
      <c r="O494" s="5">
        <v>0</v>
      </c>
      <c r="P494" s="3">
        <v>0</v>
      </c>
      <c r="Q494" s="5">
        <v>0</v>
      </c>
    </row>
    <row r="495" spans="1:17">
      <c r="A495" s="2">
        <v>494</v>
      </c>
      <c r="B495" s="3">
        <v>4996.19936582004</v>
      </c>
      <c r="C495" s="4">
        <v>42354.7778935185</v>
      </c>
      <c r="D495" s="3">
        <v>4936.18381009319</v>
      </c>
      <c r="E495" s="5">
        <v>2</v>
      </c>
      <c r="F495" s="3">
        <v>1</v>
      </c>
      <c r="G495" s="5">
        <v>0.999364197254181</v>
      </c>
      <c r="H495" s="3">
        <v>3.89475774765015</v>
      </c>
      <c r="I495" s="5">
        <v>1.37047535804915</v>
      </c>
      <c r="J495" s="3">
        <v>0</v>
      </c>
      <c r="K495" s="5">
        <v>5.0517378809716</v>
      </c>
      <c r="L495" s="3">
        <v>0</v>
      </c>
      <c r="M495" s="5">
        <v>9.72270936472341e-5</v>
      </c>
      <c r="N495" s="3">
        <v>0</v>
      </c>
      <c r="O495" s="5">
        <v>0</v>
      </c>
      <c r="P495" s="3">
        <v>0</v>
      </c>
      <c r="Q495" s="5">
        <v>0</v>
      </c>
    </row>
    <row r="496" spans="1:17">
      <c r="A496" s="2">
        <v>495</v>
      </c>
      <c r="B496" s="3">
        <v>5006.2147609857</v>
      </c>
      <c r="C496" s="4">
        <v>42354.7780092593</v>
      </c>
      <c r="D496" s="3">
        <v>4946.19920531901</v>
      </c>
      <c r="E496" s="5">
        <v>2</v>
      </c>
      <c r="F496" s="3">
        <v>1</v>
      </c>
      <c r="G496" s="5">
        <v>0.999544024467468</v>
      </c>
      <c r="H496" s="3">
        <v>3.89589214324951</v>
      </c>
      <c r="I496" s="5">
        <v>1.37325172192863</v>
      </c>
      <c r="J496" s="3">
        <v>0</v>
      </c>
      <c r="K496" s="5">
        <v>5.06255299168077</v>
      </c>
      <c r="L496" s="3">
        <v>0</v>
      </c>
      <c r="M496" s="5">
        <v>9.72270936472341e-5</v>
      </c>
      <c r="N496" s="3">
        <v>0</v>
      </c>
      <c r="O496" s="5">
        <v>0</v>
      </c>
      <c r="P496" s="3">
        <v>0</v>
      </c>
      <c r="Q496" s="5">
        <v>0</v>
      </c>
    </row>
    <row r="497" spans="1:17">
      <c r="A497" s="2">
        <v>496</v>
      </c>
      <c r="B497" s="3">
        <v>5016.21485369178</v>
      </c>
      <c r="C497" s="4">
        <v>42354.778125</v>
      </c>
      <c r="D497" s="3">
        <v>4956.19929792985</v>
      </c>
      <c r="E497" s="5">
        <v>2</v>
      </c>
      <c r="F497" s="3">
        <v>1</v>
      </c>
      <c r="G497" s="5">
        <v>0.999723851680756</v>
      </c>
      <c r="H497" s="3">
        <v>3.89735078811645</v>
      </c>
      <c r="I497" s="5">
        <v>1.37603242624946</v>
      </c>
      <c r="J497" s="3">
        <v>0</v>
      </c>
      <c r="K497" s="5">
        <v>5.07338846007158</v>
      </c>
      <c r="L497" s="3">
        <v>0</v>
      </c>
      <c r="M497" s="5">
        <v>0.000129652020405047</v>
      </c>
      <c r="N497" s="3">
        <v>0</v>
      </c>
      <c r="O497" s="5">
        <v>0</v>
      </c>
      <c r="P497" s="3">
        <v>0</v>
      </c>
      <c r="Q497" s="5">
        <v>0</v>
      </c>
    </row>
    <row r="498" spans="1:17">
      <c r="A498" s="2">
        <v>497</v>
      </c>
      <c r="B498" s="3">
        <v>5026.23046935113</v>
      </c>
      <c r="C498" s="4">
        <v>42354.7782407407</v>
      </c>
      <c r="D498" s="3">
        <v>4966.21491361426</v>
      </c>
      <c r="E498" s="5">
        <v>2</v>
      </c>
      <c r="F498" s="3">
        <v>1</v>
      </c>
      <c r="G498" s="5">
        <v>0.999544024467468</v>
      </c>
      <c r="H498" s="3">
        <v>3.89848518371582</v>
      </c>
      <c r="I498" s="5">
        <v>1.3788131369335</v>
      </c>
      <c r="J498" s="3">
        <v>0</v>
      </c>
      <c r="K498" s="5">
        <v>5.0842274064471</v>
      </c>
      <c r="L498" s="3">
        <v>0</v>
      </c>
      <c r="M498" s="5">
        <v>9.72270936472341e-5</v>
      </c>
      <c r="N498" s="3">
        <v>0</v>
      </c>
      <c r="O498" s="5">
        <v>0</v>
      </c>
      <c r="P498" s="3">
        <v>0</v>
      </c>
      <c r="Q498" s="5">
        <v>0</v>
      </c>
    </row>
    <row r="499" spans="1:17">
      <c r="A499" s="2">
        <v>498</v>
      </c>
      <c r="B499" s="3">
        <v>5036.24596408457</v>
      </c>
      <c r="C499" s="4">
        <v>42354.7783564815</v>
      </c>
      <c r="D499" s="3">
        <v>4976.23040841286</v>
      </c>
      <c r="E499" s="5">
        <v>2</v>
      </c>
      <c r="F499" s="3">
        <v>1</v>
      </c>
      <c r="G499" s="5">
        <v>0.999544024467468</v>
      </c>
      <c r="H499" s="3">
        <v>3.8994574546814</v>
      </c>
      <c r="I499" s="5">
        <v>1.38159383981776</v>
      </c>
      <c r="J499" s="3">
        <v>0</v>
      </c>
      <c r="K499" s="5">
        <v>5.09506957038997</v>
      </c>
      <c r="L499" s="3">
        <v>0</v>
      </c>
      <c r="M499" s="5">
        <v>6.48021668894216e-5</v>
      </c>
      <c r="N499" s="3">
        <v>0</v>
      </c>
      <c r="O499" s="5">
        <v>0</v>
      </c>
      <c r="P499" s="3">
        <v>0</v>
      </c>
      <c r="Q499" s="5">
        <v>0</v>
      </c>
    </row>
    <row r="500" spans="1:17">
      <c r="A500" s="2">
        <v>499</v>
      </c>
      <c r="B500" s="3">
        <v>5046.24603244005</v>
      </c>
      <c r="C500" s="4">
        <v>42354.7784722222</v>
      </c>
      <c r="D500" s="3">
        <v>4986.23047676834</v>
      </c>
      <c r="E500" s="5">
        <v>2</v>
      </c>
      <c r="F500" s="3">
        <v>1</v>
      </c>
      <c r="G500" s="5">
        <v>0.999544024467468</v>
      </c>
      <c r="H500" s="3">
        <v>3.90107822418213</v>
      </c>
      <c r="I500" s="5">
        <v>1.38437023538556</v>
      </c>
      <c r="J500" s="3">
        <v>0</v>
      </c>
      <c r="K500" s="5">
        <v>5.10589838305313</v>
      </c>
      <c r="L500" s="3">
        <v>0</v>
      </c>
      <c r="M500" s="5">
        <v>0.000162076947162859</v>
      </c>
      <c r="N500" s="3">
        <v>0</v>
      </c>
      <c r="O500" s="5">
        <v>0</v>
      </c>
      <c r="P500" s="3">
        <v>0</v>
      </c>
      <c r="Q500" s="5">
        <v>0</v>
      </c>
    </row>
    <row r="501" spans="1:17">
      <c r="A501" s="2">
        <v>500</v>
      </c>
      <c r="B501" s="3">
        <v>5056.26123321698</v>
      </c>
      <c r="C501" s="4">
        <v>42354.778587963</v>
      </c>
      <c r="D501" s="3">
        <v>4996.24567744503</v>
      </c>
      <c r="E501" s="5">
        <v>2</v>
      </c>
      <c r="F501" s="3">
        <v>1</v>
      </c>
      <c r="G501" s="5">
        <v>0.999544024467468</v>
      </c>
      <c r="H501" s="3">
        <v>3.90221261978149</v>
      </c>
      <c r="I501" s="5">
        <v>1.38714653622749</v>
      </c>
      <c r="J501" s="3">
        <v>0</v>
      </c>
      <c r="K501" s="5">
        <v>5.11673027346142</v>
      </c>
      <c r="L501" s="3">
        <v>0</v>
      </c>
      <c r="M501" s="5">
        <v>0.000129652020405047</v>
      </c>
      <c r="N501" s="3">
        <v>0</v>
      </c>
      <c r="O501" s="5">
        <v>0</v>
      </c>
      <c r="P501" s="3">
        <v>0</v>
      </c>
      <c r="Q501" s="5">
        <v>0</v>
      </c>
    </row>
    <row r="502" spans="1:17">
      <c r="A502" s="2">
        <v>501</v>
      </c>
      <c r="B502" s="3">
        <v>5066.26135334631</v>
      </c>
      <c r="C502" s="4">
        <v>42354.7787037037</v>
      </c>
      <c r="D502" s="3">
        <v>5006.24579759941</v>
      </c>
      <c r="E502" s="5">
        <v>2</v>
      </c>
      <c r="F502" s="3">
        <v>1</v>
      </c>
      <c r="G502" s="5">
        <v>0.999364197254181</v>
      </c>
      <c r="H502" s="3">
        <v>3.90334701538086</v>
      </c>
      <c r="I502" s="5">
        <v>1.38992721731943</v>
      </c>
      <c r="J502" s="3">
        <v>0</v>
      </c>
      <c r="K502" s="5">
        <v>5.12758273436532</v>
      </c>
      <c r="L502" s="3">
        <v>0</v>
      </c>
      <c r="M502" s="5">
        <v>9.72270936472341e-5</v>
      </c>
      <c r="N502" s="3">
        <v>0</v>
      </c>
      <c r="O502" s="5">
        <v>0</v>
      </c>
      <c r="P502" s="3">
        <v>0</v>
      </c>
      <c r="Q502" s="5">
        <v>0</v>
      </c>
    </row>
    <row r="503" spans="1:17">
      <c r="A503" s="2">
        <v>502</v>
      </c>
      <c r="B503" s="3">
        <v>5076.27689045519</v>
      </c>
      <c r="C503" s="4">
        <v>42354.7788194445</v>
      </c>
      <c r="D503" s="3">
        <v>5016.26133469326</v>
      </c>
      <c r="E503" s="5">
        <v>2</v>
      </c>
      <c r="F503" s="3">
        <v>1</v>
      </c>
      <c r="G503" s="5">
        <v>0.999544024467468</v>
      </c>
      <c r="H503" s="3">
        <v>3.90464353561401</v>
      </c>
      <c r="I503" s="5">
        <v>1.39270788672929</v>
      </c>
      <c r="J503" s="3">
        <v>0</v>
      </c>
      <c r="K503" s="5">
        <v>5.13843865767727</v>
      </c>
      <c r="L503" s="3">
        <v>0</v>
      </c>
      <c r="M503" s="5">
        <v>9.72270936472341e-5</v>
      </c>
      <c r="N503" s="3">
        <v>0</v>
      </c>
      <c r="O503" s="5">
        <v>0</v>
      </c>
      <c r="P503" s="3">
        <v>0</v>
      </c>
      <c r="Q503" s="5">
        <v>0</v>
      </c>
    </row>
    <row r="504" spans="1:17">
      <c r="A504" s="2">
        <v>503</v>
      </c>
      <c r="B504" s="3">
        <v>5086.29229161577</v>
      </c>
      <c r="C504" s="4">
        <v>42354.7789351852</v>
      </c>
      <c r="D504" s="3">
        <v>5026.27673584381</v>
      </c>
      <c r="E504" s="5">
        <v>2</v>
      </c>
      <c r="F504" s="3">
        <v>1</v>
      </c>
      <c r="G504" s="5">
        <v>0.999364197254181</v>
      </c>
      <c r="H504" s="3">
        <v>3.90594005584717</v>
      </c>
      <c r="I504" s="5">
        <v>1.39548421711404</v>
      </c>
      <c r="J504" s="3">
        <v>0</v>
      </c>
      <c r="K504" s="5">
        <v>5.14928117428712</v>
      </c>
      <c r="L504" s="3">
        <v>0</v>
      </c>
      <c r="M504" s="5">
        <v>9.72270936472341e-5</v>
      </c>
      <c r="N504" s="3">
        <v>0</v>
      </c>
      <c r="O504" s="5">
        <v>0</v>
      </c>
      <c r="P504" s="3">
        <v>0</v>
      </c>
      <c r="Q504" s="5">
        <v>0</v>
      </c>
    </row>
    <row r="505" spans="1:17">
      <c r="A505" s="2">
        <v>504</v>
      </c>
      <c r="B505" s="3">
        <v>5096.2923965573</v>
      </c>
      <c r="C505" s="4">
        <v>42354.7790509259</v>
      </c>
      <c r="D505" s="3">
        <v>5036.27684088559</v>
      </c>
      <c r="E505" s="5">
        <v>2</v>
      </c>
      <c r="F505" s="3">
        <v>1</v>
      </c>
      <c r="G505" s="5">
        <v>0.999544024467468</v>
      </c>
      <c r="H505" s="3">
        <v>3.90723657608032</v>
      </c>
      <c r="I505" s="5">
        <v>1.39826488823668</v>
      </c>
      <c r="J505" s="3">
        <v>0</v>
      </c>
      <c r="K505" s="5">
        <v>5.16014414582284</v>
      </c>
      <c r="L505" s="3">
        <v>0</v>
      </c>
      <c r="M505" s="5">
        <v>0.000129652020405047</v>
      </c>
      <c r="N505" s="3">
        <v>0</v>
      </c>
      <c r="O505" s="5">
        <v>0</v>
      </c>
      <c r="P505" s="3">
        <v>0</v>
      </c>
      <c r="Q505" s="5">
        <v>0</v>
      </c>
    </row>
    <row r="506" spans="1:17">
      <c r="A506" s="2">
        <v>505</v>
      </c>
      <c r="B506" s="3">
        <v>5106.30793949067</v>
      </c>
      <c r="C506" s="4">
        <v>42354.7791666667</v>
      </c>
      <c r="D506" s="3">
        <v>5046.2923837538</v>
      </c>
      <c r="E506" s="5">
        <v>2</v>
      </c>
      <c r="F506" s="3">
        <v>1</v>
      </c>
      <c r="G506" s="5">
        <v>0.999544024467468</v>
      </c>
      <c r="H506" s="3">
        <v>3.90869498252869</v>
      </c>
      <c r="I506" s="5">
        <v>1.40104557133516</v>
      </c>
      <c r="J506" s="3">
        <v>0</v>
      </c>
      <c r="K506" s="5">
        <v>5.17101073864237</v>
      </c>
      <c r="L506" s="3">
        <v>0</v>
      </c>
      <c r="M506" s="5">
        <v>0.000162076947162859</v>
      </c>
      <c r="N506" s="3">
        <v>0</v>
      </c>
      <c r="O506" s="5">
        <v>0</v>
      </c>
      <c r="P506" s="3">
        <v>0</v>
      </c>
      <c r="Q506" s="5">
        <v>0</v>
      </c>
    </row>
    <row r="507" spans="1:17">
      <c r="A507" s="2">
        <v>506</v>
      </c>
      <c r="B507" s="3">
        <v>5116.32352886963</v>
      </c>
      <c r="C507" s="4">
        <v>42354.7792824074</v>
      </c>
      <c r="D507" s="3">
        <v>5056.30797319792</v>
      </c>
      <c r="E507" s="5">
        <v>2</v>
      </c>
      <c r="F507" s="3">
        <v>1</v>
      </c>
      <c r="G507" s="5">
        <v>0.999544024467468</v>
      </c>
      <c r="H507" s="3">
        <v>3.90966749191284</v>
      </c>
      <c r="I507" s="5">
        <v>1.40382627866101</v>
      </c>
      <c r="J507" s="3">
        <v>0</v>
      </c>
      <c r="K507" s="5">
        <v>5.18188094415256</v>
      </c>
      <c r="L507" s="3">
        <v>0</v>
      </c>
      <c r="M507" s="5">
        <v>9.72747802734375e-5</v>
      </c>
      <c r="N507" s="3">
        <v>0</v>
      </c>
      <c r="O507" s="5">
        <v>0</v>
      </c>
      <c r="P507" s="3">
        <v>0</v>
      </c>
      <c r="Q507" s="5">
        <v>0</v>
      </c>
    </row>
    <row r="508" spans="1:17">
      <c r="A508" s="2">
        <v>507</v>
      </c>
      <c r="B508" s="3">
        <v>5126.33904879074</v>
      </c>
      <c r="C508" s="4">
        <v>42354.7793981481</v>
      </c>
      <c r="D508" s="3">
        <v>5066.32349311903</v>
      </c>
      <c r="E508" s="5">
        <v>2</v>
      </c>
      <c r="F508" s="3">
        <v>1</v>
      </c>
      <c r="G508" s="5">
        <v>0.999544024467468</v>
      </c>
      <c r="H508" s="3">
        <v>3.91112589836121</v>
      </c>
      <c r="I508" s="5">
        <v>1.40660696114474</v>
      </c>
      <c r="J508" s="3">
        <v>0</v>
      </c>
      <c r="K508" s="5">
        <v>5.19275457361078</v>
      </c>
      <c r="L508" s="3">
        <v>0</v>
      </c>
      <c r="M508" s="5">
        <v>0.000162076947162859</v>
      </c>
      <c r="N508" s="3">
        <v>0</v>
      </c>
      <c r="O508" s="5">
        <v>0</v>
      </c>
      <c r="P508" s="3">
        <v>0</v>
      </c>
      <c r="Q508" s="5">
        <v>0</v>
      </c>
    </row>
    <row r="509" spans="1:17">
      <c r="A509" s="2">
        <v>508</v>
      </c>
      <c r="B509" s="3">
        <v>5136.35456928828</v>
      </c>
      <c r="C509" s="4">
        <v>42354.7795138889</v>
      </c>
      <c r="D509" s="3">
        <v>5076.33901352134</v>
      </c>
      <c r="E509" s="5">
        <v>2</v>
      </c>
      <c r="F509" s="3">
        <v>1</v>
      </c>
      <c r="G509" s="5">
        <v>0.999544024467468</v>
      </c>
      <c r="H509" s="3">
        <v>3.91226029396057</v>
      </c>
      <c r="I509" s="5">
        <v>1.40938765437508</v>
      </c>
      <c r="J509" s="3">
        <v>0</v>
      </c>
      <c r="K509" s="5">
        <v>5.20363181924824</v>
      </c>
      <c r="L509" s="3">
        <v>0</v>
      </c>
      <c r="M509" s="5">
        <v>9.72270936472341e-5</v>
      </c>
      <c r="N509" s="3">
        <v>0</v>
      </c>
      <c r="O509" s="5">
        <v>0</v>
      </c>
      <c r="P509" s="3">
        <v>0</v>
      </c>
      <c r="Q509" s="5">
        <v>0</v>
      </c>
    </row>
    <row r="510" spans="1:17">
      <c r="A510" s="2">
        <v>509</v>
      </c>
      <c r="B510" s="3">
        <v>5146.37001492454</v>
      </c>
      <c r="C510" s="4">
        <v>42354.7796296296</v>
      </c>
      <c r="D510" s="3">
        <v>5086.35445924281</v>
      </c>
      <c r="E510" s="5">
        <v>2</v>
      </c>
      <c r="F510" s="3">
        <v>1</v>
      </c>
      <c r="G510" s="5">
        <v>0.999544024467468</v>
      </c>
      <c r="H510" s="3">
        <v>3.91355681419373</v>
      </c>
      <c r="I510" s="5">
        <v>1.41216402711891</v>
      </c>
      <c r="J510" s="3">
        <v>0</v>
      </c>
      <c r="K510" s="5">
        <v>5.21449571482208</v>
      </c>
      <c r="L510" s="3">
        <v>0</v>
      </c>
      <c r="M510" s="5">
        <v>9.72270936472341e-5</v>
      </c>
      <c r="N510" s="3">
        <v>0</v>
      </c>
      <c r="O510" s="5">
        <v>0</v>
      </c>
      <c r="P510" s="3">
        <v>0</v>
      </c>
      <c r="Q510" s="5">
        <v>0</v>
      </c>
    </row>
    <row r="511" spans="1:17">
      <c r="A511" s="2">
        <v>510</v>
      </c>
      <c r="B511" s="3">
        <v>5156.37010029236</v>
      </c>
      <c r="C511" s="4">
        <v>42354.7797453704</v>
      </c>
      <c r="D511" s="3">
        <v>5096.35454454045</v>
      </c>
      <c r="E511" s="5">
        <v>2</v>
      </c>
      <c r="F511" s="3">
        <v>1</v>
      </c>
      <c r="G511" s="5">
        <v>0.999544024467468</v>
      </c>
      <c r="H511" s="3">
        <v>3.91501545906067</v>
      </c>
      <c r="I511" s="5">
        <v>1.41494471037877</v>
      </c>
      <c r="J511" s="3">
        <v>0</v>
      </c>
      <c r="K511" s="5">
        <v>5.22538009656257</v>
      </c>
      <c r="L511" s="3">
        <v>0</v>
      </c>
      <c r="M511" s="5">
        <v>0.000129652020405047</v>
      </c>
      <c r="N511" s="3">
        <v>0</v>
      </c>
      <c r="O511" s="5">
        <v>0</v>
      </c>
      <c r="P511" s="3">
        <v>0</v>
      </c>
      <c r="Q511" s="5">
        <v>0</v>
      </c>
    </row>
    <row r="512" spans="1:17">
      <c r="A512" s="2">
        <v>511</v>
      </c>
      <c r="B512" s="3">
        <v>5166.38562141145</v>
      </c>
      <c r="C512" s="4">
        <v>42354.7798611111</v>
      </c>
      <c r="D512" s="3">
        <v>5106.37006564451</v>
      </c>
      <c r="E512" s="5">
        <v>2</v>
      </c>
      <c r="F512" s="3">
        <v>1</v>
      </c>
      <c r="G512" s="5">
        <v>0.999544024467468</v>
      </c>
      <c r="H512" s="3">
        <v>3.91614985466003</v>
      </c>
      <c r="I512" s="5">
        <v>1.41772537960072</v>
      </c>
      <c r="J512" s="3">
        <v>0</v>
      </c>
      <c r="K512" s="5">
        <v>5.23626800844967</v>
      </c>
      <c r="L512" s="3">
        <v>0</v>
      </c>
      <c r="M512" s="5">
        <v>9.72270936472341e-5</v>
      </c>
      <c r="N512" s="3">
        <v>0</v>
      </c>
      <c r="O512" s="5">
        <v>0</v>
      </c>
      <c r="P512" s="3">
        <v>0</v>
      </c>
      <c r="Q512" s="5">
        <v>0</v>
      </c>
    </row>
    <row r="513" spans="1:17">
      <c r="A513" s="2">
        <v>512</v>
      </c>
      <c r="B513" s="3">
        <v>5176.40121121146</v>
      </c>
      <c r="C513" s="4">
        <v>42354.7799768519</v>
      </c>
      <c r="D513" s="3">
        <v>5116.38565556481</v>
      </c>
      <c r="E513" s="5">
        <v>2</v>
      </c>
      <c r="F513" s="3">
        <v>1</v>
      </c>
      <c r="G513" s="5">
        <v>0.999544024467468</v>
      </c>
      <c r="H513" s="3">
        <v>3.9176082611084</v>
      </c>
      <c r="I513" s="5">
        <v>1.42050607922142</v>
      </c>
      <c r="J513" s="3">
        <v>0</v>
      </c>
      <c r="K513" s="5">
        <v>5.24715965288972</v>
      </c>
      <c r="L513" s="3">
        <v>0</v>
      </c>
      <c r="M513" s="5">
        <v>0.000129652020405047</v>
      </c>
      <c r="N513" s="3">
        <v>0</v>
      </c>
      <c r="O513" s="5">
        <v>0</v>
      </c>
      <c r="P513" s="3">
        <v>0</v>
      </c>
      <c r="Q513" s="5">
        <v>0</v>
      </c>
    </row>
    <row r="514" spans="1:17">
      <c r="A514" s="2">
        <v>513</v>
      </c>
      <c r="B514" s="3">
        <v>5186.41673381925</v>
      </c>
      <c r="C514" s="4">
        <v>42354.7800925926</v>
      </c>
      <c r="D514" s="3">
        <v>5126.40117805231</v>
      </c>
      <c r="E514" s="5">
        <v>2</v>
      </c>
      <c r="F514" s="3">
        <v>1</v>
      </c>
      <c r="G514" s="5">
        <v>0.999544024467468</v>
      </c>
      <c r="H514" s="3">
        <v>3.91874265670776</v>
      </c>
      <c r="I514" s="5">
        <v>1.4232867484033</v>
      </c>
      <c r="J514" s="3">
        <v>0</v>
      </c>
      <c r="K514" s="5">
        <v>5.25805480432005</v>
      </c>
      <c r="L514" s="3">
        <v>0</v>
      </c>
      <c r="M514" s="5">
        <v>0.000129604333778843</v>
      </c>
      <c r="N514" s="3">
        <v>0</v>
      </c>
      <c r="O514" s="5">
        <v>0</v>
      </c>
      <c r="P514" s="3">
        <v>0</v>
      </c>
      <c r="Q514" s="5">
        <v>0</v>
      </c>
    </row>
    <row r="515" spans="1:17">
      <c r="A515" s="2">
        <v>514</v>
      </c>
      <c r="B515" s="3">
        <v>5196.43237046082</v>
      </c>
      <c r="C515" s="4">
        <v>42354.7802083333</v>
      </c>
      <c r="D515" s="3">
        <v>5136.41681478911</v>
      </c>
      <c r="E515" s="5">
        <v>2</v>
      </c>
      <c r="F515" s="3">
        <v>1</v>
      </c>
      <c r="G515" s="5">
        <v>0.999364197254181</v>
      </c>
      <c r="H515" s="3">
        <v>3.92020130157471</v>
      </c>
      <c r="I515" s="5">
        <v>1.42606747745293</v>
      </c>
      <c r="J515" s="3">
        <v>0</v>
      </c>
      <c r="K515" s="5">
        <v>5.26895381203557</v>
      </c>
      <c r="L515" s="3">
        <v>0</v>
      </c>
      <c r="M515" s="5">
        <v>9.72270936472341e-5</v>
      </c>
      <c r="N515" s="3">
        <v>0</v>
      </c>
      <c r="O515" s="5">
        <v>0</v>
      </c>
      <c r="P515" s="3">
        <v>0</v>
      </c>
      <c r="Q515" s="5">
        <v>0</v>
      </c>
    </row>
    <row r="516" spans="1:17">
      <c r="A516" s="2">
        <v>515</v>
      </c>
      <c r="B516" s="3">
        <v>5206.44756424034</v>
      </c>
      <c r="C516" s="4">
        <v>42354.7803240741</v>
      </c>
      <c r="D516" s="3">
        <v>5146.43200847841</v>
      </c>
      <c r="E516" s="5">
        <v>2</v>
      </c>
      <c r="F516" s="3">
        <v>1</v>
      </c>
      <c r="G516" s="5">
        <v>0.999544024467468</v>
      </c>
      <c r="H516" s="3">
        <v>3.92149782180786</v>
      </c>
      <c r="I516" s="5">
        <v>1.42884381751307</v>
      </c>
      <c r="J516" s="3">
        <v>0</v>
      </c>
      <c r="K516" s="5">
        <v>5.27983913721793</v>
      </c>
      <c r="L516" s="3">
        <v>0</v>
      </c>
      <c r="M516" s="5">
        <v>0.000129652020405047</v>
      </c>
      <c r="N516" s="3">
        <v>0</v>
      </c>
      <c r="O516" s="5">
        <v>0</v>
      </c>
      <c r="P516" s="3">
        <v>0</v>
      </c>
      <c r="Q516" s="5">
        <v>0</v>
      </c>
    </row>
    <row r="517" spans="1:17">
      <c r="A517" s="2">
        <v>516</v>
      </c>
      <c r="B517" s="3">
        <v>5216.46344502444</v>
      </c>
      <c r="C517" s="4">
        <v>42354.7804398148</v>
      </c>
      <c r="D517" s="3">
        <v>5156.44788939284</v>
      </c>
      <c r="E517" s="5">
        <v>2</v>
      </c>
      <c r="F517" s="3">
        <v>1</v>
      </c>
      <c r="G517" s="5">
        <v>0.999544024467468</v>
      </c>
      <c r="H517" s="3">
        <v>3.92263221740723</v>
      </c>
      <c r="I517" s="5">
        <v>1.43162885938368</v>
      </c>
      <c r="J517" s="3">
        <v>0</v>
      </c>
      <c r="K517" s="5">
        <v>5.29076233234138</v>
      </c>
      <c r="L517" s="3">
        <v>0</v>
      </c>
      <c r="M517" s="5">
        <v>0.000129652020405047</v>
      </c>
      <c r="N517" s="3">
        <v>0</v>
      </c>
      <c r="O517" s="5">
        <v>0</v>
      </c>
      <c r="P517" s="3">
        <v>0</v>
      </c>
      <c r="Q517" s="5">
        <v>0</v>
      </c>
    </row>
    <row r="518" spans="1:17">
      <c r="A518" s="2">
        <v>517</v>
      </c>
      <c r="B518" s="3">
        <v>5226.47894336185</v>
      </c>
      <c r="C518" s="4">
        <v>42354.7805555556</v>
      </c>
      <c r="D518" s="3">
        <v>5166.46338759991</v>
      </c>
      <c r="E518" s="5">
        <v>2</v>
      </c>
      <c r="F518" s="3">
        <v>1</v>
      </c>
      <c r="G518" s="5">
        <v>0.999723851680756</v>
      </c>
      <c r="H518" s="3">
        <v>3.92409086227417</v>
      </c>
      <c r="I518" s="5">
        <v>1.43440951402942</v>
      </c>
      <c r="J518" s="3">
        <v>0</v>
      </c>
      <c r="K518" s="5">
        <v>5.30167198878639</v>
      </c>
      <c r="L518" s="3">
        <v>0</v>
      </c>
      <c r="M518" s="5">
        <v>0.000129652020405047</v>
      </c>
      <c r="N518" s="3">
        <v>0</v>
      </c>
      <c r="O518" s="5">
        <v>0</v>
      </c>
      <c r="P518" s="3">
        <v>0</v>
      </c>
      <c r="Q518" s="5">
        <v>0</v>
      </c>
    </row>
    <row r="519" spans="1:17">
      <c r="A519" s="2">
        <v>518</v>
      </c>
      <c r="B519" s="3">
        <v>5236.49476062288</v>
      </c>
      <c r="C519" s="4">
        <v>42354.7806712963</v>
      </c>
      <c r="D519" s="3">
        <v>5176.47920498625</v>
      </c>
      <c r="E519" s="5">
        <v>2</v>
      </c>
      <c r="F519" s="3">
        <v>1</v>
      </c>
      <c r="G519" s="5">
        <v>0.999364197254181</v>
      </c>
      <c r="H519" s="3">
        <v>3.92522525787353</v>
      </c>
      <c r="I519" s="5">
        <v>1.43719023513058</v>
      </c>
      <c r="J519" s="3">
        <v>0</v>
      </c>
      <c r="K519" s="5">
        <v>5.31258552703726</v>
      </c>
      <c r="L519" s="3">
        <v>0</v>
      </c>
      <c r="M519" s="5">
        <v>9.72270936472341e-5</v>
      </c>
      <c r="N519" s="3">
        <v>0</v>
      </c>
      <c r="O519" s="5">
        <v>0</v>
      </c>
      <c r="P519" s="3">
        <v>0</v>
      </c>
      <c r="Q519" s="5">
        <v>0</v>
      </c>
    </row>
    <row r="520" spans="1:17">
      <c r="A520" s="2">
        <v>519</v>
      </c>
      <c r="B520" s="3">
        <v>5246.50987812258</v>
      </c>
      <c r="C520" s="4">
        <v>42354.780787037</v>
      </c>
      <c r="D520" s="3">
        <v>5186.49432244084</v>
      </c>
      <c r="E520" s="5">
        <v>2</v>
      </c>
      <c r="F520" s="3">
        <v>1</v>
      </c>
      <c r="G520" s="5">
        <v>0.999544024467468</v>
      </c>
      <c r="H520" s="3">
        <v>3.9266836643219</v>
      </c>
      <c r="I520" s="5">
        <v>1.43996656172139</v>
      </c>
      <c r="J520" s="3">
        <v>0</v>
      </c>
      <c r="K520" s="5">
        <v>5.32348549370113</v>
      </c>
      <c r="L520" s="3">
        <v>0</v>
      </c>
      <c r="M520" s="5">
        <v>0.000129652020405047</v>
      </c>
      <c r="N520" s="3">
        <v>0</v>
      </c>
      <c r="O520" s="5">
        <v>0</v>
      </c>
      <c r="P520" s="3">
        <v>0</v>
      </c>
      <c r="Q520" s="5">
        <v>0</v>
      </c>
    </row>
    <row r="521" spans="1:17">
      <c r="A521" s="2">
        <v>520</v>
      </c>
      <c r="B521" s="3">
        <v>5256.51001436199</v>
      </c>
      <c r="C521" s="4">
        <v>42354.7809027778</v>
      </c>
      <c r="D521" s="3">
        <v>5196.49445862512</v>
      </c>
      <c r="E521" s="5">
        <v>2</v>
      </c>
      <c r="F521" s="3">
        <v>1</v>
      </c>
      <c r="G521" s="5">
        <v>0.999364197254181</v>
      </c>
      <c r="H521" s="3">
        <v>3.92814230918884</v>
      </c>
      <c r="I521" s="5">
        <v>1.44274721530946</v>
      </c>
      <c r="J521" s="3">
        <v>0</v>
      </c>
      <c r="K521" s="5">
        <v>5.33440614925714</v>
      </c>
      <c r="L521" s="3">
        <v>0</v>
      </c>
      <c r="M521" s="5">
        <v>0.000162076947162859</v>
      </c>
      <c r="N521" s="3">
        <v>0</v>
      </c>
      <c r="O521" s="5">
        <v>0</v>
      </c>
      <c r="P521" s="3">
        <v>0</v>
      </c>
      <c r="Q521" s="5">
        <v>0</v>
      </c>
    </row>
    <row r="522" spans="1:17">
      <c r="A522" s="2">
        <v>521</v>
      </c>
      <c r="B522" s="3">
        <v>5266.52565762503</v>
      </c>
      <c r="C522" s="4">
        <v>42354.7810185185</v>
      </c>
      <c r="D522" s="3">
        <v>5206.5101018631</v>
      </c>
      <c r="E522" s="5">
        <v>2</v>
      </c>
      <c r="F522" s="3">
        <v>1</v>
      </c>
      <c r="G522" s="5">
        <v>0.999544024467468</v>
      </c>
      <c r="H522" s="3">
        <v>3.929438829422</v>
      </c>
      <c r="I522" s="5">
        <v>1.4455279169306</v>
      </c>
      <c r="J522" s="3">
        <v>0</v>
      </c>
      <c r="K522" s="5">
        <v>5.34533068021768</v>
      </c>
      <c r="L522" s="3">
        <v>0</v>
      </c>
      <c r="M522" s="5">
        <v>0.000129652020405047</v>
      </c>
      <c r="N522" s="3">
        <v>0</v>
      </c>
      <c r="O522" s="5">
        <v>0</v>
      </c>
      <c r="P522" s="3">
        <v>0</v>
      </c>
      <c r="Q522" s="5">
        <v>0</v>
      </c>
    </row>
    <row r="523" spans="1:17">
      <c r="A523" s="2">
        <v>522</v>
      </c>
      <c r="B523" s="3">
        <v>5276.5411045946</v>
      </c>
      <c r="C523" s="4">
        <v>42354.7811342593</v>
      </c>
      <c r="D523" s="3">
        <v>5216.52554885272</v>
      </c>
      <c r="E523" s="5">
        <v>2</v>
      </c>
      <c r="F523" s="3">
        <v>1</v>
      </c>
      <c r="G523" s="5">
        <v>0.999364197254181</v>
      </c>
      <c r="H523" s="3">
        <v>3.93057322502136</v>
      </c>
      <c r="I523" s="5">
        <v>1.44830856793975</v>
      </c>
      <c r="J523" s="3">
        <v>0</v>
      </c>
      <c r="K523" s="5">
        <v>5.35625868341482</v>
      </c>
      <c r="L523" s="3">
        <v>0</v>
      </c>
      <c r="M523" s="5">
        <v>9.72270936472341e-5</v>
      </c>
      <c r="N523" s="3">
        <v>0</v>
      </c>
      <c r="O523" s="5">
        <v>0</v>
      </c>
      <c r="P523" s="3">
        <v>0</v>
      </c>
      <c r="Q523" s="5">
        <v>0</v>
      </c>
    </row>
    <row r="524" spans="1:17">
      <c r="A524" s="2">
        <v>523</v>
      </c>
      <c r="B524" s="3">
        <v>5286.55666033986</v>
      </c>
      <c r="C524" s="4">
        <v>42354.78125</v>
      </c>
      <c r="D524" s="3">
        <v>5226.54110457793</v>
      </c>
      <c r="E524" s="5">
        <v>2</v>
      </c>
      <c r="F524" s="3">
        <v>1</v>
      </c>
      <c r="G524" s="5">
        <v>0.999544024467468</v>
      </c>
      <c r="H524" s="3">
        <v>3.93203163146973</v>
      </c>
      <c r="I524" s="5">
        <v>1.45108926555691</v>
      </c>
      <c r="J524" s="3">
        <v>0</v>
      </c>
      <c r="K524" s="5">
        <v>5.36719057475248</v>
      </c>
      <c r="L524" s="3">
        <v>0</v>
      </c>
      <c r="M524" s="5">
        <v>0.000162029260536656</v>
      </c>
      <c r="N524" s="3">
        <v>0</v>
      </c>
      <c r="O524" s="5">
        <v>0</v>
      </c>
      <c r="P524" s="3">
        <v>0</v>
      </c>
      <c r="Q524" s="5">
        <v>0</v>
      </c>
    </row>
    <row r="525" spans="1:17">
      <c r="A525" s="2">
        <v>524</v>
      </c>
      <c r="B525" s="3">
        <v>5296.5722324308</v>
      </c>
      <c r="C525" s="4">
        <v>42354.7813657407</v>
      </c>
      <c r="D525" s="3">
        <v>5236.55667670896</v>
      </c>
      <c r="E525" s="5">
        <v>2</v>
      </c>
      <c r="F525" s="3">
        <v>1</v>
      </c>
      <c r="G525" s="5">
        <v>0.999544024467468</v>
      </c>
      <c r="H525" s="3">
        <v>3.93332815170288</v>
      </c>
      <c r="I525" s="5">
        <v>1.45386997080325</v>
      </c>
      <c r="J525" s="3">
        <v>0</v>
      </c>
      <c r="K525" s="5">
        <v>5.37812621933602</v>
      </c>
      <c r="L525" s="3">
        <v>0</v>
      </c>
      <c r="M525" s="5">
        <v>0.000129652020405047</v>
      </c>
      <c r="N525" s="3">
        <v>0</v>
      </c>
      <c r="O525" s="5">
        <v>0</v>
      </c>
      <c r="P525" s="3">
        <v>0</v>
      </c>
      <c r="Q525" s="5">
        <v>0</v>
      </c>
    </row>
    <row r="526" spans="1:17">
      <c r="A526" s="2">
        <v>525</v>
      </c>
      <c r="B526" s="3">
        <v>5306.5877863064</v>
      </c>
      <c r="C526" s="4">
        <v>42354.7814814815</v>
      </c>
      <c r="D526" s="3">
        <v>5246.57223058457</v>
      </c>
      <c r="E526" s="5">
        <v>2</v>
      </c>
      <c r="F526" s="3">
        <v>1</v>
      </c>
      <c r="G526" s="5">
        <v>0.999544024467468</v>
      </c>
      <c r="H526" s="3">
        <v>3.93478679656982</v>
      </c>
      <c r="I526" s="5">
        <v>1.45665064323395</v>
      </c>
      <c r="J526" s="3">
        <v>0</v>
      </c>
      <c r="K526" s="5">
        <v>5.38906549355249</v>
      </c>
      <c r="L526" s="3">
        <v>0</v>
      </c>
      <c r="M526" s="5">
        <v>0.000162076947162859</v>
      </c>
      <c r="N526" s="3">
        <v>0</v>
      </c>
      <c r="O526" s="5">
        <v>0</v>
      </c>
      <c r="P526" s="3">
        <v>0</v>
      </c>
      <c r="Q526" s="5">
        <v>0</v>
      </c>
    </row>
    <row r="527" spans="1:17">
      <c r="A527" s="2">
        <v>526</v>
      </c>
      <c r="B527" s="3">
        <v>5316.60333988126</v>
      </c>
      <c r="C527" s="4">
        <v>42354.7815972222</v>
      </c>
      <c r="D527" s="3">
        <v>5256.58778411432</v>
      </c>
      <c r="E527" s="5">
        <v>2</v>
      </c>
      <c r="F527" s="3">
        <v>1</v>
      </c>
      <c r="G527" s="5">
        <v>0.999544024467468</v>
      </c>
      <c r="H527" s="3">
        <v>3.93608331680298</v>
      </c>
      <c r="I527" s="5">
        <v>1.45943132621278</v>
      </c>
      <c r="J527" s="3">
        <v>0</v>
      </c>
      <c r="K527" s="5">
        <v>5.40000851181324</v>
      </c>
      <c r="L527" s="3">
        <v>0</v>
      </c>
      <c r="M527" s="5">
        <v>0.000162076947162859</v>
      </c>
      <c r="N527" s="3">
        <v>0</v>
      </c>
      <c r="O527" s="5">
        <v>0</v>
      </c>
      <c r="P527" s="3">
        <v>0</v>
      </c>
      <c r="Q527" s="5">
        <v>0</v>
      </c>
    </row>
    <row r="528" spans="1:17">
      <c r="A528" s="2">
        <v>527</v>
      </c>
      <c r="B528" s="3">
        <v>5326.61885014835</v>
      </c>
      <c r="C528" s="4">
        <v>42354.781712963</v>
      </c>
      <c r="D528" s="3">
        <v>5266.6032943814</v>
      </c>
      <c r="E528" s="5">
        <v>2</v>
      </c>
      <c r="F528" s="3">
        <v>1</v>
      </c>
      <c r="G528" s="5">
        <v>0.999364197254181</v>
      </c>
      <c r="H528" s="3">
        <v>3.93721771240234</v>
      </c>
      <c r="I528" s="5">
        <v>1.46221200492282</v>
      </c>
      <c r="J528" s="3">
        <v>0</v>
      </c>
      <c r="K528" s="5">
        <v>5.41095524943065</v>
      </c>
      <c r="L528" s="3">
        <v>0</v>
      </c>
      <c r="M528" s="5">
        <v>0.000129652020405047</v>
      </c>
      <c r="N528" s="3">
        <v>0</v>
      </c>
      <c r="O528" s="5">
        <v>0</v>
      </c>
      <c r="P528" s="3">
        <v>0</v>
      </c>
      <c r="Q528" s="5">
        <v>0</v>
      </c>
    </row>
    <row r="529" spans="1:17">
      <c r="A529" s="2">
        <v>528</v>
      </c>
      <c r="B529" s="3">
        <v>5336.63446922621</v>
      </c>
      <c r="C529" s="4">
        <v>42354.7818287037</v>
      </c>
      <c r="D529" s="3">
        <v>5276.6189134743</v>
      </c>
      <c r="E529" s="5">
        <v>2</v>
      </c>
      <c r="F529" s="3">
        <v>1</v>
      </c>
      <c r="G529" s="5">
        <v>0.999364197254181</v>
      </c>
      <c r="H529" s="3">
        <v>3.9388382434845</v>
      </c>
      <c r="I529" s="5">
        <v>1.46499268185221</v>
      </c>
      <c r="J529" s="3">
        <v>0</v>
      </c>
      <c r="K529" s="5">
        <v>5.42190573099886</v>
      </c>
      <c r="L529" s="3">
        <v>0</v>
      </c>
      <c r="M529" s="5">
        <v>0.000162076947162859</v>
      </c>
      <c r="N529" s="3">
        <v>0</v>
      </c>
      <c r="O529" s="5">
        <v>0</v>
      </c>
      <c r="P529" s="3">
        <v>0</v>
      </c>
      <c r="Q529" s="5">
        <v>0</v>
      </c>
    </row>
    <row r="530" spans="1:17">
      <c r="A530" s="2">
        <v>529</v>
      </c>
      <c r="B530" s="3">
        <v>5346.64975097464</v>
      </c>
      <c r="C530" s="4">
        <v>42354.7819444444</v>
      </c>
      <c r="D530" s="3">
        <v>5286.63419520769</v>
      </c>
      <c r="E530" s="5">
        <v>2</v>
      </c>
      <c r="F530" s="3">
        <v>1</v>
      </c>
      <c r="G530" s="5">
        <v>0.999544024467468</v>
      </c>
      <c r="H530" s="3">
        <v>3.94013476371765</v>
      </c>
      <c r="I530" s="5">
        <v>1.46776904629265</v>
      </c>
      <c r="J530" s="3">
        <v>0</v>
      </c>
      <c r="K530" s="5">
        <v>5.43284300864389</v>
      </c>
      <c r="L530" s="3">
        <v>0</v>
      </c>
      <c r="M530" s="5">
        <v>0.000162076947162859</v>
      </c>
      <c r="N530" s="3">
        <v>0</v>
      </c>
      <c r="O530" s="5">
        <v>0</v>
      </c>
      <c r="P530" s="3">
        <v>0</v>
      </c>
      <c r="Q530" s="5">
        <v>0</v>
      </c>
    </row>
    <row r="531" spans="1:17">
      <c r="A531" s="2">
        <v>530</v>
      </c>
      <c r="B531" s="3">
        <v>5356.64994055178</v>
      </c>
      <c r="C531" s="4">
        <v>42354.7820601852</v>
      </c>
      <c r="D531" s="3">
        <v>5296.63438479987</v>
      </c>
      <c r="E531" s="5">
        <v>2</v>
      </c>
      <c r="F531" s="3">
        <v>1</v>
      </c>
      <c r="G531" s="5">
        <v>0.999544024467468</v>
      </c>
      <c r="H531" s="3">
        <v>3.94159340858459</v>
      </c>
      <c r="I531" s="5">
        <v>1.47054975362487</v>
      </c>
      <c r="J531" s="3">
        <v>0</v>
      </c>
      <c r="K531" s="5">
        <v>5.44380103081009</v>
      </c>
      <c r="L531" s="3">
        <v>0</v>
      </c>
      <c r="M531" s="5">
        <v>0.000162076947162859</v>
      </c>
      <c r="N531" s="3">
        <v>0</v>
      </c>
      <c r="O531" s="5">
        <v>0</v>
      </c>
      <c r="P531" s="3">
        <v>0</v>
      </c>
      <c r="Q531" s="5">
        <v>0</v>
      </c>
    </row>
    <row r="532" spans="1:17">
      <c r="A532" s="2">
        <v>531</v>
      </c>
      <c r="B532" s="3">
        <v>5366.665439621</v>
      </c>
      <c r="C532" s="4">
        <v>42354.7821759259</v>
      </c>
      <c r="D532" s="3">
        <v>5306.64988385906</v>
      </c>
      <c r="E532" s="5">
        <v>2</v>
      </c>
      <c r="F532" s="3">
        <v>1</v>
      </c>
      <c r="G532" s="5">
        <v>0.999544024467468</v>
      </c>
      <c r="H532" s="3">
        <v>3.94288969039917</v>
      </c>
      <c r="I532" s="5">
        <v>1.4733304343141</v>
      </c>
      <c r="J532" s="3">
        <v>0</v>
      </c>
      <c r="K532" s="5">
        <v>5.45476280124681</v>
      </c>
      <c r="L532" s="3">
        <v>0</v>
      </c>
      <c r="M532" s="5">
        <v>0.000129652020405047</v>
      </c>
      <c r="N532" s="3">
        <v>0</v>
      </c>
      <c r="O532" s="5">
        <v>0</v>
      </c>
      <c r="P532" s="3">
        <v>0</v>
      </c>
      <c r="Q532" s="5">
        <v>0</v>
      </c>
    </row>
    <row r="533" spans="1:17">
      <c r="A533" s="2">
        <v>532</v>
      </c>
      <c r="B533" s="3">
        <v>5376.6810009301</v>
      </c>
      <c r="C533" s="4">
        <v>42354.7822916667</v>
      </c>
      <c r="D533" s="3">
        <v>5316.66544516817</v>
      </c>
      <c r="E533" s="5">
        <v>2</v>
      </c>
      <c r="F533" s="3">
        <v>1</v>
      </c>
      <c r="G533" s="5">
        <v>0.999364197254181</v>
      </c>
      <c r="H533" s="3">
        <v>3.94418621063232</v>
      </c>
      <c r="I533" s="5">
        <v>1.47611113072704</v>
      </c>
      <c r="J533" s="3">
        <v>0</v>
      </c>
      <c r="K533" s="5">
        <v>5.46572841377939</v>
      </c>
      <c r="L533" s="3">
        <v>0</v>
      </c>
      <c r="M533" s="5">
        <v>0.000162029260536656</v>
      </c>
      <c r="N533" s="3">
        <v>0</v>
      </c>
      <c r="O533" s="5">
        <v>0</v>
      </c>
      <c r="P533" s="3">
        <v>0</v>
      </c>
      <c r="Q533" s="5">
        <v>0</v>
      </c>
    </row>
    <row r="534" spans="1:17">
      <c r="A534" s="2">
        <v>533</v>
      </c>
      <c r="B534" s="3">
        <v>5386.69657606862</v>
      </c>
      <c r="C534" s="4">
        <v>42354.7824074074</v>
      </c>
      <c r="D534" s="3">
        <v>5326.68102033175</v>
      </c>
      <c r="E534" s="5">
        <v>2</v>
      </c>
      <c r="F534" s="3">
        <v>1</v>
      </c>
      <c r="G534" s="5">
        <v>0.999544024467468</v>
      </c>
      <c r="H534" s="3">
        <v>3.94548273086548</v>
      </c>
      <c r="I534" s="5">
        <v>1.47889182200148</v>
      </c>
      <c r="J534" s="3">
        <v>0</v>
      </c>
      <c r="K534" s="5">
        <v>5.47669783583092</v>
      </c>
      <c r="L534" s="3">
        <v>0</v>
      </c>
      <c r="M534" s="5">
        <v>0.000129652020405047</v>
      </c>
      <c r="N534" s="3">
        <v>0</v>
      </c>
      <c r="O534" s="5">
        <v>0</v>
      </c>
      <c r="P534" s="3">
        <v>0</v>
      </c>
      <c r="Q534" s="5">
        <v>0</v>
      </c>
    </row>
    <row r="535" spans="1:17">
      <c r="A535" s="2">
        <v>534</v>
      </c>
      <c r="B535" s="3">
        <v>5396.71212019998</v>
      </c>
      <c r="C535" s="4">
        <v>42354.7825231481</v>
      </c>
      <c r="D535" s="3">
        <v>5336.69656443303</v>
      </c>
      <c r="E535" s="5">
        <v>2</v>
      </c>
      <c r="F535" s="3">
        <v>1</v>
      </c>
      <c r="G535" s="5">
        <v>0.999364197254181</v>
      </c>
      <c r="H535" s="3">
        <v>3.94677925109863</v>
      </c>
      <c r="I535" s="5">
        <v>1.48167247182581</v>
      </c>
      <c r="J535" s="3">
        <v>0</v>
      </c>
      <c r="K535" s="5">
        <v>5.48767079581243</v>
      </c>
      <c r="L535" s="3">
        <v>0</v>
      </c>
      <c r="M535" s="5">
        <v>9.72270936472341e-5</v>
      </c>
      <c r="N535" s="3">
        <v>0</v>
      </c>
      <c r="O535" s="5">
        <v>0</v>
      </c>
      <c r="P535" s="3">
        <v>0</v>
      </c>
      <c r="Q535" s="5">
        <v>0</v>
      </c>
    </row>
    <row r="536" spans="1:17">
      <c r="A536" s="2">
        <v>535</v>
      </c>
      <c r="B536" s="3">
        <v>5406.72766315842</v>
      </c>
      <c r="C536" s="4">
        <v>42354.7826388889</v>
      </c>
      <c r="D536" s="3">
        <v>5346.71210739648</v>
      </c>
      <c r="E536" s="5">
        <v>2</v>
      </c>
      <c r="F536" s="3">
        <v>1</v>
      </c>
      <c r="G536" s="5">
        <v>0.999544024467468</v>
      </c>
      <c r="H536" s="3">
        <v>3.94823789596558</v>
      </c>
      <c r="I536" s="5">
        <v>1.48445316313696</v>
      </c>
      <c r="J536" s="3">
        <v>0</v>
      </c>
      <c r="K536" s="5">
        <v>5.4986477636552</v>
      </c>
      <c r="L536" s="3">
        <v>0</v>
      </c>
      <c r="M536" s="5">
        <v>0.000129652020405047</v>
      </c>
      <c r="N536" s="3">
        <v>0</v>
      </c>
      <c r="O536" s="5">
        <v>0</v>
      </c>
      <c r="P536" s="3">
        <v>0</v>
      </c>
      <c r="Q536" s="5">
        <v>0</v>
      </c>
    </row>
    <row r="537" spans="1:17">
      <c r="A537" s="2">
        <v>536</v>
      </c>
      <c r="B537" s="3">
        <v>5416.74330926353</v>
      </c>
      <c r="C537" s="4">
        <v>42354.7827546296</v>
      </c>
      <c r="D537" s="3">
        <v>5356.72775361688</v>
      </c>
      <c r="E537" s="5">
        <v>2</v>
      </c>
      <c r="F537" s="3">
        <v>1</v>
      </c>
      <c r="G537" s="5">
        <v>0.999723851680756</v>
      </c>
      <c r="H537" s="3">
        <v>3.94969630241394</v>
      </c>
      <c r="I537" s="5">
        <v>1.48723382885029</v>
      </c>
      <c r="J537" s="3">
        <v>0</v>
      </c>
      <c r="K537" s="5">
        <v>5.50962840359516</v>
      </c>
      <c r="L537" s="3">
        <v>0</v>
      </c>
      <c r="M537" s="5">
        <v>0.000129652020405047</v>
      </c>
      <c r="N537" s="3">
        <v>0</v>
      </c>
      <c r="O537" s="5">
        <v>0</v>
      </c>
      <c r="P537" s="3">
        <v>0</v>
      </c>
      <c r="Q537" s="5">
        <v>0</v>
      </c>
    </row>
    <row r="538" spans="1:17">
      <c r="A538" s="2">
        <v>537</v>
      </c>
      <c r="B538" s="3">
        <v>5426.75864889099</v>
      </c>
      <c r="C538" s="4">
        <v>42354.7828703704</v>
      </c>
      <c r="D538" s="3">
        <v>5366.74309321427</v>
      </c>
      <c r="E538" s="5">
        <v>2</v>
      </c>
      <c r="F538" s="3">
        <v>1</v>
      </c>
      <c r="G538" s="5">
        <v>0.999544024467468</v>
      </c>
      <c r="H538" s="3">
        <v>3.95099282264709</v>
      </c>
      <c r="I538" s="5">
        <v>1.49001016891135</v>
      </c>
      <c r="J538" s="3">
        <v>0</v>
      </c>
      <c r="K538" s="5">
        <v>5.52059576498606</v>
      </c>
      <c r="L538" s="3">
        <v>0</v>
      </c>
      <c r="M538" s="5">
        <v>0.000129652020405047</v>
      </c>
      <c r="N538" s="3">
        <v>0</v>
      </c>
      <c r="O538" s="5">
        <v>0</v>
      </c>
      <c r="P538" s="3">
        <v>0</v>
      </c>
      <c r="Q538" s="5">
        <v>0</v>
      </c>
    </row>
    <row r="539" spans="1:17">
      <c r="A539" s="2">
        <v>538</v>
      </c>
      <c r="B539" s="3">
        <v>5436.75869719658</v>
      </c>
      <c r="C539" s="4">
        <v>42354.7829861111</v>
      </c>
      <c r="D539" s="3">
        <v>5376.74314142964</v>
      </c>
      <c r="E539" s="5">
        <v>2</v>
      </c>
      <c r="F539" s="3">
        <v>1</v>
      </c>
      <c r="G539" s="5">
        <v>0.999184370040894</v>
      </c>
      <c r="H539" s="3">
        <v>3.95228934288025</v>
      </c>
      <c r="I539" s="5">
        <v>1.49279086262446</v>
      </c>
      <c r="J539" s="3">
        <v>0</v>
      </c>
      <c r="K539" s="5">
        <v>5.5315840986332</v>
      </c>
      <c r="L539" s="3">
        <v>0</v>
      </c>
      <c r="M539" s="5">
        <v>9.72270936472341e-5</v>
      </c>
      <c r="N539" s="3">
        <v>0</v>
      </c>
      <c r="O539" s="5">
        <v>0</v>
      </c>
      <c r="P539" s="3">
        <v>0</v>
      </c>
      <c r="Q539" s="5">
        <v>0</v>
      </c>
    </row>
    <row r="540" spans="1:17">
      <c r="A540" s="2">
        <v>539</v>
      </c>
      <c r="B540" s="3">
        <v>5446.77428356304</v>
      </c>
      <c r="C540" s="4">
        <v>42354.7831018519</v>
      </c>
      <c r="D540" s="3">
        <v>5386.75872781614</v>
      </c>
      <c r="E540" s="5">
        <v>2</v>
      </c>
      <c r="F540" s="3">
        <v>1</v>
      </c>
      <c r="G540" s="5">
        <v>0.999544024467468</v>
      </c>
      <c r="H540" s="3">
        <v>3.95374774932861</v>
      </c>
      <c r="I540" s="5">
        <v>1.49557156206918</v>
      </c>
      <c r="J540" s="3">
        <v>0</v>
      </c>
      <c r="K540" s="5">
        <v>5.54257631071084</v>
      </c>
      <c r="L540" s="3">
        <v>0</v>
      </c>
      <c r="M540" s="5">
        <v>0.000129652020405047</v>
      </c>
      <c r="N540" s="3">
        <v>0</v>
      </c>
      <c r="O540" s="5">
        <v>0</v>
      </c>
      <c r="P540" s="3">
        <v>0</v>
      </c>
      <c r="Q540" s="5">
        <v>0</v>
      </c>
    </row>
    <row r="541" spans="1:17">
      <c r="A541" s="2">
        <v>540</v>
      </c>
      <c r="B541" s="3">
        <v>5456.78982717811</v>
      </c>
      <c r="C541" s="4">
        <v>42354.7832175926</v>
      </c>
      <c r="D541" s="3">
        <v>5396.77427143122</v>
      </c>
      <c r="E541" s="5">
        <v>2</v>
      </c>
      <c r="F541" s="3">
        <v>1</v>
      </c>
      <c r="G541" s="5">
        <v>0.999364197254181</v>
      </c>
      <c r="H541" s="3">
        <v>3.95504426956177</v>
      </c>
      <c r="I541" s="5">
        <v>1.49835224573237</v>
      </c>
      <c r="J541" s="3">
        <v>0</v>
      </c>
      <c r="K541" s="5">
        <v>5.55357227567756</v>
      </c>
      <c r="L541" s="3">
        <v>0</v>
      </c>
      <c r="M541" s="5">
        <v>0.000129652020405047</v>
      </c>
      <c r="N541" s="3">
        <v>0</v>
      </c>
      <c r="O541" s="5">
        <v>0</v>
      </c>
      <c r="P541" s="3">
        <v>0</v>
      </c>
      <c r="Q541" s="5">
        <v>0</v>
      </c>
    </row>
    <row r="542" spans="1:17">
      <c r="A542" s="2">
        <v>541</v>
      </c>
      <c r="B542" s="3">
        <v>5466.80516612888</v>
      </c>
      <c r="C542" s="4">
        <v>42354.7833333333</v>
      </c>
      <c r="D542" s="3">
        <v>5406.78961035693</v>
      </c>
      <c r="E542" s="5">
        <v>2</v>
      </c>
      <c r="F542" s="3">
        <v>1</v>
      </c>
      <c r="G542" s="5">
        <v>0.999723851680756</v>
      </c>
      <c r="H542" s="3">
        <v>3.95650291442871</v>
      </c>
      <c r="I542" s="5">
        <v>1.50112854819094</v>
      </c>
      <c r="J542" s="3">
        <v>0</v>
      </c>
      <c r="K542" s="5">
        <v>5.56455472279774</v>
      </c>
      <c r="L542" s="3">
        <v>0</v>
      </c>
      <c r="M542" s="5">
        <v>0.000129652020405047</v>
      </c>
      <c r="N542" s="3">
        <v>0</v>
      </c>
      <c r="O542" s="5">
        <v>0</v>
      </c>
      <c r="P542" s="3">
        <v>0</v>
      </c>
      <c r="Q542" s="5">
        <v>0</v>
      </c>
    </row>
    <row r="543" spans="1:17">
      <c r="A543" s="2">
        <v>542</v>
      </c>
      <c r="B543" s="3">
        <v>5476.82098583099</v>
      </c>
      <c r="C543" s="4">
        <v>42354.7834490741</v>
      </c>
      <c r="D543" s="3">
        <v>5416.80543015928</v>
      </c>
      <c r="E543" s="5">
        <v>2</v>
      </c>
      <c r="F543" s="3">
        <v>1</v>
      </c>
      <c r="G543" s="5">
        <v>0.999544024467468</v>
      </c>
      <c r="H543" s="3">
        <v>3.95779943466187</v>
      </c>
      <c r="I543" s="5">
        <v>1.503913582291</v>
      </c>
      <c r="J543" s="3">
        <v>0</v>
      </c>
      <c r="K543" s="5">
        <v>5.57557558019719</v>
      </c>
      <c r="L543" s="3">
        <v>0</v>
      </c>
      <c r="M543" s="5">
        <v>9.72747802734375e-5</v>
      </c>
      <c r="N543" s="3">
        <v>0</v>
      </c>
      <c r="O543" s="5">
        <v>0</v>
      </c>
      <c r="P543" s="3">
        <v>0</v>
      </c>
      <c r="Q543" s="5">
        <v>0</v>
      </c>
    </row>
    <row r="544" spans="1:17">
      <c r="A544" s="2">
        <v>543</v>
      </c>
      <c r="B544" s="3">
        <v>5486.83648432879</v>
      </c>
      <c r="C544" s="4">
        <v>42354.7835648148</v>
      </c>
      <c r="D544" s="3">
        <v>5426.82092855182</v>
      </c>
      <c r="E544" s="5">
        <v>2</v>
      </c>
      <c r="F544" s="3">
        <v>1</v>
      </c>
      <c r="G544" s="5">
        <v>0.999723851680756</v>
      </c>
      <c r="H544" s="3">
        <v>3.95941996574402</v>
      </c>
      <c r="I544" s="5">
        <v>1.50669422224153</v>
      </c>
      <c r="J544" s="3">
        <v>0</v>
      </c>
      <c r="K544" s="5">
        <v>5.58658288420863</v>
      </c>
      <c r="L544" s="3">
        <v>0</v>
      </c>
      <c r="M544" s="5">
        <v>0.000162076947162859</v>
      </c>
      <c r="N544" s="3">
        <v>0</v>
      </c>
      <c r="O544" s="5">
        <v>0</v>
      </c>
      <c r="P544" s="3">
        <v>0</v>
      </c>
      <c r="Q544" s="5">
        <v>0</v>
      </c>
    </row>
    <row r="545" spans="1:17">
      <c r="A545" s="2">
        <v>544</v>
      </c>
      <c r="B545" s="3">
        <v>5496.85206924163</v>
      </c>
      <c r="C545" s="4">
        <v>42354.7836805555</v>
      </c>
      <c r="D545" s="3">
        <v>5436.8365134797</v>
      </c>
      <c r="E545" s="5">
        <v>2</v>
      </c>
      <c r="F545" s="3">
        <v>1</v>
      </c>
      <c r="G545" s="5">
        <v>0.999544024467468</v>
      </c>
      <c r="H545" s="3">
        <v>3.96055436134338</v>
      </c>
      <c r="I545" s="5">
        <v>1.509474926372</v>
      </c>
      <c r="J545" s="3">
        <v>0</v>
      </c>
      <c r="K545" s="5">
        <v>5.59759434725723</v>
      </c>
      <c r="L545" s="3">
        <v>0</v>
      </c>
      <c r="M545" s="5">
        <v>0.000162076947162859</v>
      </c>
      <c r="N545" s="3">
        <v>0</v>
      </c>
      <c r="O545" s="5">
        <v>0</v>
      </c>
      <c r="P545" s="3">
        <v>0</v>
      </c>
      <c r="Q545" s="5">
        <v>0</v>
      </c>
    </row>
    <row r="546" spans="1:17">
      <c r="A546" s="2">
        <v>545</v>
      </c>
      <c r="B546" s="3">
        <v>5506.86759743332</v>
      </c>
      <c r="C546" s="4">
        <v>42354.7837962963</v>
      </c>
      <c r="D546" s="3">
        <v>5446.85204176161</v>
      </c>
      <c r="E546" s="5">
        <v>2</v>
      </c>
      <c r="F546" s="3">
        <v>1</v>
      </c>
      <c r="G546" s="5">
        <v>0.999544024467468</v>
      </c>
      <c r="H546" s="3">
        <v>3.96201300621033</v>
      </c>
      <c r="I546" s="5">
        <v>1.51225559330456</v>
      </c>
      <c r="J546" s="3">
        <v>0</v>
      </c>
      <c r="K546" s="5">
        <v>5.60860943719308</v>
      </c>
      <c r="L546" s="3">
        <v>0</v>
      </c>
      <c r="M546" s="5">
        <v>0.000129652020405047</v>
      </c>
      <c r="N546" s="3">
        <v>0</v>
      </c>
      <c r="O546" s="5">
        <v>0</v>
      </c>
      <c r="P546" s="3">
        <v>0</v>
      </c>
      <c r="Q546" s="5">
        <v>0</v>
      </c>
    </row>
    <row r="547" spans="1:17">
      <c r="A547" s="2">
        <v>546</v>
      </c>
      <c r="B547" s="3">
        <v>5516.88322623538</v>
      </c>
      <c r="C547" s="4">
        <v>42354.783912037</v>
      </c>
      <c r="D547" s="3">
        <v>5456.86767056367</v>
      </c>
      <c r="E547" s="5">
        <v>2</v>
      </c>
      <c r="F547" s="3">
        <v>1</v>
      </c>
      <c r="G547" s="5">
        <v>0.999544024467468</v>
      </c>
      <c r="H547" s="3">
        <v>3.96347141265869</v>
      </c>
      <c r="I547" s="5">
        <v>1.51503625542781</v>
      </c>
      <c r="J547" s="3">
        <v>0</v>
      </c>
      <c r="K547" s="5">
        <v>5.61962837289787</v>
      </c>
      <c r="L547" s="3">
        <v>0</v>
      </c>
      <c r="M547" s="5">
        <v>0.000194454187294468</v>
      </c>
      <c r="N547" s="3">
        <v>0</v>
      </c>
      <c r="O547" s="5">
        <v>0</v>
      </c>
      <c r="P547" s="3">
        <v>0</v>
      </c>
      <c r="Q547" s="5">
        <v>0</v>
      </c>
    </row>
    <row r="548" spans="1:17">
      <c r="A548" s="2">
        <v>547</v>
      </c>
      <c r="B548" s="3">
        <v>5526.89869639767</v>
      </c>
      <c r="C548" s="4">
        <v>42354.7840277778</v>
      </c>
      <c r="D548" s="3">
        <v>5466.88314063574</v>
      </c>
      <c r="E548" s="5">
        <v>2</v>
      </c>
      <c r="F548" s="3">
        <v>1</v>
      </c>
      <c r="G548" s="5">
        <v>0.999544024467468</v>
      </c>
      <c r="H548" s="3">
        <v>3.96476793289185</v>
      </c>
      <c r="I548" s="5">
        <v>1.51781691361242</v>
      </c>
      <c r="J548" s="3">
        <v>0</v>
      </c>
      <c r="K548" s="5">
        <v>5.63065112475536</v>
      </c>
      <c r="L548" s="3">
        <v>0</v>
      </c>
      <c r="M548" s="5">
        <v>0.000129652020405047</v>
      </c>
      <c r="N548" s="3">
        <v>0</v>
      </c>
      <c r="O548" s="5">
        <v>0</v>
      </c>
      <c r="P548" s="3">
        <v>0</v>
      </c>
      <c r="Q548" s="5">
        <v>0</v>
      </c>
    </row>
    <row r="549" spans="1:17">
      <c r="A549" s="2">
        <v>548</v>
      </c>
      <c r="B549" s="3">
        <v>5536.91424221322</v>
      </c>
      <c r="C549" s="4">
        <v>42354.7841435185</v>
      </c>
      <c r="D549" s="3">
        <v>5476.89868644627</v>
      </c>
      <c r="E549" s="5">
        <v>2</v>
      </c>
      <c r="F549" s="3">
        <v>1</v>
      </c>
      <c r="G549" s="5">
        <v>0.999544024467468</v>
      </c>
      <c r="H549" s="3">
        <v>3.96622657775879</v>
      </c>
      <c r="I549" s="5">
        <v>1.52059756672625</v>
      </c>
      <c r="J549" s="3">
        <v>0</v>
      </c>
      <c r="K549" s="5">
        <v>5.64167775272273</v>
      </c>
      <c r="L549" s="3">
        <v>0</v>
      </c>
      <c r="M549" s="5">
        <v>0.000162076947162859</v>
      </c>
      <c r="N549" s="3">
        <v>0</v>
      </c>
      <c r="O549" s="5">
        <v>0</v>
      </c>
      <c r="P549" s="3">
        <v>0</v>
      </c>
      <c r="Q549" s="5">
        <v>0</v>
      </c>
    </row>
    <row r="550" spans="1:17">
      <c r="A550" s="2">
        <v>549</v>
      </c>
      <c r="B550" s="3">
        <v>5546.92945128078</v>
      </c>
      <c r="C550" s="4">
        <v>42354.7842708333</v>
      </c>
      <c r="D550" s="3">
        <v>5486.91389529329</v>
      </c>
      <c r="E550" s="5">
        <v>2</v>
      </c>
      <c r="F550" s="3">
        <v>1</v>
      </c>
      <c r="G550" s="5">
        <v>0.999544024467468</v>
      </c>
      <c r="H550" s="3">
        <v>3.96752285957336</v>
      </c>
      <c r="I550" s="5">
        <v>1.52337382454832</v>
      </c>
      <c r="J550" s="3">
        <v>0</v>
      </c>
      <c r="K550" s="5">
        <v>5.65269078029417</v>
      </c>
      <c r="L550" s="3">
        <v>0</v>
      </c>
      <c r="M550" s="5">
        <v>0.000129604333778843</v>
      </c>
      <c r="N550" s="3">
        <v>0</v>
      </c>
      <c r="O550" s="5">
        <v>0</v>
      </c>
      <c r="P550" s="3">
        <v>0</v>
      </c>
      <c r="Q550" s="5">
        <v>0</v>
      </c>
    </row>
    <row r="551" spans="1:17">
      <c r="A551" s="2">
        <v>550</v>
      </c>
      <c r="B551" s="3">
        <v>5556.92953342057</v>
      </c>
      <c r="C551" s="4">
        <v>42354.7843865741</v>
      </c>
      <c r="D551" s="3">
        <v>5496.91397785412</v>
      </c>
      <c r="E551" s="5">
        <v>2</v>
      </c>
      <c r="F551" s="3">
        <v>1</v>
      </c>
      <c r="G551" s="5">
        <v>0.999364197254181</v>
      </c>
      <c r="H551" s="3">
        <v>3.96881937980652</v>
      </c>
      <c r="I551" s="5">
        <v>1.52615022897561</v>
      </c>
      <c r="J551" s="3">
        <v>0</v>
      </c>
      <c r="K551" s="5">
        <v>5.66370829767184</v>
      </c>
      <c r="L551" s="3">
        <v>0</v>
      </c>
      <c r="M551" s="5">
        <v>9.72270936472341e-5</v>
      </c>
      <c r="N551" s="3">
        <v>0</v>
      </c>
      <c r="O551" s="5">
        <v>0</v>
      </c>
      <c r="P551" s="3">
        <v>0</v>
      </c>
      <c r="Q551" s="5">
        <v>0</v>
      </c>
    </row>
    <row r="552" spans="1:17">
      <c r="A552" s="2">
        <v>551</v>
      </c>
      <c r="B552" s="3">
        <v>5566.92972514806</v>
      </c>
      <c r="C552" s="4">
        <v>42354.7845023148</v>
      </c>
      <c r="D552" s="3">
        <v>5506.91416947134</v>
      </c>
      <c r="E552" s="5">
        <v>2</v>
      </c>
      <c r="F552" s="3">
        <v>1</v>
      </c>
      <c r="G552" s="5">
        <v>0.999544024467468</v>
      </c>
      <c r="H552" s="3">
        <v>3.97044014930725</v>
      </c>
      <c r="I552" s="5">
        <v>1.52893090508901</v>
      </c>
      <c r="J552" s="3">
        <v>0</v>
      </c>
      <c r="K552" s="5">
        <v>5.67474665043055</v>
      </c>
      <c r="L552" s="3">
        <v>0</v>
      </c>
      <c r="M552" s="5">
        <v>0.000162076947162859</v>
      </c>
      <c r="N552" s="3">
        <v>0</v>
      </c>
      <c r="O552" s="5">
        <v>0</v>
      </c>
      <c r="P552" s="3">
        <v>0</v>
      </c>
      <c r="Q552" s="5">
        <v>0</v>
      </c>
    </row>
    <row r="553" spans="1:17">
      <c r="A553" s="2">
        <v>552</v>
      </c>
      <c r="B553" s="3">
        <v>5576.94492077217</v>
      </c>
      <c r="C553" s="4">
        <v>42354.7846180556</v>
      </c>
      <c r="D553" s="3">
        <v>5516.92936471951</v>
      </c>
      <c r="E553" s="5">
        <v>2</v>
      </c>
      <c r="F553" s="3">
        <v>1</v>
      </c>
      <c r="G553" s="5">
        <v>0.999544024467468</v>
      </c>
      <c r="H553" s="3">
        <v>3.97173666954041</v>
      </c>
      <c r="I553" s="5">
        <v>1.53171149596485</v>
      </c>
      <c r="J553" s="3">
        <v>0</v>
      </c>
      <c r="K553" s="5">
        <v>5.685788571079</v>
      </c>
      <c r="L553" s="3">
        <v>0</v>
      </c>
      <c r="M553" s="5">
        <v>0.000129652020405047</v>
      </c>
      <c r="N553" s="3">
        <v>0</v>
      </c>
      <c r="O553" s="5">
        <v>0</v>
      </c>
      <c r="P553" s="3">
        <v>0</v>
      </c>
      <c r="Q553" s="5">
        <v>0</v>
      </c>
    </row>
    <row r="554" spans="1:17">
      <c r="A554" s="2">
        <v>553</v>
      </c>
      <c r="B554" s="3">
        <v>5586.94512765738</v>
      </c>
      <c r="C554" s="4">
        <v>42354.7847337963</v>
      </c>
      <c r="D554" s="3">
        <v>5526.92957202577</v>
      </c>
      <c r="E554" s="5">
        <v>2</v>
      </c>
      <c r="F554" s="3">
        <v>1</v>
      </c>
      <c r="G554" s="5">
        <v>0.999544024467468</v>
      </c>
      <c r="H554" s="3">
        <v>3.97303295135498</v>
      </c>
      <c r="I554" s="5">
        <v>1.53448792580738</v>
      </c>
      <c r="J554" s="3">
        <v>0</v>
      </c>
      <c r="K554" s="5">
        <v>5.69681776951268</v>
      </c>
      <c r="L554" s="3">
        <v>0</v>
      </c>
      <c r="M554" s="5">
        <v>0.000129652020405047</v>
      </c>
      <c r="N554" s="3">
        <v>0</v>
      </c>
      <c r="O554" s="5">
        <v>0</v>
      </c>
      <c r="P554" s="3">
        <v>0</v>
      </c>
      <c r="Q554" s="5">
        <v>0</v>
      </c>
    </row>
    <row r="555" spans="1:17">
      <c r="A555" s="2">
        <v>554</v>
      </c>
      <c r="B555" s="3">
        <v>5596.96071502633</v>
      </c>
      <c r="C555" s="4">
        <v>42354.784849537</v>
      </c>
      <c r="D555" s="3">
        <v>5536.94515925939</v>
      </c>
      <c r="E555" s="5">
        <v>2</v>
      </c>
      <c r="F555" s="3">
        <v>1</v>
      </c>
      <c r="G555" s="5">
        <v>0.999544024467468</v>
      </c>
      <c r="H555" s="3">
        <v>3.97465372085571</v>
      </c>
      <c r="I555" s="5">
        <v>1.53726860986298</v>
      </c>
      <c r="J555" s="3">
        <v>0</v>
      </c>
      <c r="K555" s="5">
        <v>5.70786780920142</v>
      </c>
      <c r="L555" s="3">
        <v>0</v>
      </c>
      <c r="M555" s="5">
        <v>0.000162076947162859</v>
      </c>
      <c r="N555" s="3">
        <v>0</v>
      </c>
      <c r="O555" s="5">
        <v>0</v>
      </c>
      <c r="P555" s="3">
        <v>0</v>
      </c>
      <c r="Q555" s="5">
        <v>0</v>
      </c>
    </row>
    <row r="556" spans="1:17">
      <c r="A556" s="2">
        <v>555</v>
      </c>
      <c r="B556" s="3">
        <v>5606.97595986291</v>
      </c>
      <c r="C556" s="4">
        <v>42354.7849652778</v>
      </c>
      <c r="D556" s="3">
        <v>5546.96040380023</v>
      </c>
      <c r="E556" s="5">
        <v>2</v>
      </c>
      <c r="F556" s="3">
        <v>1</v>
      </c>
      <c r="G556" s="5">
        <v>0.999544024467468</v>
      </c>
      <c r="H556" s="3">
        <v>3.97611212730408</v>
      </c>
      <c r="I556" s="5">
        <v>1.5400492151992</v>
      </c>
      <c r="J556" s="3">
        <v>0</v>
      </c>
      <c r="K556" s="5">
        <v>5.71892142016836</v>
      </c>
      <c r="L556" s="3">
        <v>0</v>
      </c>
      <c r="M556" s="5">
        <v>0.000129652020405047</v>
      </c>
      <c r="N556" s="3">
        <v>0</v>
      </c>
      <c r="O556" s="5">
        <v>0</v>
      </c>
      <c r="P556" s="3">
        <v>0</v>
      </c>
      <c r="Q556" s="5">
        <v>0</v>
      </c>
    </row>
    <row r="557" spans="1:17">
      <c r="A557" s="2">
        <v>556</v>
      </c>
      <c r="B557" s="3">
        <v>5616.97617410142</v>
      </c>
      <c r="C557" s="4">
        <v>42354.7850810185</v>
      </c>
      <c r="D557" s="3">
        <v>5556.96061833948</v>
      </c>
      <c r="E557" s="5">
        <v>2</v>
      </c>
      <c r="F557" s="3">
        <v>1</v>
      </c>
      <c r="G557" s="5">
        <v>0.999544024467468</v>
      </c>
      <c r="H557" s="3">
        <v>3.97740864753723</v>
      </c>
      <c r="I557" s="5">
        <v>1.54282565676201</v>
      </c>
      <c r="J557" s="3">
        <v>0</v>
      </c>
      <c r="K557" s="5">
        <v>5.72996237481519</v>
      </c>
      <c r="L557" s="3">
        <v>0</v>
      </c>
      <c r="M557" s="5">
        <v>0.000162076947162859</v>
      </c>
      <c r="N557" s="3">
        <v>0</v>
      </c>
      <c r="O557" s="5">
        <v>0</v>
      </c>
      <c r="P557" s="3">
        <v>0</v>
      </c>
      <c r="Q557" s="5">
        <v>0</v>
      </c>
    </row>
    <row r="558" spans="1:17">
      <c r="A558" s="2">
        <v>557</v>
      </c>
      <c r="B558" s="3">
        <v>5626.99179035725</v>
      </c>
      <c r="C558" s="4">
        <v>42354.7851967593</v>
      </c>
      <c r="D558" s="3">
        <v>5566.97623459532</v>
      </c>
      <c r="E558" s="5">
        <v>2</v>
      </c>
      <c r="F558" s="3">
        <v>1</v>
      </c>
      <c r="G558" s="5">
        <v>0.999544024467468</v>
      </c>
      <c r="H558" s="3">
        <v>3.97886729240417</v>
      </c>
      <c r="I558" s="5">
        <v>1.54560634422585</v>
      </c>
      <c r="J558" s="3">
        <v>0</v>
      </c>
      <c r="K558" s="5">
        <v>5.74102409939156</v>
      </c>
      <c r="L558" s="3">
        <v>0</v>
      </c>
      <c r="M558" s="5">
        <v>0.000162076947162859</v>
      </c>
      <c r="N558" s="3">
        <v>0</v>
      </c>
      <c r="O558" s="5">
        <v>0</v>
      </c>
      <c r="P558" s="3">
        <v>0</v>
      </c>
      <c r="Q558" s="5">
        <v>0</v>
      </c>
    </row>
    <row r="559" spans="1:17">
      <c r="A559" s="2">
        <v>558</v>
      </c>
      <c r="B559" s="3">
        <v>5637.00701469782</v>
      </c>
      <c r="C559" s="4">
        <v>42354.7853125</v>
      </c>
      <c r="D559" s="3">
        <v>5576.99145871534</v>
      </c>
      <c r="E559" s="5">
        <v>2</v>
      </c>
      <c r="F559" s="3">
        <v>1</v>
      </c>
      <c r="G559" s="5">
        <v>0.999544024467468</v>
      </c>
      <c r="H559" s="3">
        <v>3.98032569885254</v>
      </c>
      <c r="I559" s="5">
        <v>1.54838697154888</v>
      </c>
      <c r="J559" s="3">
        <v>0</v>
      </c>
      <c r="K559" s="5">
        <v>5.75208951626555</v>
      </c>
      <c r="L559" s="3">
        <v>0</v>
      </c>
      <c r="M559" s="5">
        <v>0.000162029260536656</v>
      </c>
      <c r="N559" s="3">
        <v>0</v>
      </c>
      <c r="O559" s="5">
        <v>0</v>
      </c>
      <c r="P559" s="3">
        <v>0</v>
      </c>
      <c r="Q559" s="5">
        <v>0</v>
      </c>
    </row>
    <row r="560" spans="1:17">
      <c r="A560" s="2">
        <v>559</v>
      </c>
      <c r="B560" s="3">
        <v>5647.00723896629</v>
      </c>
      <c r="C560" s="4">
        <v>42354.7854282407</v>
      </c>
      <c r="D560" s="3">
        <v>5586.99168320436</v>
      </c>
      <c r="E560" s="5">
        <v>2</v>
      </c>
      <c r="F560" s="3">
        <v>1</v>
      </c>
      <c r="G560" s="5">
        <v>0.999544024467468</v>
      </c>
      <c r="H560" s="3">
        <v>3.98162221908569</v>
      </c>
      <c r="I560" s="5">
        <v>1.55116345178342</v>
      </c>
      <c r="J560" s="3">
        <v>0</v>
      </c>
      <c r="K560" s="5">
        <v>5.76314237346977</v>
      </c>
      <c r="L560" s="3">
        <v>0</v>
      </c>
      <c r="M560" s="5">
        <v>0.000162076947162859</v>
      </c>
      <c r="N560" s="3">
        <v>0</v>
      </c>
      <c r="O560" s="5">
        <v>0</v>
      </c>
      <c r="P560" s="3">
        <v>0</v>
      </c>
      <c r="Q560" s="5">
        <v>0</v>
      </c>
    </row>
    <row r="561" spans="1:17">
      <c r="A561" s="2">
        <v>560</v>
      </c>
      <c r="B561" s="3">
        <v>5657.02257846342</v>
      </c>
      <c r="C561" s="4">
        <v>42354.7855439815</v>
      </c>
      <c r="D561" s="3">
        <v>5597.00702280675</v>
      </c>
      <c r="E561" s="5">
        <v>2</v>
      </c>
      <c r="F561" s="3">
        <v>1</v>
      </c>
      <c r="G561" s="5">
        <v>0.999544024467468</v>
      </c>
      <c r="H561" s="3">
        <v>3.98308086395264</v>
      </c>
      <c r="I561" s="5">
        <v>1.55393980371062</v>
      </c>
      <c r="J561" s="3">
        <v>0</v>
      </c>
      <c r="K561" s="5">
        <v>5.77419822242939</v>
      </c>
      <c r="L561" s="3">
        <v>0</v>
      </c>
      <c r="M561" s="5">
        <v>0.000194501873920672</v>
      </c>
      <c r="N561" s="3">
        <v>0</v>
      </c>
      <c r="O561" s="5">
        <v>0</v>
      </c>
      <c r="P561" s="3">
        <v>0</v>
      </c>
      <c r="Q561" s="5">
        <v>0</v>
      </c>
    </row>
    <row r="562" spans="1:17">
      <c r="A562" s="2">
        <v>561</v>
      </c>
      <c r="B562" s="3">
        <v>5667.02278422083</v>
      </c>
      <c r="C562" s="4">
        <v>42354.7856597222</v>
      </c>
      <c r="D562" s="3">
        <v>5607.00722857919</v>
      </c>
      <c r="E562" s="5">
        <v>2</v>
      </c>
      <c r="F562" s="3">
        <v>1</v>
      </c>
      <c r="G562" s="5">
        <v>0.999544024467468</v>
      </c>
      <c r="H562" s="3">
        <v>3.984539270401</v>
      </c>
      <c r="I562" s="5">
        <v>1.55672049416855</v>
      </c>
      <c r="J562" s="3">
        <v>0</v>
      </c>
      <c r="K562" s="5">
        <v>5.78527567686244</v>
      </c>
      <c r="L562" s="3">
        <v>0</v>
      </c>
      <c r="M562" s="5">
        <v>0.000162029260536656</v>
      </c>
      <c r="N562" s="3">
        <v>0</v>
      </c>
      <c r="O562" s="5">
        <v>0</v>
      </c>
      <c r="P562" s="3">
        <v>0</v>
      </c>
      <c r="Q562" s="5">
        <v>0</v>
      </c>
    </row>
    <row r="563" spans="1:17">
      <c r="A563" s="2">
        <v>562</v>
      </c>
      <c r="B563" s="3">
        <v>5677.03825115508</v>
      </c>
      <c r="C563" s="4">
        <v>42354.785775463</v>
      </c>
      <c r="D563" s="3">
        <v>5617.02269539315</v>
      </c>
      <c r="E563" s="5">
        <v>2</v>
      </c>
      <c r="F563" s="3">
        <v>1</v>
      </c>
      <c r="G563" s="5">
        <v>0.999544024467468</v>
      </c>
      <c r="H563" s="3">
        <v>3.98583579063416</v>
      </c>
      <c r="I563" s="5">
        <v>1.55950117288386</v>
      </c>
      <c r="J563" s="3">
        <v>0</v>
      </c>
      <c r="K563" s="5">
        <v>5.79635700488254</v>
      </c>
      <c r="L563" s="3">
        <v>0</v>
      </c>
      <c r="M563" s="5">
        <v>0.000129652020405047</v>
      </c>
      <c r="N563" s="3">
        <v>0</v>
      </c>
      <c r="O563" s="5">
        <v>0</v>
      </c>
      <c r="P563" s="3">
        <v>0</v>
      </c>
      <c r="Q563" s="5">
        <v>0</v>
      </c>
    </row>
    <row r="564" spans="1:17">
      <c r="A564" s="2">
        <v>563</v>
      </c>
      <c r="B564" s="3">
        <v>5687.05380565725</v>
      </c>
      <c r="C564" s="4">
        <v>42354.7858912037</v>
      </c>
      <c r="D564" s="3">
        <v>5627.03824989532</v>
      </c>
      <c r="E564" s="5">
        <v>2</v>
      </c>
      <c r="F564" s="3">
        <v>1</v>
      </c>
      <c r="G564" s="5">
        <v>0.999364197254181</v>
      </c>
      <c r="H564" s="3">
        <v>3.98713231086731</v>
      </c>
      <c r="I564" s="5">
        <v>1.56228184629345</v>
      </c>
      <c r="J564" s="3">
        <v>0</v>
      </c>
      <c r="K564" s="5">
        <v>5.80744224653362</v>
      </c>
      <c r="L564" s="3">
        <v>0</v>
      </c>
      <c r="M564" s="5">
        <v>9.72270936472341e-5</v>
      </c>
      <c r="N564" s="3">
        <v>0</v>
      </c>
      <c r="O564" s="5">
        <v>0</v>
      </c>
      <c r="P564" s="3">
        <v>0</v>
      </c>
      <c r="Q564" s="5">
        <v>0</v>
      </c>
    </row>
    <row r="565" spans="1:17">
      <c r="A565" s="2">
        <v>564</v>
      </c>
      <c r="B565" s="3">
        <v>5697.06936431475</v>
      </c>
      <c r="C565" s="4">
        <v>42354.7860069444</v>
      </c>
      <c r="D565" s="3">
        <v>5637.05380855282</v>
      </c>
      <c r="E565" s="5">
        <v>2</v>
      </c>
      <c r="F565" s="3">
        <v>1</v>
      </c>
      <c r="G565" s="5">
        <v>0.999364197254181</v>
      </c>
      <c r="H565" s="3">
        <v>3.98875284194946</v>
      </c>
      <c r="I565" s="5">
        <v>1.56506250955654</v>
      </c>
      <c r="J565" s="3">
        <v>0</v>
      </c>
      <c r="K565" s="5">
        <v>5.81853135131328</v>
      </c>
      <c r="L565" s="3">
        <v>0</v>
      </c>
      <c r="M565" s="5">
        <v>0.000162029260536656</v>
      </c>
      <c r="N565" s="3">
        <v>0</v>
      </c>
      <c r="O565" s="5">
        <v>0</v>
      </c>
      <c r="P565" s="3">
        <v>0</v>
      </c>
      <c r="Q565" s="5">
        <v>0</v>
      </c>
    </row>
    <row r="566" spans="1:17">
      <c r="A566" s="2">
        <v>565</v>
      </c>
      <c r="B566" s="3">
        <v>5707.08499171332</v>
      </c>
      <c r="C566" s="4">
        <v>42354.7861226852</v>
      </c>
      <c r="D566" s="3">
        <v>5647.06943604662</v>
      </c>
      <c r="E566" s="5">
        <v>2</v>
      </c>
      <c r="F566" s="3">
        <v>1</v>
      </c>
      <c r="G566" s="5">
        <v>0.999544024467468</v>
      </c>
      <c r="H566" s="3">
        <v>3.99021148681641</v>
      </c>
      <c r="I566" s="5">
        <v>1.56784317364581</v>
      </c>
      <c r="J566" s="3">
        <v>0</v>
      </c>
      <c r="K566" s="5">
        <v>5.82962443668489</v>
      </c>
      <c r="L566" s="3">
        <v>0</v>
      </c>
      <c r="M566" s="5">
        <v>0.000162076947162859</v>
      </c>
      <c r="N566" s="3">
        <v>0</v>
      </c>
      <c r="O566" s="5">
        <v>0</v>
      </c>
      <c r="P566" s="3">
        <v>0</v>
      </c>
      <c r="Q566" s="5">
        <v>0</v>
      </c>
    </row>
    <row r="567" spans="1:17">
      <c r="A567" s="2">
        <v>566</v>
      </c>
      <c r="B567" s="3">
        <v>5717.10045723907</v>
      </c>
      <c r="C567" s="4">
        <v>42354.7862384259</v>
      </c>
      <c r="D567" s="3">
        <v>5657.08490147213</v>
      </c>
      <c r="E567" s="5">
        <v>2</v>
      </c>
      <c r="F567" s="3">
        <v>1</v>
      </c>
      <c r="G567" s="5">
        <v>0.999364197254181</v>
      </c>
      <c r="H567" s="3">
        <v>3.99150800704956</v>
      </c>
      <c r="I567" s="5">
        <v>1.5706238145454</v>
      </c>
      <c r="J567" s="3">
        <v>0</v>
      </c>
      <c r="K567" s="5">
        <v>5.84072137449509</v>
      </c>
      <c r="L567" s="3">
        <v>0</v>
      </c>
      <c r="M567" s="5">
        <v>0.000129652020405047</v>
      </c>
      <c r="N567" s="3">
        <v>0</v>
      </c>
      <c r="O567" s="5">
        <v>0</v>
      </c>
      <c r="P567" s="3">
        <v>0</v>
      </c>
      <c r="Q567" s="5">
        <v>0</v>
      </c>
    </row>
    <row r="568" spans="1:17">
      <c r="A568" s="2">
        <v>567</v>
      </c>
      <c r="B568" s="3">
        <v>5727.11605180594</v>
      </c>
      <c r="C568" s="4">
        <v>42354.7863541667</v>
      </c>
      <c r="D568" s="3">
        <v>5667.10049613423</v>
      </c>
      <c r="E568" s="5">
        <v>2</v>
      </c>
      <c r="F568" s="3">
        <v>1</v>
      </c>
      <c r="G568" s="5">
        <v>0.999544024467468</v>
      </c>
      <c r="H568" s="3">
        <v>3.99296641349792</v>
      </c>
      <c r="I568" s="5">
        <v>1.57340445074105</v>
      </c>
      <c r="J568" s="3">
        <v>0</v>
      </c>
      <c r="K568" s="5">
        <v>5.85182220270637</v>
      </c>
      <c r="L568" s="3">
        <v>0</v>
      </c>
      <c r="M568" s="5">
        <v>0.000129652020405047</v>
      </c>
      <c r="N568" s="3">
        <v>0</v>
      </c>
      <c r="O568" s="5">
        <v>0</v>
      </c>
      <c r="P568" s="3">
        <v>0</v>
      </c>
      <c r="Q568" s="5">
        <v>0</v>
      </c>
    </row>
    <row r="569" spans="1:17">
      <c r="A569" s="2">
        <v>568</v>
      </c>
      <c r="B569" s="3">
        <v>5737.13157880967</v>
      </c>
      <c r="C569" s="4">
        <v>42354.7864699074</v>
      </c>
      <c r="D569" s="3">
        <v>5677.1160230728</v>
      </c>
      <c r="E569" s="5">
        <v>2</v>
      </c>
      <c r="F569" s="3">
        <v>1</v>
      </c>
      <c r="G569" s="5">
        <v>0.999364197254181</v>
      </c>
      <c r="H569" s="3">
        <v>3.99410080909729</v>
      </c>
      <c r="I569" s="5">
        <v>1.57618509621192</v>
      </c>
      <c r="J569" s="3">
        <v>0</v>
      </c>
      <c r="K569" s="5">
        <v>5.86292703605036</v>
      </c>
      <c r="L569" s="3">
        <v>0</v>
      </c>
      <c r="M569" s="5">
        <v>6.48021668894216e-5</v>
      </c>
      <c r="N569" s="3">
        <v>0</v>
      </c>
      <c r="O569" s="5">
        <v>0</v>
      </c>
      <c r="P569" s="3">
        <v>0</v>
      </c>
      <c r="Q569" s="5">
        <v>0</v>
      </c>
    </row>
    <row r="570" spans="1:17">
      <c r="A570" s="2">
        <v>569</v>
      </c>
      <c r="B570" s="3">
        <v>5747.14715082542</v>
      </c>
      <c r="C570" s="4">
        <v>42354.7865856482</v>
      </c>
      <c r="D570" s="3">
        <v>5687.13159510358</v>
      </c>
      <c r="E570" s="5">
        <v>2</v>
      </c>
      <c r="F570" s="3">
        <v>1</v>
      </c>
      <c r="G570" s="5">
        <v>0.999544024467468</v>
      </c>
      <c r="H570" s="3">
        <v>3.99588346481323</v>
      </c>
      <c r="I570" s="5">
        <v>1.57896577450039</v>
      </c>
      <c r="J570" s="3">
        <v>0</v>
      </c>
      <c r="K570" s="5">
        <v>5.87403590149508</v>
      </c>
      <c r="L570" s="3">
        <v>0</v>
      </c>
      <c r="M570" s="5">
        <v>0.000194454187294468</v>
      </c>
      <c r="N570" s="3">
        <v>0</v>
      </c>
      <c r="O570" s="5">
        <v>0</v>
      </c>
      <c r="P570" s="3">
        <v>0</v>
      </c>
      <c r="Q570" s="5">
        <v>0</v>
      </c>
    </row>
    <row r="571" spans="1:17">
      <c r="A571" s="2">
        <v>570</v>
      </c>
      <c r="B571" s="3">
        <v>5757.16246431784</v>
      </c>
      <c r="C571" s="4">
        <v>42354.7867013889</v>
      </c>
      <c r="D571" s="3">
        <v>5697.14690863611</v>
      </c>
      <c r="E571" s="5">
        <v>2</v>
      </c>
      <c r="F571" s="3">
        <v>1</v>
      </c>
      <c r="G571" s="5">
        <v>0.999364197254181</v>
      </c>
      <c r="H571" s="3">
        <v>3.99717998504639</v>
      </c>
      <c r="I571" s="5">
        <v>1.58174208025183</v>
      </c>
      <c r="J571" s="3">
        <v>0</v>
      </c>
      <c r="K571" s="5">
        <v>5.88513127079804</v>
      </c>
      <c r="L571" s="3">
        <v>0</v>
      </c>
      <c r="M571" s="5">
        <v>0.000129652020405047</v>
      </c>
      <c r="N571" s="3">
        <v>0</v>
      </c>
      <c r="O571" s="5">
        <v>0</v>
      </c>
      <c r="P571" s="3">
        <v>0</v>
      </c>
      <c r="Q571" s="5">
        <v>0</v>
      </c>
    </row>
    <row r="572" spans="1:17">
      <c r="A572" s="2">
        <v>571</v>
      </c>
      <c r="B572" s="3">
        <v>5767.16260191062</v>
      </c>
      <c r="C572" s="4">
        <v>42354.7868171296</v>
      </c>
      <c r="D572" s="3">
        <v>5707.14704614869</v>
      </c>
      <c r="E572" s="5">
        <v>2</v>
      </c>
      <c r="F572" s="3">
        <v>1</v>
      </c>
      <c r="G572" s="5">
        <v>0.999544024467468</v>
      </c>
      <c r="H572" s="3">
        <v>3.99863862991333</v>
      </c>
      <c r="I572" s="5">
        <v>1.58452276576347</v>
      </c>
      <c r="J572" s="3">
        <v>0</v>
      </c>
      <c r="K572" s="5">
        <v>5.89624809520921</v>
      </c>
      <c r="L572" s="3">
        <v>0</v>
      </c>
      <c r="M572" s="5">
        <v>0.000162076947162859</v>
      </c>
      <c r="N572" s="3">
        <v>0</v>
      </c>
      <c r="O572" s="5">
        <v>0</v>
      </c>
      <c r="P572" s="3">
        <v>0</v>
      </c>
      <c r="Q572" s="5">
        <v>0</v>
      </c>
    </row>
    <row r="573" spans="1:17">
      <c r="A573" s="2">
        <v>572</v>
      </c>
      <c r="B573" s="3">
        <v>5777.1781973697</v>
      </c>
      <c r="C573" s="4">
        <v>42354.7869328704</v>
      </c>
      <c r="D573" s="3">
        <v>5717.16264164787</v>
      </c>
      <c r="E573" s="5">
        <v>2</v>
      </c>
      <c r="F573" s="3">
        <v>1</v>
      </c>
      <c r="G573" s="5">
        <v>0.999544024467468</v>
      </c>
      <c r="H573" s="3">
        <v>4.00009727478027</v>
      </c>
      <c r="I573" s="5">
        <v>1.58730344979131</v>
      </c>
      <c r="J573" s="3">
        <v>0</v>
      </c>
      <c r="K573" s="5">
        <v>5.90736891017189</v>
      </c>
      <c r="L573" s="3">
        <v>0</v>
      </c>
      <c r="M573" s="5">
        <v>0.000162076947162859</v>
      </c>
      <c r="N573" s="3">
        <v>0</v>
      </c>
      <c r="O573" s="5">
        <v>0</v>
      </c>
      <c r="P573" s="3">
        <v>0</v>
      </c>
      <c r="Q573" s="5">
        <v>0</v>
      </c>
    </row>
    <row r="574" spans="1:17">
      <c r="A574" s="2">
        <v>573</v>
      </c>
      <c r="B574" s="3">
        <v>5787.19373131571</v>
      </c>
      <c r="C574" s="4">
        <v>42354.7870486111</v>
      </c>
      <c r="D574" s="3">
        <v>5727.17817570416</v>
      </c>
      <c r="E574" s="5">
        <v>2</v>
      </c>
      <c r="F574" s="3">
        <v>1</v>
      </c>
      <c r="G574" s="5">
        <v>0.999544024467468</v>
      </c>
      <c r="H574" s="3">
        <v>4.00155591964722</v>
      </c>
      <c r="I574" s="5">
        <v>1.59008412691443</v>
      </c>
      <c r="J574" s="3">
        <v>0</v>
      </c>
      <c r="K574" s="5">
        <v>5.91849365242043</v>
      </c>
      <c r="L574" s="3">
        <v>0</v>
      </c>
      <c r="M574" s="5">
        <v>0.000162124633789062</v>
      </c>
      <c r="N574" s="3">
        <v>0</v>
      </c>
      <c r="O574" s="5">
        <v>0</v>
      </c>
      <c r="P574" s="3">
        <v>0</v>
      </c>
      <c r="Q574" s="5">
        <v>0</v>
      </c>
    </row>
    <row r="575" spans="1:17">
      <c r="A575" s="2">
        <v>574</v>
      </c>
      <c r="B575" s="3">
        <v>5797.19379102468</v>
      </c>
      <c r="C575" s="4">
        <v>42354.7871643519</v>
      </c>
      <c r="D575" s="3">
        <v>5737.17823538806</v>
      </c>
      <c r="E575" s="5">
        <v>2</v>
      </c>
      <c r="F575" s="3">
        <v>1</v>
      </c>
      <c r="G575" s="5">
        <v>0.999723851680756</v>
      </c>
      <c r="H575" s="3">
        <v>4.00285196304321</v>
      </c>
      <c r="I575" s="5">
        <v>1.59286047910249</v>
      </c>
      <c r="J575" s="3">
        <v>0</v>
      </c>
      <c r="K575" s="5">
        <v>5.92960506555261</v>
      </c>
      <c r="L575" s="3">
        <v>0</v>
      </c>
      <c r="M575" s="5">
        <v>0.000129604333778843</v>
      </c>
      <c r="N575" s="3">
        <v>0</v>
      </c>
      <c r="O575" s="5">
        <v>0</v>
      </c>
      <c r="P575" s="3">
        <v>0</v>
      </c>
      <c r="Q575" s="5">
        <v>0</v>
      </c>
    </row>
    <row r="576" spans="1:17">
      <c r="A576" s="2">
        <v>575</v>
      </c>
      <c r="B576" s="3">
        <v>5807.20922060599</v>
      </c>
      <c r="C576" s="4">
        <v>42354.7872800926</v>
      </c>
      <c r="D576" s="3">
        <v>5747.19366484405</v>
      </c>
      <c r="E576" s="5">
        <v>2</v>
      </c>
      <c r="F576" s="3">
        <v>1</v>
      </c>
      <c r="G576" s="5">
        <v>0.999544024467468</v>
      </c>
      <c r="H576" s="3">
        <v>4.00431060791016</v>
      </c>
      <c r="I576" s="5">
        <v>1.59564109596463</v>
      </c>
      <c r="J576" s="3">
        <v>0</v>
      </c>
      <c r="K576" s="5">
        <v>5.94073739336241</v>
      </c>
      <c r="L576" s="3">
        <v>0</v>
      </c>
      <c r="M576" s="5">
        <v>0.000162029260536656</v>
      </c>
      <c r="N576" s="3">
        <v>0</v>
      </c>
      <c r="O576" s="5">
        <v>0</v>
      </c>
      <c r="P576" s="3">
        <v>0</v>
      </c>
      <c r="Q576" s="5">
        <v>0</v>
      </c>
    </row>
    <row r="577" spans="1:17">
      <c r="A577" s="2">
        <v>576</v>
      </c>
      <c r="B577" s="3">
        <v>5817.22481159395</v>
      </c>
      <c r="C577" s="4">
        <v>42354.7873958333</v>
      </c>
      <c r="D577" s="3">
        <v>5757.20925583703</v>
      </c>
      <c r="E577" s="5">
        <v>2</v>
      </c>
      <c r="F577" s="3">
        <v>1</v>
      </c>
      <c r="G577" s="5">
        <v>0.999364197254181</v>
      </c>
      <c r="H577" s="3">
        <v>4.00560712814331</v>
      </c>
      <c r="I577" s="5">
        <v>1.59842191220958</v>
      </c>
      <c r="J577" s="3">
        <v>0</v>
      </c>
      <c r="K577" s="5">
        <v>5.9518746128666</v>
      </c>
      <c r="L577" s="3">
        <v>0</v>
      </c>
      <c r="M577" s="5">
        <v>0.000129604333778843</v>
      </c>
      <c r="N577" s="3">
        <v>0</v>
      </c>
      <c r="O577" s="5">
        <v>0</v>
      </c>
      <c r="P577" s="3">
        <v>0</v>
      </c>
      <c r="Q577" s="5">
        <v>0</v>
      </c>
    </row>
    <row r="578" spans="1:17">
      <c r="A578" s="2">
        <v>577</v>
      </c>
      <c r="B578" s="3">
        <v>5827.24032774066</v>
      </c>
      <c r="C578" s="4">
        <v>42354.7875115741</v>
      </c>
      <c r="D578" s="3">
        <v>5767.22477205893</v>
      </c>
      <c r="E578" s="5">
        <v>2</v>
      </c>
      <c r="F578" s="3">
        <v>1</v>
      </c>
      <c r="G578" s="5">
        <v>0.999544024467468</v>
      </c>
      <c r="H578" s="3">
        <v>4.00706577301025</v>
      </c>
      <c r="I578" s="5">
        <v>1.60119834958634</v>
      </c>
      <c r="J578" s="3">
        <v>0</v>
      </c>
      <c r="K578" s="5">
        <v>5.96299823066598</v>
      </c>
      <c r="L578" s="3">
        <v>0</v>
      </c>
      <c r="M578" s="5">
        <v>9.72747802734375e-5</v>
      </c>
      <c r="N578" s="3">
        <v>0</v>
      </c>
      <c r="O578" s="5">
        <v>0</v>
      </c>
      <c r="P578" s="3">
        <v>0</v>
      </c>
      <c r="Q578" s="5">
        <v>0</v>
      </c>
    </row>
    <row r="579" spans="1:17">
      <c r="A579" s="2">
        <v>578</v>
      </c>
      <c r="B579" s="3">
        <v>5837.2559339515</v>
      </c>
      <c r="C579" s="4">
        <v>42354.7876273148</v>
      </c>
      <c r="D579" s="3">
        <v>5777.24037828982</v>
      </c>
      <c r="E579" s="5">
        <v>2</v>
      </c>
      <c r="F579" s="3">
        <v>1</v>
      </c>
      <c r="G579" s="5">
        <v>0.999544024467468</v>
      </c>
      <c r="H579" s="3">
        <v>4.00868654251099</v>
      </c>
      <c r="I579" s="5">
        <v>1.60398350471721</v>
      </c>
      <c r="J579" s="3">
        <v>0</v>
      </c>
      <c r="K579" s="5">
        <v>5.97416076443644</v>
      </c>
      <c r="L579" s="3">
        <v>0</v>
      </c>
      <c r="M579" s="5">
        <v>0.00012969970703125</v>
      </c>
      <c r="N579" s="3">
        <v>0</v>
      </c>
      <c r="O579" s="5">
        <v>0</v>
      </c>
      <c r="P579" s="3">
        <v>0</v>
      </c>
      <c r="Q579" s="5">
        <v>0</v>
      </c>
    </row>
    <row r="580" spans="1:17">
      <c r="A580" s="2">
        <v>579</v>
      </c>
      <c r="B580" s="3">
        <v>5847.27142897065</v>
      </c>
      <c r="C580" s="4">
        <v>42354.7877430556</v>
      </c>
      <c r="D580" s="3">
        <v>5787.25587320872</v>
      </c>
      <c r="E580" s="5">
        <v>2</v>
      </c>
      <c r="F580" s="3">
        <v>1</v>
      </c>
      <c r="G580" s="5">
        <v>0.999364197254181</v>
      </c>
      <c r="H580" s="3">
        <v>4.00998306274414</v>
      </c>
      <c r="I580" s="5">
        <v>1.6067642861251</v>
      </c>
      <c r="J580" s="3">
        <v>0</v>
      </c>
      <c r="K580" s="5">
        <v>5.9853097937779</v>
      </c>
      <c r="L580" s="3">
        <v>0</v>
      </c>
      <c r="M580" s="5">
        <v>0.000162124633789062</v>
      </c>
      <c r="N580" s="3">
        <v>0</v>
      </c>
      <c r="O580" s="5">
        <v>0</v>
      </c>
      <c r="P580" s="3">
        <v>0</v>
      </c>
      <c r="Q580" s="5">
        <v>0</v>
      </c>
    </row>
    <row r="581" spans="1:17">
      <c r="A581" s="2">
        <v>580</v>
      </c>
      <c r="B581" s="3">
        <v>5857.28700319188</v>
      </c>
      <c r="C581" s="4">
        <v>42354.7878587963</v>
      </c>
      <c r="D581" s="3">
        <v>5797.27144743496</v>
      </c>
      <c r="E581" s="5">
        <v>2</v>
      </c>
      <c r="F581" s="3">
        <v>1</v>
      </c>
      <c r="G581" s="5">
        <v>0.999544024467468</v>
      </c>
      <c r="H581" s="3">
        <v>4.01160335540771</v>
      </c>
      <c r="I581" s="5">
        <v>1.60954509655506</v>
      </c>
      <c r="J581" s="3">
        <v>0</v>
      </c>
      <c r="K581" s="5">
        <v>5.99646291098279</v>
      </c>
      <c r="L581" s="3">
        <v>0</v>
      </c>
      <c r="M581" s="5">
        <v>0.000129604333778843</v>
      </c>
      <c r="N581" s="3">
        <v>0</v>
      </c>
      <c r="O581" s="5">
        <v>0</v>
      </c>
      <c r="P581" s="3">
        <v>0</v>
      </c>
      <c r="Q581" s="5">
        <v>0</v>
      </c>
    </row>
    <row r="582" spans="1:17">
      <c r="A582" s="2">
        <v>581</v>
      </c>
      <c r="B582" s="3">
        <v>5867.30253436099</v>
      </c>
      <c r="C582" s="4">
        <v>42354.787974537</v>
      </c>
      <c r="D582" s="3">
        <v>5807.28697860406</v>
      </c>
      <c r="E582" s="5">
        <v>2</v>
      </c>
      <c r="F582" s="3">
        <v>1</v>
      </c>
      <c r="G582" s="5">
        <v>0.999364197254181</v>
      </c>
      <c r="H582" s="3">
        <v>4.01273775100708</v>
      </c>
      <c r="I582" s="5">
        <v>1.61232586108752</v>
      </c>
      <c r="J582" s="3">
        <v>0</v>
      </c>
      <c r="K582" s="5">
        <v>6.00761984089208</v>
      </c>
      <c r="L582" s="3">
        <v>0</v>
      </c>
      <c r="M582" s="5">
        <v>9.71794142969884e-5</v>
      </c>
      <c r="N582" s="3">
        <v>0</v>
      </c>
      <c r="O582" s="5">
        <v>0</v>
      </c>
      <c r="P582" s="3">
        <v>0</v>
      </c>
      <c r="Q582" s="5">
        <v>0</v>
      </c>
    </row>
    <row r="583" spans="1:17">
      <c r="A583" s="2">
        <v>582</v>
      </c>
      <c r="B583" s="3">
        <v>5877.31810041189</v>
      </c>
      <c r="C583" s="4">
        <v>42354.7880902778</v>
      </c>
      <c r="D583" s="3">
        <v>5817.30254465497</v>
      </c>
      <c r="E583" s="5">
        <v>2</v>
      </c>
      <c r="F583" s="3">
        <v>1</v>
      </c>
      <c r="G583" s="5">
        <v>0.999544024467468</v>
      </c>
      <c r="H583" s="3">
        <v>4.01435852050781</v>
      </c>
      <c r="I583" s="5">
        <v>1.61510669298097</v>
      </c>
      <c r="J583" s="3">
        <v>0</v>
      </c>
      <c r="K583" s="5">
        <v>6.01878102462153</v>
      </c>
      <c r="L583" s="3">
        <v>0</v>
      </c>
      <c r="M583" s="5">
        <v>0.000162029260536656</v>
      </c>
      <c r="N583" s="3">
        <v>0</v>
      </c>
      <c r="O583" s="5">
        <v>0</v>
      </c>
      <c r="P583" s="3">
        <v>0</v>
      </c>
      <c r="Q583" s="5">
        <v>0</v>
      </c>
    </row>
    <row r="584" spans="1:17">
      <c r="A584" s="2">
        <v>583</v>
      </c>
      <c r="B584" s="3">
        <v>5887.33369275322</v>
      </c>
      <c r="C584" s="4">
        <v>42354.7882060185</v>
      </c>
      <c r="D584" s="3">
        <v>5827.31813699629</v>
      </c>
      <c r="E584" s="5">
        <v>2</v>
      </c>
      <c r="F584" s="3">
        <v>1</v>
      </c>
      <c r="G584" s="5">
        <v>0.999544024467468</v>
      </c>
      <c r="H584" s="3">
        <v>4.01581716537476</v>
      </c>
      <c r="I584" s="5">
        <v>1.61788751153176</v>
      </c>
      <c r="J584" s="3">
        <v>0</v>
      </c>
      <c r="K584" s="5">
        <v>6.02994614897596</v>
      </c>
      <c r="L584" s="3">
        <v>0</v>
      </c>
      <c r="M584" s="5">
        <v>0.00012969970703125</v>
      </c>
      <c r="N584" s="3">
        <v>0</v>
      </c>
      <c r="O584" s="5">
        <v>0</v>
      </c>
      <c r="P584" s="3">
        <v>0</v>
      </c>
      <c r="Q584" s="5">
        <v>0</v>
      </c>
    </row>
    <row r="585" spans="1:17">
      <c r="A585" s="2">
        <v>584</v>
      </c>
      <c r="B585" s="3">
        <v>5897.3492086443</v>
      </c>
      <c r="C585" s="4">
        <v>42354.7883217593</v>
      </c>
      <c r="D585" s="3">
        <v>5837.33365291244</v>
      </c>
      <c r="E585" s="5">
        <v>2</v>
      </c>
      <c r="F585" s="3">
        <v>1</v>
      </c>
      <c r="G585" s="5">
        <v>0.999364197254181</v>
      </c>
      <c r="H585" s="3">
        <v>4.01711368560791</v>
      </c>
      <c r="I585" s="5">
        <v>1.62066831944223</v>
      </c>
      <c r="J585" s="3">
        <v>0</v>
      </c>
      <c r="K585" s="5">
        <v>6.0411152289472</v>
      </c>
      <c r="L585" s="3">
        <v>0</v>
      </c>
      <c r="M585" s="5">
        <v>0.00012969970703125</v>
      </c>
      <c r="N585" s="3">
        <v>0</v>
      </c>
      <c r="O585" s="5">
        <v>0</v>
      </c>
      <c r="P585" s="3">
        <v>0</v>
      </c>
      <c r="Q585" s="5">
        <v>0</v>
      </c>
    </row>
    <row r="586" spans="1:17">
      <c r="A586" s="2">
        <v>585</v>
      </c>
      <c r="B586" s="3">
        <v>5907.34922105557</v>
      </c>
      <c r="C586" s="4">
        <v>42354.7884375</v>
      </c>
      <c r="D586" s="3">
        <v>5847.33366540391</v>
      </c>
      <c r="E586" s="5">
        <v>2</v>
      </c>
      <c r="F586" s="3">
        <v>1</v>
      </c>
      <c r="G586" s="5">
        <v>0.999544024467468</v>
      </c>
      <c r="H586" s="3">
        <v>4.0185718536377</v>
      </c>
      <c r="I586" s="5">
        <v>1.62344477474002</v>
      </c>
      <c r="J586" s="3">
        <v>0</v>
      </c>
      <c r="K586" s="5">
        <v>6.05227085237745</v>
      </c>
      <c r="L586" s="3">
        <v>0</v>
      </c>
      <c r="M586" s="5">
        <v>0.000129604333778843</v>
      </c>
      <c r="N586" s="3">
        <v>0</v>
      </c>
      <c r="O586" s="5">
        <v>0</v>
      </c>
      <c r="P586" s="3">
        <v>0</v>
      </c>
      <c r="Q586" s="5">
        <v>0</v>
      </c>
    </row>
    <row r="587" spans="1:17">
      <c r="A587" s="2">
        <v>586</v>
      </c>
      <c r="B587" s="3">
        <v>5917.36468509261</v>
      </c>
      <c r="C587" s="4">
        <v>42354.7885532407</v>
      </c>
      <c r="D587" s="3">
        <v>5857.34912933569</v>
      </c>
      <c r="E587" s="5">
        <v>2</v>
      </c>
      <c r="F587" s="3">
        <v>1</v>
      </c>
      <c r="G587" s="5">
        <v>0.999544024467468</v>
      </c>
      <c r="H587" s="3">
        <v>4.02003049850464</v>
      </c>
      <c r="I587" s="5">
        <v>1.6262255506165</v>
      </c>
      <c r="J587" s="3">
        <v>0</v>
      </c>
      <c r="K587" s="5">
        <v>6.06344783238424</v>
      </c>
      <c r="L587" s="3">
        <v>0</v>
      </c>
      <c r="M587" s="5">
        <v>0.000129604333778843</v>
      </c>
      <c r="N587" s="3">
        <v>0</v>
      </c>
      <c r="O587" s="5">
        <v>0</v>
      </c>
      <c r="P587" s="3">
        <v>0</v>
      </c>
      <c r="Q587" s="5">
        <v>0</v>
      </c>
    </row>
    <row r="588" spans="1:17">
      <c r="A588" s="2">
        <v>587</v>
      </c>
      <c r="B588" s="3">
        <v>5927.38013060356</v>
      </c>
      <c r="C588" s="4">
        <v>42354.7886689815</v>
      </c>
      <c r="D588" s="3">
        <v>5867.36457492684</v>
      </c>
      <c r="E588" s="5">
        <v>2</v>
      </c>
      <c r="F588" s="3">
        <v>1</v>
      </c>
      <c r="G588" s="5">
        <v>0.999544024467468</v>
      </c>
      <c r="H588" s="3">
        <v>4.02165126800537</v>
      </c>
      <c r="I588" s="5">
        <v>1.62900205159421</v>
      </c>
      <c r="J588" s="3">
        <v>0</v>
      </c>
      <c r="K588" s="5">
        <v>6.07461163356282</v>
      </c>
      <c r="L588" s="3">
        <v>0</v>
      </c>
      <c r="M588" s="5">
        <v>0.000162029260536656</v>
      </c>
      <c r="N588" s="3">
        <v>0</v>
      </c>
      <c r="O588" s="5">
        <v>0</v>
      </c>
      <c r="P588" s="3">
        <v>0</v>
      </c>
      <c r="Q588" s="5">
        <v>0</v>
      </c>
    </row>
    <row r="589" spans="1:17">
      <c r="A589" s="2">
        <v>588</v>
      </c>
      <c r="B589" s="3">
        <v>5937.3801685634</v>
      </c>
      <c r="C589" s="4">
        <v>42354.7887847222</v>
      </c>
      <c r="D589" s="3">
        <v>5877.36461282152</v>
      </c>
      <c r="E589" s="5">
        <v>2</v>
      </c>
      <c r="F589" s="3">
        <v>1</v>
      </c>
      <c r="G589" s="5">
        <v>0.999723851680756</v>
      </c>
      <c r="H589" s="3">
        <v>4.02310991287231</v>
      </c>
      <c r="I589" s="5">
        <v>1.63178288718391</v>
      </c>
      <c r="J589" s="3">
        <v>0</v>
      </c>
      <c r="K589" s="5">
        <v>6.08579691392773</v>
      </c>
      <c r="L589" s="3">
        <v>0</v>
      </c>
      <c r="M589" s="5">
        <v>0.00012969970703125</v>
      </c>
      <c r="N589" s="3">
        <v>0</v>
      </c>
      <c r="O589" s="5">
        <v>0</v>
      </c>
      <c r="P589" s="3">
        <v>0</v>
      </c>
      <c r="Q589" s="5">
        <v>0</v>
      </c>
    </row>
    <row r="590" spans="1:17">
      <c r="A590" s="2">
        <v>589</v>
      </c>
      <c r="B590" s="3">
        <v>5947.39571240404</v>
      </c>
      <c r="C590" s="4">
        <v>42354.788900463</v>
      </c>
      <c r="D590" s="3">
        <v>5887.38015664712</v>
      </c>
      <c r="E590" s="5">
        <v>2</v>
      </c>
      <c r="F590" s="3">
        <v>1</v>
      </c>
      <c r="G590" s="5">
        <v>0.999544024467468</v>
      </c>
      <c r="H590" s="3">
        <v>4.02440643310547</v>
      </c>
      <c r="I590" s="5">
        <v>1.63456367783499</v>
      </c>
      <c r="J590" s="3">
        <v>0</v>
      </c>
      <c r="K590" s="5">
        <v>6.09698590548321</v>
      </c>
      <c r="L590" s="3">
        <v>0</v>
      </c>
      <c r="M590" s="5">
        <v>0.00012969970703125</v>
      </c>
      <c r="N590" s="3">
        <v>0</v>
      </c>
      <c r="O590" s="5">
        <v>0</v>
      </c>
      <c r="P590" s="3">
        <v>0</v>
      </c>
      <c r="Q590" s="5">
        <v>0</v>
      </c>
    </row>
    <row r="591" spans="1:17">
      <c r="A591" s="2">
        <v>590</v>
      </c>
      <c r="B591" s="3">
        <v>5957.41126465059</v>
      </c>
      <c r="C591" s="4">
        <v>42354.7890162037</v>
      </c>
      <c r="D591" s="3">
        <v>5897.39570898389</v>
      </c>
      <c r="E591" s="5">
        <v>2</v>
      </c>
      <c r="F591" s="3">
        <v>1</v>
      </c>
      <c r="G591" s="5">
        <v>0.999544024467468</v>
      </c>
      <c r="H591" s="3">
        <v>4.02586460113525</v>
      </c>
      <c r="I591" s="5">
        <v>1.63734449891476</v>
      </c>
      <c r="J591" s="3">
        <v>0</v>
      </c>
      <c r="K591" s="5">
        <v>6.10817914994222</v>
      </c>
      <c r="L591" s="3">
        <v>0</v>
      </c>
      <c r="M591" s="5">
        <v>0.000162029260536656</v>
      </c>
      <c r="N591" s="3">
        <v>0</v>
      </c>
      <c r="O591" s="5">
        <v>0</v>
      </c>
      <c r="P591" s="3">
        <v>0</v>
      </c>
      <c r="Q591" s="5">
        <v>0</v>
      </c>
    </row>
    <row r="592" spans="1:17">
      <c r="A592" s="2">
        <v>591</v>
      </c>
      <c r="B592" s="3">
        <v>5967.42661371654</v>
      </c>
      <c r="C592" s="4">
        <v>42354.7891319444</v>
      </c>
      <c r="D592" s="3">
        <v>5907.41105804984</v>
      </c>
      <c r="E592" s="5">
        <v>2</v>
      </c>
      <c r="F592" s="3">
        <v>1</v>
      </c>
      <c r="G592" s="5">
        <v>0.999544024467468</v>
      </c>
      <c r="H592" s="3">
        <v>4.0273232460022</v>
      </c>
      <c r="I592" s="5">
        <v>1.64012095951564</v>
      </c>
      <c r="J592" s="3">
        <v>0</v>
      </c>
      <c r="K592" s="5">
        <v>6.11935886827953</v>
      </c>
      <c r="L592" s="3">
        <v>0</v>
      </c>
      <c r="M592" s="5">
        <v>0.000129604333778843</v>
      </c>
      <c r="N592" s="3">
        <v>0</v>
      </c>
      <c r="O592" s="5">
        <v>0</v>
      </c>
      <c r="P592" s="3">
        <v>0</v>
      </c>
      <c r="Q592" s="5">
        <v>0</v>
      </c>
    </row>
    <row r="593" spans="1:17">
      <c r="A593" s="2">
        <v>592</v>
      </c>
      <c r="B593" s="3">
        <v>5977.44247963364</v>
      </c>
      <c r="C593" s="4">
        <v>42354.7892476852</v>
      </c>
      <c r="D593" s="3">
        <v>5917.42692399201</v>
      </c>
      <c r="E593" s="5">
        <v>2</v>
      </c>
      <c r="F593" s="3">
        <v>1</v>
      </c>
      <c r="G593" s="5">
        <v>0.999364197254181</v>
      </c>
      <c r="H593" s="3">
        <v>4.02861976623535</v>
      </c>
      <c r="I593" s="5">
        <v>1.64290609798107</v>
      </c>
      <c r="J593" s="3">
        <v>0</v>
      </c>
      <c r="K593" s="5">
        <v>6.13057756300952</v>
      </c>
      <c r="L593" s="3">
        <v>0</v>
      </c>
      <c r="M593" s="5">
        <v>0.000129604333778843</v>
      </c>
      <c r="N593" s="3">
        <v>0</v>
      </c>
      <c r="O593" s="5">
        <v>0</v>
      </c>
      <c r="P593" s="3">
        <v>0</v>
      </c>
      <c r="Q593" s="5">
        <v>0</v>
      </c>
    </row>
    <row r="594" spans="1:17">
      <c r="A594" s="2">
        <v>593</v>
      </c>
      <c r="B594" s="3">
        <v>5987.45794702905</v>
      </c>
      <c r="C594" s="4">
        <v>42354.7893634259</v>
      </c>
      <c r="D594" s="3">
        <v>5927.44239127213</v>
      </c>
      <c r="E594" s="5">
        <v>2</v>
      </c>
      <c r="F594" s="3">
        <v>1</v>
      </c>
      <c r="G594" s="5">
        <v>0.999364197254181</v>
      </c>
      <c r="H594" s="3">
        <v>4.03007841110229</v>
      </c>
      <c r="I594" s="5">
        <v>1.64568684003204</v>
      </c>
      <c r="J594" s="3">
        <v>0</v>
      </c>
      <c r="K594" s="5">
        <v>6.14178256958365</v>
      </c>
      <c r="L594" s="3">
        <v>0</v>
      </c>
      <c r="M594" s="5">
        <v>9.72747802734375e-5</v>
      </c>
      <c r="N594" s="3">
        <v>0</v>
      </c>
      <c r="O594" s="5">
        <v>0</v>
      </c>
      <c r="P594" s="3">
        <v>0</v>
      </c>
      <c r="Q594" s="5">
        <v>0</v>
      </c>
    </row>
    <row r="595" spans="1:17">
      <c r="A595" s="2">
        <v>594</v>
      </c>
      <c r="B595" s="3">
        <v>5997.47356575102</v>
      </c>
      <c r="C595" s="4">
        <v>42354.7894791667</v>
      </c>
      <c r="D595" s="3">
        <v>5937.45801004924</v>
      </c>
      <c r="E595" s="5">
        <v>2</v>
      </c>
      <c r="F595" s="3">
        <v>1</v>
      </c>
      <c r="G595" s="5">
        <v>0.999364197254181</v>
      </c>
      <c r="H595" s="3">
        <v>4.03169870376587</v>
      </c>
      <c r="I595" s="5">
        <v>1.64846766360392</v>
      </c>
      <c r="J595" s="3">
        <v>0</v>
      </c>
      <c r="K595" s="5">
        <v>6.15299202518268</v>
      </c>
      <c r="L595" s="3">
        <v>0</v>
      </c>
      <c r="M595" s="5">
        <v>0.000129604333778843</v>
      </c>
      <c r="N595" s="3">
        <v>0</v>
      </c>
      <c r="O595" s="5">
        <v>0</v>
      </c>
      <c r="P595" s="3">
        <v>0</v>
      </c>
      <c r="Q595" s="5">
        <v>0</v>
      </c>
    </row>
    <row r="596" spans="1:17">
      <c r="A596" s="2">
        <v>595</v>
      </c>
      <c r="B596" s="3">
        <v>6007.48923325438</v>
      </c>
      <c r="C596" s="4">
        <v>42354.7895949074</v>
      </c>
      <c r="D596" s="3">
        <v>5947.4736775927</v>
      </c>
      <c r="E596" s="5">
        <v>2</v>
      </c>
      <c r="F596" s="3">
        <v>1</v>
      </c>
      <c r="G596" s="5">
        <v>0.999544024467468</v>
      </c>
      <c r="H596" s="3">
        <v>4.03315734863281</v>
      </c>
      <c r="I596" s="5">
        <v>1.65124847925869</v>
      </c>
      <c r="J596" s="3">
        <v>0</v>
      </c>
      <c r="K596" s="5">
        <v>6.16420547842495</v>
      </c>
      <c r="L596" s="3">
        <v>0</v>
      </c>
      <c r="M596" s="5">
        <v>0.000129604333778843</v>
      </c>
      <c r="N596" s="3">
        <v>0</v>
      </c>
      <c r="O596" s="5">
        <v>0</v>
      </c>
      <c r="P596" s="3">
        <v>0</v>
      </c>
      <c r="Q596" s="5">
        <v>0</v>
      </c>
    </row>
    <row r="597" spans="1:17">
      <c r="A597" s="2">
        <v>596</v>
      </c>
      <c r="B597" s="3">
        <v>6017.48925862791</v>
      </c>
      <c r="C597" s="4">
        <v>42354.7897106481</v>
      </c>
      <c r="D597" s="3">
        <v>5957.47370296122</v>
      </c>
      <c r="E597" s="5">
        <v>2</v>
      </c>
      <c r="F597" s="3">
        <v>1</v>
      </c>
      <c r="G597" s="5">
        <v>0.999544024467468</v>
      </c>
      <c r="H597" s="3">
        <v>4.03461599349976</v>
      </c>
      <c r="I597" s="5">
        <v>1.65402059303461</v>
      </c>
      <c r="J597" s="3">
        <v>0</v>
      </c>
      <c r="K597" s="5">
        <v>6.17538785116196</v>
      </c>
      <c r="L597" s="3">
        <v>0</v>
      </c>
      <c r="M597" s="5">
        <v>0.000162029260536656</v>
      </c>
      <c r="N597" s="3">
        <v>0</v>
      </c>
      <c r="O597" s="5">
        <v>0</v>
      </c>
      <c r="P597" s="3">
        <v>0</v>
      </c>
      <c r="Q597" s="5">
        <v>0</v>
      </c>
    </row>
    <row r="598" spans="1:17">
      <c r="A598" s="2">
        <v>597</v>
      </c>
      <c r="B598" s="3">
        <v>6027.50460038066</v>
      </c>
      <c r="C598" s="4">
        <v>42354.7898263889</v>
      </c>
      <c r="D598" s="3">
        <v>5967.48904461872</v>
      </c>
      <c r="E598" s="5">
        <v>2</v>
      </c>
      <c r="F598" s="3">
        <v>1</v>
      </c>
      <c r="G598" s="5">
        <v>0.999544024467468</v>
      </c>
      <c r="H598" s="3">
        <v>4.0360746383667</v>
      </c>
      <c r="I598" s="5">
        <v>1.65680569958987</v>
      </c>
      <c r="J598" s="3">
        <v>0</v>
      </c>
      <c r="K598" s="5">
        <v>6.18662668868191</v>
      </c>
      <c r="L598" s="3">
        <v>0</v>
      </c>
      <c r="M598" s="5">
        <v>0.00012969970703125</v>
      </c>
      <c r="N598" s="3">
        <v>0</v>
      </c>
      <c r="O598" s="5">
        <v>0</v>
      </c>
      <c r="P598" s="3">
        <v>0</v>
      </c>
      <c r="Q598" s="5">
        <v>0</v>
      </c>
    </row>
    <row r="599" spans="1:17">
      <c r="A599" s="2">
        <v>598</v>
      </c>
      <c r="B599" s="3">
        <v>6037.52019110295</v>
      </c>
      <c r="C599" s="4">
        <v>42354.7899421296</v>
      </c>
      <c r="D599" s="3">
        <v>5977.5046354914</v>
      </c>
      <c r="E599" s="5">
        <v>2</v>
      </c>
      <c r="F599" s="3">
        <v>1</v>
      </c>
      <c r="G599" s="5">
        <v>0.999364197254181</v>
      </c>
      <c r="H599" s="3">
        <v>4.03753328323364</v>
      </c>
      <c r="I599" s="5">
        <v>1.65958651810262</v>
      </c>
      <c r="J599" s="3">
        <v>0</v>
      </c>
      <c r="K599" s="5">
        <v>6.19785231748365</v>
      </c>
      <c r="L599" s="3">
        <v>0</v>
      </c>
      <c r="M599" s="5">
        <v>0.000162124633789062</v>
      </c>
      <c r="N599" s="3">
        <v>0</v>
      </c>
      <c r="O599" s="5">
        <v>0</v>
      </c>
      <c r="P599" s="3">
        <v>0</v>
      </c>
      <c r="Q599" s="5">
        <v>0</v>
      </c>
    </row>
    <row r="600" spans="1:17">
      <c r="A600" s="2">
        <v>599</v>
      </c>
      <c r="B600" s="3">
        <v>6047.53569208694</v>
      </c>
      <c r="C600" s="4">
        <v>42354.7900578704</v>
      </c>
      <c r="D600" s="3">
        <v>5987.52013641022</v>
      </c>
      <c r="E600" s="5">
        <v>2</v>
      </c>
      <c r="F600" s="3">
        <v>1</v>
      </c>
      <c r="G600" s="5">
        <v>0.999723851680756</v>
      </c>
      <c r="H600" s="3">
        <v>4.03915357589722</v>
      </c>
      <c r="I600" s="5">
        <v>1.6623672917759</v>
      </c>
      <c r="J600" s="3">
        <v>0</v>
      </c>
      <c r="K600" s="5">
        <v>6.20908185699284</v>
      </c>
      <c r="L600" s="3">
        <v>0</v>
      </c>
      <c r="M600" s="5">
        <v>0.000194454187294468</v>
      </c>
      <c r="N600" s="3">
        <v>0</v>
      </c>
      <c r="O600" s="5">
        <v>0</v>
      </c>
      <c r="P600" s="3">
        <v>0</v>
      </c>
      <c r="Q600" s="5">
        <v>0</v>
      </c>
    </row>
    <row r="601" spans="1:17">
      <c r="A601" s="2">
        <v>600</v>
      </c>
      <c r="B601" s="3">
        <v>6057.55122328111</v>
      </c>
      <c r="C601" s="4">
        <v>42354.7901736111</v>
      </c>
      <c r="D601" s="3">
        <v>5997.53566762443</v>
      </c>
      <c r="E601" s="5">
        <v>2</v>
      </c>
      <c r="F601" s="3">
        <v>1</v>
      </c>
      <c r="G601" s="5">
        <v>0.999544024467468</v>
      </c>
      <c r="H601" s="3">
        <v>4.04045009613037</v>
      </c>
      <c r="I601" s="5">
        <v>1.66514807308881</v>
      </c>
      <c r="J601" s="3">
        <v>0</v>
      </c>
      <c r="K601" s="5">
        <v>6.2203154682791</v>
      </c>
      <c r="L601" s="3">
        <v>0</v>
      </c>
      <c r="M601" s="5">
        <v>0.000129604333778843</v>
      </c>
      <c r="N601" s="3">
        <v>0</v>
      </c>
      <c r="O601" s="5">
        <v>0</v>
      </c>
      <c r="P601" s="3">
        <v>0</v>
      </c>
      <c r="Q601" s="5">
        <v>0</v>
      </c>
    </row>
    <row r="602" spans="1:17">
      <c r="A602" s="2">
        <v>601</v>
      </c>
      <c r="B602" s="3">
        <v>6067.56675556298</v>
      </c>
      <c r="C602" s="4">
        <v>42354.7902893519</v>
      </c>
      <c r="D602" s="3">
        <v>6007.55119980104</v>
      </c>
      <c r="E602" s="5">
        <v>2</v>
      </c>
      <c r="F602" s="3">
        <v>1</v>
      </c>
      <c r="G602" s="5">
        <v>0.999544024467468</v>
      </c>
      <c r="H602" s="3">
        <v>4.0420708656311</v>
      </c>
      <c r="I602" s="5">
        <v>1.66792885935569</v>
      </c>
      <c r="J602" s="3">
        <v>0</v>
      </c>
      <c r="K602" s="5">
        <v>6.2315532129546</v>
      </c>
      <c r="L602" s="3">
        <v>0</v>
      </c>
      <c r="M602" s="5">
        <v>0.000193852582015097</v>
      </c>
      <c r="N602" s="3">
        <v>0</v>
      </c>
      <c r="O602" s="5">
        <v>0</v>
      </c>
      <c r="P602" s="3">
        <v>0</v>
      </c>
      <c r="Q602" s="5">
        <v>0</v>
      </c>
    </row>
    <row r="603" spans="1:17">
      <c r="A603" s="2">
        <v>602</v>
      </c>
      <c r="B603" s="3">
        <v>6077.58212146081</v>
      </c>
      <c r="C603" s="4">
        <v>42354.7904050926</v>
      </c>
      <c r="D603" s="3">
        <v>6017.56656568885</v>
      </c>
      <c r="E603" s="5">
        <v>2</v>
      </c>
      <c r="F603" s="3">
        <v>1</v>
      </c>
      <c r="G603" s="5">
        <v>0.999544024467468</v>
      </c>
      <c r="H603" s="3">
        <v>4.04336738586426</v>
      </c>
      <c r="I603" s="5">
        <v>1.67070534158102</v>
      </c>
      <c r="J603" s="3">
        <v>0</v>
      </c>
      <c r="K603" s="5">
        <v>6.24277765244772</v>
      </c>
      <c r="L603" s="3">
        <v>0</v>
      </c>
      <c r="M603" s="5">
        <v>0.00012969970703125</v>
      </c>
      <c r="N603" s="3">
        <v>0</v>
      </c>
      <c r="O603" s="5">
        <v>0</v>
      </c>
      <c r="P603" s="3">
        <v>0</v>
      </c>
      <c r="Q603" s="5">
        <v>0</v>
      </c>
    </row>
    <row r="604" spans="1:17">
      <c r="A604" s="2">
        <v>603</v>
      </c>
      <c r="B604" s="3">
        <v>6087.58227830148</v>
      </c>
      <c r="C604" s="4">
        <v>42354.7905208333</v>
      </c>
      <c r="D604" s="3">
        <v>6027.56672254958</v>
      </c>
      <c r="E604" s="5">
        <v>2</v>
      </c>
      <c r="F604" s="3">
        <v>1</v>
      </c>
      <c r="G604" s="5">
        <v>0.999364197254181</v>
      </c>
      <c r="H604" s="3">
        <v>4.04466390609741</v>
      </c>
      <c r="I604" s="5">
        <v>1.6734861561116</v>
      </c>
      <c r="J604" s="3">
        <v>0</v>
      </c>
      <c r="K604" s="5">
        <v>6.25402362079147</v>
      </c>
      <c r="L604" s="3">
        <v>0</v>
      </c>
      <c r="M604" s="5">
        <v>9.72747802734375e-5</v>
      </c>
      <c r="N604" s="3">
        <v>0</v>
      </c>
      <c r="O604" s="5">
        <v>0</v>
      </c>
      <c r="P604" s="3">
        <v>0</v>
      </c>
      <c r="Q604" s="5">
        <v>0</v>
      </c>
    </row>
    <row r="605" spans="1:17">
      <c r="A605" s="2">
        <v>604</v>
      </c>
      <c r="B605" s="3">
        <v>6097.59755726298</v>
      </c>
      <c r="C605" s="4">
        <v>42354.7906365741</v>
      </c>
      <c r="D605" s="3">
        <v>6037.58200158625</v>
      </c>
      <c r="E605" s="5">
        <v>2</v>
      </c>
      <c r="F605" s="3">
        <v>1</v>
      </c>
      <c r="G605" s="5">
        <v>0.999723851680756</v>
      </c>
      <c r="H605" s="3">
        <v>4.04644632339478</v>
      </c>
      <c r="I605" s="5">
        <v>1.67626258334919</v>
      </c>
      <c r="J605" s="3">
        <v>0</v>
      </c>
      <c r="K605" s="5">
        <v>6.26525595544462</v>
      </c>
      <c r="L605" s="3">
        <v>0</v>
      </c>
      <c r="M605" s="5">
        <v>0.000162029260536656</v>
      </c>
      <c r="N605" s="3">
        <v>0</v>
      </c>
      <c r="O605" s="5">
        <v>0</v>
      </c>
      <c r="P605" s="3">
        <v>0</v>
      </c>
      <c r="Q605" s="5">
        <v>0</v>
      </c>
    </row>
    <row r="606" spans="1:17">
      <c r="A606" s="2">
        <v>605</v>
      </c>
      <c r="B606" s="3">
        <v>6107.59771440941</v>
      </c>
      <c r="C606" s="4">
        <v>42354.7907523148</v>
      </c>
      <c r="D606" s="3">
        <v>6047.58215863746</v>
      </c>
      <c r="E606" s="5">
        <v>2</v>
      </c>
      <c r="F606" s="3">
        <v>1</v>
      </c>
      <c r="G606" s="5">
        <v>0.999364197254181</v>
      </c>
      <c r="H606" s="3">
        <v>4.04774284362793</v>
      </c>
      <c r="I606" s="5">
        <v>1.67904337539582</v>
      </c>
      <c r="J606" s="3">
        <v>0</v>
      </c>
      <c r="K606" s="5">
        <v>6.27651001793101</v>
      </c>
      <c r="L606" s="3">
        <v>0</v>
      </c>
      <c r="M606" s="5">
        <v>0.000162029260536656</v>
      </c>
      <c r="N606" s="3">
        <v>0</v>
      </c>
      <c r="O606" s="5">
        <v>0</v>
      </c>
      <c r="P606" s="3">
        <v>0</v>
      </c>
      <c r="Q606" s="5">
        <v>0</v>
      </c>
    </row>
    <row r="607" spans="1:17">
      <c r="A607" s="2">
        <v>606</v>
      </c>
      <c r="B607" s="3">
        <v>6117.61329183362</v>
      </c>
      <c r="C607" s="4">
        <v>42354.7908680556</v>
      </c>
      <c r="D607" s="3">
        <v>6057.59773619198</v>
      </c>
      <c r="E607" s="5">
        <v>2</v>
      </c>
      <c r="F607" s="3">
        <v>1</v>
      </c>
      <c r="G607" s="5">
        <v>0.999544024467468</v>
      </c>
      <c r="H607" s="3">
        <v>4.04952573776245</v>
      </c>
      <c r="I607" s="5">
        <v>1.68182419572042</v>
      </c>
      <c r="J607" s="3">
        <v>0</v>
      </c>
      <c r="K607" s="5">
        <v>6.28776832837466</v>
      </c>
      <c r="L607" s="3">
        <v>0</v>
      </c>
      <c r="M607" s="5">
        <v>0.000194454187294468</v>
      </c>
      <c r="N607" s="3">
        <v>0</v>
      </c>
      <c r="O607" s="5">
        <v>0</v>
      </c>
      <c r="P607" s="3">
        <v>0</v>
      </c>
      <c r="Q607" s="5">
        <v>0</v>
      </c>
    </row>
    <row r="608" spans="1:17">
      <c r="A608" s="2">
        <v>607</v>
      </c>
      <c r="B608" s="3">
        <v>6127.62884409521</v>
      </c>
      <c r="C608" s="4">
        <v>42354.7909837963</v>
      </c>
      <c r="D608" s="3">
        <v>6067.61328834831</v>
      </c>
      <c r="E608" s="5">
        <v>2</v>
      </c>
      <c r="F608" s="3">
        <v>1</v>
      </c>
      <c r="G608" s="5">
        <v>0.999544024467468</v>
      </c>
      <c r="H608" s="3">
        <v>4.05066013336182</v>
      </c>
      <c r="I608" s="5">
        <v>1.6846049707249</v>
      </c>
      <c r="J608" s="3">
        <v>0</v>
      </c>
      <c r="K608" s="5">
        <v>6.29903052285122</v>
      </c>
      <c r="L608" s="3">
        <v>0</v>
      </c>
      <c r="M608" s="5">
        <v>0.00012969970703125</v>
      </c>
      <c r="N608" s="3">
        <v>0</v>
      </c>
      <c r="O608" s="5">
        <v>0</v>
      </c>
      <c r="P608" s="3">
        <v>0</v>
      </c>
      <c r="Q608" s="5">
        <v>0</v>
      </c>
    </row>
    <row r="609" spans="1:17">
      <c r="A609" s="2">
        <v>608</v>
      </c>
      <c r="B609" s="3">
        <v>6137.64439618136</v>
      </c>
      <c r="C609" s="4">
        <v>42354.791099537</v>
      </c>
      <c r="D609" s="3">
        <v>6077.62884044449</v>
      </c>
      <c r="E609" s="5">
        <v>2</v>
      </c>
      <c r="F609" s="3">
        <v>1</v>
      </c>
      <c r="G609" s="5">
        <v>0.999723851680756</v>
      </c>
      <c r="H609" s="3">
        <v>4.05228042602539</v>
      </c>
      <c r="I609" s="5">
        <v>1.68738576212869</v>
      </c>
      <c r="J609" s="3">
        <v>0</v>
      </c>
      <c r="K609" s="5">
        <v>6.31029690154837</v>
      </c>
      <c r="L609" s="3">
        <v>0</v>
      </c>
      <c r="M609" s="5">
        <v>0.000162029260536656</v>
      </c>
      <c r="N609" s="3">
        <v>0</v>
      </c>
      <c r="O609" s="5">
        <v>0</v>
      </c>
      <c r="P609" s="3">
        <v>0</v>
      </c>
      <c r="Q609" s="5">
        <v>0</v>
      </c>
    </row>
    <row r="610" spans="1:17">
      <c r="A610" s="2">
        <v>609</v>
      </c>
      <c r="B610" s="3">
        <v>6147.65995309954</v>
      </c>
      <c r="C610" s="4">
        <v>42354.7912152778</v>
      </c>
      <c r="D610" s="3">
        <v>6087.64439736768</v>
      </c>
      <c r="E610" s="5">
        <v>2</v>
      </c>
      <c r="F610" s="3">
        <v>1</v>
      </c>
      <c r="G610" s="5">
        <v>0.999364197254181</v>
      </c>
      <c r="H610" s="3">
        <v>4.05373907089233</v>
      </c>
      <c r="I610" s="5">
        <v>1.6901665779238</v>
      </c>
      <c r="J610" s="3">
        <v>0</v>
      </c>
      <c r="K610" s="5">
        <v>6.32156752694071</v>
      </c>
      <c r="L610" s="3">
        <v>0</v>
      </c>
      <c r="M610" s="5">
        <v>0.000129604333778843</v>
      </c>
      <c r="N610" s="3">
        <v>0</v>
      </c>
      <c r="O610" s="5">
        <v>0</v>
      </c>
      <c r="P610" s="3">
        <v>0</v>
      </c>
      <c r="Q610" s="5">
        <v>0</v>
      </c>
    </row>
    <row r="611" spans="1:17">
      <c r="A611" s="2">
        <v>610</v>
      </c>
      <c r="B611" s="3">
        <v>6157.67552033339</v>
      </c>
      <c r="C611" s="4">
        <v>42354.7913310185</v>
      </c>
      <c r="D611" s="3">
        <v>6097.65996468173</v>
      </c>
      <c r="E611" s="5">
        <v>2</v>
      </c>
      <c r="F611" s="3">
        <v>1</v>
      </c>
      <c r="G611" s="5">
        <v>0.999544024467468</v>
      </c>
      <c r="H611" s="3">
        <v>4.05519771575928</v>
      </c>
      <c r="I611" s="5">
        <v>1.69294740556322</v>
      </c>
      <c r="J611" s="3">
        <v>0</v>
      </c>
      <c r="K611" s="5">
        <v>6.3328422925109</v>
      </c>
      <c r="L611" s="3">
        <v>0</v>
      </c>
      <c r="M611" s="5">
        <v>0.000162029260536656</v>
      </c>
      <c r="N611" s="3">
        <v>0</v>
      </c>
      <c r="O611" s="5">
        <v>0</v>
      </c>
      <c r="P611" s="3">
        <v>0</v>
      </c>
      <c r="Q611" s="5">
        <v>0</v>
      </c>
    </row>
    <row r="612" spans="1:17">
      <c r="A612" s="2">
        <v>611</v>
      </c>
      <c r="B612" s="3">
        <v>6167.69110464974</v>
      </c>
      <c r="C612" s="4">
        <v>42354.7914467593</v>
      </c>
      <c r="D612" s="3">
        <v>6107.67554897803</v>
      </c>
      <c r="E612" s="5">
        <v>2</v>
      </c>
      <c r="F612" s="3">
        <v>1</v>
      </c>
      <c r="G612" s="5">
        <v>0.999544024467468</v>
      </c>
      <c r="H612" s="3">
        <v>4.05665636062622</v>
      </c>
      <c r="I612" s="5">
        <v>1.69572818366338</v>
      </c>
      <c r="J612" s="3">
        <v>0</v>
      </c>
      <c r="K612" s="5">
        <v>6.34412094237459</v>
      </c>
      <c r="L612" s="3">
        <v>0</v>
      </c>
      <c r="M612" s="5">
        <v>0.00012969970703125</v>
      </c>
      <c r="N612" s="3">
        <v>0</v>
      </c>
      <c r="O612" s="5">
        <v>0</v>
      </c>
      <c r="P612" s="3">
        <v>0</v>
      </c>
      <c r="Q612" s="5">
        <v>0</v>
      </c>
    </row>
    <row r="613" spans="1:17">
      <c r="A613" s="2">
        <v>612</v>
      </c>
      <c r="B613" s="3">
        <v>6177.70664516209</v>
      </c>
      <c r="C613" s="4">
        <v>42354.7915625</v>
      </c>
      <c r="D613" s="3">
        <v>6117.69108943024</v>
      </c>
      <c r="E613" s="5">
        <v>2</v>
      </c>
      <c r="F613" s="3">
        <v>1</v>
      </c>
      <c r="G613" s="5">
        <v>0.999544024467468</v>
      </c>
      <c r="H613" s="3">
        <v>4.05811500549316</v>
      </c>
      <c r="I613" s="5">
        <v>1.69850898349041</v>
      </c>
      <c r="J613" s="3">
        <v>0</v>
      </c>
      <c r="K613" s="5">
        <v>6.35540385129849</v>
      </c>
      <c r="L613" s="3">
        <v>0</v>
      </c>
      <c r="M613" s="5">
        <v>0.00012969970703125</v>
      </c>
      <c r="N613" s="3">
        <v>0</v>
      </c>
      <c r="O613" s="5">
        <v>0</v>
      </c>
      <c r="P613" s="3">
        <v>0</v>
      </c>
      <c r="Q613" s="5">
        <v>0</v>
      </c>
    </row>
    <row r="614" spans="1:17">
      <c r="A614" s="2">
        <v>613</v>
      </c>
      <c r="B614" s="3">
        <v>6187.72215715849</v>
      </c>
      <c r="C614" s="4">
        <v>42354.7916782407</v>
      </c>
      <c r="D614" s="3">
        <v>6127.70660140156</v>
      </c>
      <c r="E614" s="5">
        <v>2</v>
      </c>
      <c r="F614" s="3">
        <v>1</v>
      </c>
      <c r="G614" s="5">
        <v>0.999544024467468</v>
      </c>
      <c r="H614" s="3">
        <v>4.05973529815674</v>
      </c>
      <c r="I614" s="5">
        <v>1.70128978208874</v>
      </c>
      <c r="J614" s="3">
        <v>0</v>
      </c>
      <c r="K614" s="5">
        <v>6.36669092271159</v>
      </c>
      <c r="L614" s="3">
        <v>0</v>
      </c>
      <c r="M614" s="5">
        <v>0.000162029260536656</v>
      </c>
      <c r="N614" s="3">
        <v>0</v>
      </c>
      <c r="O614" s="5">
        <v>0</v>
      </c>
      <c r="P614" s="3">
        <v>0</v>
      </c>
      <c r="Q614" s="5">
        <v>0</v>
      </c>
    </row>
    <row r="615" spans="1:17">
      <c r="A615" s="2">
        <v>614</v>
      </c>
      <c r="B615" s="3">
        <v>6197.72224871671</v>
      </c>
      <c r="C615" s="4">
        <v>42354.7917939815</v>
      </c>
      <c r="D615" s="3">
        <v>6137.70669316029</v>
      </c>
      <c r="E615" s="5">
        <v>2</v>
      </c>
      <c r="F615" s="3">
        <v>1</v>
      </c>
      <c r="G615" s="5">
        <v>0.999544024467468</v>
      </c>
      <c r="H615" s="3">
        <v>4.06119394302368</v>
      </c>
      <c r="I615" s="5">
        <v>1.70406628135698</v>
      </c>
      <c r="J615" s="3">
        <v>0</v>
      </c>
      <c r="K615" s="5">
        <v>6.37796460419047</v>
      </c>
      <c r="L615" s="3">
        <v>0</v>
      </c>
      <c r="M615" s="5">
        <v>0.000162029260536656</v>
      </c>
      <c r="N615" s="3">
        <v>0</v>
      </c>
      <c r="O615" s="5">
        <v>0</v>
      </c>
      <c r="P615" s="3">
        <v>0</v>
      </c>
      <c r="Q615" s="5">
        <v>0</v>
      </c>
    </row>
    <row r="616" spans="1:17">
      <c r="A616" s="2">
        <v>615</v>
      </c>
      <c r="B616" s="3">
        <v>6207.73782537401</v>
      </c>
      <c r="C616" s="4">
        <v>42354.7919097222</v>
      </c>
      <c r="D616" s="3">
        <v>6147.72226973739</v>
      </c>
      <c r="E616" s="5">
        <v>2</v>
      </c>
      <c r="F616" s="3">
        <v>1</v>
      </c>
      <c r="G616" s="5">
        <v>0.999544024467468</v>
      </c>
      <c r="H616" s="3">
        <v>4.06265258789062</v>
      </c>
      <c r="I616" s="5">
        <v>1.7068471130618</v>
      </c>
      <c r="J616" s="3">
        <v>0</v>
      </c>
      <c r="K616" s="5">
        <v>6.38926005630688</v>
      </c>
      <c r="L616" s="3">
        <v>0</v>
      </c>
      <c r="M616" s="5">
        <v>0.00012969970703125</v>
      </c>
      <c r="N616" s="3">
        <v>0</v>
      </c>
      <c r="O616" s="5">
        <v>0</v>
      </c>
      <c r="P616" s="3">
        <v>0</v>
      </c>
      <c r="Q616" s="5">
        <v>0</v>
      </c>
    </row>
    <row r="617" spans="1:17">
      <c r="A617" s="2">
        <v>616</v>
      </c>
      <c r="B617" s="3">
        <v>6217.75327673451</v>
      </c>
      <c r="C617" s="4">
        <v>42354.792025463</v>
      </c>
      <c r="D617" s="3">
        <v>6157.73772107282</v>
      </c>
      <c r="E617" s="5">
        <v>2</v>
      </c>
      <c r="F617" s="3">
        <v>1</v>
      </c>
      <c r="G617" s="5">
        <v>0.999544024467468</v>
      </c>
      <c r="H617" s="3">
        <v>4.06411123275757</v>
      </c>
      <c r="I617" s="5">
        <v>1.70962793110868</v>
      </c>
      <c r="J617" s="3">
        <v>0</v>
      </c>
      <c r="K617" s="5">
        <v>6.40055961972565</v>
      </c>
      <c r="L617" s="3">
        <v>0</v>
      </c>
      <c r="M617" s="5">
        <v>0.000162124633789062</v>
      </c>
      <c r="N617" s="3">
        <v>0</v>
      </c>
      <c r="O617" s="5">
        <v>0</v>
      </c>
      <c r="P617" s="3">
        <v>0</v>
      </c>
      <c r="Q617" s="5">
        <v>0</v>
      </c>
    </row>
    <row r="618" spans="1:17">
      <c r="A618" s="2">
        <v>617</v>
      </c>
      <c r="B618" s="3">
        <v>6227.76865658706</v>
      </c>
      <c r="C618" s="4">
        <v>42354.7921412037</v>
      </c>
      <c r="D618" s="3">
        <v>6167.75310084017</v>
      </c>
      <c r="E618" s="5">
        <v>2</v>
      </c>
      <c r="F618" s="3">
        <v>1</v>
      </c>
      <c r="G618" s="5">
        <v>0.999544024467468</v>
      </c>
      <c r="H618" s="3">
        <v>4.06540775299072</v>
      </c>
      <c r="I618" s="5">
        <v>1.71240434671202</v>
      </c>
      <c r="J618" s="3">
        <v>0</v>
      </c>
      <c r="K618" s="5">
        <v>6.41184530758947</v>
      </c>
      <c r="L618" s="3">
        <v>0</v>
      </c>
      <c r="M618" s="5">
        <v>6.4849853515625e-5</v>
      </c>
      <c r="N618" s="3">
        <v>0</v>
      </c>
      <c r="O618" s="5">
        <v>0</v>
      </c>
      <c r="P618" s="3">
        <v>0</v>
      </c>
      <c r="Q618" s="5">
        <v>0</v>
      </c>
    </row>
    <row r="619" spans="1:17">
      <c r="A619" s="2">
        <v>618</v>
      </c>
      <c r="B619" s="3">
        <v>6237.7687424461</v>
      </c>
      <c r="C619" s="4">
        <v>42354.7922569444</v>
      </c>
      <c r="D619" s="3">
        <v>6177.75318679445</v>
      </c>
      <c r="E619" s="5">
        <v>2</v>
      </c>
      <c r="F619" s="3">
        <v>1</v>
      </c>
      <c r="G619" s="5">
        <v>0.999544024467468</v>
      </c>
      <c r="H619" s="3">
        <v>4.06719017028809</v>
      </c>
      <c r="I619" s="5">
        <v>1.71518520662839</v>
      </c>
      <c r="J619" s="3">
        <v>0</v>
      </c>
      <c r="K619" s="5">
        <v>6.42315308474761</v>
      </c>
      <c r="L619" s="3">
        <v>0</v>
      </c>
      <c r="M619" s="5">
        <v>0.000194454187294468</v>
      </c>
      <c r="N619" s="3">
        <v>0</v>
      </c>
      <c r="O619" s="5">
        <v>0</v>
      </c>
      <c r="P619" s="3">
        <v>0</v>
      </c>
      <c r="Q619" s="5">
        <v>0</v>
      </c>
    </row>
    <row r="620" spans="1:17">
      <c r="A620" s="2">
        <v>619</v>
      </c>
      <c r="B620" s="3">
        <v>6247.78420476888</v>
      </c>
      <c r="C620" s="4">
        <v>42354.7923726852</v>
      </c>
      <c r="D620" s="3">
        <v>6187.76864901196</v>
      </c>
      <c r="E620" s="5">
        <v>2</v>
      </c>
      <c r="F620" s="3">
        <v>1</v>
      </c>
      <c r="G620" s="5">
        <v>0.999544024467468</v>
      </c>
      <c r="H620" s="3">
        <v>4.06848669052124</v>
      </c>
      <c r="I620" s="5">
        <v>1.71796601050831</v>
      </c>
      <c r="J620" s="3">
        <v>0</v>
      </c>
      <c r="K620" s="5">
        <v>6.4344648334411</v>
      </c>
      <c r="L620" s="3">
        <v>0</v>
      </c>
      <c r="M620" s="5">
        <v>0.000162029260536656</v>
      </c>
      <c r="N620" s="3">
        <v>0</v>
      </c>
      <c r="O620" s="5">
        <v>0</v>
      </c>
      <c r="P620" s="3">
        <v>0</v>
      </c>
      <c r="Q620" s="5">
        <v>0</v>
      </c>
    </row>
    <row r="621" spans="1:17">
      <c r="A621" s="2">
        <v>620</v>
      </c>
      <c r="B621" s="3">
        <v>6257.79959950347</v>
      </c>
      <c r="C621" s="4">
        <v>42354.7924884259</v>
      </c>
      <c r="D621" s="3">
        <v>6197.78404373152</v>
      </c>
      <c r="E621" s="5">
        <v>2</v>
      </c>
      <c r="F621" s="3">
        <v>1</v>
      </c>
      <c r="G621" s="5">
        <v>0.999723851680756</v>
      </c>
      <c r="H621" s="3">
        <v>4.07010746002197</v>
      </c>
      <c r="I621" s="5">
        <v>1.72074248175022</v>
      </c>
      <c r="J621" s="3">
        <v>0</v>
      </c>
      <c r="K621" s="5">
        <v>6.44576313996838</v>
      </c>
      <c r="L621" s="3">
        <v>0</v>
      </c>
      <c r="M621" s="5">
        <v>0.00012969970703125</v>
      </c>
      <c r="N621" s="3">
        <v>0</v>
      </c>
      <c r="O621" s="5">
        <v>0</v>
      </c>
      <c r="P621" s="3">
        <v>0</v>
      </c>
      <c r="Q621" s="5">
        <v>0</v>
      </c>
    </row>
    <row r="622" spans="1:17">
      <c r="A622" s="2">
        <v>621</v>
      </c>
      <c r="B622" s="3">
        <v>6267.81538737637</v>
      </c>
      <c r="C622" s="4">
        <v>42354.7926041667</v>
      </c>
      <c r="D622" s="3">
        <v>6207.79983172472</v>
      </c>
      <c r="E622" s="5">
        <v>2</v>
      </c>
      <c r="F622" s="3">
        <v>1</v>
      </c>
      <c r="G622" s="5">
        <v>0.999544024467468</v>
      </c>
      <c r="H622" s="3">
        <v>4.07156562805176</v>
      </c>
      <c r="I622" s="5">
        <v>1.72352763427047</v>
      </c>
      <c r="J622" s="3">
        <v>0</v>
      </c>
      <c r="K622" s="5">
        <v>6.45710094682955</v>
      </c>
      <c r="L622" s="3">
        <v>0</v>
      </c>
      <c r="M622" s="5">
        <v>0.000129604333778843</v>
      </c>
      <c r="N622" s="3">
        <v>0</v>
      </c>
      <c r="O622" s="5">
        <v>0</v>
      </c>
      <c r="P622" s="3">
        <v>0</v>
      </c>
      <c r="Q622" s="5">
        <v>0</v>
      </c>
    </row>
    <row r="623" spans="1:17">
      <c r="A623" s="2">
        <v>622</v>
      </c>
      <c r="B623" s="3">
        <v>6277.83094895114</v>
      </c>
      <c r="C623" s="4">
        <v>42354.7927199074</v>
      </c>
      <c r="D623" s="3">
        <v>6217.81539320926</v>
      </c>
      <c r="E623" s="5">
        <v>2</v>
      </c>
      <c r="F623" s="3">
        <v>1</v>
      </c>
      <c r="G623" s="5">
        <v>0.999544024467468</v>
      </c>
      <c r="H623" s="3">
        <v>4.0730242729187</v>
      </c>
      <c r="I623" s="5">
        <v>1.72630842196395</v>
      </c>
      <c r="J623" s="3">
        <v>0</v>
      </c>
      <c r="K623" s="5">
        <v>6.46842516505409</v>
      </c>
      <c r="L623" s="3">
        <v>0</v>
      </c>
      <c r="M623" s="5">
        <v>0.000129604333778843</v>
      </c>
      <c r="N623" s="3">
        <v>0</v>
      </c>
      <c r="O623" s="5">
        <v>0</v>
      </c>
      <c r="P623" s="3">
        <v>0</v>
      </c>
      <c r="Q623" s="5">
        <v>0</v>
      </c>
    </row>
    <row r="624" spans="1:17">
      <c r="A624" s="2">
        <v>623</v>
      </c>
      <c r="B624" s="3">
        <v>6287.84645949391</v>
      </c>
      <c r="C624" s="4">
        <v>42354.7928356481</v>
      </c>
      <c r="D624" s="3">
        <v>6227.83090373198</v>
      </c>
      <c r="E624" s="5">
        <v>2</v>
      </c>
      <c r="F624" s="3">
        <v>1</v>
      </c>
      <c r="G624" s="5">
        <v>0.999544024467468</v>
      </c>
      <c r="H624" s="3">
        <v>4.07464504241943</v>
      </c>
      <c r="I624" s="5">
        <v>1.72908919909832</v>
      </c>
      <c r="J624" s="3">
        <v>0</v>
      </c>
      <c r="K624" s="5">
        <v>6.4797535253143</v>
      </c>
      <c r="L624" s="3">
        <v>0</v>
      </c>
      <c r="M624" s="5">
        <v>0.00012969970703125</v>
      </c>
      <c r="N624" s="3">
        <v>0</v>
      </c>
      <c r="O624" s="5">
        <v>0</v>
      </c>
      <c r="P624" s="3">
        <v>0</v>
      </c>
      <c r="Q624" s="5">
        <v>0</v>
      </c>
    </row>
    <row r="625" spans="1:17">
      <c r="A625" s="2">
        <v>624</v>
      </c>
      <c r="B625" s="3">
        <v>6297.86201249234</v>
      </c>
      <c r="C625" s="4">
        <v>42354.7929513889</v>
      </c>
      <c r="D625" s="3">
        <v>6237.84645676048</v>
      </c>
      <c r="E625" s="5">
        <v>2</v>
      </c>
      <c r="F625" s="3">
        <v>1</v>
      </c>
      <c r="G625" s="5">
        <v>0.999544024467468</v>
      </c>
      <c r="H625" s="3">
        <v>4.07610368728638</v>
      </c>
      <c r="I625" s="5">
        <v>1.73186998760389</v>
      </c>
      <c r="J625" s="3">
        <v>0</v>
      </c>
      <c r="K625" s="5">
        <v>6.49108609641324</v>
      </c>
      <c r="L625" s="3">
        <v>0</v>
      </c>
      <c r="M625" s="5">
        <v>0.00012969970703125</v>
      </c>
      <c r="N625" s="3">
        <v>0</v>
      </c>
      <c r="O625" s="5">
        <v>0</v>
      </c>
      <c r="P625" s="3">
        <v>0</v>
      </c>
      <c r="Q625" s="5">
        <v>0</v>
      </c>
    </row>
    <row r="626" spans="1:17">
      <c r="A626" s="2">
        <v>625</v>
      </c>
      <c r="B626" s="3">
        <v>6307.8774049262</v>
      </c>
      <c r="C626" s="4">
        <v>42354.7930671296</v>
      </c>
      <c r="D626" s="3">
        <v>6247.86184916928</v>
      </c>
      <c r="E626" s="5">
        <v>2</v>
      </c>
      <c r="F626" s="3">
        <v>1</v>
      </c>
      <c r="G626" s="5">
        <v>0.999364197254181</v>
      </c>
      <c r="H626" s="3">
        <v>4.07756185531616</v>
      </c>
      <c r="I626" s="5">
        <v>1.73465073660531</v>
      </c>
      <c r="J626" s="3">
        <v>0</v>
      </c>
      <c r="K626" s="5">
        <v>6.50242272869018</v>
      </c>
      <c r="L626" s="3">
        <v>0</v>
      </c>
      <c r="M626" s="5">
        <v>0.000162029260536656</v>
      </c>
      <c r="N626" s="3">
        <v>0</v>
      </c>
      <c r="O626" s="5">
        <v>0</v>
      </c>
      <c r="P626" s="3">
        <v>0</v>
      </c>
      <c r="Q626" s="5">
        <v>0</v>
      </c>
    </row>
    <row r="627" spans="1:17">
      <c r="A627" s="2">
        <v>626</v>
      </c>
      <c r="B627" s="3">
        <v>6317.893150564</v>
      </c>
      <c r="C627" s="4">
        <v>42354.7931828704</v>
      </c>
      <c r="D627" s="3">
        <v>6257.87759482212</v>
      </c>
      <c r="E627" s="5">
        <v>2</v>
      </c>
      <c r="F627" s="3">
        <v>1</v>
      </c>
      <c r="G627" s="5">
        <v>0.999544024467468</v>
      </c>
      <c r="H627" s="3">
        <v>4.07918262481689</v>
      </c>
      <c r="I627" s="5">
        <v>1.73743162341514</v>
      </c>
      <c r="J627" s="3">
        <v>0</v>
      </c>
      <c r="K627" s="5">
        <v>6.51376408923377</v>
      </c>
      <c r="L627" s="3">
        <v>0</v>
      </c>
      <c r="M627" s="5">
        <v>0.000162029260536656</v>
      </c>
      <c r="N627" s="3">
        <v>0</v>
      </c>
      <c r="O627" s="5">
        <v>0</v>
      </c>
      <c r="P627" s="3">
        <v>0</v>
      </c>
      <c r="Q627" s="5">
        <v>0</v>
      </c>
    </row>
    <row r="628" spans="1:17">
      <c r="A628" s="2">
        <v>627</v>
      </c>
      <c r="B628" s="3">
        <v>6327.90850603087</v>
      </c>
      <c r="C628" s="4">
        <v>42354.7932986111</v>
      </c>
      <c r="D628" s="3">
        <v>6267.89295025891</v>
      </c>
      <c r="E628" s="5">
        <v>2</v>
      </c>
      <c r="F628" s="3">
        <v>1</v>
      </c>
      <c r="G628" s="5">
        <v>0.999544024467468</v>
      </c>
      <c r="H628" s="3">
        <v>4.08064126968384</v>
      </c>
      <c r="I628" s="5">
        <v>1.7402123968774</v>
      </c>
      <c r="J628" s="3">
        <v>0</v>
      </c>
      <c r="K628" s="5">
        <v>6.52510924856608</v>
      </c>
      <c r="L628" s="3">
        <v>0</v>
      </c>
      <c r="M628" s="5">
        <v>0.000162029260536656</v>
      </c>
      <c r="N628" s="3">
        <v>0</v>
      </c>
      <c r="O628" s="5">
        <v>0</v>
      </c>
      <c r="P628" s="3">
        <v>0</v>
      </c>
      <c r="Q628" s="5">
        <v>0</v>
      </c>
    </row>
    <row r="629" spans="1:17">
      <c r="A629" s="2">
        <v>628</v>
      </c>
      <c r="B629" s="3">
        <v>6337.9086439244</v>
      </c>
      <c r="C629" s="4">
        <v>42354.7934143519</v>
      </c>
      <c r="D629" s="3">
        <v>6277.89308828276</v>
      </c>
      <c r="E629" s="5">
        <v>2</v>
      </c>
      <c r="F629" s="3">
        <v>1</v>
      </c>
      <c r="G629" s="5">
        <v>0.999544024467468</v>
      </c>
      <c r="H629" s="3">
        <v>4.08209991455078</v>
      </c>
      <c r="I629" s="5">
        <v>1.74298891120237</v>
      </c>
      <c r="J629" s="3">
        <v>0</v>
      </c>
      <c r="K629" s="5">
        <v>6.53644119697731</v>
      </c>
      <c r="L629" s="3">
        <v>0</v>
      </c>
      <c r="M629" s="5">
        <v>0.00012969970703125</v>
      </c>
      <c r="N629" s="3">
        <v>0</v>
      </c>
      <c r="O629" s="5">
        <v>0</v>
      </c>
      <c r="P629" s="3">
        <v>0</v>
      </c>
      <c r="Q629" s="5">
        <v>0</v>
      </c>
    </row>
    <row r="630" spans="1:17">
      <c r="A630" s="2">
        <v>629</v>
      </c>
      <c r="B630" s="3">
        <v>6347.92423493241</v>
      </c>
      <c r="C630" s="4">
        <v>42354.7935416667</v>
      </c>
      <c r="D630" s="3">
        <v>6287.90867929077</v>
      </c>
      <c r="E630" s="5">
        <v>2</v>
      </c>
      <c r="F630" s="3">
        <v>1</v>
      </c>
      <c r="G630" s="5">
        <v>0.999544024467468</v>
      </c>
      <c r="H630" s="3">
        <v>4.08355808258057</v>
      </c>
      <c r="I630" s="5">
        <v>1.74576974071867</v>
      </c>
      <c r="J630" s="3">
        <v>0</v>
      </c>
      <c r="K630" s="5">
        <v>6.54779499580986</v>
      </c>
      <c r="L630" s="3">
        <v>0</v>
      </c>
      <c r="M630" s="5">
        <v>9.71794142969884e-5</v>
      </c>
      <c r="N630" s="3">
        <v>0</v>
      </c>
      <c r="O630" s="5">
        <v>0</v>
      </c>
      <c r="P630" s="3">
        <v>0</v>
      </c>
      <c r="Q630" s="5">
        <v>0</v>
      </c>
    </row>
    <row r="631" spans="1:17">
      <c r="A631" s="2">
        <v>630</v>
      </c>
      <c r="B631" s="3">
        <v>6357.93971466351</v>
      </c>
      <c r="C631" s="4">
        <v>42354.7936574074</v>
      </c>
      <c r="D631" s="3">
        <v>6297.92415901185</v>
      </c>
      <c r="E631" s="5">
        <v>2</v>
      </c>
      <c r="F631" s="3">
        <v>1</v>
      </c>
      <c r="G631" s="5">
        <v>0.999723851680756</v>
      </c>
      <c r="H631" s="3">
        <v>4.08534097671509</v>
      </c>
      <c r="I631" s="5">
        <v>1.74855053309138</v>
      </c>
      <c r="J631" s="3">
        <v>0</v>
      </c>
      <c r="K631" s="5">
        <v>6.55915288448126</v>
      </c>
      <c r="L631" s="3">
        <v>0</v>
      </c>
      <c r="M631" s="5">
        <v>0.000194454187294468</v>
      </c>
      <c r="N631" s="3">
        <v>0</v>
      </c>
      <c r="O631" s="5">
        <v>0</v>
      </c>
      <c r="P631" s="3">
        <v>0</v>
      </c>
      <c r="Q631" s="5">
        <v>0</v>
      </c>
    </row>
    <row r="632" spans="1:17">
      <c r="A632" s="2">
        <v>631</v>
      </c>
      <c r="B632" s="3">
        <v>6367.95524402311</v>
      </c>
      <c r="C632" s="4">
        <v>42354.7937731482</v>
      </c>
      <c r="D632" s="3">
        <v>6307.93968825115</v>
      </c>
      <c r="E632" s="5">
        <v>2</v>
      </c>
      <c r="F632" s="3">
        <v>1</v>
      </c>
      <c r="G632" s="5">
        <v>0.999723851680756</v>
      </c>
      <c r="H632" s="3">
        <v>4.08679962158203</v>
      </c>
      <c r="I632" s="5">
        <v>1.7513269717961</v>
      </c>
      <c r="J632" s="3">
        <v>0</v>
      </c>
      <c r="K632" s="5">
        <v>6.57049713902402</v>
      </c>
      <c r="L632" s="3">
        <v>0</v>
      </c>
      <c r="M632" s="5">
        <v>0.000194454187294468</v>
      </c>
      <c r="N632" s="3">
        <v>0</v>
      </c>
      <c r="O632" s="5">
        <v>0</v>
      </c>
      <c r="P632" s="3">
        <v>0</v>
      </c>
      <c r="Q632" s="5">
        <v>0</v>
      </c>
    </row>
    <row r="633" spans="1:17">
      <c r="A633" s="2">
        <v>632</v>
      </c>
      <c r="B633" s="3">
        <v>6377.97081784334</v>
      </c>
      <c r="C633" s="4">
        <v>42354.7938888889</v>
      </c>
      <c r="D633" s="3">
        <v>6317.95526208642</v>
      </c>
      <c r="E633" s="5">
        <v>2</v>
      </c>
      <c r="F633" s="3">
        <v>1</v>
      </c>
      <c r="G633" s="5">
        <v>0.999364197254181</v>
      </c>
      <c r="H633" s="3">
        <v>4.08809614181519</v>
      </c>
      <c r="I633" s="5">
        <v>1.75411219429686</v>
      </c>
      <c r="J633" s="3">
        <v>0</v>
      </c>
      <c r="K633" s="5">
        <v>6.58188157641377</v>
      </c>
      <c r="L633" s="3">
        <v>0</v>
      </c>
      <c r="M633" s="5">
        <v>9.72747802734375e-5</v>
      </c>
      <c r="N633" s="3">
        <v>0</v>
      </c>
      <c r="O633" s="5">
        <v>0</v>
      </c>
      <c r="P633" s="3">
        <v>0</v>
      </c>
      <c r="Q633" s="5">
        <v>0</v>
      </c>
    </row>
    <row r="634" spans="1:17">
      <c r="A634" s="2">
        <v>633</v>
      </c>
      <c r="B634" s="3">
        <v>6387.98642269079</v>
      </c>
      <c r="C634" s="4">
        <v>42354.7940046296</v>
      </c>
      <c r="D634" s="3">
        <v>6327.97086693888</v>
      </c>
      <c r="E634" s="5">
        <v>2</v>
      </c>
      <c r="F634" s="3">
        <v>1</v>
      </c>
      <c r="G634" s="5">
        <v>0.999364197254181</v>
      </c>
      <c r="H634" s="3">
        <v>4.08955430984497</v>
      </c>
      <c r="I634" s="5">
        <v>1.75689300347597</v>
      </c>
      <c r="J634" s="3">
        <v>0</v>
      </c>
      <c r="K634" s="5">
        <v>6.59325220126264</v>
      </c>
      <c r="L634" s="3">
        <v>0</v>
      </c>
      <c r="M634" s="5">
        <v>9.71794142969884e-5</v>
      </c>
      <c r="N634" s="3">
        <v>0</v>
      </c>
      <c r="O634" s="5">
        <v>0</v>
      </c>
      <c r="P634" s="3">
        <v>0</v>
      </c>
      <c r="Q634" s="5">
        <v>0</v>
      </c>
    </row>
    <row r="635" spans="1:17">
      <c r="A635" s="2">
        <v>634</v>
      </c>
      <c r="B635" s="3">
        <v>6398.00186028704</v>
      </c>
      <c r="C635" s="4">
        <v>42354.7941203704</v>
      </c>
      <c r="D635" s="3">
        <v>6337.98630453012</v>
      </c>
      <c r="E635" s="5">
        <v>2</v>
      </c>
      <c r="F635" s="3">
        <v>1</v>
      </c>
      <c r="G635" s="5">
        <v>0.999544024467468</v>
      </c>
      <c r="H635" s="3">
        <v>4.0911750793457</v>
      </c>
      <c r="I635" s="5">
        <v>1.7596737763705</v>
      </c>
      <c r="J635" s="3">
        <v>0</v>
      </c>
      <c r="K635" s="5">
        <v>6.60462691649779</v>
      </c>
      <c r="L635" s="3">
        <v>0</v>
      </c>
      <c r="M635" s="5">
        <v>0.000129604333778843</v>
      </c>
      <c r="N635" s="3">
        <v>0</v>
      </c>
      <c r="O635" s="5">
        <v>0</v>
      </c>
      <c r="P635" s="3">
        <v>0</v>
      </c>
      <c r="Q635" s="5">
        <v>0</v>
      </c>
    </row>
    <row r="636" spans="1:17">
      <c r="A636" s="2">
        <v>635</v>
      </c>
      <c r="B636" s="3">
        <v>6408.01748634226</v>
      </c>
      <c r="C636" s="4">
        <v>42354.7942361111</v>
      </c>
      <c r="D636" s="3">
        <v>6348.00193060038</v>
      </c>
      <c r="E636" s="5">
        <v>2</v>
      </c>
      <c r="F636" s="3">
        <v>1</v>
      </c>
      <c r="G636" s="5">
        <v>0.999544024467468</v>
      </c>
      <c r="H636" s="3">
        <v>4.09295797348022</v>
      </c>
      <c r="I636" s="5">
        <v>1.7624545890532</v>
      </c>
      <c r="J636" s="3">
        <v>0</v>
      </c>
      <c r="K636" s="5">
        <v>6.61600603772761</v>
      </c>
      <c r="L636" s="3">
        <v>0</v>
      </c>
      <c r="M636" s="5">
        <v>0.000194549560546875</v>
      </c>
      <c r="N636" s="3">
        <v>0</v>
      </c>
      <c r="O636" s="5">
        <v>0</v>
      </c>
      <c r="P636" s="3">
        <v>0</v>
      </c>
      <c r="Q636" s="5">
        <v>0</v>
      </c>
    </row>
    <row r="637" spans="1:17">
      <c r="A637" s="2">
        <v>636</v>
      </c>
      <c r="B637" s="3">
        <v>6418.03303959131</v>
      </c>
      <c r="C637" s="4">
        <v>42354.7943518519</v>
      </c>
      <c r="D637" s="3">
        <v>6358.01748384942</v>
      </c>
      <c r="E637" s="5">
        <v>2</v>
      </c>
      <c r="F637" s="3">
        <v>1</v>
      </c>
      <c r="G637" s="5">
        <v>0.999544024467468</v>
      </c>
      <c r="H637" s="3">
        <v>4.09425449371338</v>
      </c>
      <c r="I637" s="5">
        <v>1.76523540655687</v>
      </c>
      <c r="J637" s="3">
        <v>0</v>
      </c>
      <c r="K637" s="5">
        <v>6.62738948304181</v>
      </c>
      <c r="L637" s="3">
        <v>0</v>
      </c>
      <c r="M637" s="5">
        <v>0.00012969970703125</v>
      </c>
      <c r="N637" s="3">
        <v>0</v>
      </c>
      <c r="O637" s="5">
        <v>0</v>
      </c>
      <c r="P637" s="3">
        <v>0</v>
      </c>
      <c r="Q637" s="5">
        <v>0</v>
      </c>
    </row>
    <row r="638" spans="1:17">
      <c r="A638" s="2">
        <v>637</v>
      </c>
      <c r="B638" s="3">
        <v>6428.0485945446</v>
      </c>
      <c r="C638" s="4">
        <v>42354.7944675926</v>
      </c>
      <c r="D638" s="3">
        <v>6368.03303880271</v>
      </c>
      <c r="E638" s="5">
        <v>2</v>
      </c>
      <c r="F638" s="3">
        <v>1</v>
      </c>
      <c r="G638" s="5">
        <v>0.999544024467468</v>
      </c>
      <c r="H638" s="3">
        <v>4.09587478637695</v>
      </c>
      <c r="I638" s="5">
        <v>1.76801619675714</v>
      </c>
      <c r="J638" s="3">
        <v>0</v>
      </c>
      <c r="K638" s="5">
        <v>6.63877707079912</v>
      </c>
      <c r="L638" s="3">
        <v>0</v>
      </c>
      <c r="M638" s="5">
        <v>0.000194454187294468</v>
      </c>
      <c r="N638" s="3">
        <v>0</v>
      </c>
      <c r="O638" s="5">
        <v>0</v>
      </c>
      <c r="P638" s="3">
        <v>0</v>
      </c>
      <c r="Q638" s="5">
        <v>0</v>
      </c>
    </row>
    <row r="639" spans="1:17">
      <c r="A639" s="2">
        <v>638</v>
      </c>
      <c r="B639" s="3">
        <v>6438.06405814054</v>
      </c>
      <c r="C639" s="4">
        <v>42354.7945833333</v>
      </c>
      <c r="D639" s="3">
        <v>6378.04850237861</v>
      </c>
      <c r="E639" s="5">
        <v>2</v>
      </c>
      <c r="F639" s="3">
        <v>1</v>
      </c>
      <c r="G639" s="5">
        <v>0.999544024467468</v>
      </c>
      <c r="H639" s="3">
        <v>4.0973334312439</v>
      </c>
      <c r="I639" s="5">
        <v>1.77079698500777</v>
      </c>
      <c r="J639" s="3">
        <v>0</v>
      </c>
      <c r="K639" s="5">
        <v>6.65016884121327</v>
      </c>
      <c r="L639" s="3">
        <v>0</v>
      </c>
      <c r="M639" s="5">
        <v>0.000129604333778843</v>
      </c>
      <c r="N639" s="3">
        <v>0</v>
      </c>
      <c r="O639" s="5">
        <v>0</v>
      </c>
      <c r="P639" s="3">
        <v>0</v>
      </c>
      <c r="Q639" s="5">
        <v>0</v>
      </c>
    </row>
    <row r="640" spans="1:17">
      <c r="A640" s="2">
        <v>639</v>
      </c>
      <c r="B640" s="3">
        <v>6448.07972078682</v>
      </c>
      <c r="C640" s="4">
        <v>42354.7946990741</v>
      </c>
      <c r="D640" s="3">
        <v>6388.06416505998</v>
      </c>
      <c r="E640" s="5">
        <v>2</v>
      </c>
      <c r="F640" s="3">
        <v>1</v>
      </c>
      <c r="G640" s="5">
        <v>0.999544024467468</v>
      </c>
      <c r="H640" s="3">
        <v>4.09895420074463</v>
      </c>
      <c r="I640" s="5">
        <v>1.77357784302468</v>
      </c>
      <c r="J640" s="3">
        <v>0</v>
      </c>
      <c r="K640" s="5">
        <v>6.66156525498003</v>
      </c>
      <c r="L640" s="3">
        <v>0</v>
      </c>
      <c r="M640" s="5">
        <v>0.00012969970703125</v>
      </c>
      <c r="N640" s="3">
        <v>0</v>
      </c>
      <c r="O640" s="5">
        <v>0</v>
      </c>
      <c r="P640" s="3">
        <v>0</v>
      </c>
      <c r="Q640" s="5">
        <v>0</v>
      </c>
    </row>
    <row r="641" spans="1:17">
      <c r="A641" s="2">
        <v>640</v>
      </c>
      <c r="B641" s="3">
        <v>6458.09523744481</v>
      </c>
      <c r="C641" s="4">
        <v>42354.7948148148</v>
      </c>
      <c r="D641" s="3">
        <v>6398.07968168288</v>
      </c>
      <c r="E641" s="5">
        <v>2</v>
      </c>
      <c r="F641" s="3">
        <v>1</v>
      </c>
      <c r="G641" s="5">
        <v>0.999364197254181</v>
      </c>
      <c r="H641" s="3">
        <v>4.10041236877441</v>
      </c>
      <c r="I641" s="5">
        <v>1.77635866869597</v>
      </c>
      <c r="J641" s="3">
        <v>0</v>
      </c>
      <c r="K641" s="5">
        <v>6.67296580113671</v>
      </c>
      <c r="L641" s="3">
        <v>0</v>
      </c>
      <c r="M641" s="5">
        <v>0.000162029260536656</v>
      </c>
      <c r="N641" s="3">
        <v>0</v>
      </c>
      <c r="O641" s="5">
        <v>0</v>
      </c>
      <c r="P641" s="3">
        <v>0</v>
      </c>
      <c r="Q641" s="5">
        <v>0</v>
      </c>
    </row>
    <row r="642" spans="1:17">
      <c r="A642" s="2">
        <v>641</v>
      </c>
      <c r="B642" s="3">
        <v>6468.11087937955</v>
      </c>
      <c r="C642" s="4">
        <v>42354.7949305556</v>
      </c>
      <c r="D642" s="3">
        <v>6408.0953238131</v>
      </c>
      <c r="E642" s="5">
        <v>2</v>
      </c>
      <c r="F642" s="3">
        <v>1</v>
      </c>
      <c r="G642" s="5">
        <v>0.999544024467468</v>
      </c>
      <c r="H642" s="3">
        <v>4.10203313827515</v>
      </c>
      <c r="I642" s="5">
        <v>1.77913949679575</v>
      </c>
      <c r="J642" s="3">
        <v>0</v>
      </c>
      <c r="K642" s="5">
        <v>6.68437062614519</v>
      </c>
      <c r="L642" s="3">
        <v>0</v>
      </c>
      <c r="M642" s="5">
        <v>0.000162029260536656</v>
      </c>
      <c r="N642" s="3">
        <v>0</v>
      </c>
      <c r="O642" s="5">
        <v>0</v>
      </c>
      <c r="P642" s="3">
        <v>0</v>
      </c>
      <c r="Q642" s="5">
        <v>0</v>
      </c>
    </row>
    <row r="643" spans="1:17">
      <c r="A643" s="2">
        <v>642</v>
      </c>
      <c r="B643" s="3">
        <v>6478.1262625654</v>
      </c>
      <c r="C643" s="4">
        <v>42354.7950462963</v>
      </c>
      <c r="D643" s="3">
        <v>6418.11070679846</v>
      </c>
      <c r="E643" s="5">
        <v>2</v>
      </c>
      <c r="F643" s="3">
        <v>1</v>
      </c>
      <c r="G643" s="5">
        <v>0.999544024467468</v>
      </c>
      <c r="H643" s="3">
        <v>4.10349178314209</v>
      </c>
      <c r="I643" s="5">
        <v>1.78192026231515</v>
      </c>
      <c r="J643" s="3">
        <v>0</v>
      </c>
      <c r="K643" s="5">
        <v>6.69577954356816</v>
      </c>
      <c r="L643" s="3">
        <v>0</v>
      </c>
      <c r="M643" s="5">
        <v>0.00012969970703125</v>
      </c>
      <c r="N643" s="3">
        <v>0</v>
      </c>
      <c r="O643" s="5">
        <v>0</v>
      </c>
      <c r="P643" s="3">
        <v>0</v>
      </c>
      <c r="Q643" s="5">
        <v>0</v>
      </c>
    </row>
    <row r="644" spans="1:17">
      <c r="A644" s="2">
        <v>643</v>
      </c>
      <c r="B644" s="3">
        <v>6488.14193118655</v>
      </c>
      <c r="C644" s="4">
        <v>42354.795162037</v>
      </c>
      <c r="D644" s="3">
        <v>6428.12637544466</v>
      </c>
      <c r="E644" s="5">
        <v>2</v>
      </c>
      <c r="F644" s="3">
        <v>1</v>
      </c>
      <c r="G644" s="5">
        <v>0.999544024467468</v>
      </c>
      <c r="H644" s="3">
        <v>4.10527420043945</v>
      </c>
      <c r="I644" s="5">
        <v>1.78470113519497</v>
      </c>
      <c r="J644" s="3">
        <v>0</v>
      </c>
      <c r="K644" s="5">
        <v>6.70719318122125</v>
      </c>
      <c r="L644" s="3">
        <v>0</v>
      </c>
      <c r="M644" s="5">
        <v>0.000194454187294468</v>
      </c>
      <c r="N644" s="3">
        <v>0</v>
      </c>
      <c r="O644" s="5">
        <v>0</v>
      </c>
      <c r="P644" s="3">
        <v>0</v>
      </c>
      <c r="Q644" s="5">
        <v>0</v>
      </c>
    </row>
    <row r="645" spans="1:17">
      <c r="A645" s="2">
        <v>644</v>
      </c>
      <c r="B645" s="3">
        <v>6498.15725092952</v>
      </c>
      <c r="C645" s="4">
        <v>42354.7952777778</v>
      </c>
      <c r="D645" s="3">
        <v>6438.14169516258</v>
      </c>
      <c r="E645" s="5">
        <v>2</v>
      </c>
      <c r="F645" s="3">
        <v>1</v>
      </c>
      <c r="G645" s="5">
        <v>0.999544024467468</v>
      </c>
      <c r="H645" s="3">
        <v>4.10657072067261</v>
      </c>
      <c r="I645" s="5">
        <v>1.78747761113458</v>
      </c>
      <c r="J645" s="3">
        <v>0</v>
      </c>
      <c r="K645" s="5">
        <v>6.71859309358019</v>
      </c>
      <c r="L645" s="3">
        <v>0</v>
      </c>
      <c r="M645" s="5">
        <v>9.71794142969884e-5</v>
      </c>
      <c r="N645" s="3">
        <v>0</v>
      </c>
      <c r="O645" s="5">
        <v>0</v>
      </c>
      <c r="P645" s="3">
        <v>0</v>
      </c>
      <c r="Q645" s="5">
        <v>0</v>
      </c>
    </row>
    <row r="646" spans="1:17">
      <c r="A646" s="2">
        <v>645</v>
      </c>
      <c r="B646" s="3">
        <v>6508.15739328916</v>
      </c>
      <c r="C646" s="4">
        <v>42354.7953935185</v>
      </c>
      <c r="D646" s="3">
        <v>6448.14183755731</v>
      </c>
      <c r="E646" s="5">
        <v>2</v>
      </c>
      <c r="F646" s="3">
        <v>1</v>
      </c>
      <c r="G646" s="5">
        <v>0.999544024467468</v>
      </c>
      <c r="H646" s="3">
        <v>4.10819149017334</v>
      </c>
      <c r="I646" s="5">
        <v>1.7902584112387</v>
      </c>
      <c r="J646" s="3">
        <v>0</v>
      </c>
      <c r="K646" s="5">
        <v>6.73001495789585</v>
      </c>
      <c r="L646" s="3">
        <v>0</v>
      </c>
      <c r="M646" s="5">
        <v>0.000162029260536656</v>
      </c>
      <c r="N646" s="3">
        <v>0</v>
      </c>
      <c r="O646" s="5">
        <v>0</v>
      </c>
      <c r="P646" s="3">
        <v>0</v>
      </c>
      <c r="Q646" s="5">
        <v>0</v>
      </c>
    </row>
    <row r="647" spans="1:17">
      <c r="A647" s="2">
        <v>646</v>
      </c>
      <c r="B647" s="3">
        <v>6518.17296336508</v>
      </c>
      <c r="C647" s="4">
        <v>42354.7955092593</v>
      </c>
      <c r="D647" s="3">
        <v>6458.15740760816</v>
      </c>
      <c r="E647" s="5">
        <v>2</v>
      </c>
      <c r="F647" s="3">
        <v>1</v>
      </c>
      <c r="G647" s="5">
        <v>0.999544024467468</v>
      </c>
      <c r="H647" s="3">
        <v>4.10981225967407</v>
      </c>
      <c r="I647" s="5">
        <v>1.79303924426264</v>
      </c>
      <c r="J647" s="3">
        <v>0</v>
      </c>
      <c r="K647" s="5">
        <v>6.74144135797705</v>
      </c>
      <c r="L647" s="3">
        <v>0</v>
      </c>
      <c r="M647" s="5">
        <v>0.000162124633789062</v>
      </c>
      <c r="N647" s="3">
        <v>0</v>
      </c>
      <c r="O647" s="5">
        <v>0</v>
      </c>
      <c r="P647" s="3">
        <v>0</v>
      </c>
      <c r="Q647" s="5">
        <v>0</v>
      </c>
    </row>
    <row r="648" spans="1:17">
      <c r="A648" s="2">
        <v>647</v>
      </c>
      <c r="B648" s="3">
        <v>6528.188519376</v>
      </c>
      <c r="C648" s="4">
        <v>42354.795625</v>
      </c>
      <c r="D648" s="3">
        <v>6468.17296363412</v>
      </c>
      <c r="E648" s="5">
        <v>2</v>
      </c>
      <c r="F648" s="3">
        <v>1</v>
      </c>
      <c r="G648" s="5">
        <v>0.999723851680756</v>
      </c>
      <c r="H648" s="3">
        <v>4.11143255233765</v>
      </c>
      <c r="I648" s="5">
        <v>1.7958200584647</v>
      </c>
      <c r="J648" s="3">
        <v>0</v>
      </c>
      <c r="K648" s="5">
        <v>6.75287204780081</v>
      </c>
      <c r="L648" s="3">
        <v>0</v>
      </c>
      <c r="M648" s="5">
        <v>0.000194454187294468</v>
      </c>
      <c r="N648" s="3">
        <v>0</v>
      </c>
      <c r="O648" s="5">
        <v>0</v>
      </c>
      <c r="P648" s="3">
        <v>0</v>
      </c>
      <c r="Q648" s="5">
        <v>0</v>
      </c>
    </row>
    <row r="649" spans="1:17">
      <c r="A649" s="2">
        <v>648</v>
      </c>
      <c r="B649" s="3">
        <v>6538.20408065002</v>
      </c>
      <c r="C649" s="4">
        <v>42354.7957407407</v>
      </c>
      <c r="D649" s="3">
        <v>6478.1885248931</v>
      </c>
      <c r="E649" s="5">
        <v>2</v>
      </c>
      <c r="F649" s="3">
        <v>1</v>
      </c>
      <c r="G649" s="5">
        <v>0.999544024467468</v>
      </c>
      <c r="H649" s="3">
        <v>4.11289119720459</v>
      </c>
      <c r="I649" s="5">
        <v>1.79860087187777</v>
      </c>
      <c r="J649" s="3">
        <v>0</v>
      </c>
      <c r="K649" s="5">
        <v>6.76430700425268</v>
      </c>
      <c r="L649" s="3">
        <v>0</v>
      </c>
      <c r="M649" s="5">
        <v>0.000162029260536656</v>
      </c>
      <c r="N649" s="3">
        <v>0</v>
      </c>
      <c r="O649" s="5">
        <v>0</v>
      </c>
      <c r="P649" s="3">
        <v>0</v>
      </c>
      <c r="Q649" s="5">
        <v>0</v>
      </c>
    </row>
    <row r="650" spans="1:17">
      <c r="A650" s="2">
        <v>649</v>
      </c>
      <c r="B650" s="3">
        <v>6548.21945570063</v>
      </c>
      <c r="C650" s="4">
        <v>42354.7958564815</v>
      </c>
      <c r="D650" s="3">
        <v>6488.20389994371</v>
      </c>
      <c r="E650" s="5">
        <v>2</v>
      </c>
      <c r="F650" s="3">
        <v>1</v>
      </c>
      <c r="G650" s="5">
        <v>0.999544024467468</v>
      </c>
      <c r="H650" s="3">
        <v>4.11451196670532</v>
      </c>
      <c r="I650" s="5">
        <v>1.80138162579484</v>
      </c>
      <c r="J650" s="3">
        <v>0</v>
      </c>
      <c r="K650" s="5">
        <v>6.77574609684851</v>
      </c>
      <c r="L650" s="3">
        <v>0</v>
      </c>
      <c r="M650" s="5">
        <v>0.000162124633789062</v>
      </c>
      <c r="N650" s="3">
        <v>0</v>
      </c>
      <c r="O650" s="5">
        <v>0</v>
      </c>
      <c r="P650" s="3">
        <v>0</v>
      </c>
      <c r="Q650" s="5">
        <v>0</v>
      </c>
    </row>
    <row r="651" spans="1:17">
      <c r="A651" s="2">
        <v>650</v>
      </c>
      <c r="B651" s="3">
        <v>6558.23518061185</v>
      </c>
      <c r="C651" s="4">
        <v>42354.7959722222</v>
      </c>
      <c r="D651" s="3">
        <v>6498.21962495016</v>
      </c>
      <c r="E651" s="5">
        <v>2</v>
      </c>
      <c r="F651" s="3">
        <v>1</v>
      </c>
      <c r="G651" s="5">
        <v>0.999364197254181</v>
      </c>
      <c r="H651" s="3">
        <v>4.11597061157227</v>
      </c>
      <c r="I651" s="5">
        <v>1.8041624374556</v>
      </c>
      <c r="J651" s="3">
        <v>0</v>
      </c>
      <c r="K651" s="5">
        <v>6.78718974830491</v>
      </c>
      <c r="L651" s="3">
        <v>0</v>
      </c>
      <c r="M651" s="5">
        <v>0.00012969970703125</v>
      </c>
      <c r="N651" s="3">
        <v>0</v>
      </c>
      <c r="O651" s="5">
        <v>0</v>
      </c>
      <c r="P651" s="3">
        <v>0</v>
      </c>
      <c r="Q651" s="5">
        <v>0</v>
      </c>
    </row>
    <row r="652" spans="1:17">
      <c r="A652" s="2">
        <v>651</v>
      </c>
      <c r="B652" s="3">
        <v>6568.23524076693</v>
      </c>
      <c r="C652" s="4">
        <v>42354.796087963</v>
      </c>
      <c r="D652" s="3">
        <v>6508.21968510023</v>
      </c>
      <c r="E652" s="5">
        <v>2</v>
      </c>
      <c r="F652" s="3">
        <v>1</v>
      </c>
      <c r="G652" s="5">
        <v>0.999723851680756</v>
      </c>
      <c r="H652" s="3">
        <v>4.11759090423584</v>
      </c>
      <c r="I652" s="5">
        <v>1.80693888223448</v>
      </c>
      <c r="J652" s="3">
        <v>0</v>
      </c>
      <c r="K652" s="5">
        <v>6.7986197460371</v>
      </c>
      <c r="L652" s="3">
        <v>0</v>
      </c>
      <c r="M652" s="5">
        <v>0.000194454187294468</v>
      </c>
      <c r="N652" s="3">
        <v>0</v>
      </c>
      <c r="O652" s="5">
        <v>0</v>
      </c>
      <c r="P652" s="3">
        <v>0</v>
      </c>
      <c r="Q652" s="5">
        <v>0</v>
      </c>
    </row>
    <row r="653" spans="1:17">
      <c r="A653" s="2">
        <v>652</v>
      </c>
      <c r="B653" s="3">
        <v>6578.25073669333</v>
      </c>
      <c r="C653" s="4">
        <v>42354.7962037037</v>
      </c>
      <c r="D653" s="3">
        <v>6518.23518096147</v>
      </c>
      <c r="E653" s="5">
        <v>2</v>
      </c>
      <c r="F653" s="3">
        <v>1</v>
      </c>
      <c r="G653" s="5">
        <v>0.999544024467468</v>
      </c>
      <c r="H653" s="3">
        <v>4.11921167373657</v>
      </c>
      <c r="I653" s="5">
        <v>1.80971959402372</v>
      </c>
      <c r="J653" s="3">
        <v>0</v>
      </c>
      <c r="K653" s="5">
        <v>6.81007168243901</v>
      </c>
      <c r="L653" s="3">
        <v>0</v>
      </c>
      <c r="M653" s="5">
        <v>0.000194454187294468</v>
      </c>
      <c r="N653" s="3">
        <v>0</v>
      </c>
      <c r="O653" s="5">
        <v>0</v>
      </c>
      <c r="P653" s="3">
        <v>0</v>
      </c>
      <c r="Q653" s="5">
        <v>0</v>
      </c>
    </row>
    <row r="654" spans="1:17">
      <c r="A654" s="2">
        <v>653</v>
      </c>
      <c r="B654" s="3">
        <v>6588.26621804847</v>
      </c>
      <c r="C654" s="4">
        <v>42354.7963194444</v>
      </c>
      <c r="D654" s="3">
        <v>6528.25066229155</v>
      </c>
      <c r="E654" s="5">
        <v>2</v>
      </c>
      <c r="F654" s="3">
        <v>1</v>
      </c>
      <c r="G654" s="5">
        <v>0.999544024467468</v>
      </c>
      <c r="H654" s="3">
        <v>4.12067031860352</v>
      </c>
      <c r="I654" s="5">
        <v>1.8125003017488</v>
      </c>
      <c r="J654" s="3">
        <v>0</v>
      </c>
      <c r="K654" s="5">
        <v>6.82152793690525</v>
      </c>
      <c r="L654" s="3">
        <v>0</v>
      </c>
      <c r="M654" s="5">
        <v>0.000162124633789062</v>
      </c>
      <c r="N654" s="3">
        <v>0</v>
      </c>
      <c r="O654" s="5">
        <v>0</v>
      </c>
      <c r="P654" s="3">
        <v>0</v>
      </c>
      <c r="Q654" s="5">
        <v>0</v>
      </c>
    </row>
    <row r="655" spans="1:17">
      <c r="A655" s="2">
        <v>654</v>
      </c>
      <c r="B655" s="3">
        <v>6598.28180263049</v>
      </c>
      <c r="C655" s="4">
        <v>42354.7964351852</v>
      </c>
      <c r="D655" s="3">
        <v>6538.26624687357</v>
      </c>
      <c r="E655" s="5">
        <v>2</v>
      </c>
      <c r="F655" s="3">
        <v>1</v>
      </c>
      <c r="G655" s="5">
        <v>0.999364197254181</v>
      </c>
      <c r="H655" s="3">
        <v>4.1221284866333</v>
      </c>
      <c r="I655" s="5">
        <v>1.81528099364634</v>
      </c>
      <c r="J655" s="3">
        <v>0</v>
      </c>
      <c r="K655" s="5">
        <v>6.83298849539941</v>
      </c>
      <c r="L655" s="3">
        <v>0</v>
      </c>
      <c r="M655" s="5">
        <v>9.71794142969884e-5</v>
      </c>
      <c r="N655" s="3">
        <v>0</v>
      </c>
      <c r="O655" s="5">
        <v>0</v>
      </c>
      <c r="P655" s="3">
        <v>0</v>
      </c>
      <c r="Q655" s="5">
        <v>0</v>
      </c>
    </row>
    <row r="656" spans="1:17">
      <c r="A656" s="2">
        <v>655</v>
      </c>
      <c r="B656" s="3">
        <v>6608.29735579432</v>
      </c>
      <c r="C656" s="4">
        <v>42354.7965509259</v>
      </c>
      <c r="D656" s="3">
        <v>6548.2818000374</v>
      </c>
      <c r="E656" s="5">
        <v>2</v>
      </c>
      <c r="F656" s="3">
        <v>1</v>
      </c>
      <c r="G656" s="5">
        <v>0.999544024467468</v>
      </c>
      <c r="H656" s="3">
        <v>4.12374925613403</v>
      </c>
      <c r="I656" s="5">
        <v>1.81806178531498</v>
      </c>
      <c r="J656" s="3">
        <v>0</v>
      </c>
      <c r="K656" s="5">
        <v>6.84445384726537</v>
      </c>
      <c r="L656" s="3">
        <v>0</v>
      </c>
      <c r="M656" s="5">
        <v>0.000129604333778843</v>
      </c>
      <c r="N656" s="3">
        <v>0</v>
      </c>
      <c r="O656" s="5">
        <v>0</v>
      </c>
      <c r="P656" s="3">
        <v>0</v>
      </c>
      <c r="Q656" s="5">
        <v>0</v>
      </c>
    </row>
    <row r="657" spans="1:17">
      <c r="A657" s="2">
        <v>656</v>
      </c>
      <c r="B657" s="3">
        <v>6618.31289281799</v>
      </c>
      <c r="C657" s="4">
        <v>42354.7966666667</v>
      </c>
      <c r="D657" s="3">
        <v>6558.29733706107</v>
      </c>
      <c r="E657" s="5">
        <v>2</v>
      </c>
      <c r="F657" s="3">
        <v>1</v>
      </c>
      <c r="G657" s="5">
        <v>0.999544024467468</v>
      </c>
      <c r="H657" s="3">
        <v>4.12537002563477</v>
      </c>
      <c r="I657" s="5">
        <v>1.82084254093724</v>
      </c>
      <c r="J657" s="3">
        <v>0</v>
      </c>
      <c r="K657" s="5">
        <v>6.85592344627651</v>
      </c>
      <c r="L657" s="3">
        <v>0</v>
      </c>
      <c r="M657" s="5">
        <v>0.00012969970703125</v>
      </c>
      <c r="N657" s="3">
        <v>0</v>
      </c>
      <c r="O657" s="5">
        <v>0</v>
      </c>
      <c r="P657" s="3">
        <v>0</v>
      </c>
      <c r="Q657" s="5">
        <v>0</v>
      </c>
    </row>
    <row r="658" spans="1:17">
      <c r="A658" s="2">
        <v>657</v>
      </c>
      <c r="B658" s="3">
        <v>6628.32845428749</v>
      </c>
      <c r="C658" s="4">
        <v>42354.7967824074</v>
      </c>
      <c r="D658" s="3">
        <v>6568.31289853057</v>
      </c>
      <c r="E658" s="5">
        <v>2</v>
      </c>
      <c r="F658" s="3">
        <v>1</v>
      </c>
      <c r="G658" s="5">
        <v>0.999544024467468</v>
      </c>
      <c r="H658" s="3">
        <v>4.12715244293213</v>
      </c>
      <c r="I658" s="5">
        <v>1.82362334394947</v>
      </c>
      <c r="J658" s="3">
        <v>0</v>
      </c>
      <c r="K658" s="5">
        <v>6.86739766366293</v>
      </c>
      <c r="L658" s="3">
        <v>0</v>
      </c>
      <c r="M658" s="5">
        <v>0.000162029260536656</v>
      </c>
      <c r="N658" s="3">
        <v>0</v>
      </c>
      <c r="O658" s="5">
        <v>0</v>
      </c>
      <c r="P658" s="3">
        <v>0</v>
      </c>
      <c r="Q658" s="5">
        <v>0</v>
      </c>
    </row>
    <row r="659" spans="1:17">
      <c r="A659" s="2">
        <v>658</v>
      </c>
      <c r="B659" s="3">
        <v>6638.3439423393</v>
      </c>
      <c r="C659" s="4">
        <v>42354.7968981481</v>
      </c>
      <c r="D659" s="3">
        <v>6578.32838660744</v>
      </c>
      <c r="E659" s="5">
        <v>2</v>
      </c>
      <c r="F659" s="3">
        <v>1</v>
      </c>
      <c r="G659" s="5">
        <v>0.999723851680756</v>
      </c>
      <c r="H659" s="3">
        <v>4.12877321243286</v>
      </c>
      <c r="I659" s="5">
        <v>1.82640410698135</v>
      </c>
      <c r="J659" s="3">
        <v>0</v>
      </c>
      <c r="K659" s="5">
        <v>6.87887600417494</v>
      </c>
      <c r="L659" s="3">
        <v>0</v>
      </c>
      <c r="M659" s="5">
        <v>0.000194454187294468</v>
      </c>
      <c r="N659" s="3">
        <v>0</v>
      </c>
      <c r="O659" s="5">
        <v>0</v>
      </c>
      <c r="P659" s="3">
        <v>0</v>
      </c>
      <c r="Q659" s="5">
        <v>0</v>
      </c>
    </row>
    <row r="660" spans="1:17">
      <c r="A660" s="2">
        <v>659</v>
      </c>
      <c r="B660" s="3">
        <v>6648.35960322119</v>
      </c>
      <c r="C660" s="4">
        <v>42354.7970138889</v>
      </c>
      <c r="D660" s="3">
        <v>6588.34404754948</v>
      </c>
      <c r="E660" s="5">
        <v>2</v>
      </c>
      <c r="F660" s="3">
        <v>1</v>
      </c>
      <c r="G660" s="5">
        <v>0.999544024467468</v>
      </c>
      <c r="H660" s="3">
        <v>4.13006973266602</v>
      </c>
      <c r="I660" s="5">
        <v>1.82918493087754</v>
      </c>
      <c r="J660" s="3">
        <v>0</v>
      </c>
      <c r="K660" s="5">
        <v>6.89035903168699</v>
      </c>
      <c r="L660" s="3">
        <v>0</v>
      </c>
      <c r="M660" s="5">
        <v>0.00012969970703125</v>
      </c>
      <c r="N660" s="3">
        <v>0</v>
      </c>
      <c r="O660" s="5">
        <v>0</v>
      </c>
      <c r="P660" s="3">
        <v>0</v>
      </c>
      <c r="Q660" s="5">
        <v>0</v>
      </c>
    </row>
    <row r="661" spans="1:17">
      <c r="A661" s="2">
        <v>660</v>
      </c>
      <c r="B661" s="3">
        <v>6658.37513477625</v>
      </c>
      <c r="C661" s="4">
        <v>42354.7971296296</v>
      </c>
      <c r="D661" s="3">
        <v>6598.35957904439</v>
      </c>
      <c r="E661" s="5">
        <v>2</v>
      </c>
      <c r="F661" s="3">
        <v>1</v>
      </c>
      <c r="G661" s="5">
        <v>0.999723851680756</v>
      </c>
      <c r="H661" s="3">
        <v>4.13185214996338</v>
      </c>
      <c r="I661" s="5">
        <v>1.83196569471826</v>
      </c>
      <c r="J661" s="3">
        <v>0</v>
      </c>
      <c r="K661" s="5">
        <v>6.90184620076265</v>
      </c>
      <c r="L661" s="3">
        <v>0</v>
      </c>
      <c r="M661" s="5">
        <v>0.000194454187294468</v>
      </c>
      <c r="N661" s="3">
        <v>0</v>
      </c>
      <c r="O661" s="5">
        <v>0</v>
      </c>
      <c r="P661" s="3">
        <v>0</v>
      </c>
      <c r="Q661" s="5">
        <v>0</v>
      </c>
    </row>
    <row r="662" spans="1:17">
      <c r="A662" s="2">
        <v>661</v>
      </c>
      <c r="B662" s="3">
        <v>6668.39070725816</v>
      </c>
      <c r="C662" s="4">
        <v>42354.7972453704</v>
      </c>
      <c r="D662" s="3">
        <v>6608.37515150124</v>
      </c>
      <c r="E662" s="5">
        <v>2</v>
      </c>
      <c r="F662" s="3">
        <v>1</v>
      </c>
      <c r="G662" s="5">
        <v>0.999544024467468</v>
      </c>
      <c r="H662" s="3">
        <v>4.13347291946411</v>
      </c>
      <c r="I662" s="5">
        <v>1.83474644920872</v>
      </c>
      <c r="J662" s="3">
        <v>0</v>
      </c>
      <c r="K662" s="5">
        <v>6.91333773351074</v>
      </c>
      <c r="L662" s="3">
        <v>0</v>
      </c>
      <c r="M662" s="5">
        <v>0.000194454187294468</v>
      </c>
      <c r="N662" s="3">
        <v>0</v>
      </c>
      <c r="O662" s="5">
        <v>0</v>
      </c>
      <c r="P662" s="3">
        <v>0</v>
      </c>
      <c r="Q662" s="5">
        <v>0</v>
      </c>
    </row>
    <row r="663" spans="1:17">
      <c r="A663" s="2">
        <v>662</v>
      </c>
      <c r="B663" s="3">
        <v>6678.40606960716</v>
      </c>
      <c r="C663" s="4">
        <v>42354.7973611111</v>
      </c>
      <c r="D663" s="3">
        <v>6618.3905138753</v>
      </c>
      <c r="E663" s="5">
        <v>2</v>
      </c>
      <c r="F663" s="3">
        <v>1</v>
      </c>
      <c r="G663" s="5">
        <v>0.999544024467468</v>
      </c>
      <c r="H663" s="3">
        <v>4.13493156433105</v>
      </c>
      <c r="I663" s="5">
        <v>1.83752716684884</v>
      </c>
      <c r="J663" s="3">
        <v>0</v>
      </c>
      <c r="K663" s="5">
        <v>6.92483354407004</v>
      </c>
      <c r="L663" s="3">
        <v>0</v>
      </c>
      <c r="M663" s="5">
        <v>0.000162124633789062</v>
      </c>
      <c r="N663" s="3">
        <v>0</v>
      </c>
      <c r="O663" s="5">
        <v>0</v>
      </c>
      <c r="P663" s="3">
        <v>0</v>
      </c>
      <c r="Q663" s="5">
        <v>0</v>
      </c>
    </row>
    <row r="664" spans="1:17">
      <c r="A664" s="2">
        <v>663</v>
      </c>
      <c r="B664" s="3">
        <v>6688.4061614962</v>
      </c>
      <c r="C664" s="4">
        <v>42354.7974768519</v>
      </c>
      <c r="D664" s="3">
        <v>6628.39060573928</v>
      </c>
      <c r="E664" s="5">
        <v>2</v>
      </c>
      <c r="F664" s="3">
        <v>1</v>
      </c>
      <c r="G664" s="5">
        <v>0.999364197254181</v>
      </c>
      <c r="H664" s="3">
        <v>4.136390209198</v>
      </c>
      <c r="I664" s="5">
        <v>1.84030365631046</v>
      </c>
      <c r="J664" s="3">
        <v>0</v>
      </c>
      <c r="K664" s="5">
        <v>6.93631629296021</v>
      </c>
      <c r="L664" s="3">
        <v>0</v>
      </c>
      <c r="M664" s="5">
        <v>9.72747802734375e-5</v>
      </c>
      <c r="N664" s="3">
        <v>0</v>
      </c>
      <c r="O664" s="5">
        <v>0</v>
      </c>
      <c r="P664" s="3">
        <v>0</v>
      </c>
      <c r="Q664" s="5">
        <v>0</v>
      </c>
    </row>
    <row r="665" spans="1:17">
      <c r="A665" s="2">
        <v>664</v>
      </c>
      <c r="B665" s="3">
        <v>6698.42183280905</v>
      </c>
      <c r="C665" s="4">
        <v>42354.7975925926</v>
      </c>
      <c r="D665" s="3">
        <v>6638.40627719248</v>
      </c>
      <c r="E665" s="5">
        <v>2</v>
      </c>
      <c r="F665" s="3">
        <v>1</v>
      </c>
      <c r="G665" s="5">
        <v>0.999544024467468</v>
      </c>
      <c r="H665" s="3">
        <v>4.13817262649536</v>
      </c>
      <c r="I665" s="5">
        <v>1.84308446593545</v>
      </c>
      <c r="J665" s="3">
        <v>0</v>
      </c>
      <c r="K665" s="5">
        <v>6.94782130780853</v>
      </c>
      <c r="L665" s="3">
        <v>0</v>
      </c>
      <c r="M665" s="5">
        <v>0.000129604333778843</v>
      </c>
      <c r="N665" s="3">
        <v>0</v>
      </c>
      <c r="O665" s="5">
        <v>0</v>
      </c>
      <c r="P665" s="3">
        <v>0</v>
      </c>
      <c r="Q665" s="5">
        <v>0</v>
      </c>
    </row>
    <row r="666" spans="1:17">
      <c r="A666" s="2">
        <v>665</v>
      </c>
      <c r="B666" s="3">
        <v>6708.43721094232</v>
      </c>
      <c r="C666" s="4">
        <v>42354.7977083333</v>
      </c>
      <c r="D666" s="3">
        <v>6648.4216551854</v>
      </c>
      <c r="E666" s="5">
        <v>2</v>
      </c>
      <c r="F666" s="3">
        <v>1</v>
      </c>
      <c r="G666" s="5">
        <v>0.999723851680756</v>
      </c>
      <c r="H666" s="3">
        <v>4.13979339599609</v>
      </c>
      <c r="I666" s="5">
        <v>1.8458651820675</v>
      </c>
      <c r="J666" s="3">
        <v>0</v>
      </c>
      <c r="K666" s="5">
        <v>6.95933036649589</v>
      </c>
      <c r="L666" s="3">
        <v>0</v>
      </c>
      <c r="M666" s="5">
        <v>0.000162124633789062</v>
      </c>
      <c r="N666" s="3">
        <v>0</v>
      </c>
      <c r="O666" s="5">
        <v>0</v>
      </c>
      <c r="P666" s="3">
        <v>0</v>
      </c>
      <c r="Q666" s="5">
        <v>0</v>
      </c>
    </row>
    <row r="667" spans="1:17">
      <c r="A667" s="2">
        <v>666</v>
      </c>
      <c r="B667" s="3">
        <v>6718.43722932345</v>
      </c>
      <c r="C667" s="4">
        <v>42354.7978240741</v>
      </c>
      <c r="D667" s="3">
        <v>6658.42167356653</v>
      </c>
      <c r="E667" s="5">
        <v>2</v>
      </c>
      <c r="F667" s="3">
        <v>1</v>
      </c>
      <c r="G667" s="5">
        <v>0.999723851680756</v>
      </c>
      <c r="H667" s="3">
        <v>4.14141368865967</v>
      </c>
      <c r="I667" s="5">
        <v>1.84864164104103</v>
      </c>
      <c r="J667" s="3">
        <v>0</v>
      </c>
      <c r="K667" s="5">
        <v>6.97082619248078</v>
      </c>
      <c r="L667" s="3">
        <v>0</v>
      </c>
      <c r="M667" s="5">
        <v>0.000194454187294468</v>
      </c>
      <c r="N667" s="3">
        <v>0</v>
      </c>
      <c r="O667" s="5">
        <v>0</v>
      </c>
      <c r="P667" s="3">
        <v>0</v>
      </c>
      <c r="Q667" s="5">
        <v>0</v>
      </c>
    </row>
    <row r="668" spans="1:17">
      <c r="A668" s="2">
        <v>667</v>
      </c>
      <c r="B668" s="3">
        <v>6728.45275075331</v>
      </c>
      <c r="C668" s="4">
        <v>42354.7979398148</v>
      </c>
      <c r="D668" s="3">
        <v>6668.4371949964</v>
      </c>
      <c r="E668" s="5">
        <v>2</v>
      </c>
      <c r="F668" s="3">
        <v>1</v>
      </c>
      <c r="G668" s="5">
        <v>0.999544024467468</v>
      </c>
      <c r="H668" s="3">
        <v>4.14287233352661</v>
      </c>
      <c r="I668" s="5">
        <v>1.8514224278293</v>
      </c>
      <c r="J668" s="3">
        <v>0</v>
      </c>
      <c r="K668" s="5">
        <v>6.98234447543034</v>
      </c>
      <c r="L668" s="3">
        <v>0</v>
      </c>
      <c r="M668" s="5">
        <v>0.000162029260536656</v>
      </c>
      <c r="N668" s="3">
        <v>0</v>
      </c>
      <c r="O668" s="5">
        <v>0</v>
      </c>
      <c r="P668" s="3">
        <v>0</v>
      </c>
      <c r="Q668" s="5">
        <v>0</v>
      </c>
    </row>
    <row r="669" spans="1:17">
      <c r="A669" s="2">
        <v>668</v>
      </c>
      <c r="B669" s="3">
        <v>6738.46834324</v>
      </c>
      <c r="C669" s="4">
        <v>42354.7980555556</v>
      </c>
      <c r="D669" s="3">
        <v>6678.45278757331</v>
      </c>
      <c r="E669" s="5">
        <v>2</v>
      </c>
      <c r="F669" s="3">
        <v>1</v>
      </c>
      <c r="G669" s="5">
        <v>0.999364197254181</v>
      </c>
      <c r="H669" s="3">
        <v>4.14433097839355</v>
      </c>
      <c r="I669" s="5">
        <v>1.85420320314968</v>
      </c>
      <c r="J669" s="3">
        <v>0</v>
      </c>
      <c r="K669" s="5">
        <v>6.99386709065139</v>
      </c>
      <c r="L669" s="3">
        <v>0</v>
      </c>
      <c r="M669" s="5">
        <v>0.000129604333778843</v>
      </c>
      <c r="N669" s="3">
        <v>0</v>
      </c>
      <c r="O669" s="5">
        <v>0</v>
      </c>
      <c r="P669" s="3">
        <v>0</v>
      </c>
      <c r="Q669" s="5">
        <v>0</v>
      </c>
    </row>
    <row r="670" spans="1:17">
      <c r="A670" s="2">
        <v>669</v>
      </c>
      <c r="B670" s="3">
        <v>6748.48405380553</v>
      </c>
      <c r="C670" s="4">
        <v>42354.7981712963</v>
      </c>
      <c r="D670" s="3">
        <v>6688.46849805362</v>
      </c>
      <c r="E670" s="5">
        <v>2</v>
      </c>
      <c r="F670" s="3">
        <v>1</v>
      </c>
      <c r="G670" s="5">
        <v>0.999544024467468</v>
      </c>
      <c r="H670" s="3">
        <v>4.14611387252808</v>
      </c>
      <c r="I670" s="5">
        <v>1.85698404470498</v>
      </c>
      <c r="J670" s="3">
        <v>0</v>
      </c>
      <c r="K670" s="5">
        <v>7.00539445365267</v>
      </c>
      <c r="L670" s="3">
        <v>0</v>
      </c>
      <c r="M670" s="5">
        <v>0.00012969970703125</v>
      </c>
      <c r="N670" s="3">
        <v>0</v>
      </c>
      <c r="O670" s="5">
        <v>0</v>
      </c>
      <c r="P670" s="3">
        <v>0</v>
      </c>
      <c r="Q670" s="5">
        <v>0</v>
      </c>
    </row>
    <row r="671" spans="1:17">
      <c r="A671" s="2">
        <v>670</v>
      </c>
      <c r="B671" s="3">
        <v>6758.49924705372</v>
      </c>
      <c r="C671" s="4">
        <v>42354.798287037</v>
      </c>
      <c r="D671" s="3">
        <v>6698.48369131184</v>
      </c>
      <c r="E671" s="5">
        <v>2</v>
      </c>
      <c r="F671" s="3">
        <v>1</v>
      </c>
      <c r="G671" s="5">
        <v>0.999723851680756</v>
      </c>
      <c r="H671" s="3">
        <v>4.14789628982544</v>
      </c>
      <c r="I671" s="5">
        <v>1.85976470448226</v>
      </c>
      <c r="J671" s="3">
        <v>0</v>
      </c>
      <c r="K671" s="5">
        <v>7.01692557643308</v>
      </c>
      <c r="L671" s="3">
        <v>0</v>
      </c>
      <c r="M671" s="5">
        <v>0.000194454187294468</v>
      </c>
      <c r="N671" s="3">
        <v>0</v>
      </c>
      <c r="O671" s="5">
        <v>0</v>
      </c>
      <c r="P671" s="3">
        <v>0</v>
      </c>
      <c r="Q671" s="5">
        <v>0</v>
      </c>
    </row>
    <row r="672" spans="1:17">
      <c r="A672" s="2">
        <v>671</v>
      </c>
      <c r="B672" s="3">
        <v>6768.4993522158</v>
      </c>
      <c r="C672" s="4">
        <v>42354.7984027778</v>
      </c>
      <c r="D672" s="3">
        <v>6708.48379645888</v>
      </c>
      <c r="E672" s="5">
        <v>2</v>
      </c>
      <c r="F672" s="3">
        <v>1</v>
      </c>
      <c r="G672" s="5">
        <v>0.999364197254181</v>
      </c>
      <c r="H672" s="3">
        <v>4.14935493469238</v>
      </c>
      <c r="I672" s="5">
        <v>1.86254122300559</v>
      </c>
      <c r="J672" s="3">
        <v>0</v>
      </c>
      <c r="K672" s="5">
        <v>7.02844392732716</v>
      </c>
      <c r="L672" s="3">
        <v>0</v>
      </c>
      <c r="M672" s="5">
        <v>0.000194454187294468</v>
      </c>
      <c r="N672" s="3">
        <v>0</v>
      </c>
      <c r="O672" s="5">
        <v>0</v>
      </c>
      <c r="P672" s="3">
        <v>0</v>
      </c>
      <c r="Q672" s="5">
        <v>0</v>
      </c>
    </row>
    <row r="673" spans="1:17">
      <c r="A673" s="2">
        <v>672</v>
      </c>
      <c r="B673" s="3">
        <v>6778.51502642084</v>
      </c>
      <c r="C673" s="4">
        <v>42354.7985185185</v>
      </c>
      <c r="D673" s="3">
        <v>6718.49947066893</v>
      </c>
      <c r="E673" s="5">
        <v>2</v>
      </c>
      <c r="F673" s="3">
        <v>1</v>
      </c>
      <c r="G673" s="5">
        <v>0.999544024467468</v>
      </c>
      <c r="H673" s="3">
        <v>4.15097570419312</v>
      </c>
      <c r="I673" s="5">
        <v>1.86532204560319</v>
      </c>
      <c r="J673" s="3">
        <v>0</v>
      </c>
      <c r="K673" s="5">
        <v>7.03998481533565</v>
      </c>
      <c r="L673" s="3">
        <v>0</v>
      </c>
      <c r="M673" s="5">
        <v>0.00012969970703125</v>
      </c>
      <c r="N673" s="3">
        <v>0</v>
      </c>
      <c r="O673" s="5">
        <v>0</v>
      </c>
      <c r="P673" s="3">
        <v>0</v>
      </c>
      <c r="Q673" s="5">
        <v>0</v>
      </c>
    </row>
    <row r="674" spans="1:17">
      <c r="A674" s="2">
        <v>673</v>
      </c>
      <c r="B674" s="3">
        <v>6788.53050542513</v>
      </c>
      <c r="C674" s="4">
        <v>42354.7986342593</v>
      </c>
      <c r="D674" s="3">
        <v>6728.51494966821</v>
      </c>
      <c r="E674" s="5">
        <v>2</v>
      </c>
      <c r="F674" s="3">
        <v>1</v>
      </c>
      <c r="G674" s="5">
        <v>0.999364197254181</v>
      </c>
      <c r="H674" s="3">
        <v>4.15259599685669</v>
      </c>
      <c r="I674" s="5">
        <v>1.86810279091537</v>
      </c>
      <c r="J674" s="3">
        <v>0</v>
      </c>
      <c r="K674" s="5">
        <v>7.05152987138738</v>
      </c>
      <c r="L674" s="3">
        <v>0</v>
      </c>
      <c r="M674" s="5">
        <v>0.000162029260536656</v>
      </c>
      <c r="N674" s="3">
        <v>0</v>
      </c>
      <c r="O674" s="5">
        <v>0</v>
      </c>
      <c r="P674" s="3">
        <v>0</v>
      </c>
      <c r="Q674" s="5">
        <v>0</v>
      </c>
    </row>
    <row r="675" spans="1:17">
      <c r="A675" s="2">
        <v>674</v>
      </c>
      <c r="B675" s="3">
        <v>6798.54590549299</v>
      </c>
      <c r="C675" s="4">
        <v>42354.79875</v>
      </c>
      <c r="D675" s="3">
        <v>6738.53034973607</v>
      </c>
      <c r="E675" s="5">
        <v>2</v>
      </c>
      <c r="F675" s="3">
        <v>1</v>
      </c>
      <c r="G675" s="5">
        <v>0.999544024467468</v>
      </c>
      <c r="H675" s="3">
        <v>4.15405464172363</v>
      </c>
      <c r="I675" s="5">
        <v>1.87088354008738</v>
      </c>
      <c r="J675" s="3">
        <v>0</v>
      </c>
      <c r="K675" s="5">
        <v>7.06307940946276</v>
      </c>
      <c r="L675" s="3">
        <v>0</v>
      </c>
      <c r="M675" s="5">
        <v>0.00012969970703125</v>
      </c>
      <c r="N675" s="3">
        <v>0</v>
      </c>
      <c r="O675" s="5">
        <v>0</v>
      </c>
      <c r="P675" s="3">
        <v>0</v>
      </c>
      <c r="Q675" s="5">
        <v>0</v>
      </c>
    </row>
    <row r="676" spans="1:17">
      <c r="A676" s="2">
        <v>675</v>
      </c>
      <c r="B676" s="3">
        <v>6808.54602999319</v>
      </c>
      <c r="C676" s="4">
        <v>42354.7988657407</v>
      </c>
      <c r="D676" s="3">
        <v>6748.53047519366</v>
      </c>
      <c r="E676" s="5">
        <v>2</v>
      </c>
      <c r="F676" s="3">
        <v>1</v>
      </c>
      <c r="G676" s="5">
        <v>0.999544024467468</v>
      </c>
      <c r="H676" s="3">
        <v>4.155837059021</v>
      </c>
      <c r="I676" s="5">
        <v>1.87366002641215</v>
      </c>
      <c r="J676" s="3">
        <v>0</v>
      </c>
      <c r="K676" s="5">
        <v>7.07461571726408</v>
      </c>
      <c r="L676" s="3">
        <v>0</v>
      </c>
      <c r="M676" s="5">
        <v>0.000162029260536656</v>
      </c>
      <c r="N676" s="3">
        <v>0</v>
      </c>
      <c r="O676" s="5">
        <v>0</v>
      </c>
      <c r="P676" s="3">
        <v>0</v>
      </c>
      <c r="Q676" s="5">
        <v>0</v>
      </c>
    </row>
    <row r="677" spans="1:17">
      <c r="A677" s="2">
        <v>676</v>
      </c>
      <c r="B677" s="3">
        <v>6818.56155737788</v>
      </c>
      <c r="C677" s="4">
        <v>42354.7989814815</v>
      </c>
      <c r="D677" s="3">
        <v>6758.54600170617</v>
      </c>
      <c r="E677" s="5">
        <v>2</v>
      </c>
      <c r="F677" s="3">
        <v>1</v>
      </c>
      <c r="G677" s="5">
        <v>0.999364197254181</v>
      </c>
      <c r="H677" s="3">
        <v>4.15729570388794</v>
      </c>
      <c r="I677" s="5">
        <v>1.87644077360013</v>
      </c>
      <c r="J677" s="3">
        <v>0</v>
      </c>
      <c r="K677" s="5">
        <v>7.08617420177001</v>
      </c>
      <c r="L677" s="3">
        <v>0</v>
      </c>
      <c r="M677" s="5">
        <v>0.000162029260536656</v>
      </c>
      <c r="N677" s="3">
        <v>0</v>
      </c>
      <c r="O677" s="5">
        <v>0</v>
      </c>
      <c r="P677" s="3">
        <v>0</v>
      </c>
      <c r="Q677" s="5">
        <v>0</v>
      </c>
    </row>
    <row r="678" spans="1:17">
      <c r="A678" s="2">
        <v>677</v>
      </c>
      <c r="B678" s="3">
        <v>6828.57719367859</v>
      </c>
      <c r="C678" s="4">
        <v>42354.7990972222</v>
      </c>
      <c r="D678" s="3">
        <v>6768.56163814222</v>
      </c>
      <c r="E678" s="5">
        <v>2</v>
      </c>
      <c r="F678" s="3">
        <v>1</v>
      </c>
      <c r="G678" s="5">
        <v>0.999364197254181</v>
      </c>
      <c r="H678" s="3">
        <v>4.15875434875488</v>
      </c>
      <c r="I678" s="5">
        <v>1.8792215747618</v>
      </c>
      <c r="J678" s="3">
        <v>0</v>
      </c>
      <c r="K678" s="5">
        <v>7.097737413284</v>
      </c>
      <c r="L678" s="3">
        <v>0</v>
      </c>
      <c r="M678" s="5">
        <v>9.72747802734375e-5</v>
      </c>
      <c r="N678" s="3">
        <v>0</v>
      </c>
      <c r="O678" s="5">
        <v>0</v>
      </c>
      <c r="P678" s="3">
        <v>0</v>
      </c>
      <c r="Q678" s="5">
        <v>0</v>
      </c>
    </row>
    <row r="679" spans="1:17">
      <c r="A679" s="2">
        <v>678</v>
      </c>
      <c r="B679" s="3">
        <v>6838.59238087173</v>
      </c>
      <c r="C679" s="4">
        <v>42354.799212963</v>
      </c>
      <c r="D679" s="3">
        <v>6778.57682510979</v>
      </c>
      <c r="E679" s="5">
        <v>2</v>
      </c>
      <c r="F679" s="3">
        <v>1</v>
      </c>
      <c r="G679" s="5">
        <v>0.999364197254181</v>
      </c>
      <c r="H679" s="3">
        <v>4.1605372428894</v>
      </c>
      <c r="I679" s="5">
        <v>1.88199800490496</v>
      </c>
      <c r="J679" s="3">
        <v>0</v>
      </c>
      <c r="K679" s="5">
        <v>7.10928694689544</v>
      </c>
      <c r="L679" s="3">
        <v>0</v>
      </c>
      <c r="M679" s="5">
        <v>0.00012969970703125</v>
      </c>
      <c r="N679" s="3">
        <v>0</v>
      </c>
      <c r="O679" s="5">
        <v>0</v>
      </c>
      <c r="P679" s="3">
        <v>0</v>
      </c>
      <c r="Q679" s="5">
        <v>0</v>
      </c>
    </row>
    <row r="680" spans="1:17">
      <c r="A680" s="2">
        <v>679</v>
      </c>
      <c r="B680" s="3">
        <v>6848.59253738659</v>
      </c>
      <c r="C680" s="4">
        <v>42354.7993287037</v>
      </c>
      <c r="D680" s="3">
        <v>6788.57698163468</v>
      </c>
      <c r="E680" s="5">
        <v>2</v>
      </c>
      <c r="F680" s="3">
        <v>1</v>
      </c>
      <c r="G680" s="5">
        <v>0.999544024467468</v>
      </c>
      <c r="H680" s="3">
        <v>4.16215753555298</v>
      </c>
      <c r="I680" s="5">
        <v>1.88477876980024</v>
      </c>
      <c r="J680" s="3">
        <v>0</v>
      </c>
      <c r="K680" s="5">
        <v>7.12085901393297</v>
      </c>
      <c r="L680" s="3">
        <v>0</v>
      </c>
      <c r="M680" s="5">
        <v>0.000129604333778843</v>
      </c>
      <c r="N680" s="3">
        <v>0</v>
      </c>
      <c r="O680" s="5">
        <v>0</v>
      </c>
      <c r="P680" s="3">
        <v>0</v>
      </c>
      <c r="Q680" s="5">
        <v>0</v>
      </c>
    </row>
    <row r="681" spans="1:17">
      <c r="A681" s="2">
        <v>680</v>
      </c>
      <c r="B681" s="3">
        <v>6858.60807578869</v>
      </c>
      <c r="C681" s="4">
        <v>42354.7994444444</v>
      </c>
      <c r="D681" s="3">
        <v>6798.59252003177</v>
      </c>
      <c r="E681" s="5">
        <v>2</v>
      </c>
      <c r="F681" s="3">
        <v>1</v>
      </c>
      <c r="G681" s="5">
        <v>0.999544024467468</v>
      </c>
      <c r="H681" s="3">
        <v>4.16377830505371</v>
      </c>
      <c r="I681" s="5">
        <v>1.88755955897986</v>
      </c>
      <c r="J681" s="3">
        <v>0</v>
      </c>
      <c r="K681" s="5">
        <v>7.13243570099894</v>
      </c>
      <c r="L681" s="3">
        <v>0</v>
      </c>
      <c r="M681" s="5">
        <v>0.00012969970703125</v>
      </c>
      <c r="N681" s="3">
        <v>0</v>
      </c>
      <c r="O681" s="5">
        <v>0</v>
      </c>
      <c r="P681" s="3">
        <v>0</v>
      </c>
      <c r="Q681" s="5">
        <v>0</v>
      </c>
    </row>
    <row r="682" spans="1:17">
      <c r="A682" s="2">
        <v>681</v>
      </c>
      <c r="B682" s="3">
        <v>6868.62363513291</v>
      </c>
      <c r="C682" s="4">
        <v>42354.7995601852</v>
      </c>
      <c r="D682" s="3">
        <v>6808.60807937599</v>
      </c>
      <c r="E682" s="5">
        <v>2</v>
      </c>
      <c r="F682" s="3">
        <v>1</v>
      </c>
      <c r="G682" s="5">
        <v>0.999364197254181</v>
      </c>
      <c r="H682" s="3">
        <v>4.16539907455444</v>
      </c>
      <c r="I682" s="5">
        <v>1.89034032781332</v>
      </c>
      <c r="J682" s="3">
        <v>0</v>
      </c>
      <c r="K682" s="5">
        <v>7.14401682883664</v>
      </c>
      <c r="L682" s="3">
        <v>0</v>
      </c>
      <c r="M682" s="5">
        <v>0.00012969970703125</v>
      </c>
      <c r="N682" s="3">
        <v>0</v>
      </c>
      <c r="O682" s="5">
        <v>0</v>
      </c>
      <c r="P682" s="3">
        <v>0</v>
      </c>
      <c r="Q682" s="5">
        <v>0</v>
      </c>
    </row>
    <row r="683" spans="1:17">
      <c r="A683" s="2">
        <v>682</v>
      </c>
      <c r="B683" s="3">
        <v>6878.63920400583</v>
      </c>
      <c r="C683" s="4">
        <v>42354.7996759259</v>
      </c>
      <c r="D683" s="3">
        <v>6818.62364824891</v>
      </c>
      <c r="E683" s="5">
        <v>2</v>
      </c>
      <c r="F683" s="3">
        <v>1</v>
      </c>
      <c r="G683" s="5">
        <v>0.999544024467468</v>
      </c>
      <c r="H683" s="3">
        <v>4.16718149185181</v>
      </c>
      <c r="I683" s="5">
        <v>1.89312112699053</v>
      </c>
      <c r="J683" s="3">
        <v>0</v>
      </c>
      <c r="K683" s="5">
        <v>7.15560263458356</v>
      </c>
      <c r="L683" s="3">
        <v>0</v>
      </c>
      <c r="M683" s="5">
        <v>0.000162029260536656</v>
      </c>
      <c r="N683" s="3">
        <v>0</v>
      </c>
      <c r="O683" s="5">
        <v>0</v>
      </c>
      <c r="P683" s="3">
        <v>0</v>
      </c>
      <c r="Q683" s="5">
        <v>0</v>
      </c>
    </row>
    <row r="684" spans="1:17">
      <c r="A684" s="2">
        <v>683</v>
      </c>
      <c r="B684" s="3">
        <v>6888.65479900878</v>
      </c>
      <c r="C684" s="4">
        <v>42354.7997916667</v>
      </c>
      <c r="D684" s="3">
        <v>6828.63924327692</v>
      </c>
      <c r="E684" s="5">
        <v>2</v>
      </c>
      <c r="F684" s="3">
        <v>1</v>
      </c>
      <c r="G684" s="5">
        <v>0.999544024467468</v>
      </c>
      <c r="H684" s="3">
        <v>4.16880226135254</v>
      </c>
      <c r="I684" s="5">
        <v>1.89590193578196</v>
      </c>
      <c r="J684" s="3">
        <v>0</v>
      </c>
      <c r="K684" s="5">
        <v>7.16719306057409</v>
      </c>
      <c r="L684" s="3">
        <v>0</v>
      </c>
      <c r="M684" s="5">
        <v>0.000194454187294468</v>
      </c>
      <c r="N684" s="3">
        <v>0</v>
      </c>
      <c r="O684" s="5">
        <v>0</v>
      </c>
      <c r="P684" s="3">
        <v>0</v>
      </c>
      <c r="Q684" s="5">
        <v>0</v>
      </c>
    </row>
    <row r="685" spans="1:17">
      <c r="A685" s="2">
        <v>684</v>
      </c>
      <c r="B685" s="3">
        <v>6898.67029483995</v>
      </c>
      <c r="C685" s="4">
        <v>42354.7999074074</v>
      </c>
      <c r="D685" s="3">
        <v>6838.65473907801</v>
      </c>
      <c r="E685" s="5">
        <v>2</v>
      </c>
      <c r="F685" s="3">
        <v>1</v>
      </c>
      <c r="G685" s="5">
        <v>0.999544024467468</v>
      </c>
      <c r="H685" s="3">
        <v>4.17042255401611</v>
      </c>
      <c r="I685" s="5">
        <v>1.898682700971</v>
      </c>
      <c r="J685" s="3">
        <v>0</v>
      </c>
      <c r="K685" s="5">
        <v>7.17878771842707</v>
      </c>
      <c r="L685" s="3">
        <v>0</v>
      </c>
      <c r="M685" s="5">
        <v>0.000162029260536656</v>
      </c>
      <c r="N685" s="3">
        <v>0</v>
      </c>
      <c r="O685" s="5">
        <v>0</v>
      </c>
      <c r="P685" s="3">
        <v>0</v>
      </c>
      <c r="Q685" s="5">
        <v>0</v>
      </c>
    </row>
    <row r="686" spans="1:17">
      <c r="A686" s="2">
        <v>685</v>
      </c>
      <c r="B686" s="3">
        <v>6908.6703506442</v>
      </c>
      <c r="C686" s="4">
        <v>42354.8000231481</v>
      </c>
      <c r="D686" s="3">
        <v>6848.65479497249</v>
      </c>
      <c r="E686" s="5">
        <v>2</v>
      </c>
      <c r="F686" s="3">
        <v>1</v>
      </c>
      <c r="G686" s="5">
        <v>0.999544024467468</v>
      </c>
      <c r="H686" s="3">
        <v>4.17220544815063</v>
      </c>
      <c r="I686" s="5">
        <v>1.90145916602818</v>
      </c>
      <c r="J686" s="3">
        <v>0</v>
      </c>
      <c r="K686" s="5">
        <v>7.19036905996956</v>
      </c>
      <c r="L686" s="3">
        <v>0</v>
      </c>
      <c r="M686" s="5">
        <v>0.000194454187294468</v>
      </c>
      <c r="N686" s="3">
        <v>0</v>
      </c>
      <c r="O686" s="5">
        <v>0</v>
      </c>
      <c r="P686" s="3">
        <v>0</v>
      </c>
      <c r="Q686" s="5">
        <v>0</v>
      </c>
    </row>
    <row r="687" spans="1:17">
      <c r="A687" s="2">
        <v>686</v>
      </c>
      <c r="B687" s="3">
        <v>6918.6857944509</v>
      </c>
      <c r="C687" s="4">
        <v>42354.8001388889</v>
      </c>
      <c r="D687" s="3">
        <v>6858.67023869398</v>
      </c>
      <c r="E687" s="5">
        <v>2</v>
      </c>
      <c r="F687" s="3">
        <v>1</v>
      </c>
      <c r="G687" s="5">
        <v>0.999544024467468</v>
      </c>
      <c r="H687" s="3">
        <v>4.17382621765137</v>
      </c>
      <c r="I687" s="5">
        <v>1.9042398882821</v>
      </c>
      <c r="J687" s="3">
        <v>0</v>
      </c>
      <c r="K687" s="5">
        <v>7.20197272577336</v>
      </c>
      <c r="L687" s="3">
        <v>0</v>
      </c>
      <c r="M687" s="5">
        <v>0.000194549560546875</v>
      </c>
      <c r="N687" s="3">
        <v>0</v>
      </c>
      <c r="O687" s="5">
        <v>0</v>
      </c>
      <c r="P687" s="3">
        <v>0</v>
      </c>
      <c r="Q687" s="5">
        <v>0</v>
      </c>
    </row>
    <row r="688" spans="1:17">
      <c r="A688" s="2">
        <v>687</v>
      </c>
      <c r="B688" s="3">
        <v>6928.70117626333</v>
      </c>
      <c r="C688" s="4">
        <v>42354.8002546296</v>
      </c>
      <c r="D688" s="3">
        <v>6868.6856205014</v>
      </c>
      <c r="E688" s="5">
        <v>2</v>
      </c>
      <c r="F688" s="3">
        <v>1</v>
      </c>
      <c r="G688" s="5">
        <v>0.999544024467468</v>
      </c>
      <c r="H688" s="3">
        <v>4.17544651031494</v>
      </c>
      <c r="I688" s="5">
        <v>1.90702062853181</v>
      </c>
      <c r="J688" s="3">
        <v>0</v>
      </c>
      <c r="K688" s="5">
        <v>7.21358100293528</v>
      </c>
      <c r="L688" s="3">
        <v>0</v>
      </c>
      <c r="M688" s="5">
        <v>0.000162029260536656</v>
      </c>
      <c r="N688" s="3">
        <v>0</v>
      </c>
      <c r="O688" s="5">
        <v>0</v>
      </c>
      <c r="P688" s="3">
        <v>0</v>
      </c>
      <c r="Q688" s="5">
        <v>0</v>
      </c>
    </row>
    <row r="689" spans="1:17">
      <c r="A689" s="2">
        <v>688</v>
      </c>
      <c r="B689" s="3">
        <v>6938.70126560103</v>
      </c>
      <c r="C689" s="4">
        <v>42354.8003703704</v>
      </c>
      <c r="D689" s="3">
        <v>6878.68570984912</v>
      </c>
      <c r="E689" s="5">
        <v>2</v>
      </c>
      <c r="F689" s="3">
        <v>1</v>
      </c>
      <c r="G689" s="5">
        <v>0.999364197254181</v>
      </c>
      <c r="H689" s="3">
        <v>4.1767430305481</v>
      </c>
      <c r="I689" s="5">
        <v>1.9097971102842</v>
      </c>
      <c r="J689" s="3">
        <v>0</v>
      </c>
      <c r="K689" s="5">
        <v>7.2251760909633</v>
      </c>
      <c r="L689" s="3">
        <v>0</v>
      </c>
      <c r="M689" s="5">
        <v>6.4849853515625e-5</v>
      </c>
      <c r="N689" s="3">
        <v>0</v>
      </c>
      <c r="O689" s="5">
        <v>0</v>
      </c>
      <c r="P689" s="3">
        <v>0</v>
      </c>
      <c r="Q689" s="5">
        <v>0</v>
      </c>
    </row>
    <row r="690" spans="1:17">
      <c r="A690" s="2">
        <v>689</v>
      </c>
      <c r="B690" s="3">
        <v>6948.71684448387</v>
      </c>
      <c r="C690" s="4">
        <v>42354.8004861111</v>
      </c>
      <c r="D690" s="3">
        <v>6888.70128873697</v>
      </c>
      <c r="E690" s="5">
        <v>2</v>
      </c>
      <c r="F690" s="3">
        <v>1</v>
      </c>
      <c r="G690" s="5">
        <v>0.999544024467468</v>
      </c>
      <c r="H690" s="3">
        <v>4.17884969711304</v>
      </c>
      <c r="I690" s="5">
        <v>1.91257788181961</v>
      </c>
      <c r="J690" s="3">
        <v>0</v>
      </c>
      <c r="K690" s="5">
        <v>7.23679369648736</v>
      </c>
      <c r="L690" s="3">
        <v>0</v>
      </c>
      <c r="M690" s="5">
        <v>0.000162029260536656</v>
      </c>
      <c r="N690" s="3">
        <v>0</v>
      </c>
      <c r="O690" s="5">
        <v>0</v>
      </c>
      <c r="P690" s="3">
        <v>0</v>
      </c>
      <c r="Q690" s="5">
        <v>0</v>
      </c>
    </row>
    <row r="691" spans="1:17">
      <c r="A691" s="2">
        <v>690</v>
      </c>
      <c r="B691" s="3">
        <v>6958.73243576756</v>
      </c>
      <c r="C691" s="4">
        <v>42354.8006018518</v>
      </c>
      <c r="D691" s="3">
        <v>6898.7168800357</v>
      </c>
      <c r="E691" s="5">
        <v>2</v>
      </c>
      <c r="F691" s="3">
        <v>1</v>
      </c>
      <c r="G691" s="5">
        <v>0.999544024467468</v>
      </c>
      <c r="H691" s="3">
        <v>4.18014621734619</v>
      </c>
      <c r="I691" s="5">
        <v>1.91535866539007</v>
      </c>
      <c r="J691" s="3">
        <v>0</v>
      </c>
      <c r="K691" s="5">
        <v>7.24841585771187</v>
      </c>
      <c r="L691" s="3">
        <v>0</v>
      </c>
      <c r="M691" s="5">
        <v>0.000162029260536656</v>
      </c>
      <c r="N691" s="3">
        <v>0</v>
      </c>
      <c r="O691" s="5">
        <v>0</v>
      </c>
      <c r="P691" s="3">
        <v>0</v>
      </c>
      <c r="Q691" s="5">
        <v>0</v>
      </c>
    </row>
    <row r="692" spans="1:17">
      <c r="A692" s="2">
        <v>691</v>
      </c>
      <c r="B692" s="3">
        <v>6968.74793605482</v>
      </c>
      <c r="C692" s="4">
        <v>42354.8007175926</v>
      </c>
      <c r="D692" s="3">
        <v>6908.7323802979</v>
      </c>
      <c r="E692" s="5">
        <v>2</v>
      </c>
      <c r="F692" s="3">
        <v>1</v>
      </c>
      <c r="G692" s="5">
        <v>0.999544024467468</v>
      </c>
      <c r="H692" s="3">
        <v>4.18192911148071</v>
      </c>
      <c r="I692" s="5">
        <v>1.9181394146659</v>
      </c>
      <c r="J692" s="3">
        <v>0</v>
      </c>
      <c r="K692" s="5">
        <v>7.26004245977238</v>
      </c>
      <c r="L692" s="3">
        <v>0</v>
      </c>
      <c r="M692" s="5">
        <v>0.000194454187294468</v>
      </c>
      <c r="N692" s="3">
        <v>0</v>
      </c>
      <c r="O692" s="5">
        <v>0</v>
      </c>
      <c r="P692" s="3">
        <v>0</v>
      </c>
      <c r="Q692" s="5">
        <v>0</v>
      </c>
    </row>
    <row r="693" spans="1:17">
      <c r="A693" s="2">
        <v>692</v>
      </c>
      <c r="B693" s="3">
        <v>6978.76352778462</v>
      </c>
      <c r="C693" s="4">
        <v>42354.8008333333</v>
      </c>
      <c r="D693" s="3">
        <v>6918.7479720277</v>
      </c>
      <c r="E693" s="5">
        <v>2</v>
      </c>
      <c r="F693" s="3">
        <v>1</v>
      </c>
      <c r="G693" s="5">
        <v>0.999544024467468</v>
      </c>
      <c r="H693" s="3">
        <v>4.18371152877808</v>
      </c>
      <c r="I693" s="5">
        <v>1.92092023377952</v>
      </c>
      <c r="J693" s="3">
        <v>0</v>
      </c>
      <c r="K693" s="5">
        <v>7.27167396003965</v>
      </c>
      <c r="L693" s="3">
        <v>0</v>
      </c>
      <c r="M693" s="5">
        <v>0.000194454187294468</v>
      </c>
      <c r="N693" s="3">
        <v>0</v>
      </c>
      <c r="O693" s="5">
        <v>0</v>
      </c>
      <c r="P693" s="3">
        <v>0</v>
      </c>
      <c r="Q693" s="5">
        <v>0</v>
      </c>
    </row>
    <row r="694" spans="1:17">
      <c r="A694" s="2">
        <v>693</v>
      </c>
      <c r="B694" s="3">
        <v>6988.77903785121</v>
      </c>
      <c r="C694" s="4">
        <v>42354.8009490741</v>
      </c>
      <c r="D694" s="3">
        <v>6928.76348208426</v>
      </c>
      <c r="E694" s="5">
        <v>2</v>
      </c>
      <c r="F694" s="3">
        <v>1</v>
      </c>
      <c r="G694" s="5">
        <v>0.999544024467468</v>
      </c>
      <c r="H694" s="3">
        <v>4.18517017364502</v>
      </c>
      <c r="I694" s="5">
        <v>1.92370101232263</v>
      </c>
      <c r="J694" s="3">
        <v>0</v>
      </c>
      <c r="K694" s="5">
        <v>7.28330990839895</v>
      </c>
      <c r="L694" s="3">
        <v>0</v>
      </c>
      <c r="M694" s="5">
        <v>0.000129604333778843</v>
      </c>
      <c r="N694" s="3">
        <v>0</v>
      </c>
      <c r="O694" s="5">
        <v>0</v>
      </c>
      <c r="P694" s="3">
        <v>0</v>
      </c>
      <c r="Q694" s="5">
        <v>0</v>
      </c>
    </row>
    <row r="695" spans="1:17">
      <c r="A695" s="2">
        <v>694</v>
      </c>
      <c r="B695" s="3">
        <v>6998.79439621028</v>
      </c>
      <c r="C695" s="4">
        <v>42354.8010648148</v>
      </c>
      <c r="D695" s="3">
        <v>6938.77884056363</v>
      </c>
      <c r="E695" s="5">
        <v>2</v>
      </c>
      <c r="F695" s="3">
        <v>1</v>
      </c>
      <c r="G695" s="5">
        <v>0.999544024467468</v>
      </c>
      <c r="H695" s="3">
        <v>4.18695306777954</v>
      </c>
      <c r="I695" s="5">
        <v>1.92647744513222</v>
      </c>
      <c r="J695" s="3">
        <v>0</v>
      </c>
      <c r="K695" s="5">
        <v>7.29493223241706</v>
      </c>
      <c r="L695" s="3">
        <v>0</v>
      </c>
      <c r="M695" s="5">
        <v>0.000162124633789062</v>
      </c>
      <c r="N695" s="3">
        <v>0</v>
      </c>
      <c r="O695" s="5">
        <v>0</v>
      </c>
      <c r="P695" s="3">
        <v>0</v>
      </c>
      <c r="Q695" s="5">
        <v>0</v>
      </c>
    </row>
    <row r="696" spans="1:17">
      <c r="A696" s="2">
        <v>695</v>
      </c>
      <c r="B696" s="3">
        <v>7008.81020481978</v>
      </c>
      <c r="C696" s="4">
        <v>42354.8011805556</v>
      </c>
      <c r="D696" s="3">
        <v>6948.79464918316</v>
      </c>
      <c r="E696" s="5">
        <v>2</v>
      </c>
      <c r="F696" s="3">
        <v>1</v>
      </c>
      <c r="G696" s="5">
        <v>0.999544024467468</v>
      </c>
      <c r="H696" s="3">
        <v>4.18857336044312</v>
      </c>
      <c r="I696" s="5">
        <v>1.92926258367688</v>
      </c>
      <c r="J696" s="3">
        <v>0</v>
      </c>
      <c r="K696" s="5">
        <v>7.30659562561802</v>
      </c>
      <c r="L696" s="3">
        <v>0</v>
      </c>
      <c r="M696" s="5">
        <v>0.000129604333778843</v>
      </c>
      <c r="N696" s="3">
        <v>0</v>
      </c>
      <c r="O696" s="5">
        <v>0</v>
      </c>
      <c r="P696" s="3">
        <v>0</v>
      </c>
      <c r="Q696" s="5">
        <v>0</v>
      </c>
    </row>
    <row r="697" spans="1:17">
      <c r="A697" s="2">
        <v>696</v>
      </c>
      <c r="B697" s="3">
        <v>7018.82563506273</v>
      </c>
      <c r="C697" s="4">
        <v>42354.8012962963</v>
      </c>
      <c r="D697" s="3">
        <v>6958.81007930581</v>
      </c>
      <c r="E697" s="5">
        <v>2</v>
      </c>
      <c r="F697" s="3">
        <v>1</v>
      </c>
      <c r="G697" s="5">
        <v>0.999364197254181</v>
      </c>
      <c r="H697" s="3">
        <v>4.19003200531006</v>
      </c>
      <c r="I697" s="5">
        <v>1.93204338612738</v>
      </c>
      <c r="J697" s="3">
        <v>0</v>
      </c>
      <c r="K697" s="5">
        <v>7.31824545839371</v>
      </c>
      <c r="L697" s="3">
        <v>0</v>
      </c>
      <c r="M697" s="5">
        <v>9.72747802734375e-5</v>
      </c>
      <c r="N697" s="3">
        <v>0</v>
      </c>
      <c r="O697" s="5">
        <v>0</v>
      </c>
      <c r="P697" s="3">
        <v>0</v>
      </c>
      <c r="Q697" s="5">
        <v>0</v>
      </c>
    </row>
    <row r="698" spans="1:17">
      <c r="A698" s="2">
        <v>697</v>
      </c>
      <c r="B698" s="3">
        <v>7028.84125799017</v>
      </c>
      <c r="C698" s="4">
        <v>42354.801412037</v>
      </c>
      <c r="D698" s="3">
        <v>6968.82570223325</v>
      </c>
      <c r="E698" s="5">
        <v>2</v>
      </c>
      <c r="F698" s="3">
        <v>1</v>
      </c>
      <c r="G698" s="5">
        <v>0.999544024467468</v>
      </c>
      <c r="H698" s="3">
        <v>4.19197654724121</v>
      </c>
      <c r="I698" s="5">
        <v>1.93482418234725</v>
      </c>
      <c r="J698" s="3">
        <v>0</v>
      </c>
      <c r="K698" s="5">
        <v>7.32989991635651</v>
      </c>
      <c r="L698" s="3">
        <v>0</v>
      </c>
      <c r="M698" s="5">
        <v>0.000194454187294468</v>
      </c>
      <c r="N698" s="3">
        <v>0</v>
      </c>
      <c r="O698" s="5">
        <v>0</v>
      </c>
      <c r="P698" s="3">
        <v>0</v>
      </c>
      <c r="Q698" s="5">
        <v>0</v>
      </c>
    </row>
    <row r="699" spans="1:17">
      <c r="A699" s="2">
        <v>698</v>
      </c>
      <c r="B699" s="3">
        <v>7038.85682145464</v>
      </c>
      <c r="C699" s="4">
        <v>42354.8015277778</v>
      </c>
      <c r="D699" s="3">
        <v>6978.84126570273</v>
      </c>
      <c r="E699" s="5">
        <v>2</v>
      </c>
      <c r="F699" s="3">
        <v>1</v>
      </c>
      <c r="G699" s="5">
        <v>0.999364197254181</v>
      </c>
      <c r="H699" s="3">
        <v>4.19343519210815</v>
      </c>
      <c r="I699" s="5">
        <v>1.93760496907944</v>
      </c>
      <c r="J699" s="3">
        <v>0</v>
      </c>
      <c r="K699" s="5">
        <v>7.34155893130093</v>
      </c>
      <c r="L699" s="3">
        <v>0</v>
      </c>
      <c r="M699" s="5">
        <v>0.000129604333778843</v>
      </c>
      <c r="N699" s="3">
        <v>0</v>
      </c>
      <c r="O699" s="5">
        <v>0</v>
      </c>
      <c r="P699" s="3">
        <v>0</v>
      </c>
      <c r="Q699" s="5">
        <v>0</v>
      </c>
    </row>
    <row r="700" spans="1:17">
      <c r="A700" s="2">
        <v>699</v>
      </c>
      <c r="B700" s="3">
        <v>7048.8723603229</v>
      </c>
      <c r="C700" s="4">
        <v>42354.8016435185</v>
      </c>
      <c r="D700" s="3">
        <v>6988.85680456598</v>
      </c>
      <c r="E700" s="5">
        <v>2</v>
      </c>
      <c r="F700" s="3">
        <v>1</v>
      </c>
      <c r="G700" s="5">
        <v>0.999364197254181</v>
      </c>
      <c r="H700" s="3">
        <v>4.19505596160889</v>
      </c>
      <c r="I700" s="5">
        <v>1.94038573533803</v>
      </c>
      <c r="J700" s="3">
        <v>0</v>
      </c>
      <c r="K700" s="5">
        <v>7.35322250436775</v>
      </c>
      <c r="L700" s="3">
        <v>0</v>
      </c>
      <c r="M700" s="5">
        <v>0.00012969970703125</v>
      </c>
      <c r="N700" s="3">
        <v>0</v>
      </c>
      <c r="O700" s="5">
        <v>0</v>
      </c>
      <c r="P700" s="3">
        <v>0</v>
      </c>
      <c r="Q700" s="5">
        <v>0</v>
      </c>
    </row>
    <row r="701" spans="1:17">
      <c r="A701" s="2">
        <v>700</v>
      </c>
      <c r="B701" s="3">
        <v>7058.88791398798</v>
      </c>
      <c r="C701" s="4">
        <v>42354.8017592593</v>
      </c>
      <c r="D701" s="3">
        <v>6998.87235822103</v>
      </c>
      <c r="E701" s="5">
        <v>2</v>
      </c>
      <c r="F701" s="3">
        <v>1</v>
      </c>
      <c r="G701" s="5">
        <v>0.999723851680756</v>
      </c>
      <c r="H701" s="3">
        <v>4.19700050354004</v>
      </c>
      <c r="I701" s="5">
        <v>1.94316650726605</v>
      </c>
      <c r="J701" s="3">
        <v>0</v>
      </c>
      <c r="K701" s="5">
        <v>7.36489079002478</v>
      </c>
      <c r="L701" s="3">
        <v>0</v>
      </c>
      <c r="M701" s="5">
        <v>0.000162029260536656</v>
      </c>
      <c r="N701" s="3">
        <v>0</v>
      </c>
      <c r="O701" s="5">
        <v>0</v>
      </c>
      <c r="P701" s="3">
        <v>0</v>
      </c>
      <c r="Q701" s="5">
        <v>0</v>
      </c>
    </row>
    <row r="702" spans="1:17">
      <c r="A702" s="2">
        <v>701</v>
      </c>
      <c r="B702" s="3">
        <v>7068.90352025396</v>
      </c>
      <c r="C702" s="4">
        <v>42354.801875</v>
      </c>
      <c r="D702" s="3">
        <v>7008.88796449202</v>
      </c>
      <c r="E702" s="5">
        <v>2</v>
      </c>
      <c r="F702" s="3">
        <v>1</v>
      </c>
      <c r="G702" s="5">
        <v>0.999544024467468</v>
      </c>
      <c r="H702" s="3">
        <v>4.19845914840698</v>
      </c>
      <c r="I702" s="5">
        <v>1.94594726921612</v>
      </c>
      <c r="J702" s="3">
        <v>0</v>
      </c>
      <c r="K702" s="5">
        <v>7.37656366288356</v>
      </c>
      <c r="L702" s="3">
        <v>0</v>
      </c>
      <c r="M702" s="5">
        <v>0.000129604333778843</v>
      </c>
      <c r="N702" s="3">
        <v>0</v>
      </c>
      <c r="O702" s="5">
        <v>0</v>
      </c>
      <c r="P702" s="3">
        <v>0</v>
      </c>
      <c r="Q702" s="5">
        <v>0</v>
      </c>
    </row>
    <row r="703" spans="1:17">
      <c r="A703" s="2">
        <v>702</v>
      </c>
      <c r="B703" s="3">
        <v>7077.30965850067</v>
      </c>
      <c r="C703" s="4">
        <v>42354.8019791667</v>
      </c>
      <c r="D703" s="3">
        <v>7017.29410274375</v>
      </c>
      <c r="E703" s="5">
        <v>2</v>
      </c>
      <c r="F703" s="3">
        <v>1</v>
      </c>
      <c r="G703" s="5">
        <v>0.999723851680756</v>
      </c>
      <c r="H703" s="3">
        <v>4.20007991790771</v>
      </c>
      <c r="I703" s="5">
        <v>1.94828119252473</v>
      </c>
      <c r="J703" s="3">
        <v>0</v>
      </c>
      <c r="K703" s="5">
        <v>7.38636443229576</v>
      </c>
      <c r="L703" s="3">
        <v>0</v>
      </c>
      <c r="M703" s="5">
        <v>0.000162124633789062</v>
      </c>
      <c r="N703" s="3">
        <v>0</v>
      </c>
      <c r="O703" s="5">
        <v>0</v>
      </c>
      <c r="P703" s="3">
        <v>0</v>
      </c>
      <c r="Q703" s="5">
        <v>0</v>
      </c>
    </row>
    <row r="704" spans="1:17">
      <c r="A704" s="2">
        <v>703</v>
      </c>
      <c r="B704" s="3">
        <v>7087.32553526332</v>
      </c>
      <c r="C704" s="4">
        <v>42354.8020949074</v>
      </c>
      <c r="D704" s="3">
        <v>10.0155521864023</v>
      </c>
      <c r="E704" s="5">
        <v>3</v>
      </c>
      <c r="F704" s="3">
        <v>1</v>
      </c>
      <c r="G704" s="5">
        <v>0.98569792509079</v>
      </c>
      <c r="H704" s="3">
        <v>4.20056581497192</v>
      </c>
      <c r="I704" s="5">
        <v>1.95105260585264</v>
      </c>
      <c r="J704" s="3">
        <v>0</v>
      </c>
      <c r="K704" s="5">
        <v>7.39800590775642</v>
      </c>
      <c r="L704" s="3">
        <v>0</v>
      </c>
      <c r="M704" s="5">
        <v>3.24249267578125e-5</v>
      </c>
      <c r="N704" s="3">
        <v>0</v>
      </c>
      <c r="O704" s="5">
        <v>0</v>
      </c>
      <c r="P704" s="3">
        <v>0</v>
      </c>
      <c r="Q704" s="5">
        <v>0</v>
      </c>
    </row>
    <row r="705" spans="1:17">
      <c r="A705" s="2">
        <v>704</v>
      </c>
      <c r="B705" s="3">
        <v>7097.34116559919</v>
      </c>
      <c r="C705" s="4">
        <v>42354.8022106482</v>
      </c>
      <c r="D705" s="3">
        <v>20.0311825874387</v>
      </c>
      <c r="E705" s="5">
        <v>3</v>
      </c>
      <c r="F705" s="3">
        <v>1</v>
      </c>
      <c r="G705" s="5">
        <v>0.96609753370285</v>
      </c>
      <c r="H705" s="3">
        <v>4.20056581497192</v>
      </c>
      <c r="I705" s="5">
        <v>1.95376705092879</v>
      </c>
      <c r="J705" s="3">
        <v>0</v>
      </c>
      <c r="K705" s="5">
        <v>7.40940805361795</v>
      </c>
      <c r="L705" s="3">
        <v>0</v>
      </c>
      <c r="M705" s="5">
        <v>0</v>
      </c>
      <c r="N705" s="3">
        <v>0</v>
      </c>
      <c r="O705" s="5">
        <v>0</v>
      </c>
      <c r="P705" s="3">
        <v>0</v>
      </c>
      <c r="Q705" s="5">
        <v>0</v>
      </c>
    </row>
    <row r="706" spans="1:17">
      <c r="A706" s="2">
        <v>705</v>
      </c>
      <c r="B706" s="3">
        <v>7107.35656269466</v>
      </c>
      <c r="C706" s="4">
        <v>42354.8023263889</v>
      </c>
      <c r="D706" s="3">
        <v>30.0465797881652</v>
      </c>
      <c r="E706" s="5">
        <v>3</v>
      </c>
      <c r="F706" s="3">
        <v>1</v>
      </c>
      <c r="G706" s="5">
        <v>0.947396278381348</v>
      </c>
      <c r="H706" s="3">
        <v>4.20056581497192</v>
      </c>
      <c r="I706" s="5">
        <v>1.95642838617607</v>
      </c>
      <c r="J706" s="3">
        <v>0</v>
      </c>
      <c r="K706" s="5">
        <v>7.42058711210306</v>
      </c>
      <c r="L706" s="3">
        <v>0</v>
      </c>
      <c r="M706" s="5">
        <v>0</v>
      </c>
      <c r="N706" s="3">
        <v>0</v>
      </c>
      <c r="O706" s="5">
        <v>0</v>
      </c>
      <c r="P706" s="3">
        <v>0</v>
      </c>
      <c r="Q706" s="5">
        <v>0</v>
      </c>
    </row>
    <row r="707" spans="1:17">
      <c r="A707" s="2">
        <v>706</v>
      </c>
      <c r="B707" s="3">
        <v>7117.35658325621</v>
      </c>
      <c r="C707" s="4">
        <v>42354.8024421296</v>
      </c>
      <c r="D707" s="3">
        <v>40.0466001642549</v>
      </c>
      <c r="E707" s="5">
        <v>3</v>
      </c>
      <c r="F707" s="3">
        <v>1</v>
      </c>
      <c r="G707" s="5">
        <v>0.929594099521637</v>
      </c>
      <c r="H707" s="3">
        <v>4.20056581497192</v>
      </c>
      <c r="I707" s="5">
        <v>1.95903537736336</v>
      </c>
      <c r="J707" s="3">
        <v>0</v>
      </c>
      <c r="K707" s="5">
        <v>7.43153788247653</v>
      </c>
      <c r="L707" s="3">
        <v>0</v>
      </c>
      <c r="M707" s="5">
        <v>3.24249267578125e-5</v>
      </c>
      <c r="N707" s="3">
        <v>0</v>
      </c>
      <c r="O707" s="5">
        <v>0</v>
      </c>
      <c r="P707" s="3">
        <v>0</v>
      </c>
      <c r="Q707" s="5">
        <v>0</v>
      </c>
    </row>
    <row r="708" spans="1:17">
      <c r="A708" s="2">
        <v>707</v>
      </c>
      <c r="B708" s="3">
        <v>7127.37217232439</v>
      </c>
      <c r="C708" s="4">
        <v>42354.8025578704</v>
      </c>
      <c r="D708" s="3">
        <v>50.0621892224111</v>
      </c>
      <c r="E708" s="5">
        <v>3</v>
      </c>
      <c r="F708" s="3">
        <v>1</v>
      </c>
      <c r="G708" s="5">
        <v>0.912691056728363</v>
      </c>
      <c r="H708" s="3">
        <v>4.20072793960571</v>
      </c>
      <c r="I708" s="5">
        <v>1.96159783797449</v>
      </c>
      <c r="J708" s="3">
        <v>0</v>
      </c>
      <c r="K708" s="5">
        <v>7.44230161606778</v>
      </c>
      <c r="L708" s="3">
        <v>0</v>
      </c>
      <c r="M708" s="5">
        <v>3.24249267578125e-5</v>
      </c>
      <c r="N708" s="3">
        <v>0</v>
      </c>
      <c r="O708" s="5">
        <v>0</v>
      </c>
      <c r="P708" s="3">
        <v>0</v>
      </c>
      <c r="Q708" s="5">
        <v>0</v>
      </c>
    </row>
    <row r="709" spans="1:17">
      <c r="A709" s="2">
        <v>708</v>
      </c>
      <c r="B709" s="3">
        <v>7137.38758589586</v>
      </c>
      <c r="C709" s="4">
        <v>42354.8026736111</v>
      </c>
      <c r="D709" s="3">
        <v>60.0776028139254</v>
      </c>
      <c r="E709" s="5">
        <v>3</v>
      </c>
      <c r="F709" s="3">
        <v>1</v>
      </c>
      <c r="G709" s="5">
        <v>0.895967781543732</v>
      </c>
      <c r="H709" s="3">
        <v>4.20056581497192</v>
      </c>
      <c r="I709" s="5">
        <v>1.96411318134688</v>
      </c>
      <c r="J709" s="3">
        <v>0</v>
      </c>
      <c r="K709" s="5">
        <v>7.45286744028728</v>
      </c>
      <c r="L709" s="3">
        <v>0</v>
      </c>
      <c r="M709" s="5">
        <v>0</v>
      </c>
      <c r="N709" s="3">
        <v>0</v>
      </c>
      <c r="O709" s="5">
        <v>0</v>
      </c>
      <c r="P709" s="3">
        <v>0</v>
      </c>
      <c r="Q709" s="5">
        <v>0</v>
      </c>
    </row>
    <row r="710" spans="1:17">
      <c r="A710" s="2">
        <v>709</v>
      </c>
      <c r="B710" s="3">
        <v>7147.3876084624</v>
      </c>
      <c r="C710" s="4">
        <v>42354.8027893519</v>
      </c>
      <c r="D710" s="3">
        <v>70.0776253604161</v>
      </c>
      <c r="E710" s="5">
        <v>3</v>
      </c>
      <c r="F710" s="3">
        <v>1</v>
      </c>
      <c r="G710" s="5">
        <v>0.879783987998962</v>
      </c>
      <c r="H710" s="3">
        <v>4.20040369033813</v>
      </c>
      <c r="I710" s="5">
        <v>1.96657942285089</v>
      </c>
      <c r="J710" s="3">
        <v>0</v>
      </c>
      <c r="K710" s="5">
        <v>7.46322697275093</v>
      </c>
      <c r="L710" s="3">
        <v>0</v>
      </c>
      <c r="M710" s="5">
        <v>0</v>
      </c>
      <c r="N710" s="3">
        <v>0</v>
      </c>
      <c r="O710" s="5">
        <v>0</v>
      </c>
      <c r="P710" s="3">
        <v>0</v>
      </c>
      <c r="Q710" s="5">
        <v>0</v>
      </c>
    </row>
    <row r="711" spans="1:17">
      <c r="A711" s="2">
        <v>710</v>
      </c>
      <c r="B711" s="3">
        <v>7157.40334191988</v>
      </c>
      <c r="C711" s="4">
        <v>42354.8029050926</v>
      </c>
      <c r="D711" s="3">
        <v>80.0933588279295</v>
      </c>
      <c r="E711" s="5">
        <v>3</v>
      </c>
      <c r="F711" s="3">
        <v>1</v>
      </c>
      <c r="G711" s="5">
        <v>0.864139676094055</v>
      </c>
      <c r="H711" s="3">
        <v>4.20056581497192</v>
      </c>
      <c r="I711" s="5">
        <v>1.96900541282606</v>
      </c>
      <c r="J711" s="3">
        <v>0</v>
      </c>
      <c r="K711" s="5">
        <v>7.47341746100973</v>
      </c>
      <c r="L711" s="3">
        <v>0</v>
      </c>
      <c r="M711" s="5">
        <v>-3.24249267578125e-5</v>
      </c>
      <c r="N711" s="3">
        <v>0</v>
      </c>
      <c r="O711" s="5">
        <v>0</v>
      </c>
      <c r="P711" s="3">
        <v>0</v>
      </c>
      <c r="Q711" s="5">
        <v>0</v>
      </c>
    </row>
    <row r="712" spans="1:17">
      <c r="A712" s="2">
        <v>711</v>
      </c>
      <c r="B712" s="3">
        <v>7167.41870494056</v>
      </c>
      <c r="C712" s="4">
        <v>42354.8030208333</v>
      </c>
      <c r="D712" s="3">
        <v>90.1087218335628</v>
      </c>
      <c r="E712" s="5">
        <v>3</v>
      </c>
      <c r="F712" s="3">
        <v>1</v>
      </c>
      <c r="G712" s="5">
        <v>0.849034786224365</v>
      </c>
      <c r="H712" s="3">
        <v>4.20056581497192</v>
      </c>
      <c r="I712" s="5">
        <v>1.97138823750103</v>
      </c>
      <c r="J712" s="3">
        <v>0</v>
      </c>
      <c r="K712" s="5">
        <v>7.48342665143091</v>
      </c>
      <c r="L712" s="3">
        <v>0</v>
      </c>
      <c r="M712" s="5">
        <v>0</v>
      </c>
      <c r="N712" s="3">
        <v>0</v>
      </c>
      <c r="O712" s="5">
        <v>0</v>
      </c>
      <c r="P712" s="3">
        <v>0</v>
      </c>
      <c r="Q712" s="5">
        <v>0</v>
      </c>
    </row>
    <row r="713" spans="1:17">
      <c r="A713" s="2">
        <v>712</v>
      </c>
      <c r="B713" s="3">
        <v>7177.43440223305</v>
      </c>
      <c r="C713" s="4">
        <v>42354.8031365741</v>
      </c>
      <c r="D713" s="3">
        <v>100.124419151118</v>
      </c>
      <c r="E713" s="5">
        <v>3</v>
      </c>
      <c r="F713" s="3">
        <v>1</v>
      </c>
      <c r="G713" s="5">
        <v>0.83392995595932</v>
      </c>
      <c r="H713" s="3">
        <v>4.20040369033813</v>
      </c>
      <c r="I713" s="5">
        <v>1.97372911514988</v>
      </c>
      <c r="J713" s="3">
        <v>0</v>
      </c>
      <c r="K713" s="5">
        <v>7.49325964106846</v>
      </c>
      <c r="L713" s="3">
        <v>0</v>
      </c>
      <c r="M713" s="5">
        <v>-3.24249267578125e-5</v>
      </c>
      <c r="N713" s="3">
        <v>0</v>
      </c>
      <c r="O713" s="5">
        <v>0</v>
      </c>
      <c r="P713" s="3">
        <v>0</v>
      </c>
      <c r="Q713" s="5">
        <v>0</v>
      </c>
    </row>
    <row r="714" spans="1:17">
      <c r="A714" s="2">
        <v>713</v>
      </c>
      <c r="B714" s="3">
        <v>7187.4495996015</v>
      </c>
      <c r="C714" s="4">
        <v>42354.8032523148</v>
      </c>
      <c r="D714" s="3">
        <v>110.139616489495</v>
      </c>
      <c r="E714" s="5">
        <v>3</v>
      </c>
      <c r="F714" s="3">
        <v>1</v>
      </c>
      <c r="G714" s="5">
        <v>0.819364547729492</v>
      </c>
      <c r="H714" s="3">
        <v>4.20056581497192</v>
      </c>
      <c r="I714" s="5">
        <v>1.97602540604167</v>
      </c>
      <c r="J714" s="3">
        <v>0</v>
      </c>
      <c r="K714" s="5">
        <v>7.50290533133266</v>
      </c>
      <c r="L714" s="3">
        <v>0</v>
      </c>
      <c r="M714" s="5">
        <v>0</v>
      </c>
      <c r="N714" s="3">
        <v>0</v>
      </c>
      <c r="O714" s="5">
        <v>0</v>
      </c>
      <c r="P714" s="3">
        <v>0</v>
      </c>
      <c r="Q714" s="5">
        <v>0</v>
      </c>
    </row>
    <row r="715" spans="1:17">
      <c r="A715" s="2">
        <v>714</v>
      </c>
      <c r="B715" s="3">
        <v>7197.44983640616</v>
      </c>
      <c r="C715" s="4">
        <v>42354.8033680556</v>
      </c>
      <c r="D715" s="3">
        <v>120.139853419471</v>
      </c>
      <c r="E715" s="5">
        <v>3</v>
      </c>
      <c r="F715" s="3">
        <v>1</v>
      </c>
      <c r="G715" s="5">
        <v>0.805158793926239</v>
      </c>
      <c r="H715" s="3">
        <v>4.20056581497192</v>
      </c>
      <c r="I715" s="5">
        <v>1.97828515700066</v>
      </c>
      <c r="J715" s="3">
        <v>0</v>
      </c>
      <c r="K715" s="5">
        <v>7.51239753979281</v>
      </c>
      <c r="L715" s="3">
        <v>0</v>
      </c>
      <c r="M715" s="5">
        <v>3.24249267578125e-5</v>
      </c>
      <c r="N715" s="3">
        <v>0</v>
      </c>
      <c r="O715" s="5">
        <v>0</v>
      </c>
      <c r="P715" s="3">
        <v>0</v>
      </c>
      <c r="Q715" s="5">
        <v>0</v>
      </c>
    </row>
    <row r="716" spans="1:17">
      <c r="A716" s="2">
        <v>715</v>
      </c>
      <c r="B716" s="3">
        <v>7207.46527911514</v>
      </c>
      <c r="C716" s="4">
        <v>42354.8034837963</v>
      </c>
      <c r="D716" s="3">
        <v>130.155296038218</v>
      </c>
      <c r="E716" s="5">
        <v>3</v>
      </c>
      <c r="F716" s="3">
        <v>1</v>
      </c>
      <c r="G716" s="5">
        <v>0.791132807731628</v>
      </c>
      <c r="H716" s="3">
        <v>4.20056581497192</v>
      </c>
      <c r="I716" s="5">
        <v>1.98050541274022</v>
      </c>
      <c r="J716" s="3">
        <v>0</v>
      </c>
      <c r="K716" s="5">
        <v>7.52172382278977</v>
      </c>
      <c r="L716" s="3">
        <v>0</v>
      </c>
      <c r="M716" s="5">
        <v>3.24249267578125e-5</v>
      </c>
      <c r="N716" s="3">
        <v>0</v>
      </c>
      <c r="O716" s="5">
        <v>0</v>
      </c>
      <c r="P716" s="3">
        <v>0</v>
      </c>
      <c r="Q716" s="5">
        <v>0</v>
      </c>
    </row>
    <row r="717" spans="1:17">
      <c r="A717" s="2">
        <v>716</v>
      </c>
      <c r="B717" s="3">
        <v>7217.48087333614</v>
      </c>
      <c r="C717" s="4">
        <v>42354.803599537</v>
      </c>
      <c r="D717" s="3">
        <v>140.17089023416</v>
      </c>
      <c r="E717" s="5">
        <v>3</v>
      </c>
      <c r="F717" s="3">
        <v>1</v>
      </c>
      <c r="G717" s="5">
        <v>0.777466535568237</v>
      </c>
      <c r="H717" s="3">
        <v>4.20072793960571</v>
      </c>
      <c r="I717" s="5">
        <v>1.98268716907596</v>
      </c>
      <c r="J717" s="3">
        <v>0</v>
      </c>
      <c r="K717" s="5">
        <v>7.53088838113279</v>
      </c>
      <c r="L717" s="3">
        <v>0</v>
      </c>
      <c r="M717" s="5">
        <v>0</v>
      </c>
      <c r="N717" s="3">
        <v>0</v>
      </c>
      <c r="O717" s="5">
        <v>0</v>
      </c>
      <c r="P717" s="3">
        <v>0</v>
      </c>
      <c r="Q717" s="5">
        <v>0</v>
      </c>
    </row>
    <row r="718" spans="1:17">
      <c r="A718" s="2">
        <v>717</v>
      </c>
      <c r="B718" s="3">
        <v>7227.49648495043</v>
      </c>
      <c r="C718" s="4">
        <v>42354.8037152778</v>
      </c>
      <c r="D718" s="3">
        <v>150.186501863483</v>
      </c>
      <c r="E718" s="5">
        <v>3</v>
      </c>
      <c r="F718" s="3">
        <v>1</v>
      </c>
      <c r="G718" s="5">
        <v>0.763980031013489</v>
      </c>
      <c r="H718" s="3">
        <v>4.20072793960571</v>
      </c>
      <c r="I718" s="5">
        <v>1.98482798315978</v>
      </c>
      <c r="J718" s="3">
        <v>0</v>
      </c>
      <c r="K718" s="5">
        <v>7.53988097007794</v>
      </c>
      <c r="L718" s="3">
        <v>0</v>
      </c>
      <c r="M718" s="5">
        <v>6.4849853515625e-5</v>
      </c>
      <c r="N718" s="3">
        <v>0</v>
      </c>
      <c r="O718" s="5">
        <v>0</v>
      </c>
      <c r="P718" s="3">
        <v>0</v>
      </c>
      <c r="Q718" s="5">
        <v>0</v>
      </c>
    </row>
    <row r="719" spans="1:17">
      <c r="A719" s="2">
        <v>718</v>
      </c>
      <c r="B719" s="3">
        <v>7237.51196597976</v>
      </c>
      <c r="C719" s="4">
        <v>42354.8038310185</v>
      </c>
      <c r="D719" s="3">
        <v>160.201982872764</v>
      </c>
      <c r="E719" s="5">
        <v>3</v>
      </c>
      <c r="F719" s="3">
        <v>1</v>
      </c>
      <c r="G719" s="5">
        <v>0.751033008098602</v>
      </c>
      <c r="H719" s="3">
        <v>4.20056581497192</v>
      </c>
      <c r="I719" s="5">
        <v>1.98693871437299</v>
      </c>
      <c r="J719" s="3">
        <v>0</v>
      </c>
      <c r="K719" s="5">
        <v>7.54874717423641</v>
      </c>
      <c r="L719" s="3">
        <v>0</v>
      </c>
      <c r="M719" s="5">
        <v>3.24249267578125e-5</v>
      </c>
      <c r="N719" s="3">
        <v>0</v>
      </c>
      <c r="O719" s="5">
        <v>0</v>
      </c>
      <c r="P719" s="3">
        <v>0</v>
      </c>
      <c r="Q719" s="5">
        <v>0</v>
      </c>
    </row>
    <row r="720" spans="1:17">
      <c r="A720" s="2">
        <v>719</v>
      </c>
      <c r="B720" s="3">
        <v>7247.5275725114</v>
      </c>
      <c r="C720" s="4">
        <v>42354.8039467593</v>
      </c>
      <c r="D720" s="3">
        <v>170.217589514677</v>
      </c>
      <c r="E720" s="5">
        <v>3</v>
      </c>
      <c r="F720" s="3">
        <v>1</v>
      </c>
      <c r="G720" s="5">
        <v>0.738085985183716</v>
      </c>
      <c r="H720" s="3">
        <v>4.20056581497192</v>
      </c>
      <c r="I720" s="5">
        <v>1.98900991860145</v>
      </c>
      <c r="J720" s="3">
        <v>0</v>
      </c>
      <c r="K720" s="5">
        <v>7.55744738203043</v>
      </c>
      <c r="L720" s="3">
        <v>0</v>
      </c>
      <c r="M720" s="5">
        <v>-3.24249267578125e-5</v>
      </c>
      <c r="N720" s="3">
        <v>0</v>
      </c>
      <c r="O720" s="5">
        <v>0</v>
      </c>
      <c r="P720" s="3">
        <v>0</v>
      </c>
      <c r="Q720" s="5">
        <v>0</v>
      </c>
    </row>
    <row r="721" spans="1:17">
      <c r="A721" s="2">
        <v>720</v>
      </c>
      <c r="B721" s="3">
        <v>7257.52769934239</v>
      </c>
      <c r="C721" s="4">
        <v>42354.8040625</v>
      </c>
      <c r="D721" s="3">
        <v>180.217716370738</v>
      </c>
      <c r="E721" s="5">
        <v>3</v>
      </c>
      <c r="F721" s="3">
        <v>1</v>
      </c>
      <c r="G721" s="5">
        <v>0.725498557090759</v>
      </c>
      <c r="H721" s="3">
        <v>4.20056581497192</v>
      </c>
      <c r="I721" s="5">
        <v>1.99104228542119</v>
      </c>
      <c r="J721" s="3">
        <v>0</v>
      </c>
      <c r="K721" s="5">
        <v>7.56598443366993</v>
      </c>
      <c r="L721" s="3">
        <v>0</v>
      </c>
      <c r="M721" s="5">
        <v>0</v>
      </c>
      <c r="N721" s="3">
        <v>0</v>
      </c>
      <c r="O721" s="5">
        <v>0</v>
      </c>
      <c r="P721" s="3">
        <v>0</v>
      </c>
      <c r="Q721" s="5">
        <v>0</v>
      </c>
    </row>
    <row r="722" spans="1:17">
      <c r="A722" s="2">
        <v>721</v>
      </c>
      <c r="B722" s="3">
        <v>7267.54271158517</v>
      </c>
      <c r="C722" s="4">
        <v>42354.8041782407</v>
      </c>
      <c r="D722" s="3">
        <v>190.232728473162</v>
      </c>
      <c r="E722" s="5">
        <v>3</v>
      </c>
      <c r="F722" s="3">
        <v>1</v>
      </c>
      <c r="G722" s="5">
        <v>0.713091015815735</v>
      </c>
      <c r="H722" s="3">
        <v>4.20056581497192</v>
      </c>
      <c r="I722" s="5">
        <v>1.99304013005773</v>
      </c>
      <c r="J722" s="3">
        <v>0</v>
      </c>
      <c r="K722" s="5">
        <v>7.57437648274626</v>
      </c>
      <c r="L722" s="3">
        <v>0</v>
      </c>
      <c r="M722" s="5">
        <v>3.24249267578125e-5</v>
      </c>
      <c r="N722" s="3">
        <v>0</v>
      </c>
      <c r="O722" s="5">
        <v>0</v>
      </c>
      <c r="P722" s="3">
        <v>0</v>
      </c>
      <c r="Q722" s="5">
        <v>0</v>
      </c>
    </row>
    <row r="723" spans="1:17">
      <c r="A723" s="2">
        <v>722</v>
      </c>
      <c r="B723" s="3">
        <v>7277.55858266011</v>
      </c>
      <c r="C723" s="4">
        <v>42354.8042939815</v>
      </c>
      <c r="D723" s="3">
        <v>200.248599578181</v>
      </c>
      <c r="E723" s="5">
        <v>3</v>
      </c>
      <c r="F723" s="3">
        <v>1</v>
      </c>
      <c r="G723" s="5">
        <v>0.700863242149353</v>
      </c>
      <c r="H723" s="3">
        <v>4.20056581497192</v>
      </c>
      <c r="I723" s="5">
        <v>1.99501001629432</v>
      </c>
      <c r="J723" s="3">
        <v>0</v>
      </c>
      <c r="K723" s="5">
        <v>7.58265108702694</v>
      </c>
      <c r="L723" s="3">
        <v>0</v>
      </c>
      <c r="M723" s="5">
        <v>0</v>
      </c>
      <c r="N723" s="3">
        <v>0</v>
      </c>
      <c r="O723" s="5">
        <v>0</v>
      </c>
      <c r="P723" s="3">
        <v>0</v>
      </c>
      <c r="Q723" s="5">
        <v>0</v>
      </c>
    </row>
    <row r="724" spans="1:17">
      <c r="A724" s="2">
        <v>723</v>
      </c>
      <c r="B724" s="3">
        <v>7287.57413160344</v>
      </c>
      <c r="C724" s="4">
        <v>42354.8044097222</v>
      </c>
      <c r="D724" s="3">
        <v>210.264148541563</v>
      </c>
      <c r="E724" s="5">
        <v>3</v>
      </c>
      <c r="F724" s="3">
        <v>1</v>
      </c>
      <c r="G724" s="5">
        <v>0.688995122909546</v>
      </c>
      <c r="H724" s="3">
        <v>4.20056581497192</v>
      </c>
      <c r="I724" s="5">
        <v>1.99694334313517</v>
      </c>
      <c r="J724" s="3">
        <v>0</v>
      </c>
      <c r="K724" s="5">
        <v>7.59077211978764</v>
      </c>
      <c r="L724" s="3">
        <v>0</v>
      </c>
      <c r="M724" s="5">
        <v>0</v>
      </c>
      <c r="N724" s="3">
        <v>0</v>
      </c>
      <c r="O724" s="5">
        <v>0</v>
      </c>
      <c r="P724" s="3">
        <v>0</v>
      </c>
      <c r="Q724" s="5">
        <v>0</v>
      </c>
    </row>
    <row r="725" spans="1:17">
      <c r="A725" s="2">
        <v>724</v>
      </c>
      <c r="B725" s="3">
        <v>7297.58974284179</v>
      </c>
      <c r="C725" s="4">
        <v>42354.804525463</v>
      </c>
      <c r="D725" s="3">
        <v>220.279759845076</v>
      </c>
      <c r="E725" s="5">
        <v>3</v>
      </c>
      <c r="F725" s="3">
        <v>1</v>
      </c>
      <c r="G725" s="5">
        <v>0.677306830883026</v>
      </c>
      <c r="H725" s="3">
        <v>4.20056581497192</v>
      </c>
      <c r="I725" s="5">
        <v>1.9988438366978</v>
      </c>
      <c r="J725" s="3">
        <v>0</v>
      </c>
      <c r="K725" s="5">
        <v>7.5987552402422</v>
      </c>
      <c r="L725" s="3">
        <v>0</v>
      </c>
      <c r="M725" s="5">
        <v>-3.24249267578125e-5</v>
      </c>
      <c r="N725" s="3">
        <v>0</v>
      </c>
      <c r="O725" s="5">
        <v>0</v>
      </c>
      <c r="P725" s="3">
        <v>0</v>
      </c>
      <c r="Q725" s="5">
        <v>0</v>
      </c>
    </row>
    <row r="726" spans="1:17">
      <c r="A726" s="2">
        <v>725</v>
      </c>
      <c r="B726" s="3">
        <v>7307.60503691088</v>
      </c>
      <c r="C726" s="4">
        <v>42354.8046412037</v>
      </c>
      <c r="D726" s="3">
        <v>230.295053808901</v>
      </c>
      <c r="E726" s="5">
        <v>3</v>
      </c>
      <c r="F726" s="3">
        <v>1</v>
      </c>
      <c r="G726" s="5">
        <v>0.665978193283081</v>
      </c>
      <c r="H726" s="3">
        <v>4.20072793960571</v>
      </c>
      <c r="I726" s="5">
        <v>2.00071202014897</v>
      </c>
      <c r="J726" s="3">
        <v>0</v>
      </c>
      <c r="K726" s="5">
        <v>7.60660262778269</v>
      </c>
      <c r="L726" s="3">
        <v>0</v>
      </c>
      <c r="M726" s="5">
        <v>3.24249267578125e-5</v>
      </c>
      <c r="N726" s="3">
        <v>0</v>
      </c>
      <c r="O726" s="5">
        <v>0</v>
      </c>
      <c r="P726" s="3">
        <v>0</v>
      </c>
      <c r="Q726" s="5">
        <v>0</v>
      </c>
    </row>
    <row r="727" spans="1:17">
      <c r="A727" s="2">
        <v>726</v>
      </c>
      <c r="B727" s="3">
        <v>7317.62081942044</v>
      </c>
      <c r="C727" s="4">
        <v>42354.8047569444</v>
      </c>
      <c r="D727" s="3">
        <v>240.310836333491</v>
      </c>
      <c r="E727" s="5">
        <v>3</v>
      </c>
      <c r="F727" s="3">
        <v>1</v>
      </c>
      <c r="G727" s="5">
        <v>0.654469728469849</v>
      </c>
      <c r="H727" s="3">
        <v>4.20056581497192</v>
      </c>
      <c r="I727" s="5">
        <v>2.00254861006897</v>
      </c>
      <c r="J727" s="3">
        <v>0</v>
      </c>
      <c r="K727" s="5">
        <v>7.61431732978594</v>
      </c>
      <c r="L727" s="3">
        <v>0</v>
      </c>
      <c r="M727" s="5">
        <v>0</v>
      </c>
      <c r="N727" s="3">
        <v>0</v>
      </c>
      <c r="O727" s="5">
        <v>0</v>
      </c>
      <c r="P727" s="3">
        <v>0</v>
      </c>
      <c r="Q727" s="5">
        <v>0</v>
      </c>
    </row>
    <row r="728" spans="1:17">
      <c r="A728" s="2">
        <v>727</v>
      </c>
      <c r="B728" s="3">
        <v>7327.63611124393</v>
      </c>
      <c r="C728" s="4">
        <v>42354.8048726852</v>
      </c>
      <c r="D728" s="3">
        <v>250.32612821714</v>
      </c>
      <c r="E728" s="5">
        <v>3</v>
      </c>
      <c r="F728" s="3">
        <v>1</v>
      </c>
      <c r="G728" s="5">
        <v>0.643500745296478</v>
      </c>
      <c r="H728" s="3">
        <v>4.20056581497192</v>
      </c>
      <c r="I728" s="5">
        <v>2.00435136833111</v>
      </c>
      <c r="J728" s="3">
        <v>0</v>
      </c>
      <c r="K728" s="5">
        <v>7.62188990666447</v>
      </c>
      <c r="L728" s="3">
        <v>0</v>
      </c>
      <c r="M728" s="5">
        <v>0</v>
      </c>
      <c r="N728" s="3">
        <v>0</v>
      </c>
      <c r="O728" s="5">
        <v>0</v>
      </c>
      <c r="P728" s="3">
        <v>0</v>
      </c>
      <c r="Q728" s="5">
        <v>0</v>
      </c>
    </row>
    <row r="729" spans="1:17">
      <c r="A729" s="2">
        <v>728</v>
      </c>
      <c r="B729" s="3">
        <v>7337.63625601457</v>
      </c>
      <c r="C729" s="4">
        <v>42354.8049884259</v>
      </c>
      <c r="D729" s="3">
        <v>260.326273047931</v>
      </c>
      <c r="E729" s="5">
        <v>3</v>
      </c>
      <c r="F729" s="3">
        <v>1</v>
      </c>
      <c r="G729" s="5">
        <v>0.63271152973175</v>
      </c>
      <c r="H729" s="3">
        <v>4.20056581497192</v>
      </c>
      <c r="I729" s="5">
        <v>2.0061266074429</v>
      </c>
      <c r="J729" s="3">
        <v>0</v>
      </c>
      <c r="K729" s="5">
        <v>7.62934687279585</v>
      </c>
      <c r="L729" s="3">
        <v>0</v>
      </c>
      <c r="M729" s="5">
        <v>0</v>
      </c>
      <c r="N729" s="3">
        <v>0</v>
      </c>
      <c r="O729" s="5">
        <v>0</v>
      </c>
      <c r="P729" s="3">
        <v>0</v>
      </c>
      <c r="Q729" s="5">
        <v>0</v>
      </c>
    </row>
    <row r="730" spans="1:17">
      <c r="A730" s="2">
        <v>729</v>
      </c>
      <c r="B730" s="3">
        <v>7347.65193863055</v>
      </c>
      <c r="C730" s="4">
        <v>42354.8051041667</v>
      </c>
      <c r="D730" s="3">
        <v>270.341955668915</v>
      </c>
      <c r="E730" s="5">
        <v>3</v>
      </c>
      <c r="F730" s="3">
        <v>1</v>
      </c>
      <c r="G730" s="5">
        <v>0.62210214138031</v>
      </c>
      <c r="H730" s="3">
        <v>4.20056581497192</v>
      </c>
      <c r="I730" s="5">
        <v>2.00787204794858</v>
      </c>
      <c r="J730" s="3">
        <v>0</v>
      </c>
      <c r="K730" s="5">
        <v>7.63667867491841</v>
      </c>
      <c r="L730" s="3">
        <v>0</v>
      </c>
      <c r="M730" s="5">
        <v>3.24249267578125e-5</v>
      </c>
      <c r="N730" s="3">
        <v>0</v>
      </c>
      <c r="O730" s="5">
        <v>0</v>
      </c>
      <c r="P730" s="3">
        <v>0</v>
      </c>
      <c r="Q730" s="5">
        <v>0</v>
      </c>
    </row>
    <row r="731" spans="1:17">
      <c r="A731" s="2">
        <v>730</v>
      </c>
      <c r="B731" s="3">
        <v>7357.66739020157</v>
      </c>
      <c r="C731" s="4">
        <v>42354.8052199074</v>
      </c>
      <c r="D731" s="3">
        <v>280.357407084553</v>
      </c>
      <c r="E731" s="5">
        <v>3</v>
      </c>
      <c r="F731" s="3">
        <v>1</v>
      </c>
      <c r="G731" s="5">
        <v>0.611672580242157</v>
      </c>
      <c r="H731" s="3">
        <v>4.20056581497192</v>
      </c>
      <c r="I731" s="5">
        <v>2.00958815517918</v>
      </c>
      <c r="J731" s="3">
        <v>0</v>
      </c>
      <c r="K731" s="5">
        <v>7.64388725776054</v>
      </c>
      <c r="L731" s="3">
        <v>0</v>
      </c>
      <c r="M731" s="5">
        <v>0</v>
      </c>
      <c r="N731" s="3">
        <v>0</v>
      </c>
      <c r="O731" s="5">
        <v>0</v>
      </c>
      <c r="P731" s="3">
        <v>0</v>
      </c>
      <c r="Q731" s="5">
        <v>0</v>
      </c>
    </row>
    <row r="732" spans="1:17">
      <c r="A732" s="2">
        <v>731</v>
      </c>
      <c r="B732" s="3">
        <v>7367.68282913615</v>
      </c>
      <c r="C732" s="4">
        <v>42354.8053356481</v>
      </c>
      <c r="D732" s="3">
        <v>290.372846059232</v>
      </c>
      <c r="E732" s="5">
        <v>3</v>
      </c>
      <c r="F732" s="3">
        <v>1</v>
      </c>
      <c r="G732" s="5">
        <v>0.601422905921936</v>
      </c>
      <c r="H732" s="3">
        <v>4.20056581497192</v>
      </c>
      <c r="I732" s="5">
        <v>2.01127541827603</v>
      </c>
      <c r="J732" s="3">
        <v>0</v>
      </c>
      <c r="K732" s="5">
        <v>7.65097470107176</v>
      </c>
      <c r="L732" s="3">
        <v>0</v>
      </c>
      <c r="M732" s="5">
        <v>3.24249267578125e-5</v>
      </c>
      <c r="N732" s="3">
        <v>0</v>
      </c>
      <c r="O732" s="5">
        <v>0</v>
      </c>
      <c r="P732" s="3">
        <v>0</v>
      </c>
      <c r="Q732" s="5">
        <v>0</v>
      </c>
    </row>
    <row r="733" spans="1:17">
      <c r="A733" s="2">
        <v>732</v>
      </c>
      <c r="B733" s="3">
        <v>7377.6828687852</v>
      </c>
      <c r="C733" s="4">
        <v>42354.8054513889</v>
      </c>
      <c r="D733" s="3">
        <v>300.372885773444</v>
      </c>
      <c r="E733" s="5">
        <v>3</v>
      </c>
      <c r="F733" s="3">
        <v>1</v>
      </c>
      <c r="G733" s="5">
        <v>0.59117317199707</v>
      </c>
      <c r="H733" s="3">
        <v>4.20072793960571</v>
      </c>
      <c r="I733" s="5">
        <v>2.01293182134298</v>
      </c>
      <c r="J733" s="3">
        <v>0</v>
      </c>
      <c r="K733" s="5">
        <v>7.65793251281441</v>
      </c>
      <c r="L733" s="3">
        <v>0</v>
      </c>
      <c r="M733" s="5">
        <v>6.4849853515625e-5</v>
      </c>
      <c r="N733" s="3">
        <v>0</v>
      </c>
      <c r="O733" s="5">
        <v>0</v>
      </c>
      <c r="P733" s="3">
        <v>0</v>
      </c>
      <c r="Q733" s="5">
        <v>0</v>
      </c>
    </row>
    <row r="734" spans="1:17">
      <c r="A734" s="2">
        <v>733</v>
      </c>
      <c r="B734" s="3">
        <v>7387.69846550242</v>
      </c>
      <c r="C734" s="4">
        <v>42354.8055671296</v>
      </c>
      <c r="D734" s="3">
        <v>310.388482490659</v>
      </c>
      <c r="E734" s="5">
        <v>3</v>
      </c>
      <c r="F734" s="3">
        <v>1</v>
      </c>
      <c r="G734" s="5">
        <v>0.581462860107422</v>
      </c>
      <c r="H734" s="3">
        <v>4.20056581497192</v>
      </c>
      <c r="I734" s="5">
        <v>2.01456307176861</v>
      </c>
      <c r="J734" s="3">
        <v>0</v>
      </c>
      <c r="K734" s="5">
        <v>7.66478466354213</v>
      </c>
      <c r="L734" s="3">
        <v>0</v>
      </c>
      <c r="M734" s="5">
        <v>0</v>
      </c>
      <c r="N734" s="3">
        <v>0</v>
      </c>
      <c r="O734" s="5">
        <v>0</v>
      </c>
      <c r="P734" s="3">
        <v>0</v>
      </c>
      <c r="Q734" s="5">
        <v>0</v>
      </c>
    </row>
    <row r="735" spans="1:17">
      <c r="A735" s="2">
        <v>734</v>
      </c>
      <c r="B735" s="3">
        <v>7397.71379469892</v>
      </c>
      <c r="C735" s="4">
        <v>42354.8056828704</v>
      </c>
      <c r="D735" s="3">
        <v>320.403811672123</v>
      </c>
      <c r="E735" s="5">
        <v>3</v>
      </c>
      <c r="F735" s="3">
        <v>1</v>
      </c>
      <c r="G735" s="5">
        <v>0.571752607822418</v>
      </c>
      <c r="H735" s="3">
        <v>4.20056581497192</v>
      </c>
      <c r="I735" s="5">
        <v>2.0161645091181</v>
      </c>
      <c r="J735" s="3">
        <v>0</v>
      </c>
      <c r="K735" s="5">
        <v>7.67151158808837</v>
      </c>
      <c r="L735" s="3">
        <v>0</v>
      </c>
      <c r="M735" s="5">
        <v>0</v>
      </c>
      <c r="N735" s="3">
        <v>0</v>
      </c>
      <c r="O735" s="5">
        <v>0</v>
      </c>
      <c r="P735" s="3">
        <v>0</v>
      </c>
      <c r="Q735" s="5">
        <v>0</v>
      </c>
    </row>
    <row r="736" spans="1:17">
      <c r="A736" s="2">
        <v>735</v>
      </c>
      <c r="B736" s="3">
        <v>7407.72969128735</v>
      </c>
      <c r="C736" s="4">
        <v>42354.8057986111</v>
      </c>
      <c r="D736" s="3">
        <v>330.419708305668</v>
      </c>
      <c r="E736" s="5">
        <v>3</v>
      </c>
      <c r="F736" s="3">
        <v>1</v>
      </c>
      <c r="G736" s="5">
        <v>0.562222123146057</v>
      </c>
      <c r="H736" s="3">
        <v>4.20040369033813</v>
      </c>
      <c r="I736" s="5">
        <v>2.01774404248505</v>
      </c>
      <c r="J736" s="3">
        <v>0</v>
      </c>
      <c r="K736" s="5">
        <v>7.6781465102272</v>
      </c>
      <c r="L736" s="3">
        <v>0</v>
      </c>
      <c r="M736" s="5">
        <v>-3.24249267578125e-5</v>
      </c>
      <c r="N736" s="3">
        <v>0</v>
      </c>
      <c r="O736" s="5">
        <v>0</v>
      </c>
      <c r="P736" s="3">
        <v>0</v>
      </c>
      <c r="Q736" s="5">
        <v>0</v>
      </c>
    </row>
    <row r="737" spans="1:17">
      <c r="A737" s="2">
        <v>736</v>
      </c>
      <c r="B737" s="3">
        <v>7417.74503217294</v>
      </c>
      <c r="C737" s="4">
        <v>42354.8059143519</v>
      </c>
      <c r="D737" s="3">
        <v>340.435049091007</v>
      </c>
      <c r="E737" s="5">
        <v>3</v>
      </c>
      <c r="F737" s="3">
        <v>1</v>
      </c>
      <c r="G737" s="5">
        <v>0.552691698074341</v>
      </c>
      <c r="H737" s="3">
        <v>4.20040369033813</v>
      </c>
      <c r="I737" s="5">
        <v>2.0192946532364</v>
      </c>
      <c r="J737" s="3">
        <v>0</v>
      </c>
      <c r="K737" s="5">
        <v>7.68465993525338</v>
      </c>
      <c r="L737" s="3">
        <v>0</v>
      </c>
      <c r="M737" s="5">
        <v>-3.23247732012533e-5</v>
      </c>
      <c r="N737" s="3">
        <v>0</v>
      </c>
      <c r="O737" s="5">
        <v>0</v>
      </c>
      <c r="P737" s="3">
        <v>0</v>
      </c>
      <c r="Q737" s="5">
        <v>0</v>
      </c>
    </row>
    <row r="738" spans="1:17">
      <c r="A738" s="2">
        <v>737</v>
      </c>
      <c r="B738" s="3">
        <v>7427.76067540089</v>
      </c>
      <c r="C738" s="4">
        <v>42354.8060300926</v>
      </c>
      <c r="D738" s="3">
        <v>350.450692323975</v>
      </c>
      <c r="E738" s="5">
        <v>3</v>
      </c>
      <c r="F738" s="3">
        <v>1</v>
      </c>
      <c r="G738" s="5">
        <v>0.543520867824554</v>
      </c>
      <c r="H738" s="3">
        <v>4.20072793960571</v>
      </c>
      <c r="I738" s="5">
        <v>2.02081951847447</v>
      </c>
      <c r="J738" s="3">
        <v>0</v>
      </c>
      <c r="K738" s="5">
        <v>7.69106519703815</v>
      </c>
      <c r="L738" s="3">
        <v>0</v>
      </c>
      <c r="M738" s="5">
        <v>3.24249267578125e-5</v>
      </c>
      <c r="N738" s="3">
        <v>0</v>
      </c>
      <c r="O738" s="5">
        <v>0</v>
      </c>
      <c r="P738" s="3">
        <v>0</v>
      </c>
      <c r="Q738" s="5">
        <v>0</v>
      </c>
    </row>
    <row r="739" spans="1:17">
      <c r="A739" s="2">
        <v>738</v>
      </c>
      <c r="B739" s="3">
        <v>7437.77618206903</v>
      </c>
      <c r="C739" s="4">
        <v>42354.8061458333</v>
      </c>
      <c r="D739" s="3">
        <v>360.46619895702</v>
      </c>
      <c r="E739" s="5">
        <v>3</v>
      </c>
      <c r="F739" s="3">
        <v>1</v>
      </c>
      <c r="G739" s="5">
        <v>0.534350097179413</v>
      </c>
      <c r="H739" s="3">
        <v>4.20040369033813</v>
      </c>
      <c r="I739" s="5">
        <v>2.02231915062568</v>
      </c>
      <c r="J739" s="3">
        <v>0</v>
      </c>
      <c r="K739" s="5">
        <v>7.69736449812756</v>
      </c>
      <c r="L739" s="3">
        <v>0</v>
      </c>
      <c r="M739" s="5">
        <v>0</v>
      </c>
      <c r="N739" s="3">
        <v>0</v>
      </c>
      <c r="O739" s="5">
        <v>0</v>
      </c>
      <c r="P739" s="3">
        <v>0</v>
      </c>
      <c r="Q739" s="5">
        <v>0</v>
      </c>
    </row>
    <row r="740" spans="1:17">
      <c r="A740" s="2">
        <v>739</v>
      </c>
      <c r="B740" s="3">
        <v>7447.79172892216</v>
      </c>
      <c r="C740" s="4">
        <v>42354.8062615741</v>
      </c>
      <c r="D740" s="3">
        <v>370.481745820176</v>
      </c>
      <c r="E740" s="5">
        <v>3</v>
      </c>
      <c r="F740" s="3">
        <v>1</v>
      </c>
      <c r="G740" s="5">
        <v>0.525538921356201</v>
      </c>
      <c r="H740" s="3">
        <v>4.20056581497192</v>
      </c>
      <c r="I740" s="5">
        <v>2.02379378787558</v>
      </c>
      <c r="J740" s="3">
        <v>0</v>
      </c>
      <c r="K740" s="5">
        <v>7.70355880381431</v>
      </c>
      <c r="L740" s="3">
        <v>0</v>
      </c>
      <c r="M740" s="5">
        <v>-3.24249267578125e-5</v>
      </c>
      <c r="N740" s="3">
        <v>0</v>
      </c>
      <c r="O740" s="5">
        <v>0</v>
      </c>
      <c r="P740" s="3">
        <v>0</v>
      </c>
      <c r="Q740" s="5">
        <v>0</v>
      </c>
    </row>
    <row r="741" spans="1:17">
      <c r="A741" s="2">
        <v>740</v>
      </c>
      <c r="B741" s="3">
        <v>7457.80728693807</v>
      </c>
      <c r="C741" s="4">
        <v>42354.8063773148</v>
      </c>
      <c r="D741" s="3">
        <v>380.497303836084</v>
      </c>
      <c r="E741" s="5">
        <v>3</v>
      </c>
      <c r="F741" s="3">
        <v>1</v>
      </c>
      <c r="G741" s="5">
        <v>0.51672774553299</v>
      </c>
      <c r="H741" s="3">
        <v>4.20056581497192</v>
      </c>
      <c r="I741" s="5">
        <v>2.02524393352578</v>
      </c>
      <c r="J741" s="3">
        <v>0</v>
      </c>
      <c r="K741" s="5">
        <v>7.70965022269087</v>
      </c>
      <c r="L741" s="3">
        <v>0</v>
      </c>
      <c r="M741" s="5">
        <v>0</v>
      </c>
      <c r="N741" s="3">
        <v>0</v>
      </c>
      <c r="O741" s="5">
        <v>0</v>
      </c>
      <c r="P741" s="3">
        <v>0</v>
      </c>
      <c r="Q741" s="5">
        <v>0</v>
      </c>
    </row>
    <row r="742" spans="1:17">
      <c r="A742" s="2">
        <v>741</v>
      </c>
      <c r="B742" s="3">
        <v>7467.82287896361</v>
      </c>
      <c r="C742" s="4">
        <v>42354.8064930556</v>
      </c>
      <c r="D742" s="3">
        <v>390.512895876662</v>
      </c>
      <c r="E742" s="5">
        <v>3</v>
      </c>
      <c r="F742" s="3">
        <v>1</v>
      </c>
      <c r="G742" s="5">
        <v>0.508276224136353</v>
      </c>
      <c r="H742" s="3">
        <v>4.20056581497192</v>
      </c>
      <c r="I742" s="5">
        <v>2.02666990286479</v>
      </c>
      <c r="J742" s="3">
        <v>0</v>
      </c>
      <c r="K742" s="5">
        <v>7.71564009190261</v>
      </c>
      <c r="L742" s="3">
        <v>0</v>
      </c>
      <c r="M742" s="5">
        <v>3.24249267578125e-5</v>
      </c>
      <c r="N742" s="3">
        <v>0</v>
      </c>
      <c r="O742" s="5">
        <v>0</v>
      </c>
      <c r="P742" s="3">
        <v>0</v>
      </c>
      <c r="Q742" s="5">
        <v>0</v>
      </c>
    </row>
    <row r="743" spans="1:17">
      <c r="A743" s="2">
        <v>742</v>
      </c>
      <c r="B743" s="3">
        <v>7477.83849975072</v>
      </c>
      <c r="C743" s="4">
        <v>42354.8066203704</v>
      </c>
      <c r="D743" s="3">
        <v>400.528516643725</v>
      </c>
      <c r="E743" s="5">
        <v>3</v>
      </c>
      <c r="F743" s="3">
        <v>1</v>
      </c>
      <c r="G743" s="5">
        <v>0.500004470348358</v>
      </c>
      <c r="H743" s="3">
        <v>4.20040369033813</v>
      </c>
      <c r="I743" s="5">
        <v>2.02807224281567</v>
      </c>
      <c r="J743" s="3">
        <v>0</v>
      </c>
      <c r="K743" s="5">
        <v>7.72153068067581</v>
      </c>
      <c r="L743" s="3">
        <v>0</v>
      </c>
      <c r="M743" s="5">
        <v>-6.4849853515625e-5</v>
      </c>
      <c r="N743" s="3">
        <v>0</v>
      </c>
      <c r="O743" s="5">
        <v>0</v>
      </c>
      <c r="P743" s="3">
        <v>0</v>
      </c>
      <c r="Q743" s="5">
        <v>0</v>
      </c>
    </row>
    <row r="744" spans="1:17">
      <c r="A744" s="2">
        <v>743</v>
      </c>
      <c r="B744" s="3">
        <v>7487.85396520629</v>
      </c>
      <c r="C744" s="4">
        <v>42354.8067361111</v>
      </c>
      <c r="D744" s="3">
        <v>410.543982109326</v>
      </c>
      <c r="E744" s="5">
        <v>3</v>
      </c>
      <c r="F744" s="3">
        <v>1</v>
      </c>
      <c r="G744" s="5">
        <v>0.491552948951721</v>
      </c>
      <c r="H744" s="3">
        <v>4.20040369033813</v>
      </c>
      <c r="I744" s="5">
        <v>2.02945145611931</v>
      </c>
      <c r="J744" s="3">
        <v>0</v>
      </c>
      <c r="K744" s="5">
        <v>7.72732416167513</v>
      </c>
      <c r="L744" s="3">
        <v>0</v>
      </c>
      <c r="M744" s="5">
        <v>-3.24249267578125e-5</v>
      </c>
      <c r="N744" s="3">
        <v>0</v>
      </c>
      <c r="O744" s="5">
        <v>0</v>
      </c>
      <c r="P744" s="3">
        <v>0</v>
      </c>
      <c r="Q744" s="5">
        <v>0</v>
      </c>
    </row>
    <row r="745" spans="1:17">
      <c r="A745" s="2">
        <v>744</v>
      </c>
      <c r="B745" s="3">
        <v>7497.86952777353</v>
      </c>
      <c r="C745" s="4">
        <v>42354.8068518518</v>
      </c>
      <c r="D745" s="3">
        <v>420.559544867035</v>
      </c>
      <c r="E745" s="5">
        <v>3</v>
      </c>
      <c r="F745" s="3">
        <v>1</v>
      </c>
      <c r="G745" s="5">
        <v>0.483281224966049</v>
      </c>
      <c r="H745" s="3">
        <v>4.20056581497192</v>
      </c>
      <c r="I745" s="5">
        <v>2.03080793073498</v>
      </c>
      <c r="J745" s="3">
        <v>0</v>
      </c>
      <c r="K745" s="5">
        <v>7.73302211707385</v>
      </c>
      <c r="L745" s="3">
        <v>0</v>
      </c>
      <c r="M745" s="5">
        <v>0</v>
      </c>
      <c r="N745" s="3">
        <v>0</v>
      </c>
      <c r="O745" s="5">
        <v>0</v>
      </c>
      <c r="P745" s="3">
        <v>0</v>
      </c>
      <c r="Q745" s="5">
        <v>0</v>
      </c>
    </row>
    <row r="746" spans="1:17">
      <c r="A746" s="2">
        <v>745</v>
      </c>
      <c r="B746" s="3">
        <v>7507.88505758926</v>
      </c>
      <c r="C746" s="4">
        <v>42354.8069675926</v>
      </c>
      <c r="D746" s="3">
        <v>430.575074487282</v>
      </c>
      <c r="E746" s="5">
        <v>3</v>
      </c>
      <c r="F746" s="3">
        <v>1</v>
      </c>
      <c r="G746" s="5">
        <v>0.475369155406952</v>
      </c>
      <c r="H746" s="3">
        <v>4.20040369033813</v>
      </c>
      <c r="I746" s="5">
        <v>2.03214180970391</v>
      </c>
      <c r="J746" s="3">
        <v>0</v>
      </c>
      <c r="K746" s="5">
        <v>7.7386251574566</v>
      </c>
      <c r="L746" s="3">
        <v>0</v>
      </c>
      <c r="M746" s="5">
        <v>-6.4849853515625e-5</v>
      </c>
      <c r="N746" s="3">
        <v>0</v>
      </c>
      <c r="O746" s="5">
        <v>0</v>
      </c>
      <c r="P746" s="3">
        <v>0</v>
      </c>
      <c r="Q746" s="5">
        <v>0</v>
      </c>
    </row>
    <row r="747" spans="1:17">
      <c r="A747" s="2">
        <v>746</v>
      </c>
      <c r="B747" s="3">
        <v>7517.90065343932</v>
      </c>
      <c r="C747" s="4">
        <v>42354.8070833333</v>
      </c>
      <c r="D747" s="3">
        <v>440.590670357389</v>
      </c>
      <c r="E747" s="5">
        <v>3</v>
      </c>
      <c r="F747" s="3">
        <v>1</v>
      </c>
      <c r="G747" s="5">
        <v>0.467636913061142</v>
      </c>
      <c r="H747" s="3">
        <v>4.20056581497192</v>
      </c>
      <c r="I747" s="5">
        <v>2.03345371491769</v>
      </c>
      <c r="J747" s="3">
        <v>0</v>
      </c>
      <c r="K747" s="5">
        <v>7.74413589417354</v>
      </c>
      <c r="L747" s="3">
        <v>0</v>
      </c>
      <c r="M747" s="5">
        <v>3.24249267578125e-5</v>
      </c>
      <c r="N747" s="3">
        <v>0</v>
      </c>
      <c r="O747" s="5">
        <v>0</v>
      </c>
      <c r="P747" s="3">
        <v>0</v>
      </c>
      <c r="Q747" s="5">
        <v>0</v>
      </c>
    </row>
    <row r="748" spans="1:17">
      <c r="A748" s="2">
        <v>747</v>
      </c>
      <c r="B748" s="3">
        <v>7527.9159504407</v>
      </c>
      <c r="C748" s="4">
        <v>42354.8071990741</v>
      </c>
      <c r="D748" s="3">
        <v>450.605967418923</v>
      </c>
      <c r="E748" s="5">
        <v>3</v>
      </c>
      <c r="F748" s="3">
        <v>1</v>
      </c>
      <c r="G748" s="5">
        <v>0.45990464091301</v>
      </c>
      <c r="H748" s="3">
        <v>4.20056581497192</v>
      </c>
      <c r="I748" s="5">
        <v>2.03474191761224</v>
      </c>
      <c r="J748" s="3">
        <v>0</v>
      </c>
      <c r="K748" s="5">
        <v>7.74954707672098</v>
      </c>
      <c r="L748" s="3">
        <v>0</v>
      </c>
      <c r="M748" s="5">
        <v>0</v>
      </c>
      <c r="N748" s="3">
        <v>0</v>
      </c>
      <c r="O748" s="5">
        <v>0</v>
      </c>
      <c r="P748" s="3">
        <v>0</v>
      </c>
      <c r="Q748" s="5">
        <v>0</v>
      </c>
    </row>
    <row r="749" spans="1:17">
      <c r="A749" s="2">
        <v>748</v>
      </c>
      <c r="B749" s="3">
        <v>7537.91609878524</v>
      </c>
      <c r="C749" s="4">
        <v>42354.8073148148</v>
      </c>
      <c r="D749" s="3">
        <v>460.606115683258</v>
      </c>
      <c r="E749" s="5">
        <v>3</v>
      </c>
      <c r="F749" s="3">
        <v>1</v>
      </c>
      <c r="G749" s="5">
        <v>0.452352225780487</v>
      </c>
      <c r="H749" s="3">
        <v>4.20040369033813</v>
      </c>
      <c r="I749" s="5">
        <v>2.03601092662975</v>
      </c>
      <c r="J749" s="3">
        <v>0</v>
      </c>
      <c r="K749" s="5">
        <v>7.75487762460673</v>
      </c>
      <c r="L749" s="3">
        <v>0</v>
      </c>
      <c r="M749" s="5">
        <v>-3.2324249332305e-5</v>
      </c>
      <c r="N749" s="3">
        <v>0</v>
      </c>
      <c r="O749" s="5">
        <v>0</v>
      </c>
      <c r="P749" s="3">
        <v>0</v>
      </c>
      <c r="Q749" s="5">
        <v>0</v>
      </c>
    </row>
    <row r="750" spans="1:17">
      <c r="A750" s="2">
        <v>749</v>
      </c>
      <c r="B750" s="3">
        <v>7547.93166635492</v>
      </c>
      <c r="C750" s="4">
        <v>42354.8074305555</v>
      </c>
      <c r="D750" s="3">
        <v>470.621683272991</v>
      </c>
      <c r="E750" s="5">
        <v>3</v>
      </c>
      <c r="F750" s="3">
        <v>1</v>
      </c>
      <c r="G750" s="5">
        <v>0.444799780845642</v>
      </c>
      <c r="H750" s="3">
        <v>4.20056581497192</v>
      </c>
      <c r="I750" s="5">
        <v>2.03725907285799</v>
      </c>
      <c r="J750" s="3">
        <v>0</v>
      </c>
      <c r="K750" s="5">
        <v>7.76012054733673</v>
      </c>
      <c r="L750" s="3">
        <v>0</v>
      </c>
      <c r="M750" s="5">
        <v>0</v>
      </c>
      <c r="N750" s="3">
        <v>0</v>
      </c>
      <c r="O750" s="5">
        <v>0</v>
      </c>
      <c r="P750" s="3">
        <v>0</v>
      </c>
      <c r="Q750" s="5">
        <v>0</v>
      </c>
    </row>
    <row r="751" spans="1:17">
      <c r="A751" s="2">
        <v>750</v>
      </c>
      <c r="B751" s="3">
        <v>7557.94722527307</v>
      </c>
      <c r="C751" s="4">
        <v>42354.8075462963</v>
      </c>
      <c r="D751" s="3">
        <v>480.637242211195</v>
      </c>
      <c r="E751" s="5">
        <v>3</v>
      </c>
      <c r="F751" s="3">
        <v>1</v>
      </c>
      <c r="G751" s="5">
        <v>0.437427163124084</v>
      </c>
      <c r="H751" s="3">
        <v>4.20040369033813</v>
      </c>
      <c r="I751" s="5">
        <v>2.03848652596305</v>
      </c>
      <c r="J751" s="3">
        <v>0</v>
      </c>
      <c r="K751" s="5">
        <v>7.76527653726326</v>
      </c>
      <c r="L751" s="3">
        <v>0</v>
      </c>
      <c r="M751" s="5">
        <v>-6.4849853515625e-5</v>
      </c>
      <c r="N751" s="3">
        <v>0</v>
      </c>
      <c r="O751" s="5">
        <v>0</v>
      </c>
      <c r="P751" s="3">
        <v>0</v>
      </c>
      <c r="Q751" s="5">
        <v>0</v>
      </c>
    </row>
    <row r="752" spans="1:17">
      <c r="A752" s="2">
        <v>751</v>
      </c>
      <c r="B752" s="3">
        <v>7567.96275497853</v>
      </c>
      <c r="C752" s="4">
        <v>42354.807662037</v>
      </c>
      <c r="D752" s="3">
        <v>490.652771966779</v>
      </c>
      <c r="E752" s="5">
        <v>3</v>
      </c>
      <c r="F752" s="3">
        <v>1</v>
      </c>
      <c r="G752" s="5">
        <v>0.430594027042389</v>
      </c>
      <c r="H752" s="3">
        <v>4.20056581497192</v>
      </c>
      <c r="I752" s="5">
        <v>2.03969383567702</v>
      </c>
      <c r="J752" s="3">
        <v>0</v>
      </c>
      <c r="K752" s="5">
        <v>7.77034790011498</v>
      </c>
      <c r="L752" s="3">
        <v>0</v>
      </c>
      <c r="M752" s="5">
        <v>0</v>
      </c>
      <c r="N752" s="3">
        <v>0</v>
      </c>
      <c r="O752" s="5">
        <v>0</v>
      </c>
      <c r="P752" s="3">
        <v>0</v>
      </c>
      <c r="Q752" s="5">
        <v>0</v>
      </c>
    </row>
    <row r="753" spans="1:17">
      <c r="A753" s="2">
        <v>752</v>
      </c>
      <c r="B753" s="3">
        <v>7577.97832069861</v>
      </c>
      <c r="C753" s="4">
        <v>42354.8077777778</v>
      </c>
      <c r="D753" s="3">
        <v>500.668337596635</v>
      </c>
      <c r="E753" s="5">
        <v>3</v>
      </c>
      <c r="F753" s="3">
        <v>1</v>
      </c>
      <c r="G753" s="5">
        <v>0.423221409320831</v>
      </c>
      <c r="H753" s="3">
        <v>4.20056581497192</v>
      </c>
      <c r="I753" s="5">
        <v>2.04088145717048</v>
      </c>
      <c r="J753" s="3">
        <v>0</v>
      </c>
      <c r="K753" s="5">
        <v>7.77533658616442</v>
      </c>
      <c r="L753" s="3">
        <v>0</v>
      </c>
      <c r="M753" s="5">
        <v>3.24249267578125e-5</v>
      </c>
      <c r="N753" s="3">
        <v>0</v>
      </c>
      <c r="O753" s="5">
        <v>0</v>
      </c>
      <c r="P753" s="3">
        <v>0</v>
      </c>
      <c r="Q753" s="5">
        <v>0</v>
      </c>
    </row>
    <row r="754" spans="1:17">
      <c r="A754" s="2">
        <v>753</v>
      </c>
      <c r="B754" s="3">
        <v>7587.99392239823</v>
      </c>
      <c r="C754" s="4">
        <v>42354.8078935185</v>
      </c>
      <c r="D754" s="3">
        <v>510.683939316299</v>
      </c>
      <c r="E754" s="5">
        <v>3</v>
      </c>
      <c r="F754" s="3">
        <v>1</v>
      </c>
      <c r="G754" s="5">
        <v>0.416568070650101</v>
      </c>
      <c r="H754" s="3">
        <v>4.20056581497192</v>
      </c>
      <c r="I754" s="5">
        <v>2.04204965667588</v>
      </c>
      <c r="J754" s="3">
        <v>0</v>
      </c>
      <c r="K754" s="5">
        <v>7.78024367871261</v>
      </c>
      <c r="L754" s="3">
        <v>0</v>
      </c>
      <c r="M754" s="5">
        <v>0</v>
      </c>
      <c r="N754" s="3">
        <v>0</v>
      </c>
      <c r="O754" s="5">
        <v>0</v>
      </c>
      <c r="P754" s="3">
        <v>0</v>
      </c>
      <c r="Q754" s="5">
        <v>0</v>
      </c>
    </row>
    <row r="755" spans="1:17">
      <c r="A755" s="2">
        <v>754</v>
      </c>
      <c r="B755" s="3">
        <v>7598.00945870512</v>
      </c>
      <c r="C755" s="4">
        <v>42354.8080092593</v>
      </c>
      <c r="D755" s="3">
        <v>520.69947569336</v>
      </c>
      <c r="E755" s="5">
        <v>3</v>
      </c>
      <c r="F755" s="3">
        <v>1</v>
      </c>
      <c r="G755" s="5">
        <v>0.409734904766083</v>
      </c>
      <c r="H755" s="3">
        <v>4.20072793960571</v>
      </c>
      <c r="I755" s="5">
        <v>2.04319875527463</v>
      </c>
      <c r="J755" s="3">
        <v>0</v>
      </c>
      <c r="K755" s="5">
        <v>7.78507053398301</v>
      </c>
      <c r="L755" s="3">
        <v>0</v>
      </c>
      <c r="M755" s="5">
        <v>3.24249267578125e-5</v>
      </c>
      <c r="N755" s="3">
        <v>0</v>
      </c>
      <c r="O755" s="5">
        <v>0</v>
      </c>
      <c r="P755" s="3">
        <v>0</v>
      </c>
      <c r="Q755" s="5">
        <v>0</v>
      </c>
    </row>
    <row r="756" spans="1:17">
      <c r="A756" s="2">
        <v>755</v>
      </c>
      <c r="B756" s="3">
        <v>7608.02499581901</v>
      </c>
      <c r="C756" s="4">
        <v>42354.808125</v>
      </c>
      <c r="D756" s="3">
        <v>530.715012727055</v>
      </c>
      <c r="E756" s="5">
        <v>3</v>
      </c>
      <c r="F756" s="3">
        <v>1</v>
      </c>
      <c r="G756" s="5">
        <v>0.40326139330864</v>
      </c>
      <c r="H756" s="3">
        <v>4.20056581497192</v>
      </c>
      <c r="I756" s="5">
        <v>2.04432910177653</v>
      </c>
      <c r="J756" s="3">
        <v>0</v>
      </c>
      <c r="K756" s="5">
        <v>7.78981861727297</v>
      </c>
      <c r="L756" s="3">
        <v>0</v>
      </c>
      <c r="M756" s="5">
        <v>3.24249267578125e-5</v>
      </c>
      <c r="N756" s="3">
        <v>0</v>
      </c>
      <c r="O756" s="5">
        <v>0</v>
      </c>
      <c r="P756" s="3">
        <v>0</v>
      </c>
      <c r="Q756" s="5">
        <v>0</v>
      </c>
    </row>
    <row r="757" spans="1:17">
      <c r="A757" s="2">
        <v>756</v>
      </c>
      <c r="B757" s="3">
        <v>7618.04056855656</v>
      </c>
      <c r="C757" s="4">
        <v>42354.8082407407</v>
      </c>
      <c r="D757" s="3">
        <v>540.730585559835</v>
      </c>
      <c r="E757" s="5">
        <v>3</v>
      </c>
      <c r="F757" s="3">
        <v>1</v>
      </c>
      <c r="G757" s="5">
        <v>0.396248430013657</v>
      </c>
      <c r="H757" s="3">
        <v>4.20056581497192</v>
      </c>
      <c r="I757" s="5">
        <v>2.04544098302895</v>
      </c>
      <c r="J757" s="3">
        <v>0</v>
      </c>
      <c r="K757" s="5">
        <v>7.79448914087489</v>
      </c>
      <c r="L757" s="3">
        <v>0</v>
      </c>
      <c r="M757" s="5">
        <v>0</v>
      </c>
      <c r="N757" s="3">
        <v>0</v>
      </c>
      <c r="O757" s="5">
        <v>0</v>
      </c>
      <c r="P757" s="3">
        <v>0</v>
      </c>
      <c r="Q757" s="5">
        <v>0</v>
      </c>
    </row>
    <row r="758" spans="1:17">
      <c r="A758" s="2">
        <v>757</v>
      </c>
      <c r="B758" s="3">
        <v>7628.0561977947</v>
      </c>
      <c r="C758" s="4">
        <v>42354.8083564815</v>
      </c>
      <c r="D758" s="3">
        <v>550.746214782941</v>
      </c>
      <c r="E758" s="5">
        <v>3</v>
      </c>
      <c r="F758" s="3">
        <v>1</v>
      </c>
      <c r="G758" s="5">
        <v>0.389774918556213</v>
      </c>
      <c r="H758" s="3">
        <v>4.20072793960571</v>
      </c>
      <c r="I758" s="5">
        <v>2.04653474877849</v>
      </c>
      <c r="J758" s="3">
        <v>0</v>
      </c>
      <c r="K758" s="5">
        <v>7.79908355700815</v>
      </c>
      <c r="L758" s="3">
        <v>0</v>
      </c>
      <c r="M758" s="5">
        <v>3.24249267578125e-5</v>
      </c>
      <c r="N758" s="3">
        <v>0</v>
      </c>
      <c r="O758" s="5">
        <v>0</v>
      </c>
      <c r="P758" s="3">
        <v>0</v>
      </c>
      <c r="Q758" s="5">
        <v>0</v>
      </c>
    </row>
    <row r="759" spans="1:17">
      <c r="A759" s="2">
        <v>758</v>
      </c>
      <c r="B759" s="3">
        <v>7638.07166480414</v>
      </c>
      <c r="C759" s="4">
        <v>42354.8084722222</v>
      </c>
      <c r="D759" s="3">
        <v>560.761681702159</v>
      </c>
      <c r="E759" s="5">
        <v>3</v>
      </c>
      <c r="F759" s="3">
        <v>1</v>
      </c>
      <c r="G759" s="5">
        <v>0.383661031723022</v>
      </c>
      <c r="H759" s="3">
        <v>4.20072793960571</v>
      </c>
      <c r="I759" s="5">
        <v>2.04761068334465</v>
      </c>
      <c r="J759" s="3">
        <v>0</v>
      </c>
      <c r="K759" s="5">
        <v>7.80360307627101</v>
      </c>
      <c r="L759" s="3">
        <v>0</v>
      </c>
      <c r="M759" s="5">
        <v>3.23239582940005e-5</v>
      </c>
      <c r="N759" s="3">
        <v>0</v>
      </c>
      <c r="O759" s="5">
        <v>0</v>
      </c>
      <c r="P759" s="3">
        <v>0</v>
      </c>
      <c r="Q759" s="5">
        <v>0</v>
      </c>
    </row>
    <row r="760" spans="1:17">
      <c r="A760" s="2">
        <v>759</v>
      </c>
      <c r="B760" s="3">
        <v>7648.08723652916</v>
      </c>
      <c r="C760" s="4">
        <v>42354.808587963</v>
      </c>
      <c r="D760" s="3">
        <v>570.777253527432</v>
      </c>
      <c r="E760" s="5">
        <v>3</v>
      </c>
      <c r="F760" s="3">
        <v>1</v>
      </c>
      <c r="G760" s="5">
        <v>0.377367347478867</v>
      </c>
      <c r="H760" s="3">
        <v>4.20056581497192</v>
      </c>
      <c r="I760" s="5">
        <v>2.04866923231527</v>
      </c>
      <c r="J760" s="3">
        <v>0</v>
      </c>
      <c r="K760" s="5">
        <v>7.80804958183785</v>
      </c>
      <c r="L760" s="3">
        <v>0</v>
      </c>
      <c r="M760" s="5">
        <v>0</v>
      </c>
      <c r="N760" s="3">
        <v>0</v>
      </c>
      <c r="O760" s="5">
        <v>0</v>
      </c>
      <c r="P760" s="3">
        <v>0</v>
      </c>
      <c r="Q760" s="5">
        <v>0</v>
      </c>
    </row>
    <row r="761" spans="1:17">
      <c r="A761" s="2">
        <v>760</v>
      </c>
      <c r="B761" s="3">
        <v>7658.10275199419</v>
      </c>
      <c r="C761" s="4">
        <v>42354.8087037037</v>
      </c>
      <c r="D761" s="3">
        <v>580.792768892205</v>
      </c>
      <c r="E761" s="5">
        <v>3</v>
      </c>
      <c r="F761" s="3">
        <v>1</v>
      </c>
      <c r="G761" s="5">
        <v>0.371073663234711</v>
      </c>
      <c r="H761" s="3">
        <v>4.20056581497192</v>
      </c>
      <c r="I761" s="5">
        <v>2.04971038434848</v>
      </c>
      <c r="J761" s="3">
        <v>0</v>
      </c>
      <c r="K761" s="5">
        <v>7.81242301040121</v>
      </c>
      <c r="L761" s="3">
        <v>0</v>
      </c>
      <c r="M761" s="5">
        <v>0</v>
      </c>
      <c r="N761" s="3">
        <v>0</v>
      </c>
      <c r="O761" s="5">
        <v>0</v>
      </c>
      <c r="P761" s="3">
        <v>0</v>
      </c>
      <c r="Q761" s="5">
        <v>0</v>
      </c>
    </row>
    <row r="762" spans="1:17">
      <c r="A762" s="2">
        <v>761</v>
      </c>
      <c r="B762" s="3">
        <v>7668.1183304259</v>
      </c>
      <c r="C762" s="4">
        <v>42354.8088194444</v>
      </c>
      <c r="D762" s="3">
        <v>590.808347323918</v>
      </c>
      <c r="E762" s="5">
        <v>3</v>
      </c>
      <c r="F762" s="3">
        <v>1</v>
      </c>
      <c r="G762" s="5">
        <v>0.36495977640152</v>
      </c>
      <c r="H762" s="3">
        <v>4.20056581497192</v>
      </c>
      <c r="I762" s="5">
        <v>2.05073450626135</v>
      </c>
      <c r="J762" s="3">
        <v>0</v>
      </c>
      <c r="K762" s="5">
        <v>7.81672489953957</v>
      </c>
      <c r="L762" s="3">
        <v>0</v>
      </c>
      <c r="M762" s="5">
        <v>0</v>
      </c>
      <c r="N762" s="3">
        <v>0</v>
      </c>
      <c r="O762" s="5">
        <v>0</v>
      </c>
      <c r="P762" s="3">
        <v>0</v>
      </c>
      <c r="Q762" s="5">
        <v>0</v>
      </c>
    </row>
    <row r="763" spans="1:17">
      <c r="A763" s="2">
        <v>762</v>
      </c>
      <c r="B763" s="3">
        <v>7678.13386274286</v>
      </c>
      <c r="C763" s="4">
        <v>42354.8089351852</v>
      </c>
      <c r="D763" s="3">
        <v>600.823879640876</v>
      </c>
      <c r="E763" s="5">
        <v>3</v>
      </c>
      <c r="F763" s="3">
        <v>1</v>
      </c>
      <c r="G763" s="5">
        <v>0.359205543994904</v>
      </c>
      <c r="H763" s="3">
        <v>4.20056581497192</v>
      </c>
      <c r="I763" s="5">
        <v>2.05174204052379</v>
      </c>
      <c r="J763" s="3">
        <v>0</v>
      </c>
      <c r="K763" s="5">
        <v>7.82095710713138</v>
      </c>
      <c r="L763" s="3">
        <v>0</v>
      </c>
      <c r="M763" s="5">
        <v>0</v>
      </c>
      <c r="N763" s="3">
        <v>0</v>
      </c>
      <c r="O763" s="5">
        <v>0</v>
      </c>
      <c r="P763" s="3">
        <v>0</v>
      </c>
      <c r="Q763" s="5">
        <v>0</v>
      </c>
    </row>
    <row r="764" spans="1:17">
      <c r="A764" s="2">
        <v>763</v>
      </c>
      <c r="B764" s="3">
        <v>7688.14948746977</v>
      </c>
      <c r="C764" s="4">
        <v>42354.8090509259</v>
      </c>
      <c r="D764" s="3">
        <v>610.839504468042</v>
      </c>
      <c r="E764" s="5">
        <v>3</v>
      </c>
      <c r="F764" s="3">
        <v>1</v>
      </c>
      <c r="G764" s="5">
        <v>0.353631108999252</v>
      </c>
      <c r="H764" s="3">
        <v>4.20056581497192</v>
      </c>
      <c r="I764" s="5">
        <v>2.05273339356189</v>
      </c>
      <c r="J764" s="3">
        <v>0</v>
      </c>
      <c r="K764" s="5">
        <v>7.82512135511823</v>
      </c>
      <c r="L764" s="3">
        <v>0</v>
      </c>
      <c r="M764" s="5">
        <v>0</v>
      </c>
      <c r="N764" s="3">
        <v>0</v>
      </c>
      <c r="O764" s="5">
        <v>0</v>
      </c>
      <c r="P764" s="3">
        <v>0</v>
      </c>
      <c r="Q764" s="5">
        <v>0</v>
      </c>
    </row>
    <row r="765" spans="1:17">
      <c r="A765" s="2">
        <v>764</v>
      </c>
      <c r="B765" s="3">
        <v>7698.16499225823</v>
      </c>
      <c r="C765" s="4">
        <v>42354.8091666667</v>
      </c>
      <c r="D765" s="3">
        <v>620.855009176296</v>
      </c>
      <c r="E765" s="5">
        <v>3</v>
      </c>
      <c r="F765" s="3">
        <v>1</v>
      </c>
      <c r="G765" s="5">
        <v>0.347697079181671</v>
      </c>
      <c r="H765" s="3">
        <v>4.20056581497192</v>
      </c>
      <c r="I765" s="5">
        <v>2.05370861514228</v>
      </c>
      <c r="J765" s="3">
        <v>0</v>
      </c>
      <c r="K765" s="5">
        <v>7.82921783176118</v>
      </c>
      <c r="L765" s="3">
        <v>0</v>
      </c>
      <c r="M765" s="5">
        <v>0</v>
      </c>
      <c r="N765" s="3">
        <v>0</v>
      </c>
      <c r="O765" s="5">
        <v>0</v>
      </c>
      <c r="P765" s="3">
        <v>0</v>
      </c>
      <c r="Q765" s="5">
        <v>0</v>
      </c>
    </row>
    <row r="766" spans="1:17">
      <c r="A766" s="2">
        <v>765</v>
      </c>
      <c r="B766" s="3">
        <v>7708.18056174769</v>
      </c>
      <c r="C766" s="4">
        <v>42354.8092824074</v>
      </c>
      <c r="D766" s="3">
        <v>630.870578660744</v>
      </c>
      <c r="E766" s="5">
        <v>3</v>
      </c>
      <c r="F766" s="3">
        <v>1</v>
      </c>
      <c r="G766" s="5">
        <v>0.34212264418602</v>
      </c>
      <c r="H766" s="3">
        <v>4.20056581497192</v>
      </c>
      <c r="I766" s="5">
        <v>2.05466820547315</v>
      </c>
      <c r="J766" s="3">
        <v>0</v>
      </c>
      <c r="K766" s="5">
        <v>7.83324865400769</v>
      </c>
      <c r="L766" s="3">
        <v>0</v>
      </c>
      <c r="M766" s="5">
        <v>3.24249267578125e-5</v>
      </c>
      <c r="N766" s="3">
        <v>0</v>
      </c>
      <c r="O766" s="5">
        <v>0</v>
      </c>
      <c r="P766" s="3">
        <v>0</v>
      </c>
      <c r="Q766" s="5">
        <v>0</v>
      </c>
    </row>
    <row r="767" spans="1:17">
      <c r="A767" s="2">
        <v>766</v>
      </c>
      <c r="B767" s="3">
        <v>7718.19610479635</v>
      </c>
      <c r="C767" s="4">
        <v>42354.8093981482</v>
      </c>
      <c r="D767" s="3">
        <v>640.88612169437</v>
      </c>
      <c r="E767" s="5">
        <v>3</v>
      </c>
      <c r="F767" s="3">
        <v>1</v>
      </c>
      <c r="G767" s="5">
        <v>0.336728066205978</v>
      </c>
      <c r="H767" s="3">
        <v>4.20072793960571</v>
      </c>
      <c r="I767" s="5">
        <v>2.05561232242453</v>
      </c>
      <c r="J767" s="3">
        <v>0</v>
      </c>
      <c r="K767" s="5">
        <v>7.83721447906913</v>
      </c>
      <c r="L767" s="3">
        <v>0</v>
      </c>
      <c r="M767" s="5">
        <v>0</v>
      </c>
      <c r="N767" s="3">
        <v>0</v>
      </c>
      <c r="O767" s="5">
        <v>0</v>
      </c>
      <c r="P767" s="3">
        <v>0</v>
      </c>
      <c r="Q767" s="5">
        <v>0</v>
      </c>
    </row>
    <row r="768" spans="1:17">
      <c r="A768" s="2">
        <v>767</v>
      </c>
      <c r="B768" s="3">
        <v>7728.21165914814</v>
      </c>
      <c r="C768" s="4">
        <v>42354.8095138889</v>
      </c>
      <c r="D768" s="3">
        <v>650.901676046161</v>
      </c>
      <c r="E768" s="5">
        <v>3</v>
      </c>
      <c r="F768" s="3">
        <v>1</v>
      </c>
      <c r="G768" s="5">
        <v>0.331333458423615</v>
      </c>
      <c r="H768" s="3">
        <v>4.20056581497192</v>
      </c>
      <c r="I768" s="5">
        <v>2.05654118447011</v>
      </c>
      <c r="J768" s="3">
        <v>0</v>
      </c>
      <c r="K768" s="5">
        <v>7.84111622362052</v>
      </c>
      <c r="L768" s="3">
        <v>0</v>
      </c>
      <c r="M768" s="5">
        <v>-3.24249267578125e-5</v>
      </c>
      <c r="N768" s="3">
        <v>0</v>
      </c>
      <c r="O768" s="5">
        <v>0</v>
      </c>
      <c r="P768" s="3">
        <v>0</v>
      </c>
      <c r="Q768" s="5">
        <v>0</v>
      </c>
    </row>
    <row r="769" spans="1:17">
      <c r="A769" s="2">
        <v>768</v>
      </c>
      <c r="B769" s="3">
        <v>7738.22699425936</v>
      </c>
      <c r="C769" s="4">
        <v>42354.8096296296</v>
      </c>
      <c r="D769" s="3">
        <v>660.917011147355</v>
      </c>
      <c r="E769" s="5">
        <v>3</v>
      </c>
      <c r="F769" s="3">
        <v>1</v>
      </c>
      <c r="G769" s="5">
        <v>0.325759053230286</v>
      </c>
      <c r="H769" s="3">
        <v>4.20040369033813</v>
      </c>
      <c r="I769" s="5">
        <v>2.05745515175055</v>
      </c>
      <c r="J769" s="3">
        <v>0</v>
      </c>
      <c r="K769" s="5">
        <v>7.84495540137399</v>
      </c>
      <c r="L769" s="3">
        <v>0</v>
      </c>
      <c r="M769" s="5">
        <v>-3.24249267578125e-5</v>
      </c>
      <c r="N769" s="3">
        <v>0</v>
      </c>
      <c r="O769" s="5">
        <v>0</v>
      </c>
      <c r="P769" s="3">
        <v>0</v>
      </c>
      <c r="Q769" s="5">
        <v>0</v>
      </c>
    </row>
    <row r="770" spans="1:17">
      <c r="A770" s="2">
        <v>769</v>
      </c>
      <c r="B770" s="3">
        <v>7748.24247889767</v>
      </c>
      <c r="C770" s="4">
        <v>42354.8097453704</v>
      </c>
      <c r="D770" s="3">
        <v>670.932495509981</v>
      </c>
      <c r="E770" s="5">
        <v>3</v>
      </c>
      <c r="F770" s="3">
        <v>1</v>
      </c>
      <c r="G770" s="5">
        <v>0.320544272661209</v>
      </c>
      <c r="H770" s="3">
        <v>4.20056581497192</v>
      </c>
      <c r="I770" s="5">
        <v>2.05835444895717</v>
      </c>
      <c r="J770" s="3">
        <v>0</v>
      </c>
      <c r="K770" s="5">
        <v>7.84873295141631</v>
      </c>
      <c r="L770" s="3">
        <v>0</v>
      </c>
      <c r="M770" s="5">
        <v>0</v>
      </c>
      <c r="N770" s="3">
        <v>0</v>
      </c>
      <c r="O770" s="5">
        <v>0</v>
      </c>
      <c r="P770" s="3">
        <v>0</v>
      </c>
      <c r="Q770" s="5">
        <v>0</v>
      </c>
    </row>
    <row r="771" spans="1:17">
      <c r="A771" s="2">
        <v>770</v>
      </c>
      <c r="B771" s="3">
        <v>7758.24270390799</v>
      </c>
      <c r="C771" s="4">
        <v>42354.8098611111</v>
      </c>
      <c r="D771" s="3">
        <v>680.932720806006</v>
      </c>
      <c r="E771" s="5">
        <v>3</v>
      </c>
      <c r="F771" s="3">
        <v>1</v>
      </c>
      <c r="G771" s="5">
        <v>0.31550931930542</v>
      </c>
      <c r="H771" s="3">
        <v>4.20056581497192</v>
      </c>
      <c r="I771" s="5">
        <v>2.05923799857907</v>
      </c>
      <c r="J771" s="3">
        <v>0</v>
      </c>
      <c r="K771" s="5">
        <v>7.85244434659503</v>
      </c>
      <c r="L771" s="3">
        <v>0</v>
      </c>
      <c r="M771" s="5">
        <v>0</v>
      </c>
      <c r="N771" s="3">
        <v>0</v>
      </c>
      <c r="O771" s="5">
        <v>0</v>
      </c>
      <c r="P771" s="3">
        <v>0</v>
      </c>
      <c r="Q771" s="5">
        <v>0</v>
      </c>
    </row>
    <row r="772" spans="1:17">
      <c r="A772" s="2">
        <v>771</v>
      </c>
      <c r="B772" s="3">
        <v>7768.25822291683</v>
      </c>
      <c r="C772" s="4">
        <v>42354.8099768519</v>
      </c>
      <c r="D772" s="3">
        <v>690.948239804822</v>
      </c>
      <c r="E772" s="5">
        <v>3</v>
      </c>
      <c r="F772" s="3">
        <v>1</v>
      </c>
      <c r="G772" s="5">
        <v>0.310654193162918</v>
      </c>
      <c r="H772" s="3">
        <v>4.20056581497192</v>
      </c>
      <c r="I772" s="5">
        <v>2.06010873757801</v>
      </c>
      <c r="J772" s="3">
        <v>0</v>
      </c>
      <c r="K772" s="5">
        <v>7.85610194043809</v>
      </c>
      <c r="L772" s="3">
        <v>0</v>
      </c>
      <c r="M772" s="5">
        <v>-3.24249267578125e-5</v>
      </c>
      <c r="N772" s="3">
        <v>0</v>
      </c>
      <c r="O772" s="5">
        <v>0</v>
      </c>
      <c r="P772" s="3">
        <v>0</v>
      </c>
      <c r="Q772" s="5">
        <v>0</v>
      </c>
    </row>
    <row r="773" spans="1:17">
      <c r="A773" s="2">
        <v>772</v>
      </c>
      <c r="B773" s="3">
        <v>7778.27345272099</v>
      </c>
      <c r="C773" s="4">
        <v>42354.8100925926</v>
      </c>
      <c r="D773" s="3">
        <v>700.96346930824</v>
      </c>
      <c r="E773" s="5">
        <v>3</v>
      </c>
      <c r="F773" s="3">
        <v>1</v>
      </c>
      <c r="G773" s="5">
        <v>0.305619210004807</v>
      </c>
      <c r="H773" s="3">
        <v>4.20056581497192</v>
      </c>
      <c r="I773" s="5">
        <v>2.06096552316328</v>
      </c>
      <c r="J773" s="3">
        <v>0</v>
      </c>
      <c r="K773" s="5">
        <v>7.85970091953827</v>
      </c>
      <c r="L773" s="3">
        <v>0</v>
      </c>
      <c r="M773" s="5">
        <v>0</v>
      </c>
      <c r="N773" s="3">
        <v>0</v>
      </c>
      <c r="O773" s="5">
        <v>0</v>
      </c>
      <c r="P773" s="3">
        <v>0</v>
      </c>
      <c r="Q773" s="5">
        <v>0</v>
      </c>
    </row>
    <row r="774" spans="1:17">
      <c r="A774" s="2">
        <v>773</v>
      </c>
      <c r="B774" s="3">
        <v>7788.27373593615</v>
      </c>
      <c r="C774" s="4">
        <v>42354.8102083333</v>
      </c>
      <c r="D774" s="3">
        <v>710.963752854218</v>
      </c>
      <c r="E774" s="5">
        <v>3</v>
      </c>
      <c r="F774" s="3">
        <v>1</v>
      </c>
      <c r="G774" s="5">
        <v>0.300584256649017</v>
      </c>
      <c r="H774" s="3">
        <v>4.20040369033813</v>
      </c>
      <c r="I774" s="5">
        <v>2.06180737246449</v>
      </c>
      <c r="J774" s="3">
        <v>0</v>
      </c>
      <c r="K774" s="5">
        <v>7.863237158061</v>
      </c>
      <c r="L774" s="3">
        <v>0</v>
      </c>
      <c r="M774" s="5">
        <v>-3.24249267578125e-5</v>
      </c>
      <c r="N774" s="3">
        <v>0</v>
      </c>
      <c r="O774" s="5">
        <v>0</v>
      </c>
      <c r="P774" s="3">
        <v>0</v>
      </c>
      <c r="Q774" s="5">
        <v>0</v>
      </c>
    </row>
    <row r="775" spans="1:17">
      <c r="A775" s="2">
        <v>774</v>
      </c>
      <c r="B775" s="3">
        <v>7798.28928531055</v>
      </c>
      <c r="C775" s="4">
        <v>42354.8103240741</v>
      </c>
      <c r="D775" s="3">
        <v>720.979302298797</v>
      </c>
      <c r="E775" s="5">
        <v>3</v>
      </c>
      <c r="F775" s="3">
        <v>1</v>
      </c>
      <c r="G775" s="5">
        <v>0.295908957719803</v>
      </c>
      <c r="H775" s="3">
        <v>4.20072793960571</v>
      </c>
      <c r="I775" s="5">
        <v>2.0626371955872</v>
      </c>
      <c r="J775" s="3">
        <v>0</v>
      </c>
      <c r="K775" s="5">
        <v>7.86672287901919</v>
      </c>
      <c r="L775" s="3">
        <v>0</v>
      </c>
      <c r="M775" s="5">
        <v>3.24249267578125e-5</v>
      </c>
      <c r="N775" s="3">
        <v>0</v>
      </c>
      <c r="O775" s="5">
        <v>0</v>
      </c>
      <c r="P775" s="3">
        <v>0</v>
      </c>
      <c r="Q775" s="5">
        <v>0</v>
      </c>
    </row>
    <row r="776" spans="1:17">
      <c r="A776" s="2">
        <v>775</v>
      </c>
      <c r="B776" s="3">
        <v>7808.30450669878</v>
      </c>
      <c r="C776" s="4">
        <v>42354.8104398148</v>
      </c>
      <c r="D776" s="3">
        <v>730.99452338126</v>
      </c>
      <c r="E776" s="5">
        <v>3</v>
      </c>
      <c r="F776" s="3">
        <v>1</v>
      </c>
      <c r="G776" s="5">
        <v>0.291233628988266</v>
      </c>
      <c r="H776" s="3">
        <v>4.20056581497192</v>
      </c>
      <c r="I776" s="5">
        <v>2.06345376648216</v>
      </c>
      <c r="J776" s="3">
        <v>0</v>
      </c>
      <c r="K776" s="5">
        <v>7.87015293049862</v>
      </c>
      <c r="L776" s="3">
        <v>0</v>
      </c>
      <c r="M776" s="5">
        <v>3.24249267578125e-5</v>
      </c>
      <c r="N776" s="3">
        <v>0</v>
      </c>
      <c r="O776" s="5">
        <v>0</v>
      </c>
      <c r="P776" s="3">
        <v>0</v>
      </c>
      <c r="Q776" s="5">
        <v>0</v>
      </c>
    </row>
    <row r="777" spans="1:17">
      <c r="A777" s="2">
        <v>776</v>
      </c>
      <c r="B777" s="3">
        <v>7818.30477078633</v>
      </c>
      <c r="C777" s="4">
        <v>42354.8105555556</v>
      </c>
      <c r="D777" s="3">
        <v>740.994787699391</v>
      </c>
      <c r="E777" s="5">
        <v>3</v>
      </c>
      <c r="F777" s="3">
        <v>1</v>
      </c>
      <c r="G777" s="5">
        <v>0.286738127470016</v>
      </c>
      <c r="H777" s="3">
        <v>4.20056581497192</v>
      </c>
      <c r="I777" s="5">
        <v>2.06425628800083</v>
      </c>
      <c r="J777" s="3">
        <v>0</v>
      </c>
      <c r="K777" s="5">
        <v>7.87352398066515</v>
      </c>
      <c r="L777" s="3">
        <v>0</v>
      </c>
      <c r="M777" s="5">
        <v>0</v>
      </c>
      <c r="N777" s="3">
        <v>0</v>
      </c>
      <c r="O777" s="5">
        <v>0</v>
      </c>
      <c r="P777" s="3">
        <v>0</v>
      </c>
      <c r="Q777" s="5">
        <v>0</v>
      </c>
    </row>
    <row r="778" spans="1:17">
      <c r="A778" s="2">
        <v>777</v>
      </c>
      <c r="B778" s="3">
        <v>7828.3203139152</v>
      </c>
      <c r="C778" s="4">
        <v>42354.8106712963</v>
      </c>
      <c r="D778" s="3">
        <v>751.010330853316</v>
      </c>
      <c r="E778" s="5">
        <v>3</v>
      </c>
      <c r="F778" s="3">
        <v>1</v>
      </c>
      <c r="G778" s="5">
        <v>0.282242655754089</v>
      </c>
      <c r="H778" s="3">
        <v>4.20056581497192</v>
      </c>
      <c r="I778" s="5">
        <v>2.06504727764691</v>
      </c>
      <c r="J778" s="3">
        <v>0</v>
      </c>
      <c r="K778" s="5">
        <v>7.87684657985714</v>
      </c>
      <c r="L778" s="3">
        <v>0</v>
      </c>
      <c r="M778" s="5">
        <v>0</v>
      </c>
      <c r="N778" s="3">
        <v>0</v>
      </c>
      <c r="O778" s="5">
        <v>0</v>
      </c>
      <c r="P778" s="3">
        <v>0</v>
      </c>
      <c r="Q778" s="5">
        <v>0</v>
      </c>
    </row>
    <row r="779" spans="1:17">
      <c r="A779" s="2">
        <v>778</v>
      </c>
      <c r="B779" s="3">
        <v>7838.33547269763</v>
      </c>
      <c r="C779" s="4">
        <v>42354.810787037</v>
      </c>
      <c r="D779" s="3">
        <v>761.025489445273</v>
      </c>
      <c r="E779" s="5">
        <v>3</v>
      </c>
      <c r="F779" s="3">
        <v>1</v>
      </c>
      <c r="G779" s="5">
        <v>0.27774715423584</v>
      </c>
      <c r="H779" s="3">
        <v>4.20056581497192</v>
      </c>
      <c r="I779" s="5">
        <v>2.06582460214135</v>
      </c>
      <c r="J779" s="3">
        <v>0</v>
      </c>
      <c r="K779" s="5">
        <v>7.88011177172997</v>
      </c>
      <c r="L779" s="3">
        <v>0</v>
      </c>
      <c r="M779" s="5">
        <v>3.24249267578125e-5</v>
      </c>
      <c r="N779" s="3">
        <v>0</v>
      </c>
      <c r="O779" s="5">
        <v>0</v>
      </c>
      <c r="P779" s="3">
        <v>0</v>
      </c>
      <c r="Q779" s="5">
        <v>0</v>
      </c>
    </row>
    <row r="780" spans="1:17">
      <c r="A780" s="2">
        <v>779</v>
      </c>
      <c r="B780" s="3">
        <v>7848.33563784397</v>
      </c>
      <c r="C780" s="4">
        <v>42354.8109027778</v>
      </c>
      <c r="D780" s="3">
        <v>771.02565481718</v>
      </c>
      <c r="E780" s="5">
        <v>3</v>
      </c>
      <c r="F780" s="3">
        <v>1</v>
      </c>
      <c r="G780" s="5">
        <v>0.273611277341843</v>
      </c>
      <c r="H780" s="3">
        <v>4.20072793960571</v>
      </c>
      <c r="I780" s="5">
        <v>2.06659093164119</v>
      </c>
      <c r="J780" s="3">
        <v>0</v>
      </c>
      <c r="K780" s="5">
        <v>7.88333078940692</v>
      </c>
      <c r="L780" s="3">
        <v>0</v>
      </c>
      <c r="M780" s="5">
        <v>3.24249267578125e-5</v>
      </c>
      <c r="N780" s="3">
        <v>0</v>
      </c>
      <c r="O780" s="5">
        <v>0</v>
      </c>
      <c r="P780" s="3">
        <v>0</v>
      </c>
      <c r="Q780" s="5">
        <v>0</v>
      </c>
    </row>
    <row r="781" spans="1:17">
      <c r="A781" s="2">
        <v>780</v>
      </c>
      <c r="B781" s="3">
        <v>7858.33579441899</v>
      </c>
      <c r="C781" s="4">
        <v>42354.8110185185</v>
      </c>
      <c r="D781" s="3">
        <v>781.025811407233</v>
      </c>
      <c r="E781" s="5">
        <v>3</v>
      </c>
      <c r="F781" s="3">
        <v>1</v>
      </c>
      <c r="G781" s="5">
        <v>0.269115805625916</v>
      </c>
      <c r="H781" s="3">
        <v>4.20056581497192</v>
      </c>
      <c r="I781" s="5">
        <v>2.06734396974747</v>
      </c>
      <c r="J781" s="3">
        <v>0</v>
      </c>
      <c r="K781" s="5">
        <v>7.88649396849902</v>
      </c>
      <c r="L781" s="3">
        <v>0</v>
      </c>
      <c r="M781" s="5">
        <v>-3.24249267578125e-5</v>
      </c>
      <c r="N781" s="3">
        <v>0</v>
      </c>
      <c r="O781" s="5">
        <v>0</v>
      </c>
      <c r="P781" s="3">
        <v>0</v>
      </c>
      <c r="Q781" s="5">
        <v>0</v>
      </c>
    </row>
    <row r="782" spans="1:17">
      <c r="A782" s="2">
        <v>781</v>
      </c>
      <c r="B782" s="3">
        <v>7868.33588388701</v>
      </c>
      <c r="C782" s="4">
        <v>42354.8111342593</v>
      </c>
      <c r="D782" s="3">
        <v>791.025900920367</v>
      </c>
      <c r="E782" s="5">
        <v>3</v>
      </c>
      <c r="F782" s="3">
        <v>1</v>
      </c>
      <c r="G782" s="5">
        <v>0.264800131320953</v>
      </c>
      <c r="H782" s="3">
        <v>4.20040369033813</v>
      </c>
      <c r="I782" s="5">
        <v>2.06808523853813</v>
      </c>
      <c r="J782" s="3">
        <v>0</v>
      </c>
      <c r="K782" s="5">
        <v>7.88960770747336</v>
      </c>
      <c r="L782" s="3">
        <v>0</v>
      </c>
      <c r="M782" s="5">
        <v>-3.24249267578125e-5</v>
      </c>
      <c r="N782" s="3">
        <v>0</v>
      </c>
      <c r="O782" s="5">
        <v>0</v>
      </c>
      <c r="P782" s="3">
        <v>0</v>
      </c>
      <c r="Q782" s="5">
        <v>0</v>
      </c>
    </row>
    <row r="783" spans="1:17">
      <c r="A783" s="2">
        <v>782</v>
      </c>
      <c r="B783" s="3">
        <v>7878.35121008605</v>
      </c>
      <c r="C783" s="4">
        <v>42354.81125</v>
      </c>
      <c r="D783" s="3">
        <v>801.041226989085</v>
      </c>
      <c r="E783" s="5">
        <v>3</v>
      </c>
      <c r="F783" s="3">
        <v>1</v>
      </c>
      <c r="G783" s="5">
        <v>0.260484427213669</v>
      </c>
      <c r="H783" s="3">
        <v>4.20040369033813</v>
      </c>
      <c r="I783" s="5">
        <v>2.0688159460882</v>
      </c>
      <c r="J783" s="3">
        <v>0</v>
      </c>
      <c r="K783" s="5">
        <v>7.89267707852567</v>
      </c>
      <c r="L783" s="3">
        <v>0</v>
      </c>
      <c r="M783" s="5">
        <v>-3.24249267578125e-5</v>
      </c>
      <c r="N783" s="3">
        <v>0</v>
      </c>
      <c r="O783" s="5">
        <v>0</v>
      </c>
      <c r="P783" s="3">
        <v>0</v>
      </c>
      <c r="Q783" s="5">
        <v>0</v>
      </c>
    </row>
    <row r="784" spans="1:17">
      <c r="A784" s="2">
        <v>783</v>
      </c>
      <c r="B784" s="3">
        <v>7888.36679136986</v>
      </c>
      <c r="C784" s="4">
        <v>42354.8113657407</v>
      </c>
      <c r="D784" s="3">
        <v>811.056808393194</v>
      </c>
      <c r="E784" s="5">
        <v>3</v>
      </c>
      <c r="F784" s="3">
        <v>1</v>
      </c>
      <c r="G784" s="5">
        <v>0.256528407335281</v>
      </c>
      <c r="H784" s="3">
        <v>4.20056581497192</v>
      </c>
      <c r="I784" s="5">
        <v>2.06953522530829</v>
      </c>
      <c r="J784" s="3">
        <v>0</v>
      </c>
      <c r="K784" s="5">
        <v>7.89569845522854</v>
      </c>
      <c r="L784" s="3">
        <v>0</v>
      </c>
      <c r="M784" s="5">
        <v>0</v>
      </c>
      <c r="N784" s="3">
        <v>0</v>
      </c>
      <c r="O784" s="5">
        <v>0</v>
      </c>
      <c r="P784" s="3">
        <v>0</v>
      </c>
      <c r="Q784" s="5">
        <v>0</v>
      </c>
    </row>
    <row r="785" spans="1:17">
      <c r="A785" s="2">
        <v>784</v>
      </c>
      <c r="B785" s="3">
        <v>7898.38231839866</v>
      </c>
      <c r="C785" s="4">
        <v>42354.8114814815</v>
      </c>
      <c r="D785" s="3">
        <v>821.072335296681</v>
      </c>
      <c r="E785" s="5">
        <v>3</v>
      </c>
      <c r="F785" s="3">
        <v>1</v>
      </c>
      <c r="G785" s="5">
        <v>0.252392560243607</v>
      </c>
      <c r="H785" s="3">
        <v>4.20056581497192</v>
      </c>
      <c r="I785" s="5">
        <v>2.07024329433662</v>
      </c>
      <c r="J785" s="3">
        <v>0</v>
      </c>
      <c r="K785" s="5">
        <v>7.89867273352732</v>
      </c>
      <c r="L785" s="3">
        <v>0</v>
      </c>
      <c r="M785" s="5">
        <v>0</v>
      </c>
      <c r="N785" s="3">
        <v>0</v>
      </c>
      <c r="O785" s="5">
        <v>0</v>
      </c>
      <c r="P785" s="3">
        <v>0</v>
      </c>
      <c r="Q785" s="5">
        <v>0</v>
      </c>
    </row>
    <row r="786" spans="1:17">
      <c r="A786" s="2">
        <v>785</v>
      </c>
      <c r="B786" s="3">
        <v>7908.39799591193</v>
      </c>
      <c r="C786" s="4">
        <v>42354.8115972222</v>
      </c>
      <c r="D786" s="3">
        <v>831.088012905191</v>
      </c>
      <c r="E786" s="5">
        <v>3</v>
      </c>
      <c r="F786" s="3">
        <v>1</v>
      </c>
      <c r="G786" s="5">
        <v>0.248436510562897</v>
      </c>
      <c r="H786" s="3">
        <v>4.20056581497192</v>
      </c>
      <c r="I786" s="5">
        <v>2.07094028039166</v>
      </c>
      <c r="J786" s="3">
        <v>0</v>
      </c>
      <c r="K786" s="5">
        <v>7.90160046174556</v>
      </c>
      <c r="L786" s="3">
        <v>0</v>
      </c>
      <c r="M786" s="5">
        <v>0</v>
      </c>
      <c r="N786" s="3">
        <v>0</v>
      </c>
      <c r="O786" s="5">
        <v>0</v>
      </c>
      <c r="P786" s="3">
        <v>0</v>
      </c>
      <c r="Q786" s="5">
        <v>0</v>
      </c>
    </row>
    <row r="787" spans="1:17">
      <c r="A787" s="2">
        <v>786</v>
      </c>
      <c r="B787" s="3">
        <v>7918.41320746067</v>
      </c>
      <c r="C787" s="4">
        <v>42354.811712963</v>
      </c>
      <c r="D787" s="3">
        <v>841.103224348668</v>
      </c>
      <c r="E787" s="5">
        <v>3</v>
      </c>
      <c r="F787" s="3">
        <v>1</v>
      </c>
      <c r="G787" s="5">
        <v>0.244840115308762</v>
      </c>
      <c r="H787" s="3">
        <v>4.20056581497192</v>
      </c>
      <c r="I787" s="5">
        <v>2.07162533103548</v>
      </c>
      <c r="J787" s="3">
        <v>0</v>
      </c>
      <c r="K787" s="5">
        <v>7.90447805080486</v>
      </c>
      <c r="L787" s="3">
        <v>0</v>
      </c>
      <c r="M787" s="5">
        <v>3.24249267578125e-5</v>
      </c>
      <c r="N787" s="3">
        <v>0</v>
      </c>
      <c r="O787" s="5">
        <v>0</v>
      </c>
      <c r="P787" s="3">
        <v>0</v>
      </c>
      <c r="Q787" s="5">
        <v>0</v>
      </c>
    </row>
    <row r="788" spans="1:17">
      <c r="A788" s="2">
        <v>787</v>
      </c>
      <c r="B788" s="3">
        <v>7928.42913229941</v>
      </c>
      <c r="C788" s="4">
        <v>42354.8118287037</v>
      </c>
      <c r="D788" s="3">
        <v>851.119149217476</v>
      </c>
      <c r="E788" s="5">
        <v>3</v>
      </c>
      <c r="F788" s="3">
        <v>1</v>
      </c>
      <c r="G788" s="5">
        <v>0.241063892841339</v>
      </c>
      <c r="H788" s="3">
        <v>4.20056581497192</v>
      </c>
      <c r="I788" s="5">
        <v>2.07230191005361</v>
      </c>
      <c r="J788" s="3">
        <v>0</v>
      </c>
      <c r="K788" s="5">
        <v>7.90732006091782</v>
      </c>
      <c r="L788" s="3">
        <v>0</v>
      </c>
      <c r="M788" s="5">
        <v>-3.24249267578125e-5</v>
      </c>
      <c r="N788" s="3">
        <v>0</v>
      </c>
      <c r="O788" s="5">
        <v>0</v>
      </c>
      <c r="P788" s="3">
        <v>0</v>
      </c>
      <c r="Q788" s="5">
        <v>0</v>
      </c>
    </row>
    <row r="789" spans="1:17">
      <c r="A789" s="2">
        <v>788</v>
      </c>
      <c r="B789" s="3">
        <v>7938.44455803614</v>
      </c>
      <c r="C789" s="4">
        <v>42354.8119444444</v>
      </c>
      <c r="D789" s="3">
        <v>861.13457504945</v>
      </c>
      <c r="E789" s="5">
        <v>3</v>
      </c>
      <c r="F789" s="3">
        <v>1</v>
      </c>
      <c r="G789" s="5">
        <v>0.23710785806179</v>
      </c>
      <c r="H789" s="3">
        <v>4.20056581497192</v>
      </c>
      <c r="I789" s="5">
        <v>2.07296689483591</v>
      </c>
      <c r="J789" s="3">
        <v>0</v>
      </c>
      <c r="K789" s="5">
        <v>7.9101133678274</v>
      </c>
      <c r="L789" s="3">
        <v>0</v>
      </c>
      <c r="M789" s="5">
        <v>-3.24249267578125e-5</v>
      </c>
      <c r="N789" s="3">
        <v>0</v>
      </c>
      <c r="O789" s="5">
        <v>0</v>
      </c>
      <c r="P789" s="3">
        <v>0</v>
      </c>
      <c r="Q789" s="5">
        <v>0</v>
      </c>
    </row>
    <row r="790" spans="1:17">
      <c r="A790" s="2">
        <v>789</v>
      </c>
      <c r="B790" s="3">
        <v>7948.46007156134</v>
      </c>
      <c r="C790" s="4">
        <v>42354.8120601852</v>
      </c>
      <c r="D790" s="3">
        <v>871.150088459358</v>
      </c>
      <c r="E790" s="5">
        <v>3</v>
      </c>
      <c r="F790" s="3">
        <v>1</v>
      </c>
      <c r="G790" s="5">
        <v>0.233691290020943</v>
      </c>
      <c r="H790" s="3">
        <v>4.20056581497192</v>
      </c>
      <c r="I790" s="5">
        <v>2.07362143484954</v>
      </c>
      <c r="J790" s="3">
        <v>0</v>
      </c>
      <c r="K790" s="5">
        <v>7.91286279716046</v>
      </c>
      <c r="L790" s="3">
        <v>0</v>
      </c>
      <c r="M790" s="5">
        <v>3.24249267578125e-5</v>
      </c>
      <c r="N790" s="3">
        <v>0</v>
      </c>
      <c r="O790" s="5">
        <v>0</v>
      </c>
      <c r="P790" s="3">
        <v>0</v>
      </c>
      <c r="Q790" s="5">
        <v>0</v>
      </c>
    </row>
    <row r="791" spans="1:17">
      <c r="A791" s="2">
        <v>790</v>
      </c>
      <c r="B791" s="3">
        <v>7958.4754631481</v>
      </c>
      <c r="C791" s="4">
        <v>42354.8121759259</v>
      </c>
      <c r="D791" s="3">
        <v>881.165480051127</v>
      </c>
      <c r="E791" s="5">
        <v>3</v>
      </c>
      <c r="F791" s="3">
        <v>1</v>
      </c>
      <c r="G791" s="5">
        <v>0.229555428028107</v>
      </c>
      <c r="H791" s="3">
        <v>4.20040369033813</v>
      </c>
      <c r="I791" s="5">
        <v>2.07426473771727</v>
      </c>
      <c r="J791" s="3">
        <v>0</v>
      </c>
      <c r="K791" s="5">
        <v>7.91556501921691</v>
      </c>
      <c r="L791" s="3">
        <v>0</v>
      </c>
      <c r="M791" s="5">
        <v>-6.4849853515625e-5</v>
      </c>
      <c r="N791" s="3">
        <v>0</v>
      </c>
      <c r="O791" s="5">
        <v>0</v>
      </c>
      <c r="P791" s="3">
        <v>0</v>
      </c>
      <c r="Q791" s="5">
        <v>0</v>
      </c>
    </row>
    <row r="792" spans="1:17">
      <c r="A792" s="2">
        <v>791</v>
      </c>
      <c r="B792" s="3">
        <v>7968.49116939287</v>
      </c>
      <c r="C792" s="4">
        <v>42354.8122916667</v>
      </c>
      <c r="D792" s="3">
        <v>891.181186581609</v>
      </c>
      <c r="E792" s="5">
        <v>3</v>
      </c>
      <c r="F792" s="3">
        <v>1</v>
      </c>
      <c r="G792" s="5">
        <v>0.225779205560684</v>
      </c>
      <c r="H792" s="3">
        <v>4.20040369033813</v>
      </c>
      <c r="I792" s="5">
        <v>2.07489817657064</v>
      </c>
      <c r="J792" s="3">
        <v>0</v>
      </c>
      <c r="K792" s="5">
        <v>7.9182257756592</v>
      </c>
      <c r="L792" s="3">
        <v>0</v>
      </c>
      <c r="M792" s="5">
        <v>-3.24249267578125e-5</v>
      </c>
      <c r="N792" s="3">
        <v>0</v>
      </c>
      <c r="O792" s="5">
        <v>0</v>
      </c>
      <c r="P792" s="3">
        <v>0</v>
      </c>
      <c r="Q792" s="5">
        <v>0</v>
      </c>
    </row>
    <row r="793" spans="1:17">
      <c r="A793" s="2">
        <v>792</v>
      </c>
      <c r="B793" s="3">
        <v>7978.50663373567</v>
      </c>
      <c r="C793" s="4">
        <v>42354.8124074074</v>
      </c>
      <c r="D793" s="3">
        <v>901.196650713892</v>
      </c>
      <c r="E793" s="5">
        <v>3</v>
      </c>
      <c r="F793" s="3">
        <v>1</v>
      </c>
      <c r="G793" s="5">
        <v>0.222362637519836</v>
      </c>
      <c r="H793" s="3">
        <v>4.20040369033813</v>
      </c>
      <c r="I793" s="5">
        <v>2.0755228465836</v>
      </c>
      <c r="J793" s="3">
        <v>0</v>
      </c>
      <c r="K793" s="5">
        <v>7.92084969675291</v>
      </c>
      <c r="L793" s="3">
        <v>0</v>
      </c>
      <c r="M793" s="5">
        <v>0</v>
      </c>
      <c r="N793" s="3">
        <v>0</v>
      </c>
      <c r="O793" s="5">
        <v>0</v>
      </c>
      <c r="P793" s="3">
        <v>0</v>
      </c>
      <c r="Q793" s="5">
        <v>0</v>
      </c>
    </row>
    <row r="794" spans="1:17">
      <c r="A794" s="2">
        <v>793</v>
      </c>
      <c r="B794" s="3">
        <v>7988.52229608621</v>
      </c>
      <c r="C794" s="4">
        <v>42354.8125231481</v>
      </c>
      <c r="D794" s="3">
        <v>911.212312979221</v>
      </c>
      <c r="E794" s="5">
        <v>3</v>
      </c>
      <c r="F794" s="3">
        <v>1</v>
      </c>
      <c r="G794" s="5">
        <v>0.219305694103241</v>
      </c>
      <c r="H794" s="3">
        <v>4.20056581497192</v>
      </c>
      <c r="I794" s="5">
        <v>2.07613706547015</v>
      </c>
      <c r="J794" s="3">
        <v>0</v>
      </c>
      <c r="K794" s="5">
        <v>7.92342972602073</v>
      </c>
      <c r="L794" s="3">
        <v>0</v>
      </c>
      <c r="M794" s="5">
        <v>3.24249267578125e-5</v>
      </c>
      <c r="N794" s="3">
        <v>0</v>
      </c>
      <c r="O794" s="5">
        <v>0</v>
      </c>
      <c r="P794" s="3">
        <v>0</v>
      </c>
      <c r="Q794" s="5">
        <v>0</v>
      </c>
    </row>
    <row r="795" spans="1:17">
      <c r="A795" s="2">
        <v>794</v>
      </c>
      <c r="B795" s="3">
        <v>7998.53785486903</v>
      </c>
      <c r="C795" s="4">
        <v>42354.8126388889</v>
      </c>
      <c r="D795" s="3">
        <v>921.227871767051</v>
      </c>
      <c r="E795" s="5">
        <v>3</v>
      </c>
      <c r="F795" s="3">
        <v>1</v>
      </c>
      <c r="G795" s="5">
        <v>0.215709298849106</v>
      </c>
      <c r="H795" s="3">
        <v>4.20056581497192</v>
      </c>
      <c r="I795" s="5">
        <v>2.07674178593522</v>
      </c>
      <c r="J795" s="3">
        <v>0</v>
      </c>
      <c r="K795" s="5">
        <v>7.92596985063347</v>
      </c>
      <c r="L795" s="3">
        <v>0</v>
      </c>
      <c r="M795" s="5">
        <v>0</v>
      </c>
      <c r="N795" s="3">
        <v>0</v>
      </c>
      <c r="O795" s="5">
        <v>0</v>
      </c>
      <c r="P795" s="3">
        <v>0</v>
      </c>
      <c r="Q795" s="5">
        <v>0</v>
      </c>
    </row>
    <row r="796" spans="1:17">
      <c r="A796" s="2">
        <v>795</v>
      </c>
      <c r="B796" s="3">
        <v>8008.55342027333</v>
      </c>
      <c r="C796" s="4">
        <v>42354.8127546296</v>
      </c>
      <c r="D796" s="3">
        <v>931.243437276608</v>
      </c>
      <c r="E796" s="5">
        <v>3</v>
      </c>
      <c r="F796" s="3">
        <v>1</v>
      </c>
      <c r="G796" s="5">
        <v>0.212292715907097</v>
      </c>
      <c r="H796" s="3">
        <v>4.20040369033813</v>
      </c>
      <c r="I796" s="5">
        <v>2.0773372849487</v>
      </c>
      <c r="J796" s="3">
        <v>0</v>
      </c>
      <c r="K796" s="5">
        <v>7.92847124558575</v>
      </c>
      <c r="L796" s="3">
        <v>0</v>
      </c>
      <c r="M796" s="5">
        <v>3.23295607813634e-5</v>
      </c>
      <c r="N796" s="3">
        <v>0</v>
      </c>
      <c r="O796" s="5">
        <v>0</v>
      </c>
      <c r="P796" s="3">
        <v>0</v>
      </c>
      <c r="Q796" s="5">
        <v>0</v>
      </c>
    </row>
    <row r="797" spans="1:17">
      <c r="A797" s="2">
        <v>796</v>
      </c>
      <c r="B797" s="3">
        <v>8018.56896551244</v>
      </c>
      <c r="C797" s="4">
        <v>42354.8128703704</v>
      </c>
      <c r="D797" s="3">
        <v>941.25898241046</v>
      </c>
      <c r="E797" s="5">
        <v>3</v>
      </c>
      <c r="F797" s="3">
        <v>1</v>
      </c>
      <c r="G797" s="5">
        <v>0.209235787391663</v>
      </c>
      <c r="H797" s="3">
        <v>4.20056581497192</v>
      </c>
      <c r="I797" s="5">
        <v>2.07792366610329</v>
      </c>
      <c r="J797" s="3">
        <v>0</v>
      </c>
      <c r="K797" s="5">
        <v>7.93093433731511</v>
      </c>
      <c r="L797" s="3">
        <v>0</v>
      </c>
      <c r="M797" s="5">
        <v>-3.24249267578125e-5</v>
      </c>
      <c r="N797" s="3">
        <v>0</v>
      </c>
      <c r="O797" s="5">
        <v>0</v>
      </c>
      <c r="P797" s="3">
        <v>0</v>
      </c>
      <c r="Q797" s="5">
        <v>0</v>
      </c>
    </row>
    <row r="798" spans="1:17">
      <c r="A798" s="2">
        <v>797</v>
      </c>
      <c r="B798" s="3">
        <v>8028.58464579761</v>
      </c>
      <c r="C798" s="4">
        <v>42354.8129861111</v>
      </c>
      <c r="D798" s="3">
        <v>951.274662775831</v>
      </c>
      <c r="E798" s="5">
        <v>3</v>
      </c>
      <c r="F798" s="3">
        <v>1</v>
      </c>
      <c r="G798" s="5">
        <v>0.205999031662941</v>
      </c>
      <c r="H798" s="3">
        <v>4.20040369033813</v>
      </c>
      <c r="I798" s="5">
        <v>2.07850122020865</v>
      </c>
      <c r="J798" s="3">
        <v>0</v>
      </c>
      <c r="K798" s="5">
        <v>7.93336035551425</v>
      </c>
      <c r="L798" s="3">
        <v>0</v>
      </c>
      <c r="M798" s="5">
        <v>0</v>
      </c>
      <c r="N798" s="3">
        <v>0</v>
      </c>
      <c r="O798" s="5">
        <v>0</v>
      </c>
      <c r="P798" s="3">
        <v>0</v>
      </c>
      <c r="Q798" s="5">
        <v>0</v>
      </c>
    </row>
    <row r="799" spans="1:17">
      <c r="A799" s="2">
        <v>798</v>
      </c>
      <c r="B799" s="3">
        <v>8038.59975966828</v>
      </c>
      <c r="C799" s="4">
        <v>42354.8131018519</v>
      </c>
      <c r="D799" s="3">
        <v>961.289776641489</v>
      </c>
      <c r="E799" s="5">
        <v>3</v>
      </c>
      <c r="F799" s="3">
        <v>1</v>
      </c>
      <c r="G799" s="5">
        <v>0.202762275934219</v>
      </c>
      <c r="H799" s="3">
        <v>4.20040369033813</v>
      </c>
      <c r="I799" s="5">
        <v>2.07906903040092</v>
      </c>
      <c r="J799" s="3">
        <v>0</v>
      </c>
      <c r="K799" s="5">
        <v>7.93574544367383</v>
      </c>
      <c r="L799" s="3">
        <v>0</v>
      </c>
      <c r="M799" s="5">
        <v>-3.24249267578125e-5</v>
      </c>
      <c r="N799" s="3">
        <v>0</v>
      </c>
      <c r="O799" s="5">
        <v>0</v>
      </c>
      <c r="P799" s="3">
        <v>0</v>
      </c>
      <c r="Q799" s="5">
        <v>0</v>
      </c>
    </row>
    <row r="800" spans="1:17">
      <c r="A800" s="2">
        <v>799</v>
      </c>
      <c r="B800" s="3">
        <v>8048.60002001653</v>
      </c>
      <c r="C800" s="4">
        <v>42354.8132175926</v>
      </c>
      <c r="D800" s="3">
        <v>971.290036944628</v>
      </c>
      <c r="E800" s="5">
        <v>3</v>
      </c>
      <c r="F800" s="3">
        <v>1</v>
      </c>
      <c r="G800" s="5">
        <v>0.199525505304337</v>
      </c>
      <c r="H800" s="3">
        <v>4.20040369033813</v>
      </c>
      <c r="I800" s="5">
        <v>2.07962901522582</v>
      </c>
      <c r="J800" s="3">
        <v>0</v>
      </c>
      <c r="K800" s="5">
        <v>7.93809765771633</v>
      </c>
      <c r="L800" s="3">
        <v>0</v>
      </c>
      <c r="M800" s="5">
        <v>0</v>
      </c>
      <c r="N800" s="3">
        <v>0</v>
      </c>
      <c r="O800" s="5">
        <v>0</v>
      </c>
      <c r="P800" s="3">
        <v>0</v>
      </c>
      <c r="Q800" s="5">
        <v>0</v>
      </c>
    </row>
    <row r="801" spans="1:17">
      <c r="A801" s="2">
        <v>800</v>
      </c>
      <c r="B801" s="3">
        <v>8058.61560137052</v>
      </c>
      <c r="C801" s="4">
        <v>42354.8133333333</v>
      </c>
      <c r="D801" s="3">
        <v>981.305618283575</v>
      </c>
      <c r="E801" s="5">
        <v>3</v>
      </c>
      <c r="F801" s="3">
        <v>1</v>
      </c>
      <c r="G801" s="5">
        <v>0.196648389101028</v>
      </c>
      <c r="H801" s="3">
        <v>4.20056581497192</v>
      </c>
      <c r="I801" s="5">
        <v>2.08018065026248</v>
      </c>
      <c r="J801" s="3">
        <v>0</v>
      </c>
      <c r="K801" s="5">
        <v>7.94041480365112</v>
      </c>
      <c r="L801" s="3">
        <v>0</v>
      </c>
      <c r="M801" s="5">
        <v>0</v>
      </c>
      <c r="N801" s="3">
        <v>0</v>
      </c>
      <c r="O801" s="5">
        <v>0</v>
      </c>
      <c r="P801" s="3">
        <v>0</v>
      </c>
      <c r="Q801" s="5">
        <v>0</v>
      </c>
    </row>
    <row r="802" spans="1:17">
      <c r="A802" s="2">
        <v>801</v>
      </c>
      <c r="B802" s="3">
        <v>8068.63089487821</v>
      </c>
      <c r="C802" s="4">
        <v>42354.8134490741</v>
      </c>
      <c r="D802" s="3">
        <v>991.320911776228</v>
      </c>
      <c r="E802" s="5">
        <v>3</v>
      </c>
      <c r="F802" s="3">
        <v>1</v>
      </c>
      <c r="G802" s="5">
        <v>0.19377127289772</v>
      </c>
      <c r="H802" s="3">
        <v>4.20056581497192</v>
      </c>
      <c r="I802" s="5">
        <v>2.08072313521356</v>
      </c>
      <c r="J802" s="3">
        <v>0</v>
      </c>
      <c r="K802" s="5">
        <v>7.94269351632538</v>
      </c>
      <c r="L802" s="3">
        <v>0</v>
      </c>
      <c r="M802" s="5">
        <v>3.24249267578125e-5</v>
      </c>
      <c r="N802" s="3">
        <v>0</v>
      </c>
      <c r="O802" s="5">
        <v>0</v>
      </c>
      <c r="P802" s="3">
        <v>0</v>
      </c>
      <c r="Q802" s="5">
        <v>0</v>
      </c>
    </row>
    <row r="803" spans="1:17">
      <c r="A803" s="2">
        <v>802</v>
      </c>
      <c r="B803" s="3">
        <v>8078.63105304218</v>
      </c>
      <c r="C803" s="4">
        <v>42354.8135648148</v>
      </c>
      <c r="D803" s="3">
        <v>1001.3210699402</v>
      </c>
      <c r="E803" s="5">
        <v>3</v>
      </c>
      <c r="F803" s="3">
        <v>1</v>
      </c>
      <c r="G803" s="5">
        <v>0.190714344382286</v>
      </c>
      <c r="H803" s="3">
        <v>4.20040369033813</v>
      </c>
      <c r="I803" s="5">
        <v>2.08125832304172</v>
      </c>
      <c r="J803" s="3">
        <v>0</v>
      </c>
      <c r="K803" s="5">
        <v>7.94494157015446</v>
      </c>
      <c r="L803" s="3">
        <v>0</v>
      </c>
      <c r="M803" s="5">
        <v>3.23295607813634e-5</v>
      </c>
      <c r="N803" s="3">
        <v>0</v>
      </c>
      <c r="O803" s="5">
        <v>0</v>
      </c>
      <c r="P803" s="3">
        <v>0</v>
      </c>
      <c r="Q803" s="5">
        <v>0</v>
      </c>
    </row>
    <row r="804" spans="1:17">
      <c r="A804" s="2">
        <v>803</v>
      </c>
      <c r="B804" s="3">
        <v>8088.64679948698</v>
      </c>
      <c r="C804" s="4">
        <v>42354.8136805556</v>
      </c>
      <c r="D804" s="3">
        <v>1011.33681659052</v>
      </c>
      <c r="E804" s="5">
        <v>3</v>
      </c>
      <c r="F804" s="3">
        <v>1</v>
      </c>
      <c r="G804" s="5">
        <v>0.188017040491104</v>
      </c>
      <c r="H804" s="3">
        <v>4.20056581497192</v>
      </c>
      <c r="I804" s="5">
        <v>2.08178528213909</v>
      </c>
      <c r="J804" s="3">
        <v>0</v>
      </c>
      <c r="K804" s="5">
        <v>7.94715506575573</v>
      </c>
      <c r="L804" s="3">
        <v>0</v>
      </c>
      <c r="M804" s="5">
        <v>0</v>
      </c>
      <c r="N804" s="3">
        <v>0</v>
      </c>
      <c r="O804" s="5">
        <v>0</v>
      </c>
      <c r="P804" s="3">
        <v>0</v>
      </c>
      <c r="Q804" s="5">
        <v>0</v>
      </c>
    </row>
    <row r="805" spans="1:17">
      <c r="A805" s="2">
        <v>804</v>
      </c>
      <c r="B805" s="3">
        <v>8098.66214988625</v>
      </c>
      <c r="C805" s="4">
        <v>42354.8137962963</v>
      </c>
      <c r="D805" s="3">
        <v>1021.3521668795</v>
      </c>
      <c r="E805" s="5">
        <v>3</v>
      </c>
      <c r="F805" s="3">
        <v>1</v>
      </c>
      <c r="G805" s="5">
        <v>0.185139924287796</v>
      </c>
      <c r="H805" s="3">
        <v>4.20056581497192</v>
      </c>
      <c r="I805" s="5">
        <v>2.08230458108848</v>
      </c>
      <c r="J805" s="3">
        <v>0</v>
      </c>
      <c r="K805" s="5">
        <v>7.94933638845101</v>
      </c>
      <c r="L805" s="3">
        <v>0</v>
      </c>
      <c r="M805" s="5">
        <v>3.24249267578125e-5</v>
      </c>
      <c r="N805" s="3">
        <v>0</v>
      </c>
      <c r="O805" s="5">
        <v>0</v>
      </c>
      <c r="P805" s="3">
        <v>0</v>
      </c>
      <c r="Q805" s="5">
        <v>0</v>
      </c>
    </row>
    <row r="806" spans="1:17">
      <c r="A806" s="2">
        <v>805</v>
      </c>
      <c r="B806" s="3">
        <v>8108.67769914536</v>
      </c>
      <c r="C806" s="4">
        <v>42354.813912037</v>
      </c>
      <c r="D806" s="3">
        <v>1031.36771603837</v>
      </c>
      <c r="E806" s="5">
        <v>3</v>
      </c>
      <c r="F806" s="3">
        <v>1</v>
      </c>
      <c r="G806" s="5">
        <v>0.182442620396614</v>
      </c>
      <c r="H806" s="3">
        <v>4.20056581497192</v>
      </c>
      <c r="I806" s="5">
        <v>2.08281608103029</v>
      </c>
      <c r="J806" s="3">
        <v>0</v>
      </c>
      <c r="K806" s="5">
        <v>7.95148495630677</v>
      </c>
      <c r="L806" s="3">
        <v>0</v>
      </c>
      <c r="M806" s="5">
        <v>0</v>
      </c>
      <c r="N806" s="3">
        <v>0</v>
      </c>
      <c r="O806" s="5">
        <v>0</v>
      </c>
      <c r="P806" s="3">
        <v>0</v>
      </c>
      <c r="Q806" s="5">
        <v>0</v>
      </c>
    </row>
    <row r="807" spans="1:17">
      <c r="A807" s="2">
        <v>806</v>
      </c>
      <c r="B807" s="3">
        <v>8118.69308077735</v>
      </c>
      <c r="C807" s="4">
        <v>42354.8140277778</v>
      </c>
      <c r="D807" s="3">
        <v>1041.38309788088</v>
      </c>
      <c r="E807" s="5">
        <v>3</v>
      </c>
      <c r="F807" s="3">
        <v>1</v>
      </c>
      <c r="G807" s="5">
        <v>0.179565504193306</v>
      </c>
      <c r="H807" s="3">
        <v>4.20040369033813</v>
      </c>
      <c r="I807" s="5">
        <v>2.08331982456364</v>
      </c>
      <c r="J807" s="3">
        <v>0</v>
      </c>
      <c r="K807" s="5">
        <v>7.95360093896278</v>
      </c>
      <c r="L807" s="3">
        <v>0</v>
      </c>
      <c r="M807" s="5">
        <v>0</v>
      </c>
      <c r="N807" s="3">
        <v>0</v>
      </c>
      <c r="O807" s="5">
        <v>0</v>
      </c>
      <c r="P807" s="3">
        <v>0</v>
      </c>
      <c r="Q807" s="5">
        <v>0</v>
      </c>
    </row>
    <row r="808" spans="1:17">
      <c r="A808" s="2">
        <v>807</v>
      </c>
      <c r="B808" s="3">
        <v>8128.69319648066</v>
      </c>
      <c r="C808" s="4">
        <v>42354.8141435185</v>
      </c>
      <c r="D808" s="3">
        <v>1051.38321349396</v>
      </c>
      <c r="E808" s="5">
        <v>3</v>
      </c>
      <c r="F808" s="3">
        <v>1</v>
      </c>
      <c r="G808" s="5">
        <v>0.177048027515411</v>
      </c>
      <c r="H808" s="3">
        <v>4.20056581497192</v>
      </c>
      <c r="I808" s="5">
        <v>2.08381535097271</v>
      </c>
      <c r="J808" s="3">
        <v>0</v>
      </c>
      <c r="K808" s="5">
        <v>7.95568240579684</v>
      </c>
      <c r="L808" s="3">
        <v>0</v>
      </c>
      <c r="M808" s="5">
        <v>0</v>
      </c>
      <c r="N808" s="3">
        <v>0</v>
      </c>
      <c r="O808" s="5">
        <v>0</v>
      </c>
      <c r="P808" s="3">
        <v>0</v>
      </c>
      <c r="Q808" s="5">
        <v>0</v>
      </c>
    </row>
    <row r="809" spans="1:17">
      <c r="A809" s="2">
        <v>808</v>
      </c>
      <c r="B809" s="3">
        <v>8138.70851402817</v>
      </c>
      <c r="C809" s="4">
        <v>42354.8142592593</v>
      </c>
      <c r="D809" s="3">
        <v>1061.39853100639</v>
      </c>
      <c r="E809" s="5">
        <v>3</v>
      </c>
      <c r="F809" s="3">
        <v>1</v>
      </c>
      <c r="G809" s="5">
        <v>0.174530550837517</v>
      </c>
      <c r="H809" s="3">
        <v>4.20040369033813</v>
      </c>
      <c r="I809" s="5">
        <v>2.08430347668992</v>
      </c>
      <c r="J809" s="3">
        <v>0</v>
      </c>
      <c r="K809" s="5">
        <v>7.95773278485944</v>
      </c>
      <c r="L809" s="3">
        <v>0</v>
      </c>
      <c r="M809" s="5">
        <v>-3.24249267578125e-5</v>
      </c>
      <c r="N809" s="3">
        <v>0</v>
      </c>
      <c r="O809" s="5">
        <v>0</v>
      </c>
      <c r="P809" s="3">
        <v>0</v>
      </c>
      <c r="Q809" s="5">
        <v>0</v>
      </c>
    </row>
    <row r="810" spans="1:17">
      <c r="A810" s="2">
        <v>809</v>
      </c>
      <c r="B810" s="3">
        <v>8148.72436936395</v>
      </c>
      <c r="C810" s="4">
        <v>42354.814375</v>
      </c>
      <c r="D810" s="3">
        <v>1071.41438635219</v>
      </c>
      <c r="E810" s="5">
        <v>3</v>
      </c>
      <c r="F810" s="3">
        <v>1</v>
      </c>
      <c r="G810" s="5">
        <v>0.171653434634209</v>
      </c>
      <c r="H810" s="3">
        <v>4.20056581497192</v>
      </c>
      <c r="I810" s="5">
        <v>2.08478581330953</v>
      </c>
      <c r="J810" s="3">
        <v>0</v>
      </c>
      <c r="K810" s="5">
        <v>7.95975884207168</v>
      </c>
      <c r="L810" s="3">
        <v>0</v>
      </c>
      <c r="M810" s="5">
        <v>0</v>
      </c>
      <c r="N810" s="3">
        <v>0</v>
      </c>
      <c r="O810" s="5">
        <v>0</v>
      </c>
      <c r="P810" s="3">
        <v>0</v>
      </c>
      <c r="Q810" s="5">
        <v>0</v>
      </c>
    </row>
    <row r="811" spans="1:17">
      <c r="A811" s="2">
        <v>810</v>
      </c>
      <c r="B811" s="3">
        <v>8158.73989108955</v>
      </c>
      <c r="C811" s="4">
        <v>42354.8144907407</v>
      </c>
      <c r="D811" s="3">
        <v>1081.42990809283</v>
      </c>
      <c r="E811" s="5">
        <v>3</v>
      </c>
      <c r="F811" s="3">
        <v>1</v>
      </c>
      <c r="G811" s="5">
        <v>0.169135957956314</v>
      </c>
      <c r="H811" s="3">
        <v>4.20040369033813</v>
      </c>
      <c r="I811" s="5">
        <v>2.08526014513161</v>
      </c>
      <c r="J811" s="3">
        <v>0</v>
      </c>
      <c r="K811" s="5">
        <v>7.96175127109886</v>
      </c>
      <c r="L811" s="3">
        <v>0</v>
      </c>
      <c r="M811" s="5">
        <v>-3.24249267578125e-5</v>
      </c>
      <c r="N811" s="3">
        <v>0</v>
      </c>
      <c r="O811" s="5">
        <v>0</v>
      </c>
      <c r="P811" s="3">
        <v>0</v>
      </c>
      <c r="Q811" s="5">
        <v>0</v>
      </c>
    </row>
    <row r="812" spans="1:17">
      <c r="A812" s="2">
        <v>811</v>
      </c>
      <c r="B812" s="3">
        <v>8168.7553973617</v>
      </c>
      <c r="C812" s="4">
        <v>42354.8146064815</v>
      </c>
      <c r="D812" s="3">
        <v>1091.4454142547</v>
      </c>
      <c r="E812" s="5">
        <v>3</v>
      </c>
      <c r="F812" s="3">
        <v>1</v>
      </c>
      <c r="G812" s="5">
        <v>0.166798293590546</v>
      </c>
      <c r="H812" s="3">
        <v>4.20056581497192</v>
      </c>
      <c r="I812" s="5">
        <v>2.08572739209423</v>
      </c>
      <c r="J812" s="3">
        <v>0</v>
      </c>
      <c r="K812" s="5">
        <v>7.96371394277296</v>
      </c>
      <c r="L812" s="3">
        <v>0</v>
      </c>
      <c r="M812" s="5">
        <v>3.24249267578125e-5</v>
      </c>
      <c r="N812" s="3">
        <v>0</v>
      </c>
      <c r="O812" s="5">
        <v>0</v>
      </c>
      <c r="P812" s="3">
        <v>0</v>
      </c>
      <c r="Q812" s="5">
        <v>0</v>
      </c>
    </row>
    <row r="813" spans="1:17">
      <c r="A813" s="2">
        <v>812</v>
      </c>
      <c r="B813" s="3">
        <v>8178.7709641745</v>
      </c>
      <c r="C813" s="4">
        <v>42354.8147222222</v>
      </c>
      <c r="D813" s="3">
        <v>1101.46098107252</v>
      </c>
      <c r="E813" s="5">
        <v>3</v>
      </c>
      <c r="F813" s="3">
        <v>1</v>
      </c>
      <c r="G813" s="5">
        <v>0.164280816912651</v>
      </c>
      <c r="H813" s="3">
        <v>4.20040369033813</v>
      </c>
      <c r="I813" s="5">
        <v>2.08618787680924</v>
      </c>
      <c r="J813" s="3">
        <v>0</v>
      </c>
      <c r="K813" s="5">
        <v>7.96564820979738</v>
      </c>
      <c r="L813" s="3">
        <v>0</v>
      </c>
      <c r="M813" s="5">
        <v>-3.24249267578125e-5</v>
      </c>
      <c r="N813" s="3">
        <v>0</v>
      </c>
      <c r="O813" s="5">
        <v>0</v>
      </c>
      <c r="P813" s="3">
        <v>0</v>
      </c>
      <c r="Q813" s="5">
        <v>0</v>
      </c>
    </row>
    <row r="814" spans="1:17">
      <c r="A814" s="2">
        <v>813</v>
      </c>
      <c r="B814" s="3">
        <v>8188.78642175548</v>
      </c>
      <c r="C814" s="4">
        <v>42354.814837963</v>
      </c>
      <c r="D814" s="3">
        <v>1111.47643867856</v>
      </c>
      <c r="E814" s="5">
        <v>3</v>
      </c>
      <c r="F814" s="3">
        <v>1</v>
      </c>
      <c r="G814" s="5">
        <v>0.161943167448044</v>
      </c>
      <c r="H814" s="3">
        <v>4.20040369033813</v>
      </c>
      <c r="I814" s="5">
        <v>2.08664156108778</v>
      </c>
      <c r="J814" s="3">
        <v>0</v>
      </c>
      <c r="K814" s="5">
        <v>7.96755390817521</v>
      </c>
      <c r="L814" s="3">
        <v>0</v>
      </c>
      <c r="M814" s="5">
        <v>-3.24249267578125e-5</v>
      </c>
      <c r="N814" s="3">
        <v>0</v>
      </c>
      <c r="O814" s="5">
        <v>0</v>
      </c>
      <c r="P814" s="3">
        <v>0</v>
      </c>
      <c r="Q814" s="5">
        <v>0</v>
      </c>
    </row>
    <row r="815" spans="1:17">
      <c r="A815" s="2">
        <v>814</v>
      </c>
      <c r="B815" s="3">
        <v>8198.78644755005</v>
      </c>
      <c r="C815" s="4">
        <v>42354.8149537037</v>
      </c>
      <c r="D815" s="3">
        <v>1121.47646444807</v>
      </c>
      <c r="E815" s="5">
        <v>3</v>
      </c>
      <c r="F815" s="3">
        <v>1</v>
      </c>
      <c r="G815" s="5">
        <v>0.159605503082275</v>
      </c>
      <c r="H815" s="3">
        <v>4.20040369033813</v>
      </c>
      <c r="I815" s="5">
        <v>2.0870878731443</v>
      </c>
      <c r="J815" s="3">
        <v>0</v>
      </c>
      <c r="K815" s="5">
        <v>7.96942864253147</v>
      </c>
      <c r="L815" s="3">
        <v>0</v>
      </c>
      <c r="M815" s="5">
        <v>-3.24249267578125e-5</v>
      </c>
      <c r="N815" s="3">
        <v>0</v>
      </c>
      <c r="O815" s="5">
        <v>0</v>
      </c>
      <c r="P815" s="3">
        <v>0</v>
      </c>
      <c r="Q815" s="5">
        <v>0</v>
      </c>
    </row>
    <row r="816" spans="1:17">
      <c r="A816" s="2">
        <v>815</v>
      </c>
      <c r="B816" s="3">
        <v>8208.80202536022</v>
      </c>
      <c r="C816" s="4">
        <v>42354.8150694444</v>
      </c>
      <c r="D816" s="3">
        <v>1131.49204234846</v>
      </c>
      <c r="E816" s="5">
        <v>3</v>
      </c>
      <c r="F816" s="3">
        <v>1</v>
      </c>
      <c r="G816" s="5">
        <v>0.157267853617668</v>
      </c>
      <c r="H816" s="3">
        <v>4.20056581497192</v>
      </c>
      <c r="I816" s="5">
        <v>2.08752835119546</v>
      </c>
      <c r="J816" s="3">
        <v>0</v>
      </c>
      <c r="K816" s="5">
        <v>7.97127886942255</v>
      </c>
      <c r="L816" s="3">
        <v>0</v>
      </c>
      <c r="M816" s="5">
        <v>3.24249267578125e-5</v>
      </c>
      <c r="N816" s="3">
        <v>0</v>
      </c>
      <c r="O816" s="5">
        <v>0</v>
      </c>
      <c r="P816" s="3">
        <v>0</v>
      </c>
      <c r="Q816" s="5">
        <v>0</v>
      </c>
    </row>
    <row r="817" spans="1:17">
      <c r="A817" s="2">
        <v>816</v>
      </c>
      <c r="B817" s="3">
        <v>8218.81755964708</v>
      </c>
      <c r="C817" s="4">
        <v>42354.8151851852</v>
      </c>
      <c r="D817" s="3">
        <v>1141.50757663532</v>
      </c>
      <c r="E817" s="5">
        <v>3</v>
      </c>
      <c r="F817" s="3">
        <v>1</v>
      </c>
      <c r="G817" s="5">
        <v>0.1549301892519</v>
      </c>
      <c r="H817" s="3">
        <v>4.20040369033813</v>
      </c>
      <c r="I817" s="5">
        <v>2.08796238620628</v>
      </c>
      <c r="J817" s="3">
        <v>0</v>
      </c>
      <c r="K817" s="5">
        <v>7.97310203018871</v>
      </c>
      <c r="L817" s="3">
        <v>0</v>
      </c>
      <c r="M817" s="5">
        <v>0</v>
      </c>
      <c r="N817" s="3">
        <v>0</v>
      </c>
      <c r="O817" s="5">
        <v>0</v>
      </c>
      <c r="P817" s="3">
        <v>0</v>
      </c>
      <c r="Q817" s="5">
        <v>0</v>
      </c>
    </row>
    <row r="818" spans="1:17">
      <c r="A818" s="2">
        <v>817</v>
      </c>
      <c r="B818" s="3">
        <v>8228.83291259769</v>
      </c>
      <c r="C818" s="4">
        <v>42354.8153125</v>
      </c>
      <c r="D818" s="3">
        <v>1151.52292948067</v>
      </c>
      <c r="E818" s="5">
        <v>3</v>
      </c>
      <c r="F818" s="3">
        <v>1</v>
      </c>
      <c r="G818" s="5">
        <v>0.152412712574005</v>
      </c>
      <c r="H818" s="3">
        <v>4.20040369033813</v>
      </c>
      <c r="I818" s="5">
        <v>2.08838940493213</v>
      </c>
      <c r="J818" s="3">
        <v>0</v>
      </c>
      <c r="K818" s="5">
        <v>7.97489572066237</v>
      </c>
      <c r="L818" s="3">
        <v>0</v>
      </c>
      <c r="M818" s="5">
        <v>0</v>
      </c>
      <c r="N818" s="3">
        <v>0</v>
      </c>
      <c r="O818" s="5">
        <v>0</v>
      </c>
      <c r="P818" s="3">
        <v>0</v>
      </c>
      <c r="Q818" s="5">
        <v>0</v>
      </c>
    </row>
    <row r="819" spans="1:17">
      <c r="A819" s="2">
        <v>818</v>
      </c>
      <c r="B819" s="3">
        <v>8238.83305162905</v>
      </c>
      <c r="C819" s="4">
        <v>42354.8154282407</v>
      </c>
      <c r="D819" s="3">
        <v>1161.52306863734</v>
      </c>
      <c r="E819" s="5">
        <v>3</v>
      </c>
      <c r="F819" s="3">
        <v>1</v>
      </c>
      <c r="G819" s="5">
        <v>0.15043468773365</v>
      </c>
      <c r="H819" s="3">
        <v>4.20040369033813</v>
      </c>
      <c r="I819" s="5">
        <v>2.08881028543117</v>
      </c>
      <c r="J819" s="3">
        <v>0</v>
      </c>
      <c r="K819" s="5">
        <v>7.97666363340984</v>
      </c>
      <c r="L819" s="3">
        <v>0</v>
      </c>
      <c r="M819" s="5">
        <v>-3.24249267578125e-5</v>
      </c>
      <c r="N819" s="3">
        <v>0</v>
      </c>
      <c r="O819" s="5">
        <v>0</v>
      </c>
      <c r="P819" s="3">
        <v>0</v>
      </c>
      <c r="Q819" s="5">
        <v>0</v>
      </c>
    </row>
    <row r="820" spans="1:17">
      <c r="A820" s="2">
        <v>819</v>
      </c>
      <c r="B820" s="3">
        <v>8248.84858892339</v>
      </c>
      <c r="C820" s="4">
        <v>42354.8155439815</v>
      </c>
      <c r="D820" s="3">
        <v>1171.53860582141</v>
      </c>
      <c r="E820" s="5">
        <v>3</v>
      </c>
      <c r="F820" s="3">
        <v>1</v>
      </c>
      <c r="G820" s="5">
        <v>0.148276850581169</v>
      </c>
      <c r="H820" s="3">
        <v>4.20056581497192</v>
      </c>
      <c r="I820" s="5">
        <v>2.08922639059434</v>
      </c>
      <c r="J820" s="3">
        <v>0</v>
      </c>
      <c r="K820" s="5">
        <v>7.97841148061638</v>
      </c>
      <c r="L820" s="3">
        <v>0</v>
      </c>
      <c r="M820" s="5">
        <v>3.24249267578125e-5</v>
      </c>
      <c r="N820" s="3">
        <v>0</v>
      </c>
      <c r="O820" s="5">
        <v>0</v>
      </c>
      <c r="P820" s="3">
        <v>0</v>
      </c>
      <c r="Q820" s="5">
        <v>0</v>
      </c>
    </row>
    <row r="821" spans="1:17">
      <c r="A821" s="2">
        <v>820</v>
      </c>
      <c r="B821" s="3">
        <v>8258.8641252804</v>
      </c>
      <c r="C821" s="4">
        <v>42354.8156597222</v>
      </c>
      <c r="D821" s="3">
        <v>1181.55414218343</v>
      </c>
      <c r="E821" s="5">
        <v>3</v>
      </c>
      <c r="F821" s="3">
        <v>1</v>
      </c>
      <c r="G821" s="5">
        <v>0.146298840641975</v>
      </c>
      <c r="H821" s="3">
        <v>4.20040369033813</v>
      </c>
      <c r="I821" s="5">
        <v>2.08963585791231</v>
      </c>
      <c r="J821" s="3">
        <v>0</v>
      </c>
      <c r="K821" s="5">
        <v>7.98013144822914</v>
      </c>
      <c r="L821" s="3">
        <v>0</v>
      </c>
      <c r="M821" s="5">
        <v>0</v>
      </c>
      <c r="N821" s="3">
        <v>0</v>
      </c>
      <c r="O821" s="5">
        <v>0</v>
      </c>
      <c r="P821" s="3">
        <v>0</v>
      </c>
      <c r="Q821" s="5">
        <v>0</v>
      </c>
    </row>
    <row r="822" spans="1:17">
      <c r="A822" s="2">
        <v>821</v>
      </c>
      <c r="B822" s="3">
        <v>8268.87972998249</v>
      </c>
      <c r="C822" s="4">
        <v>42354.815775463</v>
      </c>
      <c r="D822" s="3">
        <v>1191.56974689554</v>
      </c>
      <c r="E822" s="5">
        <v>3</v>
      </c>
      <c r="F822" s="3">
        <v>1</v>
      </c>
      <c r="G822" s="5">
        <v>0.143781363964081</v>
      </c>
      <c r="H822" s="3">
        <v>4.20040369033813</v>
      </c>
      <c r="I822" s="5">
        <v>2.09003940385337</v>
      </c>
      <c r="J822" s="3">
        <v>0</v>
      </c>
      <c r="K822" s="5">
        <v>7.98182654455775</v>
      </c>
      <c r="L822" s="3">
        <v>0</v>
      </c>
      <c r="M822" s="5">
        <v>-3.24249267578125e-5</v>
      </c>
      <c r="N822" s="3">
        <v>0</v>
      </c>
      <c r="O822" s="5">
        <v>0</v>
      </c>
      <c r="P822" s="3">
        <v>0</v>
      </c>
      <c r="Q822" s="5">
        <v>0</v>
      </c>
    </row>
    <row r="823" spans="1:17">
      <c r="A823" s="2">
        <v>822</v>
      </c>
      <c r="B823" s="3">
        <v>8278.89523771326</v>
      </c>
      <c r="C823" s="4">
        <v>42354.8158912037</v>
      </c>
      <c r="D823" s="3">
        <v>1201.58525461128</v>
      </c>
      <c r="E823" s="5">
        <v>3</v>
      </c>
      <c r="F823" s="3">
        <v>1</v>
      </c>
      <c r="G823" s="5">
        <v>0.141803339123726</v>
      </c>
      <c r="H823" s="3">
        <v>4.20040369033813</v>
      </c>
      <c r="I823" s="5">
        <v>2.09043689736582</v>
      </c>
      <c r="J823" s="3">
        <v>0</v>
      </c>
      <c r="K823" s="5">
        <v>7.98349621721614</v>
      </c>
      <c r="L823" s="3">
        <v>0</v>
      </c>
      <c r="M823" s="5">
        <v>0</v>
      </c>
      <c r="N823" s="3">
        <v>0</v>
      </c>
      <c r="O823" s="5">
        <v>0</v>
      </c>
      <c r="P823" s="3">
        <v>0</v>
      </c>
      <c r="Q823" s="5">
        <v>0</v>
      </c>
    </row>
    <row r="824" spans="1:17">
      <c r="A824" s="2">
        <v>823</v>
      </c>
      <c r="B824" s="3">
        <v>8288.91081147836</v>
      </c>
      <c r="C824" s="4">
        <v>42354.8160069444</v>
      </c>
      <c r="D824" s="3">
        <v>1211.60082837638</v>
      </c>
      <c r="E824" s="5">
        <v>3</v>
      </c>
      <c r="F824" s="3">
        <v>1</v>
      </c>
      <c r="G824" s="5">
        <v>0.139825329184532</v>
      </c>
      <c r="H824" s="3">
        <v>4.20056581497192</v>
      </c>
      <c r="I824" s="5">
        <v>2.09082882250978</v>
      </c>
      <c r="J824" s="3">
        <v>0</v>
      </c>
      <c r="K824" s="5">
        <v>7.98514249351256</v>
      </c>
      <c r="L824" s="3">
        <v>0</v>
      </c>
      <c r="M824" s="5">
        <v>3.24249267578125e-5</v>
      </c>
      <c r="N824" s="3">
        <v>0</v>
      </c>
      <c r="O824" s="5">
        <v>0</v>
      </c>
      <c r="P824" s="3">
        <v>0</v>
      </c>
      <c r="Q824" s="5">
        <v>0</v>
      </c>
    </row>
    <row r="825" spans="1:17">
      <c r="A825" s="2">
        <v>824</v>
      </c>
      <c r="B825" s="3">
        <v>8298.92634457225</v>
      </c>
      <c r="C825" s="4">
        <v>42354.8161226852</v>
      </c>
      <c r="D825" s="3">
        <v>1221.61636147027</v>
      </c>
      <c r="E825" s="5">
        <v>3</v>
      </c>
      <c r="F825" s="3">
        <v>1</v>
      </c>
      <c r="G825" s="5">
        <v>0.137847304344177</v>
      </c>
      <c r="H825" s="3">
        <v>4.20056581497192</v>
      </c>
      <c r="I825" s="5">
        <v>2.09121515169802</v>
      </c>
      <c r="J825" s="3">
        <v>0</v>
      </c>
      <c r="K825" s="5">
        <v>7.98676526931042</v>
      </c>
      <c r="L825" s="3">
        <v>0</v>
      </c>
      <c r="M825" s="5">
        <v>3.24249267578125e-5</v>
      </c>
      <c r="N825" s="3">
        <v>0</v>
      </c>
      <c r="O825" s="5">
        <v>0</v>
      </c>
      <c r="P825" s="3">
        <v>0</v>
      </c>
      <c r="Q825" s="5">
        <v>0</v>
      </c>
    </row>
    <row r="826" spans="1:17">
      <c r="A826" s="2">
        <v>825</v>
      </c>
      <c r="B826" s="3">
        <v>8308.94193700882</v>
      </c>
      <c r="C826" s="4">
        <v>42354.8162384259</v>
      </c>
      <c r="D826" s="3">
        <v>1231.63195399706</v>
      </c>
      <c r="E826" s="5">
        <v>3</v>
      </c>
      <c r="F826" s="3">
        <v>1</v>
      </c>
      <c r="G826" s="5">
        <v>0.135869279503822</v>
      </c>
      <c r="H826" s="3">
        <v>4.20040369033813</v>
      </c>
      <c r="I826" s="5">
        <v>2.09159593334862</v>
      </c>
      <c r="J826" s="3">
        <v>0</v>
      </c>
      <c r="K826" s="5">
        <v>7.98836474594964</v>
      </c>
      <c r="L826" s="3">
        <v>0</v>
      </c>
      <c r="M826" s="5">
        <v>0</v>
      </c>
      <c r="N826" s="3">
        <v>0</v>
      </c>
      <c r="O826" s="5">
        <v>0</v>
      </c>
      <c r="P826" s="3">
        <v>0</v>
      </c>
      <c r="Q826" s="5">
        <v>0</v>
      </c>
    </row>
    <row r="827" spans="1:17">
      <c r="A827" s="2">
        <v>826</v>
      </c>
      <c r="B827" s="3">
        <v>8318.95746596742</v>
      </c>
      <c r="C827" s="4">
        <v>42354.8163541667</v>
      </c>
      <c r="D827" s="3">
        <v>1241.64748286544</v>
      </c>
      <c r="E827" s="5">
        <v>3</v>
      </c>
      <c r="F827" s="3">
        <v>1</v>
      </c>
      <c r="G827" s="5">
        <v>0.133711442351341</v>
      </c>
      <c r="H827" s="3">
        <v>4.20040369033813</v>
      </c>
      <c r="I827" s="5">
        <v>2.09197131686074</v>
      </c>
      <c r="J827" s="3">
        <v>0</v>
      </c>
      <c r="K827" s="5">
        <v>7.98994154200479</v>
      </c>
      <c r="L827" s="3">
        <v>0</v>
      </c>
      <c r="M827" s="5">
        <v>-3.24249267578125e-5</v>
      </c>
      <c r="N827" s="3">
        <v>0</v>
      </c>
      <c r="O827" s="5">
        <v>0</v>
      </c>
      <c r="P827" s="3">
        <v>0</v>
      </c>
      <c r="Q827" s="5">
        <v>0</v>
      </c>
    </row>
    <row r="828" spans="1:17">
      <c r="A828" s="2">
        <v>827</v>
      </c>
      <c r="B828" s="3">
        <v>8328.97302834919</v>
      </c>
      <c r="C828" s="4">
        <v>42354.8164699074</v>
      </c>
      <c r="D828" s="3">
        <v>1251.6630452422</v>
      </c>
      <c r="E828" s="5">
        <v>3</v>
      </c>
      <c r="F828" s="3">
        <v>1</v>
      </c>
      <c r="G828" s="5">
        <v>0.132093071937561</v>
      </c>
      <c r="H828" s="3">
        <v>4.20056581497192</v>
      </c>
      <c r="I828" s="5">
        <v>2.09234132885098</v>
      </c>
      <c r="J828" s="3">
        <v>0</v>
      </c>
      <c r="K828" s="5">
        <v>7.99149577564546</v>
      </c>
      <c r="L828" s="3">
        <v>0</v>
      </c>
      <c r="M828" s="5">
        <v>3.24249267578125e-5</v>
      </c>
      <c r="N828" s="3">
        <v>0</v>
      </c>
      <c r="O828" s="5">
        <v>0</v>
      </c>
      <c r="P828" s="3">
        <v>0</v>
      </c>
      <c r="Q828" s="5">
        <v>0</v>
      </c>
    </row>
    <row r="829" spans="1:17">
      <c r="A829" s="2">
        <v>828</v>
      </c>
      <c r="B829" s="3">
        <v>8338.98836434261</v>
      </c>
      <c r="C829" s="4">
        <v>42354.8165856482</v>
      </c>
      <c r="D829" s="3">
        <v>1261.67838131581</v>
      </c>
      <c r="E829" s="5">
        <v>3</v>
      </c>
      <c r="F829" s="3">
        <v>1</v>
      </c>
      <c r="G829" s="5">
        <v>0.130115047097206</v>
      </c>
      <c r="H829" s="3">
        <v>4.20056581497192</v>
      </c>
      <c r="I829" s="5">
        <v>2.09270539612576</v>
      </c>
      <c r="J829" s="3">
        <v>0</v>
      </c>
      <c r="K829" s="5">
        <v>7.99302503987024</v>
      </c>
      <c r="L829" s="3">
        <v>0</v>
      </c>
      <c r="M829" s="5">
        <v>3.24249267578125e-5</v>
      </c>
      <c r="N829" s="3">
        <v>0</v>
      </c>
      <c r="O829" s="5">
        <v>0</v>
      </c>
      <c r="P829" s="3">
        <v>0</v>
      </c>
      <c r="Q829" s="5">
        <v>0</v>
      </c>
    </row>
    <row r="830" spans="1:17">
      <c r="A830" s="2">
        <v>829</v>
      </c>
      <c r="B830" s="3">
        <v>8348.98848860722</v>
      </c>
      <c r="C830" s="4">
        <v>42354.8167013889</v>
      </c>
      <c r="D830" s="3">
        <v>1271.67850549521</v>
      </c>
      <c r="E830" s="5">
        <v>3</v>
      </c>
      <c r="F830" s="3">
        <v>1</v>
      </c>
      <c r="G830" s="5">
        <v>0.128316849470139</v>
      </c>
      <c r="H830" s="3">
        <v>4.20040369033813</v>
      </c>
      <c r="I830" s="5">
        <v>2.09306501400764</v>
      </c>
      <c r="J830" s="3">
        <v>0</v>
      </c>
      <c r="K830" s="5">
        <v>7.99453561562165</v>
      </c>
      <c r="L830" s="3">
        <v>0</v>
      </c>
      <c r="M830" s="5">
        <v>0</v>
      </c>
      <c r="N830" s="3">
        <v>0</v>
      </c>
      <c r="O830" s="5">
        <v>0</v>
      </c>
      <c r="P830" s="3">
        <v>0</v>
      </c>
      <c r="Q830" s="5">
        <v>0</v>
      </c>
    </row>
    <row r="831" spans="1:17">
      <c r="A831" s="2">
        <v>830</v>
      </c>
      <c r="B831" s="3">
        <v>8359.00411393062</v>
      </c>
      <c r="C831" s="4">
        <v>42354.8168171296</v>
      </c>
      <c r="D831" s="3">
        <v>1281.69413082363</v>
      </c>
      <c r="E831" s="5">
        <v>3</v>
      </c>
      <c r="F831" s="3">
        <v>1</v>
      </c>
      <c r="G831" s="5">
        <v>0.127058118581772</v>
      </c>
      <c r="H831" s="3">
        <v>4.20056581497192</v>
      </c>
      <c r="I831" s="5">
        <v>2.09341958134308</v>
      </c>
      <c r="J831" s="3">
        <v>0</v>
      </c>
      <c r="K831" s="5">
        <v>7.99602497368891</v>
      </c>
      <c r="L831" s="3">
        <v>0</v>
      </c>
      <c r="M831" s="5">
        <v>0</v>
      </c>
      <c r="N831" s="3">
        <v>0</v>
      </c>
      <c r="O831" s="5">
        <v>0</v>
      </c>
      <c r="P831" s="3">
        <v>0</v>
      </c>
      <c r="Q831" s="5">
        <v>0</v>
      </c>
    </row>
    <row r="832" spans="1:17">
      <c r="A832" s="2">
        <v>831</v>
      </c>
      <c r="B832" s="3">
        <v>8369.01951419898</v>
      </c>
      <c r="C832" s="4">
        <v>42354.8169328704</v>
      </c>
      <c r="D832" s="3">
        <v>1291.709531097</v>
      </c>
      <c r="E832" s="5">
        <v>3</v>
      </c>
      <c r="F832" s="3">
        <v>1</v>
      </c>
      <c r="G832" s="5">
        <v>0.12490027397871</v>
      </c>
      <c r="H832" s="3">
        <v>4.20056581497192</v>
      </c>
      <c r="I832" s="5">
        <v>2.09376929223823</v>
      </c>
      <c r="J832" s="3">
        <v>0</v>
      </c>
      <c r="K832" s="5">
        <v>7.997493936125</v>
      </c>
      <c r="L832" s="3">
        <v>0</v>
      </c>
      <c r="M832" s="5">
        <v>0</v>
      </c>
      <c r="N832" s="3">
        <v>0</v>
      </c>
      <c r="O832" s="5">
        <v>0</v>
      </c>
      <c r="P832" s="3">
        <v>0</v>
      </c>
      <c r="Q832" s="5">
        <v>0</v>
      </c>
    </row>
    <row r="833" spans="1:17">
      <c r="A833" s="2">
        <v>832</v>
      </c>
      <c r="B833" s="3">
        <v>8379.01959630869</v>
      </c>
      <c r="C833" s="4">
        <v>42354.8170486111</v>
      </c>
      <c r="D833" s="3">
        <v>1301.70961331197</v>
      </c>
      <c r="E833" s="5">
        <v>3</v>
      </c>
      <c r="F833" s="3">
        <v>1</v>
      </c>
      <c r="G833" s="5">
        <v>0.123102076351643</v>
      </c>
      <c r="H833" s="3">
        <v>4.20040369033813</v>
      </c>
      <c r="I833" s="5">
        <v>2.09411349379011</v>
      </c>
      <c r="J833" s="3">
        <v>0</v>
      </c>
      <c r="K833" s="5">
        <v>7.99893975174738</v>
      </c>
      <c r="L833" s="3">
        <v>0</v>
      </c>
      <c r="M833" s="5">
        <v>-3.24249267578125e-5</v>
      </c>
      <c r="N833" s="3">
        <v>0</v>
      </c>
      <c r="O833" s="5">
        <v>0</v>
      </c>
      <c r="P833" s="3">
        <v>0</v>
      </c>
      <c r="Q833" s="5">
        <v>0</v>
      </c>
    </row>
    <row r="834" spans="1:17">
      <c r="A834" s="2">
        <v>833</v>
      </c>
      <c r="B834" s="3">
        <v>8389.0349988477</v>
      </c>
      <c r="C834" s="4">
        <v>42354.8171643519</v>
      </c>
      <c r="D834" s="3">
        <v>1311.72501574572</v>
      </c>
      <c r="E834" s="5">
        <v>3</v>
      </c>
      <c r="F834" s="3">
        <v>1</v>
      </c>
      <c r="G834" s="5">
        <v>0.121483698487282</v>
      </c>
      <c r="H834" s="3">
        <v>4.20056581497192</v>
      </c>
      <c r="I834" s="5">
        <v>2.09445343302313</v>
      </c>
      <c r="J834" s="3">
        <v>0</v>
      </c>
      <c r="K834" s="5">
        <v>8.00036766403358</v>
      </c>
      <c r="L834" s="3">
        <v>0</v>
      </c>
      <c r="M834" s="5">
        <v>3.24249267578125e-5</v>
      </c>
      <c r="N834" s="3">
        <v>0</v>
      </c>
      <c r="O834" s="5">
        <v>0</v>
      </c>
      <c r="P834" s="3">
        <v>0</v>
      </c>
      <c r="Q834" s="5">
        <v>0</v>
      </c>
    </row>
    <row r="835" spans="1:17">
      <c r="A835" s="2">
        <v>834</v>
      </c>
      <c r="B835" s="3">
        <v>8399.05071409989</v>
      </c>
      <c r="C835" s="4">
        <v>42354.8172800926</v>
      </c>
      <c r="D835" s="3">
        <v>1321.74073109314</v>
      </c>
      <c r="E835" s="5">
        <v>3</v>
      </c>
      <c r="F835" s="3">
        <v>1</v>
      </c>
      <c r="G835" s="5">
        <v>0.119505681097507</v>
      </c>
      <c r="H835" s="3">
        <v>4.20056581497192</v>
      </c>
      <c r="I835" s="5">
        <v>2.09478863451383</v>
      </c>
      <c r="J835" s="3">
        <v>0</v>
      </c>
      <c r="K835" s="5">
        <v>8.00177567622234</v>
      </c>
      <c r="L835" s="3">
        <v>0</v>
      </c>
      <c r="M835" s="5">
        <v>0</v>
      </c>
      <c r="N835" s="3">
        <v>0</v>
      </c>
      <c r="O835" s="5">
        <v>0</v>
      </c>
      <c r="P835" s="3">
        <v>0</v>
      </c>
      <c r="Q835" s="5">
        <v>0</v>
      </c>
    </row>
    <row r="836" spans="1:17">
      <c r="A836" s="2">
        <v>835</v>
      </c>
      <c r="B836" s="3">
        <v>8409.0659770766</v>
      </c>
      <c r="C836" s="4">
        <v>42354.8173958333</v>
      </c>
      <c r="D836" s="3">
        <v>1331.75599404981</v>
      </c>
      <c r="E836" s="5">
        <v>3</v>
      </c>
      <c r="F836" s="3">
        <v>1</v>
      </c>
      <c r="G836" s="5">
        <v>0.118067122995853</v>
      </c>
      <c r="H836" s="3">
        <v>4.20040369033813</v>
      </c>
      <c r="I836" s="5">
        <v>2.09511850518336</v>
      </c>
      <c r="J836" s="3">
        <v>0</v>
      </c>
      <c r="K836" s="5">
        <v>8.0031612947114</v>
      </c>
      <c r="L836" s="3">
        <v>0</v>
      </c>
      <c r="M836" s="5">
        <v>0</v>
      </c>
      <c r="N836" s="3">
        <v>0</v>
      </c>
      <c r="O836" s="5">
        <v>0</v>
      </c>
      <c r="P836" s="3">
        <v>0</v>
      </c>
      <c r="Q836" s="5">
        <v>0</v>
      </c>
    </row>
    <row r="837" spans="1:17">
      <c r="A837" s="2">
        <v>836</v>
      </c>
      <c r="B837" s="3">
        <v>8419.06613935581</v>
      </c>
      <c r="C837" s="4">
        <v>42354.8175115741</v>
      </c>
      <c r="D837" s="3">
        <v>1341.75615626386</v>
      </c>
      <c r="E837" s="5">
        <v>3</v>
      </c>
      <c r="F837" s="3">
        <v>1</v>
      </c>
      <c r="G837" s="5">
        <v>0.116628557443619</v>
      </c>
      <c r="H837" s="3">
        <v>4.20056581497192</v>
      </c>
      <c r="I837" s="5">
        <v>2.09544448504199</v>
      </c>
      <c r="J837" s="3">
        <v>0</v>
      </c>
      <c r="K837" s="5">
        <v>8.00453057275469</v>
      </c>
      <c r="L837" s="3">
        <v>0</v>
      </c>
      <c r="M837" s="5">
        <v>3.24249267578125e-5</v>
      </c>
      <c r="N837" s="3">
        <v>0</v>
      </c>
      <c r="O837" s="5">
        <v>0</v>
      </c>
      <c r="P837" s="3">
        <v>0</v>
      </c>
      <c r="Q837" s="5">
        <v>0</v>
      </c>
    </row>
    <row r="838" spans="1:17">
      <c r="A838" s="2">
        <v>837</v>
      </c>
      <c r="B838" s="3">
        <v>8429.08167552736</v>
      </c>
      <c r="C838" s="4">
        <v>42354.8176273148</v>
      </c>
      <c r="D838" s="3">
        <v>1351.77169241536</v>
      </c>
      <c r="E838" s="5">
        <v>3</v>
      </c>
      <c r="F838" s="3">
        <v>1</v>
      </c>
      <c r="G838" s="5">
        <v>0.114830359816551</v>
      </c>
      <c r="H838" s="3">
        <v>4.2002420425415</v>
      </c>
      <c r="I838" s="5">
        <v>2.09576603606716</v>
      </c>
      <c r="J838" s="3">
        <v>0</v>
      </c>
      <c r="K838" s="5">
        <v>8.00588124587165</v>
      </c>
      <c r="L838" s="3">
        <v>0</v>
      </c>
      <c r="M838" s="5">
        <v>-6.47544875391759e-5</v>
      </c>
      <c r="N838" s="3">
        <v>0</v>
      </c>
      <c r="O838" s="5">
        <v>0</v>
      </c>
      <c r="P838" s="3">
        <v>0</v>
      </c>
      <c r="Q838" s="5">
        <v>0</v>
      </c>
    </row>
    <row r="839" spans="1:17">
      <c r="A839" s="2">
        <v>838</v>
      </c>
      <c r="B839" s="3">
        <v>8439.09725169845</v>
      </c>
      <c r="C839" s="4">
        <v>42354.8177430556</v>
      </c>
      <c r="D839" s="3">
        <v>1361.78726861151</v>
      </c>
      <c r="E839" s="5">
        <v>3</v>
      </c>
      <c r="F839" s="3">
        <v>1</v>
      </c>
      <c r="G839" s="5">
        <v>0.11321198195219</v>
      </c>
      <c r="H839" s="3">
        <v>4.20040369033813</v>
      </c>
      <c r="I839" s="5">
        <v>2.09608322682254</v>
      </c>
      <c r="J839" s="3">
        <v>0</v>
      </c>
      <c r="K839" s="5">
        <v>8.00721360446539</v>
      </c>
      <c r="L839" s="3">
        <v>0</v>
      </c>
      <c r="M839" s="5">
        <v>0</v>
      </c>
      <c r="N839" s="3">
        <v>0</v>
      </c>
      <c r="O839" s="5">
        <v>0</v>
      </c>
      <c r="P839" s="3">
        <v>0</v>
      </c>
      <c r="Q839" s="5">
        <v>0</v>
      </c>
    </row>
    <row r="840" spans="1:17">
      <c r="A840" s="2">
        <v>839</v>
      </c>
      <c r="B840" s="3">
        <v>8449.11269513423</v>
      </c>
      <c r="C840" s="4">
        <v>42354.8178587963</v>
      </c>
      <c r="D840" s="3">
        <v>1371.80271203225</v>
      </c>
      <c r="E840" s="5">
        <v>3</v>
      </c>
      <c r="F840" s="3">
        <v>1</v>
      </c>
      <c r="G840" s="5">
        <v>0.111773423850536</v>
      </c>
      <c r="H840" s="3">
        <v>4.20056581497192</v>
      </c>
      <c r="I840" s="5">
        <v>2.09639609038544</v>
      </c>
      <c r="J840" s="3">
        <v>0</v>
      </c>
      <c r="K840" s="5">
        <v>8.00852778632073</v>
      </c>
      <c r="L840" s="3">
        <v>0</v>
      </c>
      <c r="M840" s="5">
        <v>0</v>
      </c>
      <c r="N840" s="3">
        <v>0</v>
      </c>
      <c r="O840" s="5">
        <v>0</v>
      </c>
      <c r="P840" s="3">
        <v>0</v>
      </c>
      <c r="Q840" s="5">
        <v>0</v>
      </c>
    </row>
    <row r="841" spans="1:17">
      <c r="A841" s="2">
        <v>840</v>
      </c>
      <c r="B841" s="3">
        <v>8459.11272553025</v>
      </c>
      <c r="C841" s="4">
        <v>42354.817974537</v>
      </c>
      <c r="D841" s="3">
        <v>1381.80274242827</v>
      </c>
      <c r="E841" s="5">
        <v>3</v>
      </c>
      <c r="F841" s="3">
        <v>1</v>
      </c>
      <c r="G841" s="5">
        <v>0.110155045986176</v>
      </c>
      <c r="H841" s="3">
        <v>4.20056581497192</v>
      </c>
      <c r="I841" s="5">
        <v>2.09670411378176</v>
      </c>
      <c r="J841" s="3">
        <v>0</v>
      </c>
      <c r="K841" s="5">
        <v>8.00982163867478</v>
      </c>
      <c r="L841" s="3">
        <v>0</v>
      </c>
      <c r="M841" s="5">
        <v>3.24249267578125e-5</v>
      </c>
      <c r="N841" s="3">
        <v>0</v>
      </c>
      <c r="O841" s="5">
        <v>0</v>
      </c>
      <c r="P841" s="3">
        <v>0</v>
      </c>
      <c r="Q841" s="5">
        <v>0</v>
      </c>
    </row>
    <row r="842" spans="1:17">
      <c r="A842" s="2">
        <v>841</v>
      </c>
      <c r="B842" s="3">
        <v>8469.12828954108</v>
      </c>
      <c r="C842" s="4">
        <v>42354.8180902778</v>
      </c>
      <c r="D842" s="3">
        <v>1391.8183064391</v>
      </c>
      <c r="E842" s="5">
        <v>3</v>
      </c>
      <c r="F842" s="3">
        <v>1</v>
      </c>
      <c r="G842" s="5">
        <v>0.108896307647228</v>
      </c>
      <c r="H842" s="3">
        <v>4.20056581497192</v>
      </c>
      <c r="I842" s="5">
        <v>2.09700844637752</v>
      </c>
      <c r="J842" s="3">
        <v>0</v>
      </c>
      <c r="K842" s="5">
        <v>8.01109998759206</v>
      </c>
      <c r="L842" s="3">
        <v>0</v>
      </c>
      <c r="M842" s="5">
        <v>0</v>
      </c>
      <c r="N842" s="3">
        <v>0</v>
      </c>
      <c r="O842" s="5">
        <v>0</v>
      </c>
      <c r="P842" s="3">
        <v>0</v>
      </c>
      <c r="Q842" s="5">
        <v>0</v>
      </c>
    </row>
    <row r="843" spans="1:17">
      <c r="A843" s="2">
        <v>842</v>
      </c>
      <c r="B843" s="3">
        <v>8479.14369975419</v>
      </c>
      <c r="C843" s="4">
        <v>42354.8182060185</v>
      </c>
      <c r="D843" s="3">
        <v>1401.83371673742</v>
      </c>
      <c r="E843" s="5">
        <v>3</v>
      </c>
      <c r="F843" s="3">
        <v>1</v>
      </c>
      <c r="G843" s="5">
        <v>0.107098110020161</v>
      </c>
      <c r="H843" s="3">
        <v>4.20040369033813</v>
      </c>
      <c r="I843" s="5">
        <v>2.09730803521917</v>
      </c>
      <c r="J843" s="3">
        <v>0</v>
      </c>
      <c r="K843" s="5">
        <v>8.01235841029437</v>
      </c>
      <c r="L843" s="3">
        <v>0</v>
      </c>
      <c r="M843" s="5">
        <v>0</v>
      </c>
      <c r="N843" s="3">
        <v>0</v>
      </c>
      <c r="O843" s="5">
        <v>0</v>
      </c>
      <c r="P843" s="3">
        <v>0</v>
      </c>
      <c r="Q843" s="5">
        <v>0</v>
      </c>
    </row>
    <row r="844" spans="1:17">
      <c r="A844" s="2">
        <v>843</v>
      </c>
      <c r="B844" s="3">
        <v>8489.14383918153</v>
      </c>
      <c r="C844" s="4">
        <v>42354.8183217593</v>
      </c>
      <c r="D844" s="3">
        <v>1411.83385618481</v>
      </c>
      <c r="E844" s="5">
        <v>3</v>
      </c>
      <c r="F844" s="3">
        <v>1</v>
      </c>
      <c r="G844" s="5">
        <v>0.105659551918507</v>
      </c>
      <c r="H844" s="3">
        <v>4.20056581497192</v>
      </c>
      <c r="I844" s="5">
        <v>2.0976040884133</v>
      </c>
      <c r="J844" s="3">
        <v>0</v>
      </c>
      <c r="K844" s="5">
        <v>8.01360197959567</v>
      </c>
      <c r="L844" s="3">
        <v>0</v>
      </c>
      <c r="M844" s="5">
        <v>3.24249267578125e-5</v>
      </c>
      <c r="N844" s="3">
        <v>0</v>
      </c>
      <c r="O844" s="5">
        <v>0</v>
      </c>
      <c r="P844" s="3">
        <v>0</v>
      </c>
      <c r="Q844" s="5">
        <v>0</v>
      </c>
    </row>
    <row r="845" spans="1:17">
      <c r="A845" s="2">
        <v>844</v>
      </c>
      <c r="B845" s="3">
        <v>8499.15931931363</v>
      </c>
      <c r="C845" s="4">
        <v>42354.8184375</v>
      </c>
      <c r="D845" s="3">
        <v>1421.84933620162</v>
      </c>
      <c r="E845" s="5">
        <v>3</v>
      </c>
      <c r="F845" s="3">
        <v>1</v>
      </c>
      <c r="G845" s="5">
        <v>0.104400813579559</v>
      </c>
      <c r="H845" s="3">
        <v>4.20056581497192</v>
      </c>
      <c r="I845" s="5">
        <v>2.09789608762004</v>
      </c>
      <c r="J845" s="3">
        <v>0</v>
      </c>
      <c r="K845" s="5">
        <v>8.01482852244754</v>
      </c>
      <c r="L845" s="3">
        <v>0</v>
      </c>
      <c r="M845" s="5">
        <v>0</v>
      </c>
      <c r="N845" s="3">
        <v>0</v>
      </c>
      <c r="O845" s="5">
        <v>0</v>
      </c>
      <c r="P845" s="3">
        <v>0</v>
      </c>
      <c r="Q845" s="5">
        <v>0</v>
      </c>
    </row>
    <row r="846" spans="1:17">
      <c r="A846" s="2">
        <v>845</v>
      </c>
      <c r="B846" s="3">
        <v>8509.17490147462</v>
      </c>
      <c r="C846" s="4">
        <v>42354.8185532407</v>
      </c>
      <c r="D846" s="3">
        <v>1431.86491838768</v>
      </c>
      <c r="E846" s="5">
        <v>3</v>
      </c>
      <c r="F846" s="3">
        <v>1</v>
      </c>
      <c r="G846" s="5">
        <v>0.102962255477905</v>
      </c>
      <c r="H846" s="3">
        <v>4.20040369033813</v>
      </c>
      <c r="I846" s="5">
        <v>2.09818419920241</v>
      </c>
      <c r="J846" s="3">
        <v>0</v>
      </c>
      <c r="K846" s="5">
        <v>8.01603873272803</v>
      </c>
      <c r="L846" s="3">
        <v>0</v>
      </c>
      <c r="M846" s="5">
        <v>-3.24249267578125e-5</v>
      </c>
      <c r="N846" s="3">
        <v>0</v>
      </c>
      <c r="O846" s="5">
        <v>0</v>
      </c>
      <c r="P846" s="3">
        <v>0</v>
      </c>
      <c r="Q846" s="5">
        <v>0</v>
      </c>
    </row>
    <row r="847" spans="1:17">
      <c r="A847" s="2">
        <v>846</v>
      </c>
      <c r="B847" s="3">
        <v>8519.19046178123</v>
      </c>
      <c r="C847" s="4">
        <v>42354.8186689815</v>
      </c>
      <c r="D847" s="3">
        <v>1441.88047876948</v>
      </c>
      <c r="E847" s="5">
        <v>3</v>
      </c>
      <c r="F847" s="3">
        <v>1</v>
      </c>
      <c r="G847" s="5">
        <v>0.101523697376251</v>
      </c>
      <c r="H847" s="3">
        <v>4.20056581497192</v>
      </c>
      <c r="I847" s="5">
        <v>2.09846849213316</v>
      </c>
      <c r="J847" s="3">
        <v>0</v>
      </c>
      <c r="K847" s="5">
        <v>8.01723290793106</v>
      </c>
      <c r="L847" s="3">
        <v>0</v>
      </c>
      <c r="M847" s="5">
        <v>0</v>
      </c>
      <c r="N847" s="3">
        <v>0</v>
      </c>
      <c r="O847" s="5">
        <v>0</v>
      </c>
      <c r="P847" s="3">
        <v>0</v>
      </c>
      <c r="Q847" s="5">
        <v>0</v>
      </c>
    </row>
    <row r="848" spans="1:17">
      <c r="A848" s="2">
        <v>847</v>
      </c>
      <c r="B848" s="3">
        <v>8529.20598686519</v>
      </c>
      <c r="C848" s="4">
        <v>42354.8187847222</v>
      </c>
      <c r="D848" s="3">
        <v>1451.89600376321</v>
      </c>
      <c r="E848" s="5">
        <v>3</v>
      </c>
      <c r="F848" s="3">
        <v>1</v>
      </c>
      <c r="G848" s="5">
        <v>0.100085131824017</v>
      </c>
      <c r="H848" s="3">
        <v>4.20040369033813</v>
      </c>
      <c r="I848" s="5">
        <v>2.09874895308994</v>
      </c>
      <c r="J848" s="3">
        <v>0</v>
      </c>
      <c r="K848" s="5">
        <v>8.01841098133924</v>
      </c>
      <c r="L848" s="3">
        <v>0</v>
      </c>
      <c r="M848" s="5">
        <v>3.23295607813634e-5</v>
      </c>
      <c r="N848" s="3">
        <v>0</v>
      </c>
      <c r="O848" s="5">
        <v>0</v>
      </c>
      <c r="P848" s="3">
        <v>0</v>
      </c>
      <c r="Q848" s="5">
        <v>0</v>
      </c>
    </row>
    <row r="849" spans="1:17">
      <c r="A849" s="2">
        <v>848</v>
      </c>
      <c r="B849" s="3">
        <v>8539.22153348775</v>
      </c>
      <c r="C849" s="4">
        <v>42354.818900463</v>
      </c>
      <c r="D849" s="3">
        <v>1461.91155038577</v>
      </c>
      <c r="E849" s="5">
        <v>3</v>
      </c>
      <c r="F849" s="3">
        <v>1</v>
      </c>
      <c r="G849" s="5">
        <v>0.0986465737223625</v>
      </c>
      <c r="H849" s="3">
        <v>4.20056581497192</v>
      </c>
      <c r="I849" s="5">
        <v>2.09902568416588</v>
      </c>
      <c r="J849" s="3">
        <v>0</v>
      </c>
      <c r="K849" s="5">
        <v>8.01957338926735</v>
      </c>
      <c r="L849" s="3">
        <v>0</v>
      </c>
      <c r="M849" s="5">
        <v>0</v>
      </c>
      <c r="N849" s="3">
        <v>0</v>
      </c>
      <c r="O849" s="5">
        <v>0</v>
      </c>
      <c r="P849" s="3">
        <v>0</v>
      </c>
      <c r="Q849" s="5">
        <v>0</v>
      </c>
    </row>
    <row r="850" spans="1:17">
      <c r="A850" s="2">
        <v>849</v>
      </c>
      <c r="B850" s="3">
        <v>8549.23715219468</v>
      </c>
      <c r="C850" s="4">
        <v>42354.8190162037</v>
      </c>
      <c r="D850" s="3">
        <v>1471.92716917792</v>
      </c>
      <c r="E850" s="5">
        <v>3</v>
      </c>
      <c r="F850" s="3">
        <v>1</v>
      </c>
      <c r="G850" s="5">
        <v>0.0973878353834152</v>
      </c>
      <c r="H850" s="3">
        <v>4.20040369033813</v>
      </c>
      <c r="I850" s="5">
        <v>2.09929884965429</v>
      </c>
      <c r="J850" s="3">
        <v>0</v>
      </c>
      <c r="K850" s="5">
        <v>8.02072082217924</v>
      </c>
      <c r="L850" s="3">
        <v>0</v>
      </c>
      <c r="M850" s="5">
        <v>3.23295607813634e-5</v>
      </c>
      <c r="N850" s="3">
        <v>0</v>
      </c>
      <c r="O850" s="5">
        <v>0</v>
      </c>
      <c r="P850" s="3">
        <v>0</v>
      </c>
      <c r="Q850" s="5">
        <v>0</v>
      </c>
    </row>
    <row r="851" spans="1:17">
      <c r="A851" s="2">
        <v>850</v>
      </c>
      <c r="B851" s="3">
        <v>8559.25263947958</v>
      </c>
      <c r="C851" s="4">
        <v>42354.8191319444</v>
      </c>
      <c r="D851" s="3">
        <v>1481.9426563776</v>
      </c>
      <c r="E851" s="5">
        <v>3</v>
      </c>
      <c r="F851" s="3">
        <v>1</v>
      </c>
      <c r="G851" s="5">
        <v>0.0961290970444679</v>
      </c>
      <c r="H851" s="3">
        <v>4.20056581497192</v>
      </c>
      <c r="I851" s="5">
        <v>2.09956810106645</v>
      </c>
      <c r="J851" s="3">
        <v>0</v>
      </c>
      <c r="K851" s="5">
        <v>8.02185181395806</v>
      </c>
      <c r="L851" s="3">
        <v>0</v>
      </c>
      <c r="M851" s="5">
        <v>3.24249267578125e-5</v>
      </c>
      <c r="N851" s="3">
        <v>0</v>
      </c>
      <c r="O851" s="5">
        <v>0</v>
      </c>
      <c r="P851" s="3">
        <v>0</v>
      </c>
      <c r="Q851" s="5">
        <v>0</v>
      </c>
    </row>
    <row r="852" spans="1:17">
      <c r="A852" s="2">
        <v>851</v>
      </c>
      <c r="B852" s="3">
        <v>8569.26818936526</v>
      </c>
      <c r="C852" s="4">
        <v>42354.8192476852</v>
      </c>
      <c r="D852" s="3">
        <v>1491.95820625325</v>
      </c>
      <c r="E852" s="5">
        <v>3</v>
      </c>
      <c r="F852" s="3">
        <v>1</v>
      </c>
      <c r="G852" s="5">
        <v>0.0950501784682274</v>
      </c>
      <c r="H852" s="3">
        <v>4.20056581497192</v>
      </c>
      <c r="I852" s="5">
        <v>2.09983405241521</v>
      </c>
      <c r="J852" s="3">
        <v>0</v>
      </c>
      <c r="K852" s="5">
        <v>8.02296894596772</v>
      </c>
      <c r="L852" s="3">
        <v>0</v>
      </c>
      <c r="M852" s="5">
        <v>0</v>
      </c>
      <c r="N852" s="3">
        <v>0</v>
      </c>
      <c r="O852" s="5">
        <v>0</v>
      </c>
      <c r="P852" s="3">
        <v>0</v>
      </c>
      <c r="Q852" s="5">
        <v>0</v>
      </c>
    </row>
    <row r="853" spans="1:17">
      <c r="A853" s="2">
        <v>852</v>
      </c>
      <c r="B853" s="3">
        <v>8579.28365722181</v>
      </c>
      <c r="C853" s="4">
        <v>42354.8193634259</v>
      </c>
      <c r="D853" s="3">
        <v>1501.9736742301</v>
      </c>
      <c r="E853" s="5">
        <v>3</v>
      </c>
      <c r="F853" s="3">
        <v>1</v>
      </c>
      <c r="G853" s="5">
        <v>0.0936116203665733</v>
      </c>
      <c r="H853" s="3">
        <v>4.20056581497192</v>
      </c>
      <c r="I853" s="5">
        <v>2.10009606552205</v>
      </c>
      <c r="J853" s="3">
        <v>0</v>
      </c>
      <c r="K853" s="5">
        <v>8.02406953391718</v>
      </c>
      <c r="L853" s="3">
        <v>0</v>
      </c>
      <c r="M853" s="5">
        <v>0</v>
      </c>
      <c r="N853" s="3">
        <v>0</v>
      </c>
      <c r="O853" s="5">
        <v>0</v>
      </c>
      <c r="P853" s="3">
        <v>0</v>
      </c>
      <c r="Q853" s="5">
        <v>0</v>
      </c>
    </row>
    <row r="854" spans="1:17">
      <c r="A854" s="2">
        <v>853</v>
      </c>
      <c r="B854" s="3">
        <v>8589.28368332214</v>
      </c>
      <c r="C854" s="4">
        <v>42354.8194791667</v>
      </c>
      <c r="D854" s="3">
        <v>1511.97370030538</v>
      </c>
      <c r="E854" s="5">
        <v>3</v>
      </c>
      <c r="F854" s="3">
        <v>1</v>
      </c>
      <c r="G854" s="5">
        <v>0.092352882027626</v>
      </c>
      <c r="H854" s="3">
        <v>4.20040369033813</v>
      </c>
      <c r="I854" s="5">
        <v>2.1003551043854</v>
      </c>
      <c r="J854" s="3">
        <v>0</v>
      </c>
      <c r="K854" s="5">
        <v>8.02515762927794</v>
      </c>
      <c r="L854" s="3">
        <v>0</v>
      </c>
      <c r="M854" s="5">
        <v>-3.24249267578125e-5</v>
      </c>
      <c r="N854" s="3">
        <v>0</v>
      </c>
      <c r="O854" s="5">
        <v>0</v>
      </c>
      <c r="P854" s="3">
        <v>0</v>
      </c>
      <c r="Q854" s="5">
        <v>0</v>
      </c>
    </row>
    <row r="855" spans="1:17">
      <c r="A855" s="2">
        <v>854</v>
      </c>
      <c r="B855" s="3">
        <v>8599.29927287152</v>
      </c>
      <c r="C855" s="4">
        <v>42354.8195949074</v>
      </c>
      <c r="D855" s="3">
        <v>1521.9892897946</v>
      </c>
      <c r="E855" s="5">
        <v>3</v>
      </c>
      <c r="F855" s="3">
        <v>1</v>
      </c>
      <c r="G855" s="5">
        <v>0.0910941436886787</v>
      </c>
      <c r="H855" s="3">
        <v>4.20056581497192</v>
      </c>
      <c r="I855" s="5">
        <v>2.10061079833631</v>
      </c>
      <c r="J855" s="3">
        <v>0</v>
      </c>
      <c r="K855" s="5">
        <v>8.02623167387365</v>
      </c>
      <c r="L855" s="3">
        <v>0</v>
      </c>
      <c r="M855" s="5">
        <v>3.24249267578125e-5</v>
      </c>
      <c r="N855" s="3">
        <v>0</v>
      </c>
      <c r="O855" s="5">
        <v>0</v>
      </c>
      <c r="P855" s="3">
        <v>0</v>
      </c>
      <c r="Q855" s="5">
        <v>0</v>
      </c>
    </row>
    <row r="856" spans="1:17">
      <c r="A856" s="2">
        <v>855</v>
      </c>
      <c r="B856" s="3">
        <v>8609.31480322359</v>
      </c>
      <c r="C856" s="4">
        <v>42354.8197106481</v>
      </c>
      <c r="D856" s="3">
        <v>1532.00482013164</v>
      </c>
      <c r="E856" s="5">
        <v>3</v>
      </c>
      <c r="F856" s="3">
        <v>1</v>
      </c>
      <c r="G856" s="5">
        <v>0.090195044875145</v>
      </c>
      <c r="H856" s="3">
        <v>4.20056581497192</v>
      </c>
      <c r="I856" s="5">
        <v>2.1008631043542</v>
      </c>
      <c r="J856" s="3">
        <v>0</v>
      </c>
      <c r="K856" s="5">
        <v>8.0272914854256</v>
      </c>
      <c r="L856" s="3">
        <v>0</v>
      </c>
      <c r="M856" s="5">
        <v>0</v>
      </c>
      <c r="N856" s="3">
        <v>0</v>
      </c>
      <c r="O856" s="5">
        <v>0</v>
      </c>
      <c r="P856" s="3">
        <v>0</v>
      </c>
      <c r="Q856" s="5">
        <v>0</v>
      </c>
    </row>
    <row r="857" spans="1:17">
      <c r="A857" s="2">
        <v>856</v>
      </c>
      <c r="B857" s="3">
        <v>8619.33003479716</v>
      </c>
      <c r="C857" s="4">
        <v>42354.8198263889</v>
      </c>
      <c r="D857" s="3">
        <v>1542.02005179042</v>
      </c>
      <c r="E857" s="5">
        <v>3</v>
      </c>
      <c r="F857" s="3">
        <v>1</v>
      </c>
      <c r="G857" s="5">
        <v>0.0891161262989044</v>
      </c>
      <c r="H857" s="3">
        <v>4.20056581497192</v>
      </c>
      <c r="I857" s="5">
        <v>2.10111174886844</v>
      </c>
      <c r="J857" s="3">
        <v>0</v>
      </c>
      <c r="K857" s="5">
        <v>8.02833591916649</v>
      </c>
      <c r="L857" s="3">
        <v>0</v>
      </c>
      <c r="M857" s="5">
        <v>3.24249267578125e-5</v>
      </c>
      <c r="N857" s="3">
        <v>0</v>
      </c>
      <c r="O857" s="5">
        <v>0</v>
      </c>
      <c r="P857" s="3">
        <v>0</v>
      </c>
      <c r="Q857" s="5">
        <v>0</v>
      </c>
    </row>
    <row r="858" spans="1:17">
      <c r="A858" s="2">
        <v>857</v>
      </c>
      <c r="B858" s="3">
        <v>8629.33009092722</v>
      </c>
      <c r="C858" s="4">
        <v>42354.8199421296</v>
      </c>
      <c r="D858" s="3">
        <v>1552.02010791045</v>
      </c>
      <c r="E858" s="5">
        <v>3</v>
      </c>
      <c r="F858" s="3">
        <v>1</v>
      </c>
      <c r="G858" s="5">
        <v>0.0878573879599571</v>
      </c>
      <c r="H858" s="3">
        <v>4.20056581497192</v>
      </c>
      <c r="I858" s="5">
        <v>2.10135709044892</v>
      </c>
      <c r="J858" s="3">
        <v>0</v>
      </c>
      <c r="K858" s="5">
        <v>8.02936647664953</v>
      </c>
      <c r="L858" s="3">
        <v>0</v>
      </c>
      <c r="M858" s="5">
        <v>0</v>
      </c>
      <c r="N858" s="3">
        <v>0</v>
      </c>
      <c r="O858" s="5">
        <v>0</v>
      </c>
      <c r="P858" s="3">
        <v>0</v>
      </c>
      <c r="Q858" s="5">
        <v>0</v>
      </c>
    </row>
    <row r="859" spans="1:17">
      <c r="A859" s="2">
        <v>858</v>
      </c>
      <c r="B859" s="3">
        <v>8639.34586383288</v>
      </c>
      <c r="C859" s="4">
        <v>42354.8200578704</v>
      </c>
      <c r="D859" s="3">
        <v>1562.03588082112</v>
      </c>
      <c r="E859" s="5">
        <v>3</v>
      </c>
      <c r="F859" s="3">
        <v>1</v>
      </c>
      <c r="G859" s="5">
        <v>0.0865986496210098</v>
      </c>
      <c r="H859" s="3">
        <v>4.20040369033813</v>
      </c>
      <c r="I859" s="5">
        <v>2.10160018592257</v>
      </c>
      <c r="J859" s="3">
        <v>0</v>
      </c>
      <c r="K859" s="5">
        <v>8.03038760040211</v>
      </c>
      <c r="L859" s="3">
        <v>0</v>
      </c>
      <c r="M859" s="5">
        <v>0</v>
      </c>
      <c r="N859" s="3">
        <v>0</v>
      </c>
      <c r="O859" s="5">
        <v>0</v>
      </c>
      <c r="P859" s="3">
        <v>0</v>
      </c>
      <c r="Q859" s="5">
        <v>0</v>
      </c>
    </row>
    <row r="860" spans="1:17">
      <c r="A860" s="2">
        <v>859</v>
      </c>
      <c r="B860" s="3">
        <v>8649.3611656713</v>
      </c>
      <c r="C860" s="4">
        <v>42354.8201736111</v>
      </c>
      <c r="D860" s="3">
        <v>1572.05118266957</v>
      </c>
      <c r="E860" s="5">
        <v>3</v>
      </c>
      <c r="F860" s="3">
        <v>1</v>
      </c>
      <c r="G860" s="5">
        <v>0.0853399038314819</v>
      </c>
      <c r="H860" s="3">
        <v>4.20040369033813</v>
      </c>
      <c r="I860" s="5">
        <v>2.10183933280272</v>
      </c>
      <c r="J860" s="3">
        <v>0</v>
      </c>
      <c r="K860" s="5">
        <v>8.03139213712081</v>
      </c>
      <c r="L860" s="3">
        <v>0</v>
      </c>
      <c r="M860" s="5">
        <v>-3.24249267578125e-5</v>
      </c>
      <c r="N860" s="3">
        <v>0</v>
      </c>
      <c r="O860" s="5">
        <v>0</v>
      </c>
      <c r="P860" s="3">
        <v>0</v>
      </c>
      <c r="Q860" s="5">
        <v>0</v>
      </c>
    </row>
    <row r="861" spans="1:17">
      <c r="A861" s="2">
        <v>860</v>
      </c>
      <c r="B861" s="3">
        <v>8659.36132520367</v>
      </c>
      <c r="C861" s="4">
        <v>42354.8202893519</v>
      </c>
      <c r="D861" s="3">
        <v>1582.05134212675</v>
      </c>
      <c r="E861" s="5">
        <v>3</v>
      </c>
      <c r="F861" s="3">
        <v>1</v>
      </c>
      <c r="G861" s="5">
        <v>0.0844408050179482</v>
      </c>
      <c r="H861" s="3">
        <v>4.20040369033813</v>
      </c>
      <c r="I861" s="5">
        <v>2.10207574047546</v>
      </c>
      <c r="J861" s="3">
        <v>0</v>
      </c>
      <c r="K861" s="5">
        <v>8.03238516714822</v>
      </c>
      <c r="L861" s="3">
        <v>0</v>
      </c>
      <c r="M861" s="5">
        <v>-6.4849853515625e-5</v>
      </c>
      <c r="N861" s="3">
        <v>0</v>
      </c>
      <c r="O861" s="5">
        <v>0</v>
      </c>
      <c r="P861" s="3">
        <v>0</v>
      </c>
      <c r="Q861" s="5">
        <v>0</v>
      </c>
    </row>
    <row r="862" spans="1:17">
      <c r="A862" s="2">
        <v>861</v>
      </c>
      <c r="B862" s="3">
        <v>8669.37685997173</v>
      </c>
      <c r="C862" s="4">
        <v>42354.8204050926</v>
      </c>
      <c r="D862" s="3">
        <v>1592.06687686474</v>
      </c>
      <c r="E862" s="5">
        <v>3</v>
      </c>
      <c r="F862" s="3">
        <v>1</v>
      </c>
      <c r="G862" s="5">
        <v>0.0833618864417076</v>
      </c>
      <c r="H862" s="3">
        <v>4.20040369033813</v>
      </c>
      <c r="I862" s="5">
        <v>2.10230921062512</v>
      </c>
      <c r="J862" s="3">
        <v>0</v>
      </c>
      <c r="K862" s="5">
        <v>8.03336586076006</v>
      </c>
      <c r="L862" s="3">
        <v>0</v>
      </c>
      <c r="M862" s="5">
        <v>-3.24249267578125e-5</v>
      </c>
      <c r="N862" s="3">
        <v>0</v>
      </c>
      <c r="O862" s="5">
        <v>0</v>
      </c>
      <c r="P862" s="3">
        <v>0</v>
      </c>
      <c r="Q862" s="5">
        <v>0</v>
      </c>
    </row>
    <row r="863" spans="1:17">
      <c r="A863" s="2">
        <v>862</v>
      </c>
      <c r="B863" s="3">
        <v>8679.39262811553</v>
      </c>
      <c r="C863" s="4">
        <v>42354.8205208333</v>
      </c>
      <c r="D863" s="3">
        <v>1602.08264512884</v>
      </c>
      <c r="E863" s="5">
        <v>3</v>
      </c>
      <c r="F863" s="3">
        <v>1</v>
      </c>
      <c r="G863" s="5">
        <v>0.0822829678654671</v>
      </c>
      <c r="H863" s="3">
        <v>4.20056581497192</v>
      </c>
      <c r="I863" s="5">
        <v>2.10253962473763</v>
      </c>
      <c r="J863" s="3">
        <v>0</v>
      </c>
      <c r="K863" s="5">
        <v>8.0343337165128</v>
      </c>
      <c r="L863" s="3">
        <v>0</v>
      </c>
      <c r="M863" s="5">
        <v>3.24249267578125e-5</v>
      </c>
      <c r="N863" s="3">
        <v>0</v>
      </c>
      <c r="O863" s="5">
        <v>0</v>
      </c>
      <c r="P863" s="3">
        <v>0</v>
      </c>
      <c r="Q863" s="5">
        <v>0</v>
      </c>
    </row>
    <row r="864" spans="1:17">
      <c r="A864" s="2">
        <v>863</v>
      </c>
      <c r="B864" s="3">
        <v>8689.40778394562</v>
      </c>
      <c r="C864" s="4">
        <v>42354.8206365741</v>
      </c>
      <c r="D864" s="3">
        <v>1612.09780083361</v>
      </c>
      <c r="E864" s="5">
        <v>3</v>
      </c>
      <c r="F864" s="3">
        <v>1</v>
      </c>
      <c r="G864" s="5">
        <v>0.0813838690519333</v>
      </c>
      <c r="H864" s="3">
        <v>4.20056581497192</v>
      </c>
      <c r="I864" s="5">
        <v>2.10276682346572</v>
      </c>
      <c r="J864" s="3">
        <v>0</v>
      </c>
      <c r="K864" s="5">
        <v>8.03528806676262</v>
      </c>
      <c r="L864" s="3">
        <v>0</v>
      </c>
      <c r="M864" s="5">
        <v>0</v>
      </c>
      <c r="N864" s="3">
        <v>0</v>
      </c>
      <c r="O864" s="5">
        <v>0</v>
      </c>
      <c r="P864" s="3">
        <v>0</v>
      </c>
      <c r="Q864" s="5">
        <v>0</v>
      </c>
    </row>
    <row r="865" spans="1:17">
      <c r="A865" s="2">
        <v>864</v>
      </c>
      <c r="B865" s="3">
        <v>8699.40793163352</v>
      </c>
      <c r="C865" s="4">
        <v>42354.8207523148</v>
      </c>
      <c r="D865" s="3">
        <v>1622.09794852653</v>
      </c>
      <c r="E865" s="5">
        <v>3</v>
      </c>
      <c r="F865" s="3">
        <v>1</v>
      </c>
      <c r="G865" s="5">
        <v>0.0803049504756927</v>
      </c>
      <c r="H865" s="3">
        <v>4.20056581497192</v>
      </c>
      <c r="I865" s="5">
        <v>2.1029914757457</v>
      </c>
      <c r="J865" s="3">
        <v>0</v>
      </c>
      <c r="K865" s="5">
        <v>8.03623171778147</v>
      </c>
      <c r="L865" s="3">
        <v>0</v>
      </c>
      <c r="M865" s="5">
        <v>3.24249267578125e-5</v>
      </c>
      <c r="N865" s="3">
        <v>0</v>
      </c>
      <c r="O865" s="5">
        <v>0</v>
      </c>
      <c r="P865" s="3">
        <v>0</v>
      </c>
      <c r="Q865" s="5">
        <v>0</v>
      </c>
    </row>
    <row r="866" spans="1:17">
      <c r="A866" s="2">
        <v>865</v>
      </c>
      <c r="B866" s="3">
        <v>8709.42348863691</v>
      </c>
      <c r="C866" s="4">
        <v>42354.8208680556</v>
      </c>
      <c r="D866" s="3">
        <v>1632.1135055249</v>
      </c>
      <c r="E866" s="5">
        <v>3</v>
      </c>
      <c r="F866" s="3">
        <v>1</v>
      </c>
      <c r="G866" s="5">
        <v>0.079405851662159</v>
      </c>
      <c r="H866" s="3">
        <v>4.20040369033813</v>
      </c>
      <c r="I866" s="5">
        <v>2.10321341428736</v>
      </c>
      <c r="J866" s="3">
        <v>0</v>
      </c>
      <c r="K866" s="5">
        <v>8.03716397168766</v>
      </c>
      <c r="L866" s="3">
        <v>0</v>
      </c>
      <c r="M866" s="5">
        <v>3.23295607813634e-5</v>
      </c>
      <c r="N866" s="3">
        <v>0</v>
      </c>
      <c r="O866" s="5">
        <v>0</v>
      </c>
      <c r="P866" s="3">
        <v>0</v>
      </c>
      <c r="Q866" s="5">
        <v>0</v>
      </c>
    </row>
    <row r="867" spans="1:17">
      <c r="A867" s="2">
        <v>866</v>
      </c>
      <c r="B867" s="3">
        <v>8719.42354276699</v>
      </c>
      <c r="C867" s="4">
        <v>42354.8209837963</v>
      </c>
      <c r="D867" s="3">
        <v>1642.11355975524</v>
      </c>
      <c r="E867" s="5">
        <v>3</v>
      </c>
      <c r="F867" s="3">
        <v>1</v>
      </c>
      <c r="G867" s="5">
        <v>0.0781471133232117</v>
      </c>
      <c r="H867" s="3">
        <v>4.20040369033813</v>
      </c>
      <c r="I867" s="5">
        <v>2.1034321344785</v>
      </c>
      <c r="J867" s="3">
        <v>0</v>
      </c>
      <c r="K867" s="5">
        <v>8.03808270723191</v>
      </c>
      <c r="L867" s="3">
        <v>0</v>
      </c>
      <c r="M867" s="5">
        <v>-3.24249267578125e-5</v>
      </c>
      <c r="N867" s="3">
        <v>0</v>
      </c>
      <c r="O867" s="5">
        <v>0</v>
      </c>
      <c r="P867" s="3">
        <v>0</v>
      </c>
      <c r="Q867" s="5">
        <v>0</v>
      </c>
    </row>
    <row r="868" spans="1:17">
      <c r="A868" s="2">
        <v>867</v>
      </c>
      <c r="B868" s="3">
        <v>8729.43895529085</v>
      </c>
      <c r="C868" s="4">
        <v>42354.821099537</v>
      </c>
      <c r="D868" s="3">
        <v>1652.12897227909</v>
      </c>
      <c r="E868" s="5">
        <v>3</v>
      </c>
      <c r="F868" s="3">
        <v>1</v>
      </c>
      <c r="G868" s="5">
        <v>0.0772480145096779</v>
      </c>
      <c r="H868" s="3">
        <v>4.20056581497192</v>
      </c>
      <c r="I868" s="5">
        <v>2.10364849072623</v>
      </c>
      <c r="J868" s="3">
        <v>0</v>
      </c>
      <c r="K868" s="5">
        <v>8.0389915124149</v>
      </c>
      <c r="L868" s="3">
        <v>0</v>
      </c>
      <c r="M868" s="5">
        <v>3.24249267578125e-5</v>
      </c>
      <c r="N868" s="3">
        <v>0</v>
      </c>
      <c r="O868" s="5">
        <v>0</v>
      </c>
      <c r="P868" s="3">
        <v>0</v>
      </c>
      <c r="Q868" s="5">
        <v>0</v>
      </c>
    </row>
    <row r="869" spans="1:17">
      <c r="A869" s="2">
        <v>868</v>
      </c>
      <c r="B869" s="3">
        <v>8739.45447427463</v>
      </c>
      <c r="C869" s="4">
        <v>42354.8212152778</v>
      </c>
      <c r="D869" s="3">
        <v>1662.14449133305</v>
      </c>
      <c r="E869" s="5">
        <v>3</v>
      </c>
      <c r="F869" s="3">
        <v>1</v>
      </c>
      <c r="G869" s="5">
        <v>0.0765287354588509</v>
      </c>
      <c r="H869" s="3">
        <v>4.20056581497192</v>
      </c>
      <c r="I869" s="5">
        <v>2.10386210872913</v>
      </c>
      <c r="J869" s="3">
        <v>0</v>
      </c>
      <c r="K869" s="5">
        <v>8.0398888168285</v>
      </c>
      <c r="L869" s="3">
        <v>0</v>
      </c>
      <c r="M869" s="5">
        <v>0</v>
      </c>
      <c r="N869" s="3">
        <v>0</v>
      </c>
      <c r="O869" s="5">
        <v>0</v>
      </c>
      <c r="P869" s="3">
        <v>0</v>
      </c>
      <c r="Q869" s="5">
        <v>0</v>
      </c>
    </row>
    <row r="870" spans="1:17">
      <c r="A870" s="2">
        <v>869</v>
      </c>
      <c r="B870" s="3">
        <v>8749.47008650044</v>
      </c>
      <c r="C870" s="4">
        <v>42354.8213310185</v>
      </c>
      <c r="D870" s="3">
        <v>1672.16010339846</v>
      </c>
      <c r="E870" s="5">
        <v>3</v>
      </c>
      <c r="F870" s="3">
        <v>1</v>
      </c>
      <c r="G870" s="5">
        <v>0.0752699971199036</v>
      </c>
      <c r="H870" s="3">
        <v>4.20040369033813</v>
      </c>
      <c r="I870" s="5">
        <v>2.10407307866291</v>
      </c>
      <c r="J870" s="3">
        <v>0</v>
      </c>
      <c r="K870" s="5">
        <v>8.0407749968333</v>
      </c>
      <c r="L870" s="3">
        <v>0</v>
      </c>
      <c r="M870" s="5">
        <v>0</v>
      </c>
      <c r="N870" s="3">
        <v>0</v>
      </c>
      <c r="O870" s="5">
        <v>0</v>
      </c>
      <c r="P870" s="3">
        <v>0</v>
      </c>
      <c r="Q870" s="5">
        <v>0</v>
      </c>
    </row>
    <row r="871" spans="1:17">
      <c r="A871" s="2">
        <v>870</v>
      </c>
      <c r="B871" s="3">
        <v>8759.48540273468</v>
      </c>
      <c r="C871" s="4">
        <v>42354.8214467593</v>
      </c>
      <c r="D871" s="3">
        <v>1682.1754197129</v>
      </c>
      <c r="E871" s="5">
        <v>3</v>
      </c>
      <c r="F871" s="3">
        <v>1</v>
      </c>
      <c r="G871" s="5">
        <v>0.0743708983063698</v>
      </c>
      <c r="H871" s="3">
        <v>4.20040369033813</v>
      </c>
      <c r="I871" s="5">
        <v>2.10428096892565</v>
      </c>
      <c r="J871" s="3">
        <v>0</v>
      </c>
      <c r="K871" s="5">
        <v>8.04164824086109</v>
      </c>
      <c r="L871" s="3">
        <v>0</v>
      </c>
      <c r="M871" s="5">
        <v>-3.24249267578125e-5</v>
      </c>
      <c r="N871" s="3">
        <v>0</v>
      </c>
      <c r="O871" s="5">
        <v>0</v>
      </c>
      <c r="P871" s="3">
        <v>0</v>
      </c>
      <c r="Q871" s="5">
        <v>0</v>
      </c>
    </row>
    <row r="872" spans="1:17">
      <c r="A872" s="2">
        <v>871</v>
      </c>
      <c r="B872" s="3">
        <v>8769.48557470802</v>
      </c>
      <c r="C872" s="4">
        <v>42354.8215625</v>
      </c>
      <c r="D872" s="3">
        <v>1692.17559164613</v>
      </c>
      <c r="E872" s="5">
        <v>3</v>
      </c>
      <c r="F872" s="3">
        <v>1</v>
      </c>
      <c r="G872" s="5">
        <v>0.073471799492836</v>
      </c>
      <c r="H872" s="3">
        <v>4.20056581497192</v>
      </c>
      <c r="I872" s="5">
        <v>2.10448657803513</v>
      </c>
      <c r="J872" s="3">
        <v>0</v>
      </c>
      <c r="K872" s="5">
        <v>8.04251190314514</v>
      </c>
      <c r="L872" s="3">
        <v>0</v>
      </c>
      <c r="M872" s="5">
        <v>0</v>
      </c>
      <c r="N872" s="3">
        <v>0</v>
      </c>
      <c r="O872" s="5">
        <v>0</v>
      </c>
      <c r="P872" s="3">
        <v>0</v>
      </c>
      <c r="Q872" s="5">
        <v>0</v>
      </c>
    </row>
    <row r="873" spans="1:17">
      <c r="A873" s="2">
        <v>872</v>
      </c>
      <c r="B873" s="3">
        <v>8779.50107928595</v>
      </c>
      <c r="C873" s="4">
        <v>42354.8216782407</v>
      </c>
      <c r="D873" s="3">
        <v>1702.19109617895</v>
      </c>
      <c r="E873" s="5">
        <v>3</v>
      </c>
      <c r="F873" s="3">
        <v>1</v>
      </c>
      <c r="G873" s="5">
        <v>0.0725727006793022</v>
      </c>
      <c r="H873" s="3">
        <v>4.20056581497192</v>
      </c>
      <c r="I873" s="5">
        <v>2.104689747798</v>
      </c>
      <c r="J873" s="3">
        <v>0</v>
      </c>
      <c r="K873" s="5">
        <v>8.0433653157326</v>
      </c>
      <c r="L873" s="3">
        <v>0</v>
      </c>
      <c r="M873" s="5">
        <v>3.24249267578125e-5</v>
      </c>
      <c r="N873" s="3">
        <v>0</v>
      </c>
      <c r="O873" s="5">
        <v>0</v>
      </c>
      <c r="P873" s="3">
        <v>0</v>
      </c>
      <c r="Q873" s="5">
        <v>0</v>
      </c>
    </row>
    <row r="874" spans="1:17">
      <c r="A874" s="2">
        <v>873</v>
      </c>
      <c r="B874" s="3">
        <v>8789.51643408616</v>
      </c>
      <c r="C874" s="4">
        <v>42354.8217939815</v>
      </c>
      <c r="D874" s="3">
        <v>1712.20645107942</v>
      </c>
      <c r="E874" s="5">
        <v>3</v>
      </c>
      <c r="F874" s="3">
        <v>1</v>
      </c>
      <c r="G874" s="5">
        <v>0.0716736018657684</v>
      </c>
      <c r="H874" s="3">
        <v>4.20056581497192</v>
      </c>
      <c r="I874" s="5">
        <v>2.10489021555136</v>
      </c>
      <c r="J874" s="3">
        <v>0</v>
      </c>
      <c r="K874" s="5">
        <v>8.04420738050595</v>
      </c>
      <c r="L874" s="3">
        <v>0</v>
      </c>
      <c r="M874" s="5">
        <v>0</v>
      </c>
      <c r="N874" s="3">
        <v>0</v>
      </c>
      <c r="O874" s="5">
        <v>0</v>
      </c>
      <c r="P874" s="3">
        <v>0</v>
      </c>
      <c r="Q874" s="5">
        <v>0</v>
      </c>
    </row>
    <row r="875" spans="1:17">
      <c r="A875" s="2">
        <v>874</v>
      </c>
      <c r="B875" s="3">
        <v>8799.51658943813</v>
      </c>
      <c r="C875" s="4">
        <v>42354.8219097222</v>
      </c>
      <c r="D875" s="3">
        <v>1722.20660634116</v>
      </c>
      <c r="E875" s="5">
        <v>3</v>
      </c>
      <c r="F875" s="3">
        <v>1</v>
      </c>
      <c r="G875" s="5">
        <v>0.0707745030522346</v>
      </c>
      <c r="H875" s="3">
        <v>4.20056581497192</v>
      </c>
      <c r="I875" s="5">
        <v>2.10508849653938</v>
      </c>
      <c r="J875" s="3">
        <v>0</v>
      </c>
      <c r="K875" s="5">
        <v>8.04504026039794</v>
      </c>
      <c r="L875" s="3">
        <v>0</v>
      </c>
      <c r="M875" s="5">
        <v>0</v>
      </c>
      <c r="N875" s="3">
        <v>0</v>
      </c>
      <c r="O875" s="5">
        <v>0</v>
      </c>
      <c r="P875" s="3">
        <v>0</v>
      </c>
      <c r="Q875" s="5">
        <v>0</v>
      </c>
    </row>
    <row r="876" spans="1:17">
      <c r="A876" s="2">
        <v>875</v>
      </c>
      <c r="B876" s="3">
        <v>8809.53212389542</v>
      </c>
      <c r="C876" s="4">
        <v>42354.822025463</v>
      </c>
      <c r="D876" s="3">
        <v>1732.22214080346</v>
      </c>
      <c r="E876" s="5">
        <v>3</v>
      </c>
      <c r="F876" s="3">
        <v>1</v>
      </c>
      <c r="G876" s="5">
        <v>0.0698753967881203</v>
      </c>
      <c r="H876" s="3">
        <v>4.20056581497192</v>
      </c>
      <c r="I876" s="5">
        <v>2.10528436989048</v>
      </c>
      <c r="J876" s="3">
        <v>0</v>
      </c>
      <c r="K876" s="5">
        <v>8.04586302776839</v>
      </c>
      <c r="L876" s="3">
        <v>0</v>
      </c>
      <c r="M876" s="5">
        <v>0</v>
      </c>
      <c r="N876" s="3">
        <v>0</v>
      </c>
      <c r="O876" s="5">
        <v>0</v>
      </c>
      <c r="P876" s="3">
        <v>0</v>
      </c>
      <c r="Q876" s="5">
        <v>0</v>
      </c>
    </row>
    <row r="877" spans="1:17">
      <c r="A877" s="2">
        <v>876</v>
      </c>
      <c r="B877" s="3">
        <v>8819.54767595149</v>
      </c>
      <c r="C877" s="4">
        <v>42354.8221412037</v>
      </c>
      <c r="D877" s="3">
        <v>1742.23769284951</v>
      </c>
      <c r="E877" s="5">
        <v>3</v>
      </c>
      <c r="F877" s="3">
        <v>1</v>
      </c>
      <c r="G877" s="5">
        <v>0.0689762979745865</v>
      </c>
      <c r="H877" s="3">
        <v>4.20040369033813</v>
      </c>
      <c r="I877" s="5">
        <v>2.1054778851238</v>
      </c>
      <c r="J877" s="3">
        <v>0</v>
      </c>
      <c r="K877" s="5">
        <v>8.04667588711527</v>
      </c>
      <c r="L877" s="3">
        <v>0</v>
      </c>
      <c r="M877" s="5">
        <v>0</v>
      </c>
      <c r="N877" s="3">
        <v>0</v>
      </c>
      <c r="O877" s="5">
        <v>0</v>
      </c>
      <c r="P877" s="3">
        <v>0</v>
      </c>
      <c r="Q877" s="5">
        <v>0</v>
      </c>
    </row>
    <row r="878" spans="1:17">
      <c r="A878" s="2">
        <v>877</v>
      </c>
      <c r="B878" s="3">
        <v>8829.56323129074</v>
      </c>
      <c r="C878" s="4">
        <v>42354.8222569444</v>
      </c>
      <c r="D878" s="3">
        <v>1752.25324817874</v>
      </c>
      <c r="E878" s="5">
        <v>3</v>
      </c>
      <c r="F878" s="3">
        <v>1</v>
      </c>
      <c r="G878" s="5">
        <v>0.0682570189237595</v>
      </c>
      <c r="H878" s="3">
        <v>4.20040369033813</v>
      </c>
      <c r="I878" s="5">
        <v>2.10566898640504</v>
      </c>
      <c r="J878" s="3">
        <v>0</v>
      </c>
      <c r="K878" s="5">
        <v>8.04747860693879</v>
      </c>
      <c r="L878" s="3">
        <v>0</v>
      </c>
      <c r="M878" s="5">
        <v>-6.4849853515625e-5</v>
      </c>
      <c r="N878" s="3">
        <v>0</v>
      </c>
      <c r="O878" s="5">
        <v>0</v>
      </c>
      <c r="P878" s="3">
        <v>0</v>
      </c>
      <c r="Q878" s="5">
        <v>0</v>
      </c>
    </row>
    <row r="879" spans="1:17">
      <c r="A879" s="2">
        <v>878</v>
      </c>
      <c r="B879" s="3">
        <v>8839.57877774288</v>
      </c>
      <c r="C879" s="4">
        <v>42354.8223726852</v>
      </c>
      <c r="D879" s="3">
        <v>1762.26879464089</v>
      </c>
      <c r="E879" s="5">
        <v>3</v>
      </c>
      <c r="F879" s="3">
        <v>1</v>
      </c>
      <c r="G879" s="5">
        <v>0.0675377398729324</v>
      </c>
      <c r="H879" s="3">
        <v>4.20056581497192</v>
      </c>
      <c r="I879" s="5">
        <v>2.10585789627699</v>
      </c>
      <c r="J879" s="3">
        <v>0</v>
      </c>
      <c r="K879" s="5">
        <v>8.04827212333185</v>
      </c>
      <c r="L879" s="3">
        <v>0</v>
      </c>
      <c r="M879" s="5">
        <v>0</v>
      </c>
      <c r="N879" s="3">
        <v>0</v>
      </c>
      <c r="O879" s="5">
        <v>0</v>
      </c>
      <c r="P879" s="3">
        <v>0</v>
      </c>
      <c r="Q879" s="5">
        <v>0</v>
      </c>
    </row>
    <row r="880" spans="1:17">
      <c r="A880" s="2">
        <v>879</v>
      </c>
      <c r="B880" s="3">
        <v>8849.59435660065</v>
      </c>
      <c r="C880" s="4">
        <v>42354.8224884259</v>
      </c>
      <c r="D880" s="3">
        <v>1772.28437350368</v>
      </c>
      <c r="E880" s="5">
        <v>3</v>
      </c>
      <c r="F880" s="3">
        <v>1</v>
      </c>
      <c r="G880" s="5">
        <v>0.0666386410593987</v>
      </c>
      <c r="H880" s="3">
        <v>4.20056581497192</v>
      </c>
      <c r="I880" s="5">
        <v>2.10604445644075</v>
      </c>
      <c r="J880" s="3">
        <v>0</v>
      </c>
      <c r="K880" s="5">
        <v>8.04905576911784</v>
      </c>
      <c r="L880" s="3">
        <v>0</v>
      </c>
      <c r="M880" s="5">
        <v>0</v>
      </c>
      <c r="N880" s="3">
        <v>0</v>
      </c>
      <c r="O880" s="5">
        <v>0</v>
      </c>
      <c r="P880" s="3">
        <v>0</v>
      </c>
      <c r="Q880" s="5">
        <v>0</v>
      </c>
    </row>
    <row r="881" spans="1:17">
      <c r="A881" s="2">
        <v>880</v>
      </c>
      <c r="B881" s="3">
        <v>8859.59436201952</v>
      </c>
      <c r="C881" s="4">
        <v>42354.8226041667</v>
      </c>
      <c r="D881" s="3">
        <v>1782.28437901277</v>
      </c>
      <c r="E881" s="5">
        <v>3</v>
      </c>
      <c r="F881" s="3">
        <v>1</v>
      </c>
      <c r="G881" s="5">
        <v>0.0657395422458649</v>
      </c>
      <c r="H881" s="3">
        <v>4.20040369033813</v>
      </c>
      <c r="I881" s="5">
        <v>2.10622852817875</v>
      </c>
      <c r="J881" s="3">
        <v>0</v>
      </c>
      <c r="K881" s="5">
        <v>8.0498289607153</v>
      </c>
      <c r="L881" s="3">
        <v>0</v>
      </c>
      <c r="M881" s="5">
        <v>-3.24249267578125e-5</v>
      </c>
      <c r="N881" s="3">
        <v>0</v>
      </c>
      <c r="O881" s="5">
        <v>0</v>
      </c>
      <c r="P881" s="3">
        <v>0</v>
      </c>
      <c r="Q881" s="5">
        <v>0</v>
      </c>
    </row>
    <row r="882" spans="1:17">
      <c r="A882" s="2">
        <v>881</v>
      </c>
      <c r="B882" s="3">
        <v>8869.60982894375</v>
      </c>
      <c r="C882" s="4">
        <v>42354.8227199074</v>
      </c>
      <c r="D882" s="3">
        <v>1792.29984593199</v>
      </c>
      <c r="E882" s="5">
        <v>3</v>
      </c>
      <c r="F882" s="3">
        <v>1</v>
      </c>
      <c r="G882" s="5">
        <v>0.0650202631950378</v>
      </c>
      <c r="H882" s="3">
        <v>4.20040369033813</v>
      </c>
      <c r="I882" s="5">
        <v>2.10641062863989</v>
      </c>
      <c r="J882" s="3">
        <v>0</v>
      </c>
      <c r="K882" s="5">
        <v>8.05059387218035</v>
      </c>
      <c r="L882" s="3">
        <v>0</v>
      </c>
      <c r="M882" s="5">
        <v>-3.24249267578125e-5</v>
      </c>
      <c r="N882" s="3">
        <v>0</v>
      </c>
      <c r="O882" s="5">
        <v>0</v>
      </c>
      <c r="P882" s="3">
        <v>0</v>
      </c>
      <c r="Q882" s="5">
        <v>0</v>
      </c>
    </row>
    <row r="883" spans="1:17">
      <c r="A883" s="2">
        <v>882</v>
      </c>
      <c r="B883" s="3">
        <v>8879.6254278063</v>
      </c>
      <c r="C883" s="4">
        <v>42354.8228356481</v>
      </c>
      <c r="D883" s="3">
        <v>1802.31544474943</v>
      </c>
      <c r="E883" s="5">
        <v>3</v>
      </c>
      <c r="F883" s="3">
        <v>1</v>
      </c>
      <c r="G883" s="5">
        <v>0.0644808039069176</v>
      </c>
      <c r="H883" s="3">
        <v>4.20072793960571</v>
      </c>
      <c r="I883" s="5">
        <v>2.10659051616865</v>
      </c>
      <c r="J883" s="3">
        <v>0</v>
      </c>
      <c r="K883" s="5">
        <v>8.05134948829387</v>
      </c>
      <c r="L883" s="3">
        <v>0</v>
      </c>
      <c r="M883" s="5">
        <v>3.24249267578125e-5</v>
      </c>
      <c r="N883" s="3">
        <v>0</v>
      </c>
      <c r="O883" s="5">
        <v>0</v>
      </c>
      <c r="P883" s="3">
        <v>0</v>
      </c>
      <c r="Q883" s="5">
        <v>0</v>
      </c>
    </row>
    <row r="884" spans="1:17">
      <c r="A884" s="2">
        <v>883</v>
      </c>
      <c r="B884" s="3">
        <v>8889.64099622309</v>
      </c>
      <c r="C884" s="4">
        <v>42354.8229513889</v>
      </c>
      <c r="D884" s="3">
        <v>1812.33101312111</v>
      </c>
      <c r="E884" s="5">
        <v>3</v>
      </c>
      <c r="F884" s="3">
        <v>1</v>
      </c>
      <c r="G884" s="5">
        <v>0.063401885330677</v>
      </c>
      <c r="H884" s="3">
        <v>4.2002420425415</v>
      </c>
      <c r="I884" s="5">
        <v>2.10676845204023</v>
      </c>
      <c r="J884" s="3">
        <v>0</v>
      </c>
      <c r="K884" s="5">
        <v>8.05209690655852</v>
      </c>
      <c r="L884" s="3">
        <v>0</v>
      </c>
      <c r="M884" s="5">
        <v>0</v>
      </c>
      <c r="N884" s="3">
        <v>0</v>
      </c>
      <c r="O884" s="5">
        <v>0</v>
      </c>
      <c r="P884" s="3">
        <v>0</v>
      </c>
      <c r="Q884" s="5">
        <v>0</v>
      </c>
    </row>
    <row r="885" spans="1:17">
      <c r="A885" s="2">
        <v>884</v>
      </c>
      <c r="B885" s="3">
        <v>8899.65648657562</v>
      </c>
      <c r="C885" s="4">
        <v>42354.8230671296</v>
      </c>
      <c r="D885" s="3">
        <v>1822.34650347364</v>
      </c>
      <c r="E885" s="5">
        <v>3</v>
      </c>
      <c r="F885" s="3">
        <v>1</v>
      </c>
      <c r="G885" s="5">
        <v>0.06268260627985</v>
      </c>
      <c r="H885" s="3">
        <v>4.20040369033813</v>
      </c>
      <c r="I885" s="5">
        <v>2.1069442886217</v>
      </c>
      <c r="J885" s="3">
        <v>0</v>
      </c>
      <c r="K885" s="5">
        <v>8.05283550796266</v>
      </c>
      <c r="L885" s="3">
        <v>0</v>
      </c>
      <c r="M885" s="5">
        <v>0</v>
      </c>
      <c r="N885" s="3">
        <v>0</v>
      </c>
      <c r="O885" s="5">
        <v>0</v>
      </c>
      <c r="P885" s="3">
        <v>0</v>
      </c>
      <c r="Q885" s="5">
        <v>0</v>
      </c>
    </row>
    <row r="886" spans="1:17">
      <c r="A886" s="2">
        <v>885</v>
      </c>
      <c r="B886" s="3">
        <v>8909.67204704764</v>
      </c>
      <c r="C886" s="4">
        <v>42354.8231828704</v>
      </c>
      <c r="D886" s="3">
        <v>1832.36206394566</v>
      </c>
      <c r="E886" s="5">
        <v>3</v>
      </c>
      <c r="F886" s="3">
        <v>1</v>
      </c>
      <c r="G886" s="5">
        <v>0.0621431469917297</v>
      </c>
      <c r="H886" s="3">
        <v>4.20040369033813</v>
      </c>
      <c r="I886" s="5">
        <v>2.10711799033726</v>
      </c>
      <c r="J886" s="3">
        <v>0</v>
      </c>
      <c r="K886" s="5">
        <v>8.0535651375254</v>
      </c>
      <c r="L886" s="3">
        <v>0</v>
      </c>
      <c r="M886" s="5">
        <v>-3.24249267578125e-5</v>
      </c>
      <c r="N886" s="3">
        <v>0</v>
      </c>
      <c r="O886" s="5">
        <v>0</v>
      </c>
      <c r="P886" s="3">
        <v>0</v>
      </c>
      <c r="Q886" s="5">
        <v>0</v>
      </c>
    </row>
    <row r="887" spans="1:17">
      <c r="A887" s="2">
        <v>886</v>
      </c>
      <c r="B887" s="3">
        <v>8919.68759054743</v>
      </c>
      <c r="C887" s="4">
        <v>42354.8232986111</v>
      </c>
      <c r="D887" s="3">
        <v>1842.37760744044</v>
      </c>
      <c r="E887" s="5">
        <v>3</v>
      </c>
      <c r="F887" s="3">
        <v>1</v>
      </c>
      <c r="G887" s="5">
        <v>0.0614238679409027</v>
      </c>
      <c r="H887" s="3">
        <v>4.20040369033813</v>
      </c>
      <c r="I887" s="5">
        <v>2.10728966368309</v>
      </c>
      <c r="J887" s="3">
        <v>0</v>
      </c>
      <c r="K887" s="5">
        <v>8.05428625194962</v>
      </c>
      <c r="L887" s="3">
        <v>0</v>
      </c>
      <c r="M887" s="5">
        <v>-3.24249267578125e-5</v>
      </c>
      <c r="N887" s="3">
        <v>0</v>
      </c>
      <c r="O887" s="5">
        <v>0</v>
      </c>
      <c r="P887" s="3">
        <v>0</v>
      </c>
      <c r="Q887" s="5">
        <v>0</v>
      </c>
    </row>
    <row r="888" spans="1:17">
      <c r="A888" s="2">
        <v>887</v>
      </c>
      <c r="B888" s="3">
        <v>8929.70284068219</v>
      </c>
      <c r="C888" s="4">
        <v>42354.8234143518</v>
      </c>
      <c r="D888" s="3">
        <v>1852.39285756517</v>
      </c>
      <c r="E888" s="5">
        <v>3</v>
      </c>
      <c r="F888" s="3">
        <v>1</v>
      </c>
      <c r="G888" s="5">
        <v>0.0608844086527824</v>
      </c>
      <c r="H888" s="3">
        <v>4.20056581497192</v>
      </c>
      <c r="I888" s="5">
        <v>2.10745925898304</v>
      </c>
      <c r="J888" s="3">
        <v>0</v>
      </c>
      <c r="K888" s="5">
        <v>8.05499863662481</v>
      </c>
      <c r="L888" s="3">
        <v>0</v>
      </c>
      <c r="M888" s="5">
        <v>3.24249267578125e-5</v>
      </c>
      <c r="N888" s="3">
        <v>0</v>
      </c>
      <c r="O888" s="5">
        <v>0</v>
      </c>
      <c r="P888" s="3">
        <v>0</v>
      </c>
      <c r="Q888" s="5">
        <v>0</v>
      </c>
    </row>
    <row r="889" spans="1:17">
      <c r="A889" s="2">
        <v>888</v>
      </c>
      <c r="B889" s="3">
        <v>8939.70287329874</v>
      </c>
      <c r="C889" s="4">
        <v>42354.8235300926</v>
      </c>
      <c r="D889" s="3">
        <v>1862.39289027195</v>
      </c>
      <c r="E889" s="5">
        <v>3</v>
      </c>
      <c r="F889" s="3">
        <v>1</v>
      </c>
      <c r="G889" s="5">
        <v>0.0601651296019554</v>
      </c>
      <c r="H889" s="3">
        <v>4.20056581497192</v>
      </c>
      <c r="I889" s="5">
        <v>2.10762696762278</v>
      </c>
      <c r="J889" s="3">
        <v>0</v>
      </c>
      <c r="K889" s="5">
        <v>8.05570309577051</v>
      </c>
      <c r="L889" s="3">
        <v>0</v>
      </c>
      <c r="M889" s="5">
        <v>6.47544875391759e-5</v>
      </c>
      <c r="N889" s="3">
        <v>0</v>
      </c>
      <c r="O889" s="5">
        <v>0</v>
      </c>
      <c r="P889" s="3">
        <v>0</v>
      </c>
      <c r="Q889" s="5">
        <v>0</v>
      </c>
    </row>
    <row r="890" spans="1:17">
      <c r="A890" s="2">
        <v>889</v>
      </c>
      <c r="B890" s="3">
        <v>8949.70304043002</v>
      </c>
      <c r="C890" s="4">
        <v>42354.8236458333</v>
      </c>
      <c r="D890" s="3">
        <v>1872.39305742328</v>
      </c>
      <c r="E890" s="5">
        <v>3</v>
      </c>
      <c r="F890" s="3">
        <v>1</v>
      </c>
      <c r="G890" s="5">
        <v>0.0592660307884216</v>
      </c>
      <c r="H890" s="3">
        <v>4.20056581497192</v>
      </c>
      <c r="I890" s="5">
        <v>2.10779290653326</v>
      </c>
      <c r="J890" s="3">
        <v>0</v>
      </c>
      <c r="K890" s="5">
        <v>8.05640012225171</v>
      </c>
      <c r="L890" s="3">
        <v>0</v>
      </c>
      <c r="M890" s="5">
        <v>0</v>
      </c>
      <c r="N890" s="3">
        <v>0</v>
      </c>
      <c r="O890" s="5">
        <v>0</v>
      </c>
      <c r="P890" s="3">
        <v>0</v>
      </c>
      <c r="Q890" s="5">
        <v>0</v>
      </c>
    </row>
    <row r="891" spans="1:17">
      <c r="A891" s="2">
        <v>890</v>
      </c>
      <c r="B891" s="3">
        <v>8959.71868127204</v>
      </c>
      <c r="C891" s="4">
        <v>42354.8237615741</v>
      </c>
      <c r="D891" s="3">
        <v>1882.40869826029</v>
      </c>
      <c r="E891" s="5">
        <v>3</v>
      </c>
      <c r="F891" s="3">
        <v>1</v>
      </c>
      <c r="G891" s="5">
        <v>0.0587265677750111</v>
      </c>
      <c r="H891" s="3">
        <v>4.20056581497192</v>
      </c>
      <c r="I891" s="5">
        <v>2.10795690097386</v>
      </c>
      <c r="J891" s="3">
        <v>0</v>
      </c>
      <c r="K891" s="5">
        <v>8.05708897967918</v>
      </c>
      <c r="L891" s="3">
        <v>0</v>
      </c>
      <c r="M891" s="5">
        <v>0</v>
      </c>
      <c r="N891" s="3">
        <v>0</v>
      </c>
      <c r="O891" s="5">
        <v>0</v>
      </c>
      <c r="P891" s="3">
        <v>0</v>
      </c>
      <c r="Q891" s="5">
        <v>0</v>
      </c>
    </row>
    <row r="892" spans="1:17">
      <c r="A892" s="2">
        <v>891</v>
      </c>
      <c r="B892" s="3">
        <v>8969.73393743681</v>
      </c>
      <c r="C892" s="4">
        <v>42354.8238773148</v>
      </c>
      <c r="D892" s="3">
        <v>1892.42395433483</v>
      </c>
      <c r="E892" s="5">
        <v>3</v>
      </c>
      <c r="F892" s="3">
        <v>1</v>
      </c>
      <c r="G892" s="5">
        <v>0.0578274689614773</v>
      </c>
      <c r="H892" s="3">
        <v>4.20040369033813</v>
      </c>
      <c r="I892" s="5">
        <v>2.10811920103247</v>
      </c>
      <c r="J892" s="3">
        <v>0</v>
      </c>
      <c r="K892" s="5">
        <v>8.05777072103409</v>
      </c>
      <c r="L892" s="3">
        <v>0</v>
      </c>
      <c r="M892" s="5">
        <v>-3.24249267578125e-5</v>
      </c>
      <c r="N892" s="3">
        <v>0</v>
      </c>
      <c r="O892" s="5">
        <v>0</v>
      </c>
      <c r="P892" s="3">
        <v>0</v>
      </c>
      <c r="Q892" s="5">
        <v>0</v>
      </c>
    </row>
    <row r="893" spans="1:17">
      <c r="A893" s="2">
        <v>892</v>
      </c>
      <c r="B893" s="3">
        <v>8979.73396784787</v>
      </c>
      <c r="C893" s="4">
        <v>42354.8239930556</v>
      </c>
      <c r="D893" s="3">
        <v>1902.42398476594</v>
      </c>
      <c r="E893" s="5">
        <v>3</v>
      </c>
      <c r="F893" s="3">
        <v>1</v>
      </c>
      <c r="G893" s="5">
        <v>0.0574678294360638</v>
      </c>
      <c r="H893" s="3">
        <v>4.20040369033813</v>
      </c>
      <c r="I893" s="5">
        <v>2.10827934285245</v>
      </c>
      <c r="J893" s="3">
        <v>0</v>
      </c>
      <c r="K893" s="5">
        <v>8.05844339762806</v>
      </c>
      <c r="L893" s="3">
        <v>0</v>
      </c>
      <c r="M893" s="5">
        <v>0</v>
      </c>
      <c r="N893" s="3">
        <v>0</v>
      </c>
      <c r="O893" s="5">
        <v>0</v>
      </c>
      <c r="P893" s="3">
        <v>0</v>
      </c>
      <c r="Q893" s="5">
        <v>0</v>
      </c>
    </row>
    <row r="894" spans="1:17">
      <c r="A894" s="2">
        <v>893</v>
      </c>
      <c r="B894" s="3">
        <v>8989.73399318129</v>
      </c>
      <c r="C894" s="4">
        <v>42354.8241087963</v>
      </c>
      <c r="D894" s="3">
        <v>1912.42401008433</v>
      </c>
      <c r="E894" s="5">
        <v>3</v>
      </c>
      <c r="F894" s="3">
        <v>1</v>
      </c>
      <c r="G894" s="5">
        <v>0.0567485503852367</v>
      </c>
      <c r="H894" s="3">
        <v>4.20056581497192</v>
      </c>
      <c r="I894" s="5">
        <v>2.10843762012159</v>
      </c>
      <c r="J894" s="3">
        <v>0</v>
      </c>
      <c r="K894" s="5">
        <v>8.05910824065525</v>
      </c>
      <c r="L894" s="3">
        <v>0</v>
      </c>
      <c r="M894" s="5">
        <v>3.24249267578125e-5</v>
      </c>
      <c r="N894" s="3">
        <v>0</v>
      </c>
      <c r="O894" s="5">
        <v>0</v>
      </c>
      <c r="P894" s="3">
        <v>0</v>
      </c>
      <c r="Q894" s="5">
        <v>0</v>
      </c>
    </row>
    <row r="895" spans="1:17">
      <c r="A895" s="2">
        <v>894</v>
      </c>
      <c r="B895" s="3">
        <v>8999.7493056612</v>
      </c>
      <c r="C895" s="4">
        <v>42354.824224537</v>
      </c>
      <c r="D895" s="3">
        <v>1922.43932255921</v>
      </c>
      <c r="E895" s="5">
        <v>3</v>
      </c>
      <c r="F895" s="3">
        <v>1</v>
      </c>
      <c r="G895" s="5">
        <v>0.055849451571703</v>
      </c>
      <c r="H895" s="3">
        <v>4.20040369033813</v>
      </c>
      <c r="I895" s="5">
        <v>2.10859400632091</v>
      </c>
      <c r="J895" s="3">
        <v>0</v>
      </c>
      <c r="K895" s="5">
        <v>8.05976513902758</v>
      </c>
      <c r="L895" s="3">
        <v>0</v>
      </c>
      <c r="M895" s="5">
        <v>-3.24249267578125e-5</v>
      </c>
      <c r="N895" s="3">
        <v>0</v>
      </c>
      <c r="O895" s="5">
        <v>0</v>
      </c>
      <c r="P895" s="3">
        <v>0</v>
      </c>
      <c r="Q895" s="5">
        <v>0</v>
      </c>
    </row>
    <row r="896" spans="1:17">
      <c r="A896" s="2">
        <v>895</v>
      </c>
      <c r="B896" s="3">
        <v>9009.74949783981</v>
      </c>
      <c r="C896" s="4">
        <v>42354.8243402778</v>
      </c>
      <c r="D896" s="3">
        <v>1932.43951473783</v>
      </c>
      <c r="E896" s="5">
        <v>3</v>
      </c>
      <c r="F896" s="3">
        <v>1</v>
      </c>
      <c r="G896" s="5">
        <v>0.0553099922835827</v>
      </c>
      <c r="H896" s="3">
        <v>4.20056581497192</v>
      </c>
      <c r="I896" s="5">
        <v>2.10874890452374</v>
      </c>
      <c r="J896" s="3">
        <v>0</v>
      </c>
      <c r="K896" s="5">
        <v>8.06041578857737</v>
      </c>
      <c r="L896" s="3">
        <v>0</v>
      </c>
      <c r="M896" s="5">
        <v>0</v>
      </c>
      <c r="N896" s="3">
        <v>0</v>
      </c>
      <c r="O896" s="5">
        <v>0</v>
      </c>
      <c r="P896" s="3">
        <v>0</v>
      </c>
      <c r="Q896" s="5">
        <v>0</v>
      </c>
    </row>
    <row r="897" spans="1:17">
      <c r="A897" s="2">
        <v>896</v>
      </c>
      <c r="B897" s="3">
        <v>9019.76502348516</v>
      </c>
      <c r="C897" s="4">
        <v>42354.8244560185</v>
      </c>
      <c r="D897" s="3">
        <v>1942.45504038318</v>
      </c>
      <c r="E897" s="5">
        <v>3</v>
      </c>
      <c r="F897" s="3">
        <v>1</v>
      </c>
      <c r="G897" s="5">
        <v>0.0547705329954624</v>
      </c>
      <c r="H897" s="3">
        <v>4.20056581497192</v>
      </c>
      <c r="I897" s="5">
        <v>2.10890213411979</v>
      </c>
      <c r="J897" s="3">
        <v>0</v>
      </c>
      <c r="K897" s="5">
        <v>8.06105942723308</v>
      </c>
      <c r="L897" s="3">
        <v>0</v>
      </c>
      <c r="M897" s="5">
        <v>0</v>
      </c>
      <c r="N897" s="3">
        <v>0</v>
      </c>
      <c r="O897" s="5">
        <v>0</v>
      </c>
      <c r="P897" s="3">
        <v>0</v>
      </c>
      <c r="Q897" s="5">
        <v>0</v>
      </c>
    </row>
    <row r="898" spans="1:17">
      <c r="A898" s="2">
        <v>897</v>
      </c>
      <c r="B898" s="3">
        <v>9029.78056974181</v>
      </c>
      <c r="C898" s="4">
        <v>42354.8245717593</v>
      </c>
      <c r="D898" s="3">
        <v>1952.47058663983</v>
      </c>
      <c r="E898" s="5">
        <v>3</v>
      </c>
      <c r="F898" s="3">
        <v>1</v>
      </c>
      <c r="G898" s="5">
        <v>0.0540512539446354</v>
      </c>
      <c r="H898" s="3">
        <v>4.20040369033813</v>
      </c>
      <c r="I898" s="5">
        <v>2.10905365213379</v>
      </c>
      <c r="J898" s="3">
        <v>0</v>
      </c>
      <c r="K898" s="5">
        <v>8.06169587835154</v>
      </c>
      <c r="L898" s="3">
        <v>0</v>
      </c>
      <c r="M898" s="5">
        <v>-3.24249267578125e-5</v>
      </c>
      <c r="N898" s="3">
        <v>0</v>
      </c>
      <c r="O898" s="5">
        <v>0</v>
      </c>
      <c r="P898" s="3">
        <v>0</v>
      </c>
      <c r="Q898" s="5">
        <v>0</v>
      </c>
    </row>
    <row r="899" spans="1:17">
      <c r="A899" s="2">
        <v>898</v>
      </c>
      <c r="B899" s="3">
        <v>9039.79612311617</v>
      </c>
      <c r="C899" s="4">
        <v>42354.8246875</v>
      </c>
      <c r="D899" s="3">
        <v>1962.48614000918</v>
      </c>
      <c r="E899" s="5">
        <v>3</v>
      </c>
      <c r="F899" s="3">
        <v>1</v>
      </c>
      <c r="G899" s="5">
        <v>0.0536916144192219</v>
      </c>
      <c r="H899" s="3">
        <v>4.20056581497192</v>
      </c>
      <c r="I899" s="5">
        <v>2.10920358081959</v>
      </c>
      <c r="J899" s="3">
        <v>0</v>
      </c>
      <c r="K899" s="5">
        <v>8.06232565372886</v>
      </c>
      <c r="L899" s="3">
        <v>0</v>
      </c>
      <c r="M899" s="5">
        <v>3.24249267578125e-5</v>
      </c>
      <c r="N899" s="3">
        <v>0</v>
      </c>
      <c r="O899" s="5">
        <v>0</v>
      </c>
      <c r="P899" s="3">
        <v>0</v>
      </c>
      <c r="Q899" s="5">
        <v>0</v>
      </c>
    </row>
    <row r="900" spans="1:17">
      <c r="A900" s="2">
        <v>899</v>
      </c>
      <c r="B900" s="3">
        <v>9049.81172331204</v>
      </c>
      <c r="C900" s="4">
        <v>42354.8248032407</v>
      </c>
      <c r="D900" s="3">
        <v>1972.5017402251</v>
      </c>
      <c r="E900" s="5">
        <v>3</v>
      </c>
      <c r="F900" s="3">
        <v>1</v>
      </c>
      <c r="G900" s="5">
        <v>0.0529723353683949</v>
      </c>
      <c r="H900" s="3">
        <v>4.20056581497192</v>
      </c>
      <c r="I900" s="5">
        <v>2.10935168626184</v>
      </c>
      <c r="J900" s="3">
        <v>0</v>
      </c>
      <c r="K900" s="5">
        <v>8.06294777099854</v>
      </c>
      <c r="L900" s="3">
        <v>0</v>
      </c>
      <c r="M900" s="5">
        <v>0</v>
      </c>
      <c r="N900" s="3">
        <v>0</v>
      </c>
      <c r="O900" s="5">
        <v>0</v>
      </c>
      <c r="P900" s="3">
        <v>0</v>
      </c>
      <c r="Q900" s="5">
        <v>0</v>
      </c>
    </row>
    <row r="901" spans="1:17">
      <c r="A901" s="2">
        <v>900</v>
      </c>
      <c r="B901" s="3">
        <v>9059.82702598253</v>
      </c>
      <c r="C901" s="4">
        <v>42354.8249305556</v>
      </c>
      <c r="D901" s="3">
        <v>1982.51704296576</v>
      </c>
      <c r="E901" s="5">
        <v>3</v>
      </c>
      <c r="F901" s="3">
        <v>1</v>
      </c>
      <c r="G901" s="5">
        <v>0.0524328760802746</v>
      </c>
      <c r="H901" s="3">
        <v>4.20056581497192</v>
      </c>
      <c r="I901" s="5">
        <v>2.10949805595763</v>
      </c>
      <c r="J901" s="3">
        <v>0</v>
      </c>
      <c r="K901" s="5">
        <v>8.0635625947058</v>
      </c>
      <c r="L901" s="3">
        <v>0</v>
      </c>
      <c r="M901" s="5">
        <v>0</v>
      </c>
      <c r="N901" s="3">
        <v>0</v>
      </c>
      <c r="O901" s="5">
        <v>0</v>
      </c>
      <c r="P901" s="3">
        <v>0</v>
      </c>
      <c r="Q901" s="5">
        <v>0</v>
      </c>
    </row>
    <row r="902" spans="1:17">
      <c r="A902" s="2">
        <v>901</v>
      </c>
      <c r="B902" s="3">
        <v>9069.82727693741</v>
      </c>
      <c r="C902" s="4">
        <v>42354.8250462963</v>
      </c>
      <c r="D902" s="3">
        <v>1992.51729391062</v>
      </c>
      <c r="E902" s="5">
        <v>3</v>
      </c>
      <c r="F902" s="3">
        <v>1</v>
      </c>
      <c r="G902" s="5">
        <v>0.0517135970294476</v>
      </c>
      <c r="H902" s="3">
        <v>4.20040369033813</v>
      </c>
      <c r="I902" s="5">
        <v>2.1096428957358</v>
      </c>
      <c r="J902" s="3">
        <v>0</v>
      </c>
      <c r="K902" s="5">
        <v>8.06417099443926</v>
      </c>
      <c r="L902" s="3">
        <v>0</v>
      </c>
      <c r="M902" s="5">
        <v>-3.24249267578125e-5</v>
      </c>
      <c r="N902" s="3">
        <v>0</v>
      </c>
      <c r="O902" s="5">
        <v>0</v>
      </c>
      <c r="P902" s="3">
        <v>0</v>
      </c>
      <c r="Q902" s="5">
        <v>0</v>
      </c>
    </row>
    <row r="903" spans="1:17">
      <c r="A903" s="2">
        <v>902</v>
      </c>
      <c r="B903" s="3">
        <v>9079.84276749545</v>
      </c>
      <c r="C903" s="4">
        <v>42354.825162037</v>
      </c>
      <c r="D903" s="3">
        <v>2002.53278449873</v>
      </c>
      <c r="E903" s="5">
        <v>3</v>
      </c>
      <c r="F903" s="3">
        <v>1</v>
      </c>
      <c r="G903" s="5">
        <v>0.0509943142533302</v>
      </c>
      <c r="H903" s="3">
        <v>4.20056581497192</v>
      </c>
      <c r="I903" s="5">
        <v>2.10978645046098</v>
      </c>
      <c r="J903" s="3">
        <v>0</v>
      </c>
      <c r="K903" s="5">
        <v>8.06477399436755</v>
      </c>
      <c r="L903" s="3">
        <v>0</v>
      </c>
      <c r="M903" s="5">
        <v>3.24249267578125e-5</v>
      </c>
      <c r="N903" s="3">
        <v>0</v>
      </c>
      <c r="O903" s="5">
        <v>0</v>
      </c>
      <c r="P903" s="3">
        <v>0</v>
      </c>
      <c r="Q903" s="5">
        <v>0</v>
      </c>
    </row>
    <row r="904" spans="1:17">
      <c r="A904" s="2">
        <v>903</v>
      </c>
      <c r="B904" s="3">
        <v>9089.85828163718</v>
      </c>
      <c r="C904" s="4">
        <v>42354.8252777778</v>
      </c>
      <c r="D904" s="3">
        <v>2012.54829854021</v>
      </c>
      <c r="E904" s="5">
        <v>3</v>
      </c>
      <c r="F904" s="3">
        <v>1</v>
      </c>
      <c r="G904" s="5">
        <v>0.0506346747279167</v>
      </c>
      <c r="H904" s="3">
        <v>4.20040369033813</v>
      </c>
      <c r="I904" s="5">
        <v>2.10992825206832</v>
      </c>
      <c r="J904" s="3">
        <v>0</v>
      </c>
      <c r="K904" s="5">
        <v>8.0653696306699</v>
      </c>
      <c r="L904" s="3">
        <v>0</v>
      </c>
      <c r="M904" s="5">
        <v>-3.24249267578125e-5</v>
      </c>
      <c r="N904" s="3">
        <v>0</v>
      </c>
      <c r="O904" s="5">
        <v>0</v>
      </c>
      <c r="P904" s="3">
        <v>0</v>
      </c>
      <c r="Q904" s="5">
        <v>0</v>
      </c>
    </row>
    <row r="905" spans="1:17">
      <c r="A905" s="2">
        <v>904</v>
      </c>
      <c r="B905" s="3">
        <v>9099.87381554309</v>
      </c>
      <c r="C905" s="4">
        <v>42354.8253935185</v>
      </c>
      <c r="D905" s="3">
        <v>2022.56383244111</v>
      </c>
      <c r="E905" s="5">
        <v>3</v>
      </c>
      <c r="F905" s="3">
        <v>1</v>
      </c>
      <c r="G905" s="5">
        <v>0.0500952154397964</v>
      </c>
      <c r="H905" s="3">
        <v>4.20040369033813</v>
      </c>
      <c r="I905" s="5">
        <v>2.11006810663006</v>
      </c>
      <c r="J905" s="3">
        <v>0</v>
      </c>
      <c r="K905" s="5">
        <v>8.0659570896369</v>
      </c>
      <c r="L905" s="3">
        <v>0</v>
      </c>
      <c r="M905" s="5">
        <v>-3.24249267578125e-5</v>
      </c>
      <c r="N905" s="3">
        <v>0</v>
      </c>
      <c r="O905" s="5">
        <v>0</v>
      </c>
      <c r="P905" s="3">
        <v>0</v>
      </c>
      <c r="Q905" s="5">
        <v>0</v>
      </c>
    </row>
    <row r="906" spans="1:17">
      <c r="A906" s="2">
        <v>905</v>
      </c>
      <c r="B906" s="3">
        <v>9109.88937737349</v>
      </c>
      <c r="C906" s="4">
        <v>42354.8255092593</v>
      </c>
      <c r="D906" s="3">
        <v>2032.57939425648</v>
      </c>
      <c r="E906" s="5">
        <v>3</v>
      </c>
      <c r="F906" s="3">
        <v>1</v>
      </c>
      <c r="G906" s="5">
        <v>0.0495557561516762</v>
      </c>
      <c r="H906" s="3">
        <v>4.20040369033813</v>
      </c>
      <c r="I906" s="5">
        <v>2.11020678462755</v>
      </c>
      <c r="J906" s="3">
        <v>0</v>
      </c>
      <c r="K906" s="5">
        <v>8.06653960447642</v>
      </c>
      <c r="L906" s="3">
        <v>0</v>
      </c>
      <c r="M906" s="5">
        <v>0</v>
      </c>
      <c r="N906" s="3">
        <v>0</v>
      </c>
      <c r="O906" s="5">
        <v>0</v>
      </c>
      <c r="P906" s="3">
        <v>0</v>
      </c>
      <c r="Q906" s="5">
        <v>0</v>
      </c>
    </row>
    <row r="907" spans="1:17">
      <c r="A907" s="2">
        <v>906</v>
      </c>
      <c r="B907" s="3">
        <v>9119.90492352488</v>
      </c>
      <c r="C907" s="4">
        <v>42354.825625</v>
      </c>
      <c r="D907" s="3">
        <v>2042.59494044295</v>
      </c>
      <c r="E907" s="5">
        <v>3</v>
      </c>
      <c r="F907" s="3">
        <v>1</v>
      </c>
      <c r="G907" s="5">
        <v>0.0493759363889694</v>
      </c>
      <c r="H907" s="3">
        <v>4.20056581497192</v>
      </c>
      <c r="I907" s="5">
        <v>2.11034417585327</v>
      </c>
      <c r="J907" s="3">
        <v>0</v>
      </c>
      <c r="K907" s="5">
        <v>8.06711671538407</v>
      </c>
      <c r="L907" s="3">
        <v>0</v>
      </c>
      <c r="M907" s="5">
        <v>0</v>
      </c>
      <c r="N907" s="3">
        <v>0</v>
      </c>
      <c r="O907" s="5">
        <v>0</v>
      </c>
      <c r="P907" s="3">
        <v>0</v>
      </c>
      <c r="Q907" s="5">
        <v>0</v>
      </c>
    </row>
    <row r="908" spans="1:17">
      <c r="A908" s="2">
        <v>907</v>
      </c>
      <c r="B908" s="3">
        <v>9129.92048976626</v>
      </c>
      <c r="C908" s="4">
        <v>42354.8257407407</v>
      </c>
      <c r="D908" s="3">
        <v>2052.61050666428</v>
      </c>
      <c r="E908" s="5">
        <v>3</v>
      </c>
      <c r="F908" s="3">
        <v>1</v>
      </c>
      <c r="G908" s="5">
        <v>0.0484768375754356</v>
      </c>
      <c r="H908" s="3">
        <v>4.20040369033813</v>
      </c>
      <c r="I908" s="5">
        <v>2.11048025972084</v>
      </c>
      <c r="J908" s="3">
        <v>0</v>
      </c>
      <c r="K908" s="5">
        <v>8.06768833765122</v>
      </c>
      <c r="L908" s="3">
        <v>0</v>
      </c>
      <c r="M908" s="5">
        <v>0</v>
      </c>
      <c r="N908" s="3">
        <v>0</v>
      </c>
      <c r="O908" s="5">
        <v>0</v>
      </c>
      <c r="P908" s="3">
        <v>0</v>
      </c>
      <c r="Q908" s="5">
        <v>0</v>
      </c>
    </row>
    <row r="909" spans="1:17">
      <c r="A909" s="2">
        <v>908</v>
      </c>
      <c r="B909" s="3">
        <v>9139.93607830813</v>
      </c>
      <c r="C909" s="4">
        <v>42354.8258564815</v>
      </c>
      <c r="D909" s="3">
        <v>2062.62609531141</v>
      </c>
      <c r="E909" s="5">
        <v>3</v>
      </c>
      <c r="F909" s="3">
        <v>1</v>
      </c>
      <c r="G909" s="5">
        <v>0.0479373782873154</v>
      </c>
      <c r="H909" s="3">
        <v>4.20040369033813</v>
      </c>
      <c r="I909" s="5">
        <v>2.11061480984251</v>
      </c>
      <c r="J909" s="3">
        <v>0</v>
      </c>
      <c r="K909" s="5">
        <v>8.06825351520266</v>
      </c>
      <c r="L909" s="3">
        <v>0</v>
      </c>
      <c r="M909" s="5">
        <v>-3.24249267578125e-5</v>
      </c>
      <c r="N909" s="3">
        <v>0</v>
      </c>
      <c r="O909" s="5">
        <v>0</v>
      </c>
      <c r="P909" s="3">
        <v>0</v>
      </c>
      <c r="Q909" s="5">
        <v>0</v>
      </c>
    </row>
    <row r="910" spans="1:17">
      <c r="A910" s="2">
        <v>909</v>
      </c>
      <c r="B910" s="3">
        <v>9149.95163803329</v>
      </c>
      <c r="C910" s="4">
        <v>42354.8259722222</v>
      </c>
      <c r="D910" s="3">
        <v>2072.64165502153</v>
      </c>
      <c r="E910" s="5">
        <v>3</v>
      </c>
      <c r="F910" s="3">
        <v>1</v>
      </c>
      <c r="G910" s="5">
        <v>0.0475777387619019</v>
      </c>
      <c r="H910" s="3">
        <v>4.20056581497192</v>
      </c>
      <c r="I910" s="5">
        <v>2.11074787361282</v>
      </c>
      <c r="J910" s="3">
        <v>0</v>
      </c>
      <c r="K910" s="5">
        <v>8.06881244988761</v>
      </c>
      <c r="L910" s="3">
        <v>0</v>
      </c>
      <c r="M910" s="5">
        <v>3.24249267578125e-5</v>
      </c>
      <c r="N910" s="3">
        <v>0</v>
      </c>
      <c r="O910" s="5">
        <v>0</v>
      </c>
      <c r="P910" s="3">
        <v>0</v>
      </c>
      <c r="Q910" s="5">
        <v>0</v>
      </c>
    </row>
    <row r="911" spans="1:17">
      <c r="A911" s="2">
        <v>910</v>
      </c>
      <c r="B911" s="3">
        <v>9159.96716334281</v>
      </c>
      <c r="C911" s="4">
        <v>42354.826087963</v>
      </c>
      <c r="D911" s="3">
        <v>2082.65718024083</v>
      </c>
      <c r="E911" s="5">
        <v>3</v>
      </c>
      <c r="F911" s="3">
        <v>1</v>
      </c>
      <c r="G911" s="5">
        <v>0.0472180992364883</v>
      </c>
      <c r="H911" s="3">
        <v>4.20040369033813</v>
      </c>
      <c r="I911" s="5">
        <v>2.11087957853822</v>
      </c>
      <c r="J911" s="3">
        <v>0</v>
      </c>
      <c r="K911" s="5">
        <v>8.06936567859191</v>
      </c>
      <c r="L911" s="3">
        <v>0</v>
      </c>
      <c r="M911" s="5">
        <v>-3.24249267578125e-5</v>
      </c>
      <c r="N911" s="3">
        <v>0</v>
      </c>
      <c r="O911" s="5">
        <v>0</v>
      </c>
      <c r="P911" s="3">
        <v>0</v>
      </c>
      <c r="Q911" s="5">
        <v>0</v>
      </c>
    </row>
    <row r="912" spans="1:17">
      <c r="A912" s="2">
        <v>911</v>
      </c>
      <c r="B912" s="3">
        <v>9169.98276467652</v>
      </c>
      <c r="C912" s="4">
        <v>42354.8262037037</v>
      </c>
      <c r="D912" s="3">
        <v>2092.67278172491</v>
      </c>
      <c r="E912" s="5">
        <v>3</v>
      </c>
      <c r="F912" s="3">
        <v>1</v>
      </c>
      <c r="G912" s="5">
        <v>0.0464988201856613</v>
      </c>
      <c r="H912" s="3">
        <v>4.20056581497192</v>
      </c>
      <c r="I912" s="5">
        <v>2.11100993467302</v>
      </c>
      <c r="J912" s="3">
        <v>0</v>
      </c>
      <c r="K912" s="5">
        <v>8.06991324015385</v>
      </c>
      <c r="L912" s="3">
        <v>0</v>
      </c>
      <c r="M912" s="5">
        <v>0</v>
      </c>
      <c r="N912" s="3">
        <v>0</v>
      </c>
      <c r="O912" s="5">
        <v>0</v>
      </c>
      <c r="P912" s="3">
        <v>0</v>
      </c>
      <c r="Q912" s="5">
        <v>0</v>
      </c>
    </row>
    <row r="913" spans="1:17">
      <c r="A913" s="2">
        <v>912</v>
      </c>
      <c r="B913" s="3">
        <v>9179.99817976175</v>
      </c>
      <c r="C913" s="4">
        <v>42354.8263194444</v>
      </c>
      <c r="D913" s="3">
        <v>2102.68819678006</v>
      </c>
      <c r="E913" s="5">
        <v>3</v>
      </c>
      <c r="F913" s="3">
        <v>1</v>
      </c>
      <c r="G913" s="5">
        <v>0.0461391806602478</v>
      </c>
      <c r="H913" s="3">
        <v>4.20056581497192</v>
      </c>
      <c r="I913" s="5">
        <v>2.11113883165452</v>
      </c>
      <c r="J913" s="3">
        <v>0</v>
      </c>
      <c r="K913" s="5">
        <v>8.07045467138863</v>
      </c>
      <c r="L913" s="3">
        <v>0</v>
      </c>
      <c r="M913" s="5">
        <v>3.24249267578125e-5</v>
      </c>
      <c r="N913" s="3">
        <v>0</v>
      </c>
      <c r="O913" s="5">
        <v>0</v>
      </c>
      <c r="P913" s="3">
        <v>0</v>
      </c>
      <c r="Q913" s="5">
        <v>0</v>
      </c>
    </row>
    <row r="914" spans="1:17">
      <c r="A914" s="2">
        <v>913</v>
      </c>
      <c r="B914" s="3">
        <v>9189.99818375206</v>
      </c>
      <c r="C914" s="4">
        <v>42354.8264351852</v>
      </c>
      <c r="D914" s="3">
        <v>2112.68820065008</v>
      </c>
      <c r="E914" s="5">
        <v>3</v>
      </c>
      <c r="F914" s="3">
        <v>1</v>
      </c>
      <c r="G914" s="5">
        <v>0.0455997213721275</v>
      </c>
      <c r="H914" s="3">
        <v>4.20056581497192</v>
      </c>
      <c r="I914" s="5">
        <v>2.11126615906255</v>
      </c>
      <c r="J914" s="3">
        <v>0</v>
      </c>
      <c r="K914" s="5">
        <v>8.07098951011959</v>
      </c>
      <c r="L914" s="3">
        <v>0</v>
      </c>
      <c r="M914" s="5">
        <v>0</v>
      </c>
      <c r="N914" s="3">
        <v>0</v>
      </c>
      <c r="O914" s="5">
        <v>0</v>
      </c>
      <c r="P914" s="3">
        <v>0</v>
      </c>
      <c r="Q914" s="5">
        <v>0</v>
      </c>
    </row>
    <row r="915" spans="1:17">
      <c r="A915" s="2">
        <v>914</v>
      </c>
      <c r="B915" s="3">
        <v>9200.01374778294</v>
      </c>
      <c r="C915" s="4">
        <v>42354.8265509259</v>
      </c>
      <c r="D915" s="3">
        <v>2122.70376468096</v>
      </c>
      <c r="E915" s="5">
        <v>3</v>
      </c>
      <c r="F915" s="3">
        <v>1</v>
      </c>
      <c r="G915" s="5">
        <v>0.0448804423213005</v>
      </c>
      <c r="H915" s="3">
        <v>4.20056581497192</v>
      </c>
      <c r="I915" s="5">
        <v>2.11139234074244</v>
      </c>
      <c r="J915" s="3">
        <v>0</v>
      </c>
      <c r="K915" s="5">
        <v>8.07151953637842</v>
      </c>
      <c r="L915" s="3">
        <v>0</v>
      </c>
      <c r="M915" s="5">
        <v>-3.24249267578125e-5</v>
      </c>
      <c r="N915" s="3">
        <v>0</v>
      </c>
      <c r="O915" s="5">
        <v>0</v>
      </c>
      <c r="P915" s="3">
        <v>0</v>
      </c>
      <c r="Q915" s="5">
        <v>0</v>
      </c>
    </row>
    <row r="916" spans="1:17">
      <c r="A916" s="2">
        <v>915</v>
      </c>
      <c r="B916" s="3">
        <v>9210.02929114739</v>
      </c>
      <c r="C916" s="4">
        <v>42354.8266666667</v>
      </c>
      <c r="D916" s="3">
        <v>2132.71930804039</v>
      </c>
      <c r="E916" s="5">
        <v>3</v>
      </c>
      <c r="F916" s="3">
        <v>1</v>
      </c>
      <c r="G916" s="5">
        <v>0.044520802795887</v>
      </c>
      <c r="H916" s="3">
        <v>4.20040369033813</v>
      </c>
      <c r="I916" s="5">
        <v>2.1115170974547</v>
      </c>
      <c r="J916" s="3">
        <v>0</v>
      </c>
      <c r="K916" s="5">
        <v>8.07204357633302</v>
      </c>
      <c r="L916" s="3">
        <v>0</v>
      </c>
      <c r="M916" s="5">
        <v>-3.24249267578125e-5</v>
      </c>
      <c r="N916" s="3">
        <v>0</v>
      </c>
      <c r="O916" s="5">
        <v>0</v>
      </c>
      <c r="P916" s="3">
        <v>0</v>
      </c>
      <c r="Q916" s="5">
        <v>0</v>
      </c>
    </row>
    <row r="917" spans="1:17">
      <c r="A917" s="2">
        <v>916</v>
      </c>
      <c r="B917" s="3">
        <v>9220.04476912412</v>
      </c>
      <c r="C917" s="4">
        <v>42354.8267824074</v>
      </c>
      <c r="D917" s="3">
        <v>2142.73478602214</v>
      </c>
      <c r="E917" s="5">
        <v>3</v>
      </c>
      <c r="F917" s="3">
        <v>1</v>
      </c>
      <c r="G917" s="5">
        <v>0.0439813435077667</v>
      </c>
      <c r="H917" s="3">
        <v>4.2002420425415</v>
      </c>
      <c r="I917" s="5">
        <v>2.11164065730086</v>
      </c>
      <c r="J917" s="3">
        <v>0</v>
      </c>
      <c r="K917" s="5">
        <v>8.0725625880988</v>
      </c>
      <c r="L917" s="3">
        <v>0</v>
      </c>
      <c r="M917" s="5">
        <v>-3.23295607813634e-5</v>
      </c>
      <c r="N917" s="3">
        <v>0</v>
      </c>
      <c r="O917" s="5">
        <v>0</v>
      </c>
      <c r="P917" s="3">
        <v>0</v>
      </c>
      <c r="Q917" s="5">
        <v>0</v>
      </c>
    </row>
    <row r="918" spans="1:17">
      <c r="A918" s="2">
        <v>917</v>
      </c>
      <c r="B918" s="3">
        <v>9230.04478963555</v>
      </c>
      <c r="C918" s="4">
        <v>42354.8268981481</v>
      </c>
      <c r="D918" s="3">
        <v>2152.7348066288</v>
      </c>
      <c r="E918" s="5">
        <v>3</v>
      </c>
      <c r="F918" s="3">
        <v>1</v>
      </c>
      <c r="G918" s="5">
        <v>0.0436217002570629</v>
      </c>
      <c r="H918" s="3">
        <v>4.20056581497192</v>
      </c>
      <c r="I918" s="5">
        <v>2.11176256539069</v>
      </c>
      <c r="J918" s="3">
        <v>0</v>
      </c>
      <c r="K918" s="5">
        <v>8.07307466156678</v>
      </c>
      <c r="L918" s="3">
        <v>0</v>
      </c>
      <c r="M918" s="5">
        <v>3.24249267578125e-5</v>
      </c>
      <c r="N918" s="3">
        <v>0</v>
      </c>
      <c r="O918" s="5">
        <v>0</v>
      </c>
      <c r="P918" s="3">
        <v>0</v>
      </c>
      <c r="Q918" s="5">
        <v>0</v>
      </c>
    </row>
    <row r="919" spans="1:17">
      <c r="A919" s="2">
        <v>918</v>
      </c>
      <c r="B919" s="3">
        <v>9240.0604413396</v>
      </c>
      <c r="C919" s="4">
        <v>42354.8270138889</v>
      </c>
      <c r="D919" s="3">
        <v>2162.75045838298</v>
      </c>
      <c r="E919" s="5">
        <v>3</v>
      </c>
      <c r="F919" s="3">
        <v>1</v>
      </c>
      <c r="G919" s="5">
        <v>0.0429024212062359</v>
      </c>
      <c r="H919" s="3">
        <v>4.20056581497192</v>
      </c>
      <c r="I919" s="5">
        <v>2.11188338362272</v>
      </c>
      <c r="J919" s="3">
        <v>0</v>
      </c>
      <c r="K919" s="5">
        <v>8.073582156483</v>
      </c>
      <c r="L919" s="3">
        <v>0</v>
      </c>
      <c r="M919" s="5">
        <v>0</v>
      </c>
      <c r="N919" s="3">
        <v>0</v>
      </c>
      <c r="O919" s="5">
        <v>0</v>
      </c>
      <c r="P919" s="3">
        <v>0</v>
      </c>
      <c r="Q919" s="5">
        <v>0</v>
      </c>
    </row>
    <row r="920" spans="1:17">
      <c r="A920" s="2">
        <v>919</v>
      </c>
      <c r="B920" s="3">
        <v>9250.0759244491</v>
      </c>
      <c r="C920" s="4">
        <v>42354.8271296296</v>
      </c>
      <c r="D920" s="3">
        <v>2172.76594138221</v>
      </c>
      <c r="E920" s="5">
        <v>3</v>
      </c>
      <c r="F920" s="3">
        <v>1</v>
      </c>
      <c r="G920" s="5">
        <v>0.0425427816808224</v>
      </c>
      <c r="H920" s="3">
        <v>4.20040369033813</v>
      </c>
      <c r="I920" s="5">
        <v>2.11200298887251</v>
      </c>
      <c r="J920" s="3">
        <v>0</v>
      </c>
      <c r="K920" s="5">
        <v>8.0740845554922</v>
      </c>
      <c r="L920" s="3">
        <v>0</v>
      </c>
      <c r="M920" s="5">
        <v>0</v>
      </c>
      <c r="N920" s="3">
        <v>0</v>
      </c>
      <c r="O920" s="5">
        <v>0</v>
      </c>
      <c r="P920" s="3">
        <v>0</v>
      </c>
      <c r="Q920" s="5">
        <v>0</v>
      </c>
    </row>
    <row r="921" spans="1:17">
      <c r="A921" s="2">
        <v>920</v>
      </c>
      <c r="B921" s="3">
        <v>9260.09146240008</v>
      </c>
      <c r="C921" s="4">
        <v>42354.8272453704</v>
      </c>
      <c r="D921" s="3">
        <v>2182.78147930812</v>
      </c>
      <c r="E921" s="5">
        <v>3</v>
      </c>
      <c r="F921" s="3">
        <v>1</v>
      </c>
      <c r="G921" s="5">
        <v>0.0423629619181156</v>
      </c>
      <c r="H921" s="3">
        <v>4.20056581497192</v>
      </c>
      <c r="I921" s="5">
        <v>2.11212142451956</v>
      </c>
      <c r="J921" s="3">
        <v>0</v>
      </c>
      <c r="K921" s="5">
        <v>8.07458204105979</v>
      </c>
      <c r="L921" s="3">
        <v>0</v>
      </c>
      <c r="M921" s="5">
        <v>3.24249267578125e-5</v>
      </c>
      <c r="N921" s="3">
        <v>0</v>
      </c>
      <c r="O921" s="5">
        <v>0</v>
      </c>
      <c r="P921" s="3">
        <v>0</v>
      </c>
      <c r="Q921" s="5">
        <v>0</v>
      </c>
    </row>
    <row r="922" spans="1:17">
      <c r="A922" s="2">
        <v>921</v>
      </c>
      <c r="B922" s="3">
        <v>9270.10678248892</v>
      </c>
      <c r="C922" s="4">
        <v>42354.8273611111</v>
      </c>
      <c r="D922" s="3">
        <v>2192.7967993719</v>
      </c>
      <c r="E922" s="5">
        <v>3</v>
      </c>
      <c r="F922" s="3">
        <v>1</v>
      </c>
      <c r="G922" s="5">
        <v>0.0420033223927021</v>
      </c>
      <c r="H922" s="3">
        <v>4.20056581497192</v>
      </c>
      <c r="I922" s="5">
        <v>2.11223842945302</v>
      </c>
      <c r="J922" s="3">
        <v>0</v>
      </c>
      <c r="K922" s="5">
        <v>8.07507351794566</v>
      </c>
      <c r="L922" s="3">
        <v>0</v>
      </c>
      <c r="M922" s="5">
        <v>3.24249267578125e-5</v>
      </c>
      <c r="N922" s="3">
        <v>0</v>
      </c>
      <c r="O922" s="5">
        <v>0</v>
      </c>
      <c r="P922" s="3">
        <v>0</v>
      </c>
      <c r="Q922" s="5">
        <v>0</v>
      </c>
    </row>
    <row r="923" spans="1:17">
      <c r="A923" s="2">
        <v>922</v>
      </c>
      <c r="B923" s="3">
        <v>9280.1069351943</v>
      </c>
      <c r="C923" s="4">
        <v>42354.8274768519</v>
      </c>
      <c r="D923" s="3">
        <v>2202.79695209232</v>
      </c>
      <c r="E923" s="5">
        <v>3</v>
      </c>
      <c r="F923" s="3">
        <v>1</v>
      </c>
      <c r="G923" s="5">
        <v>0.0414638631045818</v>
      </c>
      <c r="H923" s="3">
        <v>4.20040369033813</v>
      </c>
      <c r="I923" s="5">
        <v>2.11235437343919</v>
      </c>
      <c r="J923" s="3">
        <v>0</v>
      </c>
      <c r="K923" s="5">
        <v>8.07556053613513</v>
      </c>
      <c r="L923" s="3">
        <v>0</v>
      </c>
      <c r="M923" s="5">
        <v>0</v>
      </c>
      <c r="N923" s="3">
        <v>0</v>
      </c>
      <c r="O923" s="5">
        <v>0</v>
      </c>
      <c r="P923" s="3">
        <v>0</v>
      </c>
      <c r="Q923" s="5">
        <v>0</v>
      </c>
    </row>
    <row r="924" spans="1:17">
      <c r="A924" s="2">
        <v>923</v>
      </c>
      <c r="B924" s="3">
        <v>9290.12250174645</v>
      </c>
      <c r="C924" s="4">
        <v>42354.8275925926</v>
      </c>
      <c r="D924" s="3">
        <v>2212.8125187347</v>
      </c>
      <c r="E924" s="5">
        <v>3</v>
      </c>
      <c r="F924" s="3">
        <v>1</v>
      </c>
      <c r="G924" s="5">
        <v>0.0409244038164616</v>
      </c>
      <c r="H924" s="3">
        <v>4.20040369033813</v>
      </c>
      <c r="I924" s="5">
        <v>2.11246935786097</v>
      </c>
      <c r="J924" s="3">
        <v>0</v>
      </c>
      <c r="K924" s="5">
        <v>8.07604352624244</v>
      </c>
      <c r="L924" s="3">
        <v>0</v>
      </c>
      <c r="M924" s="5">
        <v>-3.24249267578125e-5</v>
      </c>
      <c r="N924" s="3">
        <v>0</v>
      </c>
      <c r="O924" s="5">
        <v>0</v>
      </c>
      <c r="P924" s="3">
        <v>0</v>
      </c>
      <c r="Q924" s="5">
        <v>0</v>
      </c>
    </row>
    <row r="925" spans="1:17">
      <c r="A925" s="2">
        <v>924</v>
      </c>
      <c r="B925" s="3">
        <v>9300.1380135223</v>
      </c>
      <c r="C925" s="4">
        <v>42354.8277083333</v>
      </c>
      <c r="D925" s="3">
        <v>2222.82803041029</v>
      </c>
      <c r="E925" s="5">
        <v>3</v>
      </c>
      <c r="F925" s="3">
        <v>1</v>
      </c>
      <c r="G925" s="5">
        <v>0.040564764291048</v>
      </c>
      <c r="H925" s="3">
        <v>4.20056581497192</v>
      </c>
      <c r="I925" s="5">
        <v>2.11258325997182</v>
      </c>
      <c r="J925" s="3">
        <v>0</v>
      </c>
      <c r="K925" s="5">
        <v>8.07652196888042</v>
      </c>
      <c r="L925" s="3">
        <v>0</v>
      </c>
      <c r="M925" s="5">
        <v>0</v>
      </c>
      <c r="N925" s="3">
        <v>0</v>
      </c>
      <c r="O925" s="5">
        <v>0</v>
      </c>
      <c r="P925" s="3">
        <v>0</v>
      </c>
      <c r="Q925" s="5">
        <v>0</v>
      </c>
    </row>
    <row r="926" spans="1:17">
      <c r="A926" s="2">
        <v>925</v>
      </c>
      <c r="B926" s="3">
        <v>9310.13806221385</v>
      </c>
      <c r="C926" s="4">
        <v>42354.8278240741</v>
      </c>
      <c r="D926" s="3">
        <v>2232.82807923217</v>
      </c>
      <c r="E926" s="5">
        <v>3</v>
      </c>
      <c r="F926" s="3">
        <v>1</v>
      </c>
      <c r="G926" s="5">
        <v>0.040564764291048</v>
      </c>
      <c r="H926" s="3">
        <v>4.20072793960571</v>
      </c>
      <c r="I926" s="5">
        <v>2.1126958162499</v>
      </c>
      <c r="J926" s="3">
        <v>0</v>
      </c>
      <c r="K926" s="5">
        <v>8.07699475900108</v>
      </c>
      <c r="L926" s="3">
        <v>0</v>
      </c>
      <c r="M926" s="5">
        <v>6.4849853515625e-5</v>
      </c>
      <c r="N926" s="3">
        <v>0</v>
      </c>
      <c r="O926" s="5">
        <v>0</v>
      </c>
      <c r="P926" s="3">
        <v>0</v>
      </c>
      <c r="Q926" s="5">
        <v>0</v>
      </c>
    </row>
    <row r="927" spans="1:17">
      <c r="A927" s="2">
        <v>926</v>
      </c>
      <c r="B927" s="3">
        <v>9320.15352281735</v>
      </c>
      <c r="C927" s="4">
        <v>42354.8279398148</v>
      </c>
      <c r="D927" s="3">
        <v>2242.84353971537</v>
      </c>
      <c r="E927" s="5">
        <v>3</v>
      </c>
      <c r="F927" s="3">
        <v>1</v>
      </c>
      <c r="G927" s="5">
        <v>0.0400253050029278</v>
      </c>
      <c r="H927" s="3">
        <v>4.20056581497192</v>
      </c>
      <c r="I927" s="5">
        <v>2.11280732676414</v>
      </c>
      <c r="J927" s="3">
        <v>0</v>
      </c>
      <c r="K927" s="5">
        <v>8.07746315449396</v>
      </c>
      <c r="L927" s="3">
        <v>0</v>
      </c>
      <c r="M927" s="5">
        <v>3.24249267578125e-5</v>
      </c>
      <c r="N927" s="3">
        <v>0</v>
      </c>
      <c r="O927" s="5">
        <v>0</v>
      </c>
      <c r="P927" s="3">
        <v>0</v>
      </c>
      <c r="Q927" s="5">
        <v>0</v>
      </c>
    </row>
    <row r="928" spans="1:17">
      <c r="A928" s="2">
        <v>927</v>
      </c>
      <c r="B928" s="3">
        <v>9330.16908005632</v>
      </c>
      <c r="C928" s="4">
        <v>42354.8280555556</v>
      </c>
      <c r="D928" s="3">
        <v>2252.85909695434</v>
      </c>
      <c r="E928" s="5">
        <v>3</v>
      </c>
      <c r="F928" s="3">
        <v>1</v>
      </c>
      <c r="G928" s="5">
        <v>0.0396656654775143</v>
      </c>
      <c r="H928" s="3">
        <v>4.20056581497192</v>
      </c>
      <c r="I928" s="5">
        <v>2.1129177644674</v>
      </c>
      <c r="J928" s="3">
        <v>0</v>
      </c>
      <c r="K928" s="5">
        <v>8.07792704489232</v>
      </c>
      <c r="L928" s="3">
        <v>0</v>
      </c>
      <c r="M928" s="5">
        <v>3.24249267578125e-5</v>
      </c>
      <c r="N928" s="3">
        <v>0</v>
      </c>
      <c r="O928" s="5">
        <v>0</v>
      </c>
      <c r="P928" s="3">
        <v>0</v>
      </c>
      <c r="Q928" s="5">
        <v>0</v>
      </c>
    </row>
    <row r="929" spans="1:17">
      <c r="A929" s="2">
        <v>928</v>
      </c>
      <c r="B929" s="3">
        <v>9340.18443519237</v>
      </c>
      <c r="C929" s="4">
        <v>42354.8281712963</v>
      </c>
      <c r="D929" s="3">
        <v>2262.87445217561</v>
      </c>
      <c r="E929" s="5">
        <v>3</v>
      </c>
      <c r="F929" s="3">
        <v>1</v>
      </c>
      <c r="G929" s="5">
        <v>0.039126206189394</v>
      </c>
      <c r="H929" s="3">
        <v>4.20056581497192</v>
      </c>
      <c r="I929" s="5">
        <v>2.11302708959706</v>
      </c>
      <c r="J929" s="3">
        <v>0</v>
      </c>
      <c r="K929" s="5">
        <v>8.0783862619231</v>
      </c>
      <c r="L929" s="3">
        <v>0</v>
      </c>
      <c r="M929" s="5">
        <v>0</v>
      </c>
      <c r="N929" s="3">
        <v>0</v>
      </c>
      <c r="O929" s="5">
        <v>0</v>
      </c>
      <c r="P929" s="3">
        <v>0</v>
      </c>
      <c r="Q929" s="5">
        <v>0</v>
      </c>
    </row>
    <row r="930" spans="1:17">
      <c r="A930" s="2">
        <v>929</v>
      </c>
      <c r="B930" s="3">
        <v>9350.18459206313</v>
      </c>
      <c r="C930" s="4">
        <v>42354.828287037</v>
      </c>
      <c r="D930" s="3">
        <v>2272.87460905137</v>
      </c>
      <c r="E930" s="5">
        <v>3</v>
      </c>
      <c r="F930" s="3">
        <v>1</v>
      </c>
      <c r="G930" s="5">
        <v>0.0387665666639805</v>
      </c>
      <c r="H930" s="3">
        <v>4.20040369033813</v>
      </c>
      <c r="I930" s="5">
        <v>2.11313527198609</v>
      </c>
      <c r="J930" s="3">
        <v>0</v>
      </c>
      <c r="K930" s="5">
        <v>8.07884067765298</v>
      </c>
      <c r="L930" s="3">
        <v>0</v>
      </c>
      <c r="M930" s="5">
        <v>0</v>
      </c>
      <c r="N930" s="3">
        <v>0</v>
      </c>
      <c r="O930" s="5">
        <v>0</v>
      </c>
      <c r="P930" s="3">
        <v>0</v>
      </c>
      <c r="Q930" s="5">
        <v>0</v>
      </c>
    </row>
    <row r="931" spans="1:17">
      <c r="A931" s="2">
        <v>930</v>
      </c>
      <c r="B931" s="3">
        <v>9360.20012453547</v>
      </c>
      <c r="C931" s="4">
        <v>42354.8284027778</v>
      </c>
      <c r="D931" s="3">
        <v>2282.89014152371</v>
      </c>
      <c r="E931" s="5">
        <v>3</v>
      </c>
      <c r="F931" s="3">
        <v>1</v>
      </c>
      <c r="G931" s="5">
        <v>0.038406927138567</v>
      </c>
      <c r="H931" s="3">
        <v>4.20056581497192</v>
      </c>
      <c r="I931" s="5">
        <v>2.11324255088098</v>
      </c>
      <c r="J931" s="3">
        <v>0</v>
      </c>
      <c r="K931" s="5">
        <v>8.07929129978801</v>
      </c>
      <c r="L931" s="3">
        <v>0</v>
      </c>
      <c r="M931" s="5">
        <v>0</v>
      </c>
      <c r="N931" s="3">
        <v>0</v>
      </c>
      <c r="O931" s="5">
        <v>0</v>
      </c>
      <c r="P931" s="3">
        <v>0</v>
      </c>
      <c r="Q931" s="5">
        <v>0</v>
      </c>
    </row>
    <row r="932" spans="1:17">
      <c r="A932" s="2">
        <v>931</v>
      </c>
      <c r="B932" s="3">
        <v>9370.2156642759</v>
      </c>
      <c r="C932" s="4">
        <v>42354.8285185185</v>
      </c>
      <c r="D932" s="3">
        <v>2292.90568117893</v>
      </c>
      <c r="E932" s="5">
        <v>3</v>
      </c>
      <c r="F932" s="3">
        <v>1</v>
      </c>
      <c r="G932" s="5">
        <v>0.0380472876131535</v>
      </c>
      <c r="H932" s="3">
        <v>4.20056581497192</v>
      </c>
      <c r="I932" s="5">
        <v>2.11334906106483</v>
      </c>
      <c r="J932" s="3">
        <v>0</v>
      </c>
      <c r="K932" s="5">
        <v>8.0797386937056</v>
      </c>
      <c r="L932" s="3">
        <v>0</v>
      </c>
      <c r="M932" s="5">
        <v>3.24249267578125e-5</v>
      </c>
      <c r="N932" s="3">
        <v>0</v>
      </c>
      <c r="O932" s="5">
        <v>0</v>
      </c>
      <c r="P932" s="3">
        <v>0</v>
      </c>
      <c r="Q932" s="5">
        <v>0</v>
      </c>
    </row>
    <row r="933" spans="1:17">
      <c r="A933" s="2">
        <v>932</v>
      </c>
      <c r="B933" s="3">
        <v>9380.2311730593</v>
      </c>
      <c r="C933" s="4">
        <v>42354.8286342593</v>
      </c>
      <c r="D933" s="3">
        <v>2302.92118999742</v>
      </c>
      <c r="E933" s="5">
        <v>3</v>
      </c>
      <c r="F933" s="3">
        <v>1</v>
      </c>
      <c r="G933" s="5">
        <v>0.0378674678504467</v>
      </c>
      <c r="H933" s="3">
        <v>4.20056581497192</v>
      </c>
      <c r="I933" s="5">
        <v>2.11345465703989</v>
      </c>
      <c r="J933" s="3">
        <v>0</v>
      </c>
      <c r="K933" s="5">
        <v>8.080182247671</v>
      </c>
      <c r="L933" s="3">
        <v>0</v>
      </c>
      <c r="M933" s="5">
        <v>3.24249267578125e-5</v>
      </c>
      <c r="N933" s="3">
        <v>0</v>
      </c>
      <c r="O933" s="5">
        <v>0</v>
      </c>
      <c r="P933" s="3">
        <v>0</v>
      </c>
      <c r="Q933" s="5">
        <v>0</v>
      </c>
    </row>
    <row r="934" spans="1:17">
      <c r="A934" s="2">
        <v>933</v>
      </c>
      <c r="B934" s="3">
        <v>9390.24676575651</v>
      </c>
      <c r="C934" s="4">
        <v>42354.82875</v>
      </c>
      <c r="D934" s="3">
        <v>2312.9367826445</v>
      </c>
      <c r="E934" s="5">
        <v>3</v>
      </c>
      <c r="F934" s="3">
        <v>1</v>
      </c>
      <c r="G934" s="5">
        <v>0.0373280085623264</v>
      </c>
      <c r="H934" s="3">
        <v>4.2002420425415</v>
      </c>
      <c r="I934" s="5">
        <v>2.1135592381892</v>
      </c>
      <c r="J934" s="3">
        <v>0</v>
      </c>
      <c r="K934" s="5">
        <v>8.08062153841309</v>
      </c>
      <c r="L934" s="3">
        <v>0</v>
      </c>
      <c r="M934" s="5">
        <v>-6.47544875391759e-5</v>
      </c>
      <c r="N934" s="3">
        <v>0</v>
      </c>
      <c r="O934" s="5">
        <v>0</v>
      </c>
      <c r="P934" s="3">
        <v>0</v>
      </c>
      <c r="Q934" s="5">
        <v>0</v>
      </c>
    </row>
    <row r="935" spans="1:17">
      <c r="A935" s="2">
        <v>934</v>
      </c>
      <c r="B935" s="3">
        <v>9400.26234283485</v>
      </c>
      <c r="C935" s="4">
        <v>42354.8288657407</v>
      </c>
      <c r="D935" s="3">
        <v>2322.95235973287</v>
      </c>
      <c r="E935" s="5">
        <v>3</v>
      </c>
      <c r="F935" s="3">
        <v>1</v>
      </c>
      <c r="G935" s="5">
        <v>0.0371481887996197</v>
      </c>
      <c r="H935" s="3">
        <v>4.20072793960571</v>
      </c>
      <c r="I935" s="5">
        <v>2.11366277643201</v>
      </c>
      <c r="J935" s="3">
        <v>0</v>
      </c>
      <c r="K935" s="5">
        <v>8.08105644902919</v>
      </c>
      <c r="L935" s="3">
        <v>0</v>
      </c>
      <c r="M935" s="5">
        <v>3.24249267578125e-5</v>
      </c>
      <c r="N935" s="3">
        <v>0</v>
      </c>
      <c r="O935" s="5">
        <v>0</v>
      </c>
      <c r="P935" s="3">
        <v>0</v>
      </c>
      <c r="Q935" s="5">
        <v>0</v>
      </c>
    </row>
    <row r="936" spans="1:17">
      <c r="A936" s="2">
        <v>935</v>
      </c>
      <c r="B936" s="3">
        <v>9410.27793564735</v>
      </c>
      <c r="C936" s="4">
        <v>42354.8289814815</v>
      </c>
      <c r="D936" s="3">
        <v>2332.96795256041</v>
      </c>
      <c r="E936" s="5">
        <v>3</v>
      </c>
      <c r="F936" s="3">
        <v>1</v>
      </c>
      <c r="G936" s="5">
        <v>0.0367885492742062</v>
      </c>
      <c r="H936" s="3">
        <v>4.20040369033813</v>
      </c>
      <c r="I936" s="5">
        <v>2.11376531737295</v>
      </c>
      <c r="J936" s="3">
        <v>0</v>
      </c>
      <c r="K936" s="5">
        <v>8.08148716928376</v>
      </c>
      <c r="L936" s="3">
        <v>0</v>
      </c>
      <c r="M936" s="5">
        <v>0</v>
      </c>
      <c r="N936" s="3">
        <v>0</v>
      </c>
      <c r="O936" s="5">
        <v>0</v>
      </c>
      <c r="P936" s="3">
        <v>0</v>
      </c>
      <c r="Q936" s="5">
        <v>0</v>
      </c>
    </row>
    <row r="937" spans="1:17">
      <c r="A937" s="2">
        <v>936</v>
      </c>
      <c r="B937" s="3">
        <v>9420.29348054562</v>
      </c>
      <c r="C937" s="4">
        <v>42354.8290972222</v>
      </c>
      <c r="D937" s="3">
        <v>2342.98349744364</v>
      </c>
      <c r="E937" s="5">
        <v>3</v>
      </c>
      <c r="F937" s="3">
        <v>1</v>
      </c>
      <c r="G937" s="5">
        <v>0.0362490899860859</v>
      </c>
      <c r="H937" s="3">
        <v>4.20056581497192</v>
      </c>
      <c r="I937" s="5">
        <v>2.11386694314753</v>
      </c>
      <c r="J937" s="3">
        <v>0</v>
      </c>
      <c r="K937" s="5">
        <v>8.08191404625983</v>
      </c>
      <c r="L937" s="3">
        <v>0</v>
      </c>
      <c r="M937" s="5">
        <v>3.24249267578125e-5</v>
      </c>
      <c r="N937" s="3">
        <v>0</v>
      </c>
      <c r="O937" s="5">
        <v>0</v>
      </c>
      <c r="P937" s="3">
        <v>0</v>
      </c>
      <c r="Q937" s="5">
        <v>0</v>
      </c>
    </row>
    <row r="938" spans="1:17">
      <c r="A938" s="2">
        <v>937</v>
      </c>
      <c r="B938" s="3">
        <v>9430.30899051697</v>
      </c>
      <c r="C938" s="4">
        <v>42354.829212963</v>
      </c>
      <c r="D938" s="3">
        <v>2352.99900740497</v>
      </c>
      <c r="E938" s="5">
        <v>3</v>
      </c>
      <c r="F938" s="3">
        <v>1</v>
      </c>
      <c r="G938" s="5">
        <v>0.0358894467353821</v>
      </c>
      <c r="H938" s="3">
        <v>4.20056581497192</v>
      </c>
      <c r="I938" s="5">
        <v>2.11396758903477</v>
      </c>
      <c r="J938" s="3">
        <v>0</v>
      </c>
      <c r="K938" s="5">
        <v>8.08233680581556</v>
      </c>
      <c r="L938" s="3">
        <v>0</v>
      </c>
      <c r="M938" s="5">
        <v>3.24249267578125e-5</v>
      </c>
      <c r="N938" s="3">
        <v>0</v>
      </c>
      <c r="O938" s="5">
        <v>0</v>
      </c>
      <c r="P938" s="3">
        <v>0</v>
      </c>
      <c r="Q938" s="5">
        <v>0</v>
      </c>
    </row>
    <row r="939" spans="1:17">
      <c r="A939" s="2">
        <v>938</v>
      </c>
      <c r="B939" s="3">
        <v>9440.32433204416</v>
      </c>
      <c r="C939" s="4">
        <v>42354.8293287037</v>
      </c>
      <c r="D939" s="3">
        <v>2363.01434902237</v>
      </c>
      <c r="E939" s="5">
        <v>3</v>
      </c>
      <c r="F939" s="3">
        <v>1</v>
      </c>
      <c r="G939" s="5">
        <v>0.0357096269726753</v>
      </c>
      <c r="H939" s="3">
        <v>4.20040369033813</v>
      </c>
      <c r="I939" s="5">
        <v>2.11406727626636</v>
      </c>
      <c r="J939" s="3">
        <v>0</v>
      </c>
      <c r="K939" s="5">
        <v>8.08275554134543</v>
      </c>
      <c r="L939" s="3">
        <v>0</v>
      </c>
      <c r="M939" s="5">
        <v>0</v>
      </c>
      <c r="N939" s="3">
        <v>0</v>
      </c>
      <c r="O939" s="5">
        <v>0</v>
      </c>
      <c r="P939" s="3">
        <v>0</v>
      </c>
      <c r="Q939" s="5">
        <v>0</v>
      </c>
    </row>
    <row r="940" spans="1:17">
      <c r="A940" s="2">
        <v>939</v>
      </c>
      <c r="B940" s="3">
        <v>9450.34014583154</v>
      </c>
      <c r="C940" s="4">
        <v>42354.8294444444</v>
      </c>
      <c r="D940" s="3">
        <v>2373.03016273959</v>
      </c>
      <c r="E940" s="5">
        <v>3</v>
      </c>
      <c r="F940" s="3">
        <v>1</v>
      </c>
      <c r="G940" s="5">
        <v>0.0351701676845551</v>
      </c>
      <c r="H940" s="3">
        <v>4.20040369033813</v>
      </c>
      <c r="I940" s="5">
        <v>2.11416633331104</v>
      </c>
      <c r="J940" s="3">
        <v>0</v>
      </c>
      <c r="K940" s="5">
        <v>8.08317162853814</v>
      </c>
      <c r="L940" s="3">
        <v>0</v>
      </c>
      <c r="M940" s="5">
        <v>0</v>
      </c>
      <c r="N940" s="3">
        <v>0</v>
      </c>
      <c r="O940" s="5">
        <v>0</v>
      </c>
      <c r="P940" s="3">
        <v>0</v>
      </c>
      <c r="Q940" s="5">
        <v>0</v>
      </c>
    </row>
    <row r="941" spans="1:17">
      <c r="A941" s="2">
        <v>940</v>
      </c>
      <c r="B941" s="3">
        <v>9460.35566300081</v>
      </c>
      <c r="C941" s="4">
        <v>42354.8295601852</v>
      </c>
      <c r="D941" s="3">
        <v>2383.04567999406</v>
      </c>
      <c r="E941" s="5">
        <v>3</v>
      </c>
      <c r="F941" s="3">
        <v>1</v>
      </c>
      <c r="G941" s="5">
        <v>0.0349903479218483</v>
      </c>
      <c r="H941" s="3">
        <v>4.20040369033813</v>
      </c>
      <c r="I941" s="5">
        <v>2.11426442921352</v>
      </c>
      <c r="J941" s="3">
        <v>0</v>
      </c>
      <c r="K941" s="5">
        <v>8.08358367824005</v>
      </c>
      <c r="L941" s="3">
        <v>0</v>
      </c>
      <c r="M941" s="5">
        <v>-3.24249267578125e-5</v>
      </c>
      <c r="N941" s="3">
        <v>0</v>
      </c>
      <c r="O941" s="5">
        <v>0</v>
      </c>
      <c r="P941" s="3">
        <v>0</v>
      </c>
      <c r="Q941" s="5">
        <v>0</v>
      </c>
    </row>
    <row r="942" spans="1:17">
      <c r="A942" s="2">
        <v>941</v>
      </c>
      <c r="B942" s="3">
        <v>9470.37120983389</v>
      </c>
      <c r="C942" s="4">
        <v>42354.8296759259</v>
      </c>
      <c r="D942" s="3">
        <v>2393.06122673191</v>
      </c>
      <c r="E942" s="5">
        <v>3</v>
      </c>
      <c r="F942" s="3">
        <v>1</v>
      </c>
      <c r="G942" s="5">
        <v>0.0348105281591415</v>
      </c>
      <c r="H942" s="3">
        <v>4.20040369033813</v>
      </c>
      <c r="I942" s="5">
        <v>2.11436169575012</v>
      </c>
      <c r="J942" s="3">
        <v>0</v>
      </c>
      <c r="K942" s="5">
        <v>8.08399224395076</v>
      </c>
      <c r="L942" s="3">
        <v>0</v>
      </c>
      <c r="M942" s="5">
        <v>0</v>
      </c>
      <c r="N942" s="3">
        <v>0</v>
      </c>
      <c r="O942" s="5">
        <v>0</v>
      </c>
      <c r="P942" s="3">
        <v>0</v>
      </c>
      <c r="Q942" s="5">
        <v>0</v>
      </c>
    </row>
    <row r="943" spans="1:17">
      <c r="A943" s="2">
        <v>942</v>
      </c>
      <c r="B943" s="3">
        <v>9480.38689931695</v>
      </c>
      <c r="C943" s="4">
        <v>42354.8297916667</v>
      </c>
      <c r="D943" s="3">
        <v>2403.0769163102</v>
      </c>
      <c r="E943" s="5">
        <v>3</v>
      </c>
      <c r="F943" s="3">
        <v>1</v>
      </c>
      <c r="G943" s="5">
        <v>0.034450888633728</v>
      </c>
      <c r="H943" s="3">
        <v>4.20040369033813</v>
      </c>
      <c r="I943" s="5">
        <v>2.11445812771294</v>
      </c>
      <c r="J943" s="3">
        <v>0</v>
      </c>
      <c r="K943" s="5">
        <v>8.08439730462528</v>
      </c>
      <c r="L943" s="3">
        <v>0</v>
      </c>
      <c r="M943" s="5">
        <v>-3.24249267578125e-5</v>
      </c>
      <c r="N943" s="3">
        <v>0</v>
      </c>
      <c r="O943" s="5">
        <v>0</v>
      </c>
      <c r="P943" s="3">
        <v>0</v>
      </c>
      <c r="Q943" s="5">
        <v>0</v>
      </c>
    </row>
    <row r="944" spans="1:17">
      <c r="A944" s="2">
        <v>943</v>
      </c>
      <c r="B944" s="3">
        <v>9490.40212195829</v>
      </c>
      <c r="C944" s="4">
        <v>42354.8299074074</v>
      </c>
      <c r="D944" s="3">
        <v>2413.0921388513</v>
      </c>
      <c r="E944" s="5">
        <v>3</v>
      </c>
      <c r="F944" s="3">
        <v>1</v>
      </c>
      <c r="G944" s="5">
        <v>0.0342710688710213</v>
      </c>
      <c r="H944" s="3">
        <v>4.20040369033813</v>
      </c>
      <c r="I944" s="5">
        <v>2.11455357476075</v>
      </c>
      <c r="J944" s="3">
        <v>0</v>
      </c>
      <c r="K944" s="5">
        <v>8.08479822939888</v>
      </c>
      <c r="L944" s="3">
        <v>0</v>
      </c>
      <c r="M944" s="5">
        <v>0</v>
      </c>
      <c r="N944" s="3">
        <v>0</v>
      </c>
      <c r="O944" s="5">
        <v>0</v>
      </c>
      <c r="P944" s="3">
        <v>0</v>
      </c>
      <c r="Q944" s="5">
        <v>0</v>
      </c>
    </row>
    <row r="945" spans="1:17">
      <c r="A945" s="2">
        <v>944</v>
      </c>
      <c r="B945" s="3">
        <v>9500.41789709449</v>
      </c>
      <c r="C945" s="4">
        <v>42354.8300231481</v>
      </c>
      <c r="D945" s="3">
        <v>2423.10791399251</v>
      </c>
      <c r="E945" s="5">
        <v>3</v>
      </c>
      <c r="F945" s="3">
        <v>1</v>
      </c>
      <c r="G945" s="5">
        <v>0.0339114293456078</v>
      </c>
      <c r="H945" s="3">
        <v>4.20056581497192</v>
      </c>
      <c r="I945" s="5">
        <v>2.11464849134758</v>
      </c>
      <c r="J945" s="3">
        <v>0</v>
      </c>
      <c r="K945" s="5">
        <v>8.08519692586058</v>
      </c>
      <c r="L945" s="3">
        <v>0</v>
      </c>
      <c r="M945" s="5">
        <v>3.24249267578125e-5</v>
      </c>
      <c r="N945" s="3">
        <v>0</v>
      </c>
      <c r="O945" s="5">
        <v>0</v>
      </c>
      <c r="P945" s="3">
        <v>0</v>
      </c>
      <c r="Q945" s="5">
        <v>0</v>
      </c>
    </row>
    <row r="946" spans="1:17">
      <c r="A946" s="2">
        <v>945</v>
      </c>
      <c r="B946" s="3">
        <v>9510.41794094399</v>
      </c>
      <c r="C946" s="4">
        <v>42354.8301388889</v>
      </c>
      <c r="D946" s="3">
        <v>2433.10795793725</v>
      </c>
      <c r="E946" s="5">
        <v>3</v>
      </c>
      <c r="F946" s="3">
        <v>1</v>
      </c>
      <c r="G946" s="5">
        <v>0.033731609582901</v>
      </c>
      <c r="H946" s="3">
        <v>4.20056581497192</v>
      </c>
      <c r="I946" s="5">
        <v>2.11474220547005</v>
      </c>
      <c r="J946" s="3">
        <v>0</v>
      </c>
      <c r="K946" s="5">
        <v>8.08559056972763</v>
      </c>
      <c r="L946" s="3">
        <v>0</v>
      </c>
      <c r="M946" s="5">
        <v>3.24249267578125e-5</v>
      </c>
      <c r="N946" s="3">
        <v>0</v>
      </c>
      <c r="O946" s="5">
        <v>0</v>
      </c>
      <c r="P946" s="3">
        <v>0</v>
      </c>
      <c r="Q946" s="5">
        <v>0</v>
      </c>
    </row>
    <row r="947" spans="1:17">
      <c r="A947" s="2">
        <v>946</v>
      </c>
      <c r="B947" s="3">
        <v>9520.43336963308</v>
      </c>
      <c r="C947" s="4">
        <v>42354.8302546296</v>
      </c>
      <c r="D947" s="3">
        <v>2443.12338661631</v>
      </c>
      <c r="E947" s="5">
        <v>3</v>
      </c>
      <c r="F947" s="3">
        <v>1</v>
      </c>
      <c r="G947" s="5">
        <v>0.0331921502947807</v>
      </c>
      <c r="H947" s="3">
        <v>4.20056581497192</v>
      </c>
      <c r="I947" s="5">
        <v>2.11483523176196</v>
      </c>
      <c r="J947" s="3">
        <v>0</v>
      </c>
      <c r="K947" s="5">
        <v>8.08598132488408</v>
      </c>
      <c r="L947" s="3">
        <v>0</v>
      </c>
      <c r="M947" s="5">
        <v>0</v>
      </c>
      <c r="N947" s="3">
        <v>0</v>
      </c>
      <c r="O947" s="5">
        <v>0</v>
      </c>
      <c r="P947" s="3">
        <v>0</v>
      </c>
      <c r="Q947" s="5">
        <v>0</v>
      </c>
    </row>
    <row r="948" spans="1:17">
      <c r="A948" s="2">
        <v>947</v>
      </c>
      <c r="B948" s="3">
        <v>9530.44890717805</v>
      </c>
      <c r="C948" s="4">
        <v>42354.8303703704</v>
      </c>
      <c r="D948" s="3">
        <v>2453.13892407105</v>
      </c>
      <c r="E948" s="5">
        <v>3</v>
      </c>
      <c r="F948" s="3">
        <v>1</v>
      </c>
      <c r="G948" s="5">
        <v>0.0328325107693672</v>
      </c>
      <c r="H948" s="3">
        <v>4.20040369033813</v>
      </c>
      <c r="I948" s="5">
        <v>2.11492731123327</v>
      </c>
      <c r="J948" s="3">
        <v>0</v>
      </c>
      <c r="K948" s="5">
        <v>8.08636810276548</v>
      </c>
      <c r="L948" s="3">
        <v>0</v>
      </c>
      <c r="M948" s="5">
        <v>0</v>
      </c>
      <c r="N948" s="3">
        <v>0</v>
      </c>
      <c r="O948" s="5">
        <v>0</v>
      </c>
      <c r="P948" s="3">
        <v>0</v>
      </c>
      <c r="Q948" s="5">
        <v>0</v>
      </c>
    </row>
    <row r="949" spans="1:17">
      <c r="A949" s="2">
        <v>948</v>
      </c>
      <c r="B949" s="3">
        <v>9540.46429047919</v>
      </c>
      <c r="C949" s="4">
        <v>42354.8304861111</v>
      </c>
      <c r="D949" s="3">
        <v>2463.15430747244</v>
      </c>
      <c r="E949" s="5">
        <v>3</v>
      </c>
      <c r="F949" s="3">
        <v>1</v>
      </c>
      <c r="G949" s="5">
        <v>0.0326526910066605</v>
      </c>
      <c r="H949" s="3">
        <v>4.20040369033813</v>
      </c>
      <c r="I949" s="5">
        <v>2.11501850812773</v>
      </c>
      <c r="J949" s="3">
        <v>0</v>
      </c>
      <c r="K949" s="5">
        <v>8.08675117368626</v>
      </c>
      <c r="L949" s="3">
        <v>0</v>
      </c>
      <c r="M949" s="5">
        <v>0</v>
      </c>
      <c r="N949" s="3">
        <v>0</v>
      </c>
      <c r="O949" s="5">
        <v>0</v>
      </c>
      <c r="P949" s="3">
        <v>0</v>
      </c>
      <c r="Q949" s="5">
        <v>0</v>
      </c>
    </row>
    <row r="950" spans="1:17">
      <c r="A950" s="2">
        <v>949</v>
      </c>
      <c r="B950" s="3">
        <v>9550.46446408658</v>
      </c>
      <c r="C950" s="4">
        <v>42354.8306018518</v>
      </c>
      <c r="D950" s="3">
        <v>2473.15448110992</v>
      </c>
      <c r="E950" s="5">
        <v>3</v>
      </c>
      <c r="F950" s="3">
        <v>1</v>
      </c>
      <c r="G950" s="5">
        <v>0.0326526910066605</v>
      </c>
      <c r="H950" s="3">
        <v>4.20056581497192</v>
      </c>
      <c r="I950" s="5">
        <v>2.11510924327801</v>
      </c>
      <c r="J950" s="3">
        <v>0</v>
      </c>
      <c r="K950" s="5">
        <v>8.08713230614668</v>
      </c>
      <c r="L950" s="3">
        <v>0</v>
      </c>
      <c r="M950" s="5">
        <v>6.47544875391759e-5</v>
      </c>
      <c r="N950" s="3">
        <v>0</v>
      </c>
      <c r="O950" s="5">
        <v>0</v>
      </c>
      <c r="P950" s="3">
        <v>0</v>
      </c>
      <c r="Q950" s="5">
        <v>0</v>
      </c>
    </row>
    <row r="951" spans="1:17">
      <c r="A951" s="2">
        <v>950</v>
      </c>
      <c r="B951" s="3">
        <v>9560.48003820757</v>
      </c>
      <c r="C951" s="4">
        <v>42354.8307175926</v>
      </c>
      <c r="D951" s="3">
        <v>2483.17005524093</v>
      </c>
      <c r="E951" s="5">
        <v>3</v>
      </c>
      <c r="F951" s="3">
        <v>1</v>
      </c>
      <c r="G951" s="5">
        <v>0.0321132317185402</v>
      </c>
      <c r="H951" s="3">
        <v>4.20056581497192</v>
      </c>
      <c r="I951" s="5">
        <v>2.11519925410549</v>
      </c>
      <c r="J951" s="3">
        <v>0</v>
      </c>
      <c r="K951" s="5">
        <v>8.08751039482471</v>
      </c>
      <c r="L951" s="3">
        <v>0</v>
      </c>
      <c r="M951" s="5">
        <v>3.24249267578125e-5</v>
      </c>
      <c r="N951" s="3">
        <v>0</v>
      </c>
      <c r="O951" s="5">
        <v>0</v>
      </c>
      <c r="P951" s="3">
        <v>0</v>
      </c>
      <c r="Q951" s="5">
        <v>0</v>
      </c>
    </row>
    <row r="952" spans="1:17">
      <c r="A952" s="2">
        <v>951</v>
      </c>
      <c r="B952" s="3">
        <v>9570.49556853959</v>
      </c>
      <c r="C952" s="4">
        <v>42354.8308333333</v>
      </c>
      <c r="D952" s="3">
        <v>2493.18558552783</v>
      </c>
      <c r="E952" s="5">
        <v>3</v>
      </c>
      <c r="F952" s="3">
        <v>1</v>
      </c>
      <c r="G952" s="5">
        <v>0.0319334119558334</v>
      </c>
      <c r="H952" s="3">
        <v>4.20040369033813</v>
      </c>
      <c r="I952" s="5">
        <v>2.11528833496688</v>
      </c>
      <c r="J952" s="3">
        <v>0</v>
      </c>
      <c r="K952" s="5">
        <v>8.08788457641998</v>
      </c>
      <c r="L952" s="3">
        <v>0</v>
      </c>
      <c r="M952" s="5">
        <v>-3.24249267578125e-5</v>
      </c>
      <c r="N952" s="3">
        <v>0</v>
      </c>
      <c r="O952" s="5">
        <v>0</v>
      </c>
      <c r="P952" s="3">
        <v>0</v>
      </c>
      <c r="Q952" s="5">
        <v>0</v>
      </c>
    </row>
    <row r="953" spans="1:17">
      <c r="A953" s="2">
        <v>952</v>
      </c>
      <c r="B953" s="3">
        <v>9580.49557430432</v>
      </c>
      <c r="C953" s="4">
        <v>42354.8309490741</v>
      </c>
      <c r="D953" s="3">
        <v>2503.18559131762</v>
      </c>
      <c r="E953" s="5">
        <v>3</v>
      </c>
      <c r="F953" s="3">
        <v>1</v>
      </c>
      <c r="G953" s="5">
        <v>0.0317535921931267</v>
      </c>
      <c r="H953" s="3">
        <v>4.20056581497192</v>
      </c>
      <c r="I953" s="5">
        <v>2.11537658974268</v>
      </c>
      <c r="J953" s="3">
        <v>0</v>
      </c>
      <c r="K953" s="5">
        <v>8.08825528972066</v>
      </c>
      <c r="L953" s="3">
        <v>0</v>
      </c>
      <c r="M953" s="5">
        <v>0</v>
      </c>
      <c r="N953" s="3">
        <v>0</v>
      </c>
      <c r="O953" s="5">
        <v>0</v>
      </c>
      <c r="P953" s="3">
        <v>0</v>
      </c>
      <c r="Q953" s="5">
        <v>0</v>
      </c>
    </row>
    <row r="954" spans="1:17">
      <c r="A954" s="2">
        <v>953</v>
      </c>
      <c r="B954" s="3">
        <v>9590.5110462711</v>
      </c>
      <c r="C954" s="4">
        <v>42354.8310648148</v>
      </c>
      <c r="D954" s="3">
        <v>2513.20106316912</v>
      </c>
      <c r="E954" s="5">
        <v>3</v>
      </c>
      <c r="F954" s="3">
        <v>1</v>
      </c>
      <c r="G954" s="5">
        <v>0.0313939526677132</v>
      </c>
      <c r="H954" s="3">
        <v>4.20040369033813</v>
      </c>
      <c r="I954" s="5">
        <v>2.11546426691268</v>
      </c>
      <c r="J954" s="3">
        <v>0</v>
      </c>
      <c r="K954" s="5">
        <v>8.0886235766033</v>
      </c>
      <c r="L954" s="3">
        <v>0</v>
      </c>
      <c r="M954" s="5">
        <v>-3.24249267578125e-5</v>
      </c>
      <c r="N954" s="3">
        <v>0</v>
      </c>
      <c r="O954" s="5">
        <v>0</v>
      </c>
      <c r="P954" s="3">
        <v>0</v>
      </c>
      <c r="Q954" s="5">
        <v>0</v>
      </c>
    </row>
    <row r="955" spans="1:17">
      <c r="A955" s="2">
        <v>954</v>
      </c>
      <c r="B955" s="3">
        <v>9600.52637172328</v>
      </c>
      <c r="C955" s="4">
        <v>42354.8311805556</v>
      </c>
      <c r="D955" s="3">
        <v>2523.2163887015</v>
      </c>
      <c r="E955" s="5">
        <v>3</v>
      </c>
      <c r="F955" s="3">
        <v>1</v>
      </c>
      <c r="G955" s="5">
        <v>0.0312141329050064</v>
      </c>
      <c r="H955" s="3">
        <v>4.20056581497192</v>
      </c>
      <c r="I955" s="5">
        <v>2.11555116778928</v>
      </c>
      <c r="J955" s="3">
        <v>0</v>
      </c>
      <c r="K955" s="5">
        <v>8.08898860243517</v>
      </c>
      <c r="L955" s="3">
        <v>0</v>
      </c>
      <c r="M955" s="5">
        <v>6.47544875391759e-5</v>
      </c>
      <c r="N955" s="3">
        <v>0</v>
      </c>
      <c r="O955" s="5">
        <v>0</v>
      </c>
      <c r="P955" s="3">
        <v>0</v>
      </c>
      <c r="Q955" s="5">
        <v>0</v>
      </c>
    </row>
    <row r="956" spans="1:17">
      <c r="A956" s="2">
        <v>955</v>
      </c>
      <c r="B956" s="3">
        <v>9610.52651226339</v>
      </c>
      <c r="C956" s="4">
        <v>42354.8312962963</v>
      </c>
      <c r="D956" s="3">
        <v>2533.21652917645</v>
      </c>
      <c r="E956" s="5">
        <v>3</v>
      </c>
      <c r="F956" s="3">
        <v>1</v>
      </c>
      <c r="G956" s="5">
        <v>0.0308544933795929</v>
      </c>
      <c r="H956" s="3">
        <v>4.20040369033813</v>
      </c>
      <c r="I956" s="5">
        <v>2.11563724789181</v>
      </c>
      <c r="J956" s="3">
        <v>0</v>
      </c>
      <c r="K956" s="5">
        <v>8.08935018094055</v>
      </c>
      <c r="L956" s="3">
        <v>0</v>
      </c>
      <c r="M956" s="5">
        <v>-3.24249267578125e-5</v>
      </c>
      <c r="N956" s="3">
        <v>0</v>
      </c>
      <c r="O956" s="5">
        <v>0</v>
      </c>
      <c r="P956" s="3">
        <v>0</v>
      </c>
      <c r="Q956" s="5">
        <v>0</v>
      </c>
    </row>
    <row r="957" spans="1:17">
      <c r="A957" s="2">
        <v>956</v>
      </c>
      <c r="B957" s="3">
        <v>9620.54194272188</v>
      </c>
      <c r="C957" s="4">
        <v>42354.831412037</v>
      </c>
      <c r="D957" s="3">
        <v>2543.2319596199</v>
      </c>
      <c r="E957" s="5">
        <v>3</v>
      </c>
      <c r="F957" s="3">
        <v>1</v>
      </c>
      <c r="G957" s="5">
        <v>0.0304948538541794</v>
      </c>
      <c r="H957" s="3">
        <v>4.20040369033813</v>
      </c>
      <c r="I957" s="5">
        <v>2.11572269146061</v>
      </c>
      <c r="J957" s="3">
        <v>0</v>
      </c>
      <c r="K957" s="5">
        <v>8.08970908486647</v>
      </c>
      <c r="L957" s="3">
        <v>0</v>
      </c>
      <c r="M957" s="5">
        <v>0</v>
      </c>
      <c r="N957" s="3">
        <v>0</v>
      </c>
      <c r="O957" s="5">
        <v>0</v>
      </c>
      <c r="P957" s="3">
        <v>0</v>
      </c>
      <c r="Q957" s="5">
        <v>0</v>
      </c>
    </row>
    <row r="958" spans="1:17">
      <c r="A958" s="2">
        <v>957</v>
      </c>
      <c r="B958" s="3">
        <v>9630.54195966944</v>
      </c>
      <c r="C958" s="4">
        <v>42354.8315277778</v>
      </c>
      <c r="D958" s="3">
        <v>2553.23197656746</v>
      </c>
      <c r="E958" s="5">
        <v>3</v>
      </c>
      <c r="F958" s="3">
        <v>1</v>
      </c>
      <c r="G958" s="5">
        <v>0.0303150340914726</v>
      </c>
      <c r="H958" s="3">
        <v>4.20056581497192</v>
      </c>
      <c r="I958" s="5">
        <v>2.11580722468962</v>
      </c>
      <c r="J958" s="3">
        <v>0</v>
      </c>
      <c r="K958" s="5">
        <v>8.09006416558576</v>
      </c>
      <c r="L958" s="3">
        <v>0</v>
      </c>
      <c r="M958" s="5">
        <v>3.24249267578125e-5</v>
      </c>
      <c r="N958" s="3">
        <v>0</v>
      </c>
      <c r="O958" s="5">
        <v>0</v>
      </c>
      <c r="P958" s="3">
        <v>0</v>
      </c>
      <c r="Q958" s="5">
        <v>0</v>
      </c>
    </row>
    <row r="959" spans="1:17">
      <c r="A959" s="2">
        <v>958</v>
      </c>
      <c r="B959" s="3">
        <v>9640.55752858247</v>
      </c>
      <c r="C959" s="4">
        <v>42354.8316435185</v>
      </c>
      <c r="D959" s="3">
        <v>2563.24754550555</v>
      </c>
      <c r="E959" s="5">
        <v>3</v>
      </c>
      <c r="F959" s="3">
        <v>1</v>
      </c>
      <c r="G959" s="5">
        <v>0.029955392703414</v>
      </c>
      <c r="H959" s="3">
        <v>4.20056581497192</v>
      </c>
      <c r="I959" s="5">
        <v>2.11589109825089</v>
      </c>
      <c r="J959" s="3">
        <v>0</v>
      </c>
      <c r="K959" s="5">
        <v>8.09041647399255</v>
      </c>
      <c r="L959" s="3">
        <v>0</v>
      </c>
      <c r="M959" s="5">
        <v>3.24249267578125e-5</v>
      </c>
      <c r="N959" s="3">
        <v>0</v>
      </c>
      <c r="O959" s="5">
        <v>0</v>
      </c>
      <c r="P959" s="3">
        <v>0</v>
      </c>
      <c r="Q959" s="5">
        <v>0</v>
      </c>
    </row>
    <row r="960" spans="1:17">
      <c r="A960" s="2">
        <v>959</v>
      </c>
      <c r="B960" s="3">
        <v>9650.57310042277</v>
      </c>
      <c r="C960" s="4">
        <v>42354.8317592593</v>
      </c>
      <c r="D960" s="3">
        <v>2573.26311741102</v>
      </c>
      <c r="E960" s="5">
        <v>3</v>
      </c>
      <c r="F960" s="3">
        <v>1</v>
      </c>
      <c r="G960" s="5">
        <v>0.029955392703414</v>
      </c>
      <c r="H960" s="3">
        <v>4.20056581497192</v>
      </c>
      <c r="I960" s="5">
        <v>2.11597431781253</v>
      </c>
      <c r="J960" s="3">
        <v>0</v>
      </c>
      <c r="K960" s="5">
        <v>8.09076603667486</v>
      </c>
      <c r="L960" s="3">
        <v>0</v>
      </c>
      <c r="M960" s="5">
        <v>3.24249267578125e-5</v>
      </c>
      <c r="N960" s="3">
        <v>0</v>
      </c>
      <c r="O960" s="5">
        <v>0</v>
      </c>
      <c r="P960" s="3">
        <v>0</v>
      </c>
      <c r="Q960" s="5">
        <v>0</v>
      </c>
    </row>
    <row r="961" spans="1:17">
      <c r="A961" s="2">
        <v>960</v>
      </c>
      <c r="B961" s="3">
        <v>9660.58864417318</v>
      </c>
      <c r="C961" s="4">
        <v>42354.831875</v>
      </c>
      <c r="D961" s="3">
        <v>2583.27866108624</v>
      </c>
      <c r="E961" s="5">
        <v>3</v>
      </c>
      <c r="F961" s="3">
        <v>1</v>
      </c>
      <c r="G961" s="5">
        <v>0.0294159334152937</v>
      </c>
      <c r="H961" s="3">
        <v>4.20040369033813</v>
      </c>
      <c r="I961" s="5">
        <v>2.11605687215669</v>
      </c>
      <c r="J961" s="3">
        <v>0</v>
      </c>
      <c r="K961" s="5">
        <v>8.09111280443947</v>
      </c>
      <c r="L961" s="3">
        <v>0</v>
      </c>
      <c r="M961" s="5">
        <v>0</v>
      </c>
      <c r="N961" s="3">
        <v>0</v>
      </c>
      <c r="O961" s="5">
        <v>0</v>
      </c>
      <c r="P961" s="3">
        <v>0</v>
      </c>
      <c r="Q961" s="5">
        <v>0</v>
      </c>
    </row>
    <row r="962" spans="1:17">
      <c r="A962" s="2">
        <v>961</v>
      </c>
      <c r="B962" s="3">
        <v>9670.60388743083</v>
      </c>
      <c r="C962" s="4">
        <v>42354.8319907407</v>
      </c>
      <c r="D962" s="3">
        <v>2593.29390432885</v>
      </c>
      <c r="E962" s="5">
        <v>3</v>
      </c>
      <c r="F962" s="3">
        <v>1</v>
      </c>
      <c r="G962" s="5">
        <v>0.0294159334152937</v>
      </c>
      <c r="H962" s="3">
        <v>4.20040369033813</v>
      </c>
      <c r="I962" s="5">
        <v>2.11613887033967</v>
      </c>
      <c r="J962" s="3">
        <v>0</v>
      </c>
      <c r="K962" s="5">
        <v>8.09145723542679</v>
      </c>
      <c r="L962" s="3">
        <v>0</v>
      </c>
      <c r="M962" s="5">
        <v>-3.24249267578125e-5</v>
      </c>
      <c r="N962" s="3">
        <v>0</v>
      </c>
      <c r="O962" s="5">
        <v>0</v>
      </c>
      <c r="P962" s="3">
        <v>0</v>
      </c>
      <c r="Q962" s="5">
        <v>0</v>
      </c>
    </row>
    <row r="963" spans="1:17">
      <c r="A963" s="2">
        <v>962</v>
      </c>
      <c r="B963" s="3">
        <v>9680.60411598496</v>
      </c>
      <c r="C963" s="4">
        <v>42354.8321064815</v>
      </c>
      <c r="D963" s="3">
        <v>2603.29413298824</v>
      </c>
      <c r="E963" s="5">
        <v>3</v>
      </c>
      <c r="F963" s="3">
        <v>1</v>
      </c>
      <c r="G963" s="5">
        <v>0.0290562938898802</v>
      </c>
      <c r="H963" s="3">
        <v>4.20040369033813</v>
      </c>
      <c r="I963" s="5">
        <v>2.11622003100093</v>
      </c>
      <c r="J963" s="3">
        <v>0</v>
      </c>
      <c r="K963" s="5">
        <v>8.09179814853185</v>
      </c>
      <c r="L963" s="3">
        <v>0</v>
      </c>
      <c r="M963" s="5">
        <v>-3.24249267578125e-5</v>
      </c>
      <c r="N963" s="3">
        <v>0</v>
      </c>
      <c r="O963" s="5">
        <v>0</v>
      </c>
      <c r="P963" s="3">
        <v>0</v>
      </c>
      <c r="Q963" s="5">
        <v>0</v>
      </c>
    </row>
    <row r="964" spans="1:17">
      <c r="A964" s="2">
        <v>963</v>
      </c>
      <c r="B964" s="3">
        <v>9690.6196691488</v>
      </c>
      <c r="C964" s="4">
        <v>42354.8322222222</v>
      </c>
      <c r="D964" s="3">
        <v>2613.30968613704</v>
      </c>
      <c r="E964" s="5">
        <v>3</v>
      </c>
      <c r="F964" s="3">
        <v>1</v>
      </c>
      <c r="G964" s="5">
        <v>0.0288764741271734</v>
      </c>
      <c r="H964" s="3">
        <v>4.20040369033813</v>
      </c>
      <c r="I964" s="5">
        <v>2.11630079582023</v>
      </c>
      <c r="J964" s="3">
        <v>0</v>
      </c>
      <c r="K964" s="5">
        <v>8.09213739934473</v>
      </c>
      <c r="L964" s="3">
        <v>0</v>
      </c>
      <c r="M964" s="5">
        <v>-3.24249267578125e-5</v>
      </c>
      <c r="N964" s="3">
        <v>0</v>
      </c>
      <c r="O964" s="5">
        <v>0</v>
      </c>
      <c r="P964" s="3">
        <v>0</v>
      </c>
      <c r="Q964" s="5">
        <v>0</v>
      </c>
    </row>
    <row r="965" spans="1:17">
      <c r="A965" s="2">
        <v>964</v>
      </c>
      <c r="B965" s="3">
        <v>9700.63527912902</v>
      </c>
      <c r="C965" s="4">
        <v>42354.832337963</v>
      </c>
      <c r="D965" s="3">
        <v>2623.32529601701</v>
      </c>
      <c r="E965" s="5">
        <v>3</v>
      </c>
      <c r="F965" s="3">
        <v>1</v>
      </c>
      <c r="G965" s="5">
        <v>0.0285168346017599</v>
      </c>
      <c r="H965" s="3">
        <v>4.20072793960571</v>
      </c>
      <c r="I965" s="5">
        <v>2.11638084353805</v>
      </c>
      <c r="J965" s="3">
        <v>0</v>
      </c>
      <c r="K965" s="5">
        <v>8.09247363787376</v>
      </c>
      <c r="L965" s="3">
        <v>0</v>
      </c>
      <c r="M965" s="5">
        <v>3.24249267578125e-5</v>
      </c>
      <c r="N965" s="3">
        <v>0</v>
      </c>
      <c r="O965" s="5">
        <v>0</v>
      </c>
      <c r="P965" s="3">
        <v>0</v>
      </c>
      <c r="Q965" s="5">
        <v>0</v>
      </c>
    </row>
    <row r="966" spans="1:17">
      <c r="A966" s="2">
        <v>965</v>
      </c>
      <c r="B966" s="3">
        <v>9710.65081610757</v>
      </c>
      <c r="C966" s="4">
        <v>42354.8324537037</v>
      </c>
      <c r="D966" s="3">
        <v>2633.34083300559</v>
      </c>
      <c r="E966" s="5">
        <v>3</v>
      </c>
      <c r="F966" s="3">
        <v>1</v>
      </c>
      <c r="G966" s="5">
        <v>0.0285168346017599</v>
      </c>
      <c r="H966" s="3">
        <v>4.20056581497192</v>
      </c>
      <c r="I966" s="5">
        <v>2.1164602358602</v>
      </c>
      <c r="J966" s="3">
        <v>0</v>
      </c>
      <c r="K966" s="5">
        <v>8.09280712434153</v>
      </c>
      <c r="L966" s="3">
        <v>0</v>
      </c>
      <c r="M966" s="5">
        <v>0</v>
      </c>
      <c r="N966" s="3">
        <v>0</v>
      </c>
      <c r="O966" s="5">
        <v>0</v>
      </c>
      <c r="P966" s="3">
        <v>0</v>
      </c>
      <c r="Q966" s="5">
        <v>0</v>
      </c>
    </row>
    <row r="967" spans="1:17">
      <c r="A967" s="2">
        <v>966</v>
      </c>
      <c r="B967" s="3">
        <v>9720.66622865148</v>
      </c>
      <c r="C967" s="4">
        <v>42354.8325694444</v>
      </c>
      <c r="D967" s="3">
        <v>2643.3562455495</v>
      </c>
      <c r="E967" s="5">
        <v>3</v>
      </c>
      <c r="F967" s="3">
        <v>1</v>
      </c>
      <c r="G967" s="5">
        <v>0.0281571950763464</v>
      </c>
      <c r="H967" s="3">
        <v>4.2002420425415</v>
      </c>
      <c r="I967" s="5">
        <v>2.11653898953078</v>
      </c>
      <c r="J967" s="3">
        <v>0</v>
      </c>
      <c r="K967" s="5">
        <v>8.09313792774717</v>
      </c>
      <c r="L967" s="3">
        <v>0</v>
      </c>
      <c r="M967" s="5">
        <v>-6.47544875391759e-5</v>
      </c>
      <c r="N967" s="3">
        <v>0</v>
      </c>
      <c r="O967" s="5">
        <v>0</v>
      </c>
      <c r="P967" s="3">
        <v>0</v>
      </c>
      <c r="Q967" s="5">
        <v>0</v>
      </c>
    </row>
    <row r="968" spans="1:17">
      <c r="A968" s="2">
        <v>967</v>
      </c>
      <c r="B968" s="3">
        <v>9730.66630965344</v>
      </c>
      <c r="C968" s="4">
        <v>42354.8326851852</v>
      </c>
      <c r="D968" s="3">
        <v>2653.35632666173</v>
      </c>
      <c r="E968" s="5">
        <v>3</v>
      </c>
      <c r="F968" s="3">
        <v>1</v>
      </c>
      <c r="G968" s="5">
        <v>0.0277975555509329</v>
      </c>
      <c r="H968" s="3">
        <v>4.20056581497192</v>
      </c>
      <c r="I968" s="5">
        <v>2.11661703366742</v>
      </c>
      <c r="J968" s="3">
        <v>0</v>
      </c>
      <c r="K968" s="5">
        <v>8.09346574950567</v>
      </c>
      <c r="L968" s="3">
        <v>0</v>
      </c>
      <c r="M968" s="5">
        <v>3.24249267578125e-5</v>
      </c>
      <c r="N968" s="3">
        <v>0</v>
      </c>
      <c r="O968" s="5">
        <v>0</v>
      </c>
      <c r="P968" s="3">
        <v>0</v>
      </c>
      <c r="Q968" s="5">
        <v>0</v>
      </c>
    </row>
    <row r="969" spans="1:17">
      <c r="A969" s="2">
        <v>968</v>
      </c>
      <c r="B969" s="3">
        <v>9740.68180381044</v>
      </c>
      <c r="C969" s="4">
        <v>42354.8328009259</v>
      </c>
      <c r="D969" s="3">
        <v>2663.37182070845</v>
      </c>
      <c r="E969" s="5">
        <v>3</v>
      </c>
      <c r="F969" s="3">
        <v>1</v>
      </c>
      <c r="G969" s="5">
        <v>0.0274379160255194</v>
      </c>
      <c r="H969" s="3">
        <v>4.20056581497192</v>
      </c>
      <c r="I969" s="5">
        <v>2.11669453464629</v>
      </c>
      <c r="J969" s="3">
        <v>0</v>
      </c>
      <c r="K969" s="5">
        <v>8.09379129006779</v>
      </c>
      <c r="L969" s="3">
        <v>0</v>
      </c>
      <c r="M969" s="5">
        <v>0</v>
      </c>
      <c r="N969" s="3">
        <v>0</v>
      </c>
      <c r="O969" s="5">
        <v>0</v>
      </c>
      <c r="P969" s="3">
        <v>0</v>
      </c>
      <c r="Q969" s="5">
        <v>0</v>
      </c>
    </row>
    <row r="970" spans="1:17">
      <c r="A970" s="2">
        <v>969</v>
      </c>
      <c r="B970" s="3">
        <v>9750.69704810566</v>
      </c>
      <c r="C970" s="4">
        <v>42354.8329166667</v>
      </c>
      <c r="D970" s="3">
        <v>2673.38706507887</v>
      </c>
      <c r="E970" s="5">
        <v>3</v>
      </c>
      <c r="F970" s="3">
        <v>1</v>
      </c>
      <c r="G970" s="5">
        <v>0.0276177357882261</v>
      </c>
      <c r="H970" s="3">
        <v>4.20040369033813</v>
      </c>
      <c r="I970" s="5">
        <v>2.11677122576273</v>
      </c>
      <c r="J970" s="3">
        <v>0</v>
      </c>
      <c r="K970" s="5">
        <v>8.09411343034721</v>
      </c>
      <c r="L970" s="3">
        <v>0</v>
      </c>
      <c r="M970" s="5">
        <v>3.23295607813634e-5</v>
      </c>
      <c r="N970" s="3">
        <v>0</v>
      </c>
      <c r="O970" s="5">
        <v>0</v>
      </c>
      <c r="P970" s="3">
        <v>0</v>
      </c>
      <c r="Q970" s="5">
        <v>0</v>
      </c>
    </row>
    <row r="971" spans="1:17">
      <c r="A971" s="2">
        <v>970</v>
      </c>
      <c r="B971" s="3">
        <v>9760.69707310325</v>
      </c>
      <c r="C971" s="4">
        <v>42354.8330324074</v>
      </c>
      <c r="D971" s="3">
        <v>2683.38708999125</v>
      </c>
      <c r="E971" s="5">
        <v>3</v>
      </c>
      <c r="F971" s="3">
        <v>1</v>
      </c>
      <c r="G971" s="5">
        <v>0.0277975555509329</v>
      </c>
      <c r="H971" s="3">
        <v>4.20040369033813</v>
      </c>
      <c r="I971" s="5">
        <v>2.11684782570903</v>
      </c>
      <c r="J971" s="3">
        <v>0</v>
      </c>
      <c r="K971" s="5">
        <v>8.0944351885928</v>
      </c>
      <c r="L971" s="3">
        <v>0</v>
      </c>
      <c r="M971" s="5">
        <v>3.23295607813634e-5</v>
      </c>
      <c r="N971" s="3">
        <v>0</v>
      </c>
      <c r="O971" s="5">
        <v>0</v>
      </c>
      <c r="P971" s="3">
        <v>0</v>
      </c>
      <c r="Q971" s="5">
        <v>0</v>
      </c>
    </row>
    <row r="972" spans="1:17">
      <c r="A972" s="2">
        <v>971</v>
      </c>
      <c r="B972" s="3">
        <v>9770.71293425851</v>
      </c>
      <c r="C972" s="4">
        <v>42354.8331481482</v>
      </c>
      <c r="D972" s="3">
        <v>2693.40295124676</v>
      </c>
      <c r="E972" s="5">
        <v>3</v>
      </c>
      <c r="F972" s="3">
        <v>1</v>
      </c>
      <c r="G972" s="5">
        <v>0.0274379160255194</v>
      </c>
      <c r="H972" s="3">
        <v>4.20040369033813</v>
      </c>
      <c r="I972" s="5">
        <v>2.11692478719102</v>
      </c>
      <c r="J972" s="3">
        <v>0</v>
      </c>
      <c r="K972" s="5">
        <v>8.09475846888512</v>
      </c>
      <c r="L972" s="3">
        <v>0</v>
      </c>
      <c r="M972" s="5">
        <v>-3.24249267578125e-5</v>
      </c>
      <c r="N972" s="3">
        <v>0</v>
      </c>
      <c r="O972" s="5">
        <v>0</v>
      </c>
      <c r="P972" s="3">
        <v>0</v>
      </c>
      <c r="Q972" s="5">
        <v>0</v>
      </c>
    </row>
    <row r="973" spans="1:17">
      <c r="A973" s="2">
        <v>972</v>
      </c>
      <c r="B973" s="3">
        <v>9780.7283974685</v>
      </c>
      <c r="C973" s="4">
        <v>42354.8332638889</v>
      </c>
      <c r="D973" s="3">
        <v>2703.41841436652</v>
      </c>
      <c r="E973" s="5">
        <v>3</v>
      </c>
      <c r="F973" s="3">
        <v>1</v>
      </c>
      <c r="G973" s="5">
        <v>0.0274379160255194</v>
      </c>
      <c r="H973" s="3">
        <v>4.20056581497192</v>
      </c>
      <c r="I973" s="5">
        <v>2.1170008959329</v>
      </c>
      <c r="J973" s="3">
        <v>0</v>
      </c>
      <c r="K973" s="5">
        <v>8.09507816781182</v>
      </c>
      <c r="L973" s="3">
        <v>0</v>
      </c>
      <c r="M973" s="5">
        <v>0</v>
      </c>
      <c r="N973" s="3">
        <v>0</v>
      </c>
      <c r="O973" s="5">
        <v>0</v>
      </c>
      <c r="P973" s="3">
        <v>0</v>
      </c>
      <c r="Q973" s="5">
        <v>0</v>
      </c>
    </row>
    <row r="974" spans="1:17">
      <c r="A974" s="2">
        <v>973</v>
      </c>
      <c r="B974" s="3">
        <v>9790.7439759754</v>
      </c>
      <c r="C974" s="4">
        <v>42354.8333796296</v>
      </c>
      <c r="D974" s="3">
        <v>2713.43399286841</v>
      </c>
      <c r="E974" s="5">
        <v>3</v>
      </c>
      <c r="F974" s="3">
        <v>1</v>
      </c>
      <c r="G974" s="5">
        <v>0.0270782765001059</v>
      </c>
      <c r="H974" s="3">
        <v>4.20056581497192</v>
      </c>
      <c r="I974" s="5">
        <v>2.11707641706876</v>
      </c>
      <c r="J974" s="3">
        <v>0</v>
      </c>
      <c r="K974" s="5">
        <v>8.09539539774117</v>
      </c>
      <c r="L974" s="3">
        <v>0</v>
      </c>
      <c r="M974" s="5">
        <v>0</v>
      </c>
      <c r="N974" s="3">
        <v>0</v>
      </c>
      <c r="O974" s="5">
        <v>0</v>
      </c>
      <c r="P974" s="3">
        <v>0</v>
      </c>
      <c r="Q974" s="5">
        <v>0</v>
      </c>
    </row>
    <row r="975" spans="1:17">
      <c r="A975" s="2">
        <v>974</v>
      </c>
      <c r="B975" s="3">
        <v>9800.75950042278</v>
      </c>
      <c r="C975" s="4">
        <v>42354.8334953704</v>
      </c>
      <c r="D975" s="3">
        <v>2723.44951732079</v>
      </c>
      <c r="E975" s="5">
        <v>3</v>
      </c>
      <c r="F975" s="3">
        <v>1</v>
      </c>
      <c r="G975" s="5">
        <v>0.0270782765001059</v>
      </c>
      <c r="H975" s="3">
        <v>4.20072793960571</v>
      </c>
      <c r="I975" s="5">
        <v>2.11715153121286</v>
      </c>
      <c r="J975" s="3">
        <v>0</v>
      </c>
      <c r="K975" s="5">
        <v>8.09571091807682</v>
      </c>
      <c r="L975" s="3">
        <v>0</v>
      </c>
      <c r="M975" s="5">
        <v>0</v>
      </c>
      <c r="N975" s="3">
        <v>0</v>
      </c>
      <c r="O975" s="5">
        <v>0</v>
      </c>
      <c r="P975" s="3">
        <v>0</v>
      </c>
      <c r="Q975" s="5">
        <v>0</v>
      </c>
    </row>
    <row r="976" spans="1:17">
      <c r="A976" s="2">
        <v>975</v>
      </c>
      <c r="B976" s="3">
        <v>9810.77506157148</v>
      </c>
      <c r="C976" s="4">
        <v>42354.8336111111</v>
      </c>
      <c r="D976" s="3">
        <v>2733.46507847451</v>
      </c>
      <c r="E976" s="5">
        <v>3</v>
      </c>
      <c r="F976" s="3">
        <v>1</v>
      </c>
      <c r="G976" s="5">
        <v>0.0267186369746923</v>
      </c>
      <c r="H976" s="3">
        <v>4.20040369033813</v>
      </c>
      <c r="I976" s="5">
        <v>2.11722614451888</v>
      </c>
      <c r="J976" s="3">
        <v>0</v>
      </c>
      <c r="K976" s="5">
        <v>8.09602433476655</v>
      </c>
      <c r="L976" s="3">
        <v>0</v>
      </c>
      <c r="M976" s="5">
        <v>-6.4849853515625e-5</v>
      </c>
      <c r="N976" s="3">
        <v>0</v>
      </c>
      <c r="O976" s="5">
        <v>0</v>
      </c>
      <c r="P976" s="3">
        <v>0</v>
      </c>
      <c r="Q976" s="5">
        <v>0</v>
      </c>
    </row>
    <row r="977" spans="1:17">
      <c r="A977" s="2">
        <v>976</v>
      </c>
      <c r="B977" s="3">
        <v>9820.79067773709</v>
      </c>
      <c r="C977" s="4">
        <v>42354.8337268519</v>
      </c>
      <c r="D977" s="3">
        <v>2743.48069474037</v>
      </c>
      <c r="E977" s="5">
        <v>3</v>
      </c>
      <c r="F977" s="3">
        <v>1</v>
      </c>
      <c r="G977" s="5">
        <v>0.0265388172119856</v>
      </c>
      <c r="H977" s="3">
        <v>4.20040369033813</v>
      </c>
      <c r="I977" s="5">
        <v>2.11730016119247</v>
      </c>
      <c r="J977" s="3">
        <v>0</v>
      </c>
      <c r="K977" s="5">
        <v>8.09633524489524</v>
      </c>
      <c r="L977" s="3">
        <v>0</v>
      </c>
      <c r="M977" s="5">
        <v>-6.4849853515625e-5</v>
      </c>
      <c r="N977" s="3">
        <v>0</v>
      </c>
      <c r="O977" s="5">
        <v>0</v>
      </c>
      <c r="P977" s="3">
        <v>0</v>
      </c>
      <c r="Q977" s="5">
        <v>0</v>
      </c>
    </row>
    <row r="978" spans="1:17">
      <c r="A978" s="2">
        <v>977</v>
      </c>
      <c r="B978" s="3">
        <v>9830.8061683603</v>
      </c>
      <c r="C978" s="4">
        <v>42354.8338425926</v>
      </c>
      <c r="D978" s="3">
        <v>2753.49618525832</v>
      </c>
      <c r="E978" s="5">
        <v>3</v>
      </c>
      <c r="F978" s="3">
        <v>1</v>
      </c>
      <c r="G978" s="5">
        <v>0.0263589955866337</v>
      </c>
      <c r="H978" s="3">
        <v>4.20056581497192</v>
      </c>
      <c r="I978" s="5">
        <v>2.11737358771831</v>
      </c>
      <c r="J978" s="3">
        <v>0</v>
      </c>
      <c r="K978" s="5">
        <v>8.09664367592991</v>
      </c>
      <c r="L978" s="3">
        <v>0</v>
      </c>
      <c r="M978" s="5">
        <v>-3.24249267578125e-5</v>
      </c>
      <c r="N978" s="3">
        <v>0</v>
      </c>
      <c r="O978" s="5">
        <v>0</v>
      </c>
      <c r="P978" s="3">
        <v>0</v>
      </c>
      <c r="Q978" s="5">
        <v>0</v>
      </c>
    </row>
    <row r="979" spans="1:17">
      <c r="A979" s="2">
        <v>978</v>
      </c>
      <c r="B979" s="3">
        <v>9840.82153091982</v>
      </c>
      <c r="C979" s="4">
        <v>42354.8339699074</v>
      </c>
      <c r="D979" s="3">
        <v>2763.51154789804</v>
      </c>
      <c r="E979" s="5">
        <v>3</v>
      </c>
      <c r="F979" s="3">
        <v>1</v>
      </c>
      <c r="G979" s="5">
        <v>0.0261791758239269</v>
      </c>
      <c r="H979" s="3">
        <v>4.20072793960571</v>
      </c>
      <c r="I979" s="5">
        <v>2.11744633544746</v>
      </c>
      <c r="J979" s="3">
        <v>0</v>
      </c>
      <c r="K979" s="5">
        <v>8.09694925619896</v>
      </c>
      <c r="L979" s="3">
        <v>0</v>
      </c>
      <c r="M979" s="5">
        <v>3.24249267578125e-5</v>
      </c>
      <c r="N979" s="3">
        <v>0</v>
      </c>
      <c r="O979" s="5">
        <v>0</v>
      </c>
      <c r="P979" s="3">
        <v>0</v>
      </c>
      <c r="Q979" s="5">
        <v>0</v>
      </c>
    </row>
    <row r="980" spans="1:17">
      <c r="A980" s="2">
        <v>979</v>
      </c>
      <c r="B980" s="3">
        <v>9850.82158788697</v>
      </c>
      <c r="C980" s="4">
        <v>42354.8340856481</v>
      </c>
      <c r="D980" s="3">
        <v>2773.51160488523</v>
      </c>
      <c r="E980" s="5">
        <v>3</v>
      </c>
      <c r="F980" s="3">
        <v>1</v>
      </c>
      <c r="G980" s="5">
        <v>0.0258195362985134</v>
      </c>
      <c r="H980" s="3">
        <v>4.20056581497192</v>
      </c>
      <c r="I980" s="5">
        <v>2.1175185845092</v>
      </c>
      <c r="J980" s="3">
        <v>0</v>
      </c>
      <c r="K980" s="5">
        <v>8.09725274184798</v>
      </c>
      <c r="L980" s="3">
        <v>0</v>
      </c>
      <c r="M980" s="5">
        <v>0</v>
      </c>
      <c r="N980" s="3">
        <v>0</v>
      </c>
      <c r="O980" s="5">
        <v>0</v>
      </c>
      <c r="P980" s="3">
        <v>0</v>
      </c>
      <c r="Q980" s="5">
        <v>0</v>
      </c>
    </row>
    <row r="981" spans="1:17">
      <c r="A981" s="2">
        <v>980</v>
      </c>
      <c r="B981" s="3">
        <v>9860.83722524531</v>
      </c>
      <c r="C981" s="4">
        <v>42354.8342013889</v>
      </c>
      <c r="D981" s="3">
        <v>2783.52724223356</v>
      </c>
      <c r="E981" s="5">
        <v>3</v>
      </c>
      <c r="F981" s="3">
        <v>1</v>
      </c>
      <c r="G981" s="5">
        <v>0.0256397165358067</v>
      </c>
      <c r="H981" s="3">
        <v>4.20072793960571</v>
      </c>
      <c r="I981" s="5">
        <v>2.1175904482965</v>
      </c>
      <c r="J981" s="3">
        <v>0</v>
      </c>
      <c r="K981" s="5">
        <v>8.0975546094752</v>
      </c>
      <c r="L981" s="3">
        <v>0</v>
      </c>
      <c r="M981" s="5">
        <v>6.4849853515625e-5</v>
      </c>
      <c r="N981" s="3">
        <v>0</v>
      </c>
      <c r="O981" s="5">
        <v>0</v>
      </c>
      <c r="P981" s="3">
        <v>0</v>
      </c>
      <c r="Q981" s="5">
        <v>0</v>
      </c>
    </row>
    <row r="982" spans="1:17">
      <c r="A982" s="2">
        <v>981</v>
      </c>
      <c r="B982" s="3">
        <v>9870.8526905054</v>
      </c>
      <c r="C982" s="4">
        <v>42354.8343171296</v>
      </c>
      <c r="D982" s="3">
        <v>2793.54270749365</v>
      </c>
      <c r="E982" s="5">
        <v>3</v>
      </c>
      <c r="F982" s="3">
        <v>1</v>
      </c>
      <c r="G982" s="5">
        <v>0.0256397165358067</v>
      </c>
      <c r="H982" s="3">
        <v>4.20056581497192</v>
      </c>
      <c r="I982" s="5">
        <v>2.11766177443158</v>
      </c>
      <c r="J982" s="3">
        <v>0</v>
      </c>
      <c r="K982" s="5">
        <v>8.09785421847231</v>
      </c>
      <c r="L982" s="3">
        <v>0</v>
      </c>
      <c r="M982" s="5">
        <v>0</v>
      </c>
      <c r="N982" s="3">
        <v>0</v>
      </c>
      <c r="O982" s="5">
        <v>0</v>
      </c>
      <c r="P982" s="3">
        <v>0</v>
      </c>
      <c r="Q982" s="5">
        <v>0</v>
      </c>
    </row>
    <row r="983" spans="1:17">
      <c r="A983" s="2">
        <v>982</v>
      </c>
      <c r="B983" s="3">
        <v>9880.86831460576</v>
      </c>
      <c r="C983" s="4">
        <v>42354.8344328704</v>
      </c>
      <c r="D983" s="3">
        <v>2803.55833150378</v>
      </c>
      <c r="E983" s="5">
        <v>3</v>
      </c>
      <c r="F983" s="3">
        <v>1</v>
      </c>
      <c r="G983" s="5">
        <v>0.0254598967730999</v>
      </c>
      <c r="H983" s="3">
        <v>4.20056581497192</v>
      </c>
      <c r="I983" s="5">
        <v>2.11773260024971</v>
      </c>
      <c r="J983" s="3">
        <v>0</v>
      </c>
      <c r="K983" s="5">
        <v>8.09815172560705</v>
      </c>
      <c r="L983" s="3">
        <v>0</v>
      </c>
      <c r="M983" s="5">
        <v>3.24249267578125e-5</v>
      </c>
      <c r="N983" s="3">
        <v>0</v>
      </c>
      <c r="O983" s="5">
        <v>0</v>
      </c>
      <c r="P983" s="3">
        <v>0</v>
      </c>
      <c r="Q983" s="5">
        <v>0</v>
      </c>
    </row>
    <row r="984" spans="1:17">
      <c r="A984" s="2">
        <v>983</v>
      </c>
      <c r="B984" s="3">
        <v>9890.88389417531</v>
      </c>
      <c r="C984" s="4">
        <v>42354.8345486111</v>
      </c>
      <c r="D984" s="3">
        <v>2813.57391107332</v>
      </c>
      <c r="E984" s="5">
        <v>3</v>
      </c>
      <c r="F984" s="3">
        <v>1</v>
      </c>
      <c r="G984" s="5">
        <v>0.0251002572476864</v>
      </c>
      <c r="H984" s="3">
        <v>4.20072793960571</v>
      </c>
      <c r="I984" s="5">
        <v>2.11780291687257</v>
      </c>
      <c r="J984" s="3">
        <v>0</v>
      </c>
      <c r="K984" s="5">
        <v>8.09844709384228</v>
      </c>
      <c r="L984" s="3">
        <v>0</v>
      </c>
      <c r="M984" s="5">
        <v>3.24249267578125e-5</v>
      </c>
      <c r="N984" s="3">
        <v>0</v>
      </c>
      <c r="O984" s="5">
        <v>0</v>
      </c>
      <c r="P984" s="3">
        <v>0</v>
      </c>
      <c r="Q984" s="5">
        <v>0</v>
      </c>
    </row>
    <row r="985" spans="1:17">
      <c r="A985" s="2">
        <v>984</v>
      </c>
      <c r="B985" s="3">
        <v>9900.89931961631</v>
      </c>
      <c r="C985" s="4">
        <v>42354.8346643519</v>
      </c>
      <c r="D985" s="3">
        <v>2823.58933662961</v>
      </c>
      <c r="E985" s="5">
        <v>3</v>
      </c>
      <c r="F985" s="3">
        <v>1</v>
      </c>
      <c r="G985" s="5">
        <v>0.0249204374849796</v>
      </c>
      <c r="H985" s="3">
        <v>4.20056581497192</v>
      </c>
      <c r="I985" s="5">
        <v>2.11787263618056</v>
      </c>
      <c r="J985" s="3">
        <v>0</v>
      </c>
      <c r="K985" s="5">
        <v>8.09873995352968</v>
      </c>
      <c r="L985" s="3">
        <v>0</v>
      </c>
      <c r="M985" s="5">
        <v>0</v>
      </c>
      <c r="N985" s="3">
        <v>0</v>
      </c>
      <c r="O985" s="5">
        <v>0</v>
      </c>
      <c r="P985" s="3">
        <v>0</v>
      </c>
      <c r="Q985" s="5">
        <v>0</v>
      </c>
    </row>
    <row r="986" spans="1:17">
      <c r="A986" s="2">
        <v>985</v>
      </c>
      <c r="B986" s="3">
        <v>9910.91491551649</v>
      </c>
      <c r="C986" s="4">
        <v>42354.8347800926</v>
      </c>
      <c r="D986" s="3">
        <v>2833.60493242453</v>
      </c>
      <c r="E986" s="5">
        <v>3</v>
      </c>
      <c r="F986" s="3">
        <v>1</v>
      </c>
      <c r="G986" s="5">
        <v>0.0247406177222729</v>
      </c>
      <c r="H986" s="3">
        <v>4.20040369033813</v>
      </c>
      <c r="I986" s="5">
        <v>2.11794187588726</v>
      </c>
      <c r="J986" s="3">
        <v>0</v>
      </c>
      <c r="K986" s="5">
        <v>8.09903079802198</v>
      </c>
      <c r="L986" s="3">
        <v>0</v>
      </c>
      <c r="M986" s="5">
        <v>-3.24249267578125e-5</v>
      </c>
      <c r="N986" s="3">
        <v>0</v>
      </c>
      <c r="O986" s="5">
        <v>0</v>
      </c>
      <c r="P986" s="3">
        <v>0</v>
      </c>
      <c r="Q986" s="5">
        <v>0</v>
      </c>
    </row>
    <row r="987" spans="1:17">
      <c r="A987" s="2">
        <v>986</v>
      </c>
      <c r="B987" s="3">
        <v>9920.93054928089</v>
      </c>
      <c r="C987" s="4">
        <v>42354.8348958333</v>
      </c>
      <c r="D987" s="3">
        <v>2843.62056618894</v>
      </c>
      <c r="E987" s="5">
        <v>3</v>
      </c>
      <c r="F987" s="3">
        <v>1</v>
      </c>
      <c r="G987" s="5">
        <v>0.0247406177222729</v>
      </c>
      <c r="H987" s="3">
        <v>4.20056581497192</v>
      </c>
      <c r="I987" s="5">
        <v>2.11801063621865</v>
      </c>
      <c r="J987" s="3">
        <v>0</v>
      </c>
      <c r="K987" s="5">
        <v>8.09931962892876</v>
      </c>
      <c r="L987" s="3">
        <v>0</v>
      </c>
      <c r="M987" s="5">
        <v>3.24249267578125e-5</v>
      </c>
      <c r="N987" s="3">
        <v>0</v>
      </c>
      <c r="O987" s="5">
        <v>0</v>
      </c>
      <c r="P987" s="3">
        <v>0</v>
      </c>
      <c r="Q987" s="5">
        <v>0</v>
      </c>
    </row>
    <row r="988" spans="1:17">
      <c r="A988" s="2">
        <v>987</v>
      </c>
      <c r="B988" s="3">
        <v>9930.94607356787</v>
      </c>
      <c r="C988" s="4">
        <v>42354.8350115741</v>
      </c>
      <c r="D988" s="3">
        <v>2853.63609049095</v>
      </c>
      <c r="E988" s="5">
        <v>3</v>
      </c>
      <c r="F988" s="3">
        <v>1</v>
      </c>
      <c r="G988" s="5">
        <v>0.0243809781968594</v>
      </c>
      <c r="H988" s="3">
        <v>4.20056581497192</v>
      </c>
      <c r="I988" s="5">
        <v>2.11807891506505</v>
      </c>
      <c r="J988" s="3">
        <v>0</v>
      </c>
      <c r="K988" s="5">
        <v>8.09960643870272</v>
      </c>
      <c r="L988" s="3">
        <v>0</v>
      </c>
      <c r="M988" s="5">
        <v>0</v>
      </c>
      <c r="N988" s="3">
        <v>0</v>
      </c>
      <c r="O988" s="5">
        <v>0</v>
      </c>
      <c r="P988" s="3">
        <v>0</v>
      </c>
      <c r="Q988" s="5">
        <v>0</v>
      </c>
    </row>
    <row r="989" spans="1:17">
      <c r="A989" s="2">
        <v>988</v>
      </c>
      <c r="B989" s="3">
        <v>9940.96152308378</v>
      </c>
      <c r="C989" s="4">
        <v>42354.8351273148</v>
      </c>
      <c r="D989" s="3">
        <v>2863.65154000686</v>
      </c>
      <c r="E989" s="5">
        <v>3</v>
      </c>
      <c r="F989" s="3">
        <v>1</v>
      </c>
      <c r="G989" s="5">
        <v>0.0242011584341526</v>
      </c>
      <c r="H989" s="3">
        <v>4.20040369033813</v>
      </c>
      <c r="I989" s="5">
        <v>2.11814658150438</v>
      </c>
      <c r="J989" s="3">
        <v>0</v>
      </c>
      <c r="K989" s="5">
        <v>8.09989067522877</v>
      </c>
      <c r="L989" s="3">
        <v>0</v>
      </c>
      <c r="M989" s="5">
        <v>-3.24249267578125e-5</v>
      </c>
      <c r="N989" s="3">
        <v>0</v>
      </c>
      <c r="O989" s="5">
        <v>0</v>
      </c>
      <c r="P989" s="3">
        <v>0</v>
      </c>
      <c r="Q989" s="5">
        <v>0</v>
      </c>
    </row>
    <row r="990" spans="1:17">
      <c r="A990" s="2">
        <v>989</v>
      </c>
      <c r="B990" s="3">
        <v>9950.96155982059</v>
      </c>
      <c r="C990" s="4">
        <v>42354.8352430556</v>
      </c>
      <c r="D990" s="3">
        <v>2873.65157674367</v>
      </c>
      <c r="E990" s="5">
        <v>3</v>
      </c>
      <c r="F990" s="3">
        <v>1</v>
      </c>
      <c r="G990" s="5">
        <v>0.0242011584341526</v>
      </c>
      <c r="H990" s="3">
        <v>4.20056581497192</v>
      </c>
      <c r="I990" s="5">
        <v>2.11821375295799</v>
      </c>
      <c r="J990" s="3">
        <v>0</v>
      </c>
      <c r="K990" s="5">
        <v>8.10017283187523</v>
      </c>
      <c r="L990" s="3">
        <v>0</v>
      </c>
      <c r="M990" s="5">
        <v>0</v>
      </c>
      <c r="N990" s="3">
        <v>0</v>
      </c>
      <c r="O990" s="5">
        <v>0</v>
      </c>
      <c r="P990" s="3">
        <v>0</v>
      </c>
      <c r="Q990" s="5">
        <v>0</v>
      </c>
    </row>
    <row r="991" spans="1:17">
      <c r="A991" s="2">
        <v>990</v>
      </c>
      <c r="B991" s="3">
        <v>9960.97709253854</v>
      </c>
      <c r="C991" s="4">
        <v>42354.8353587963</v>
      </c>
      <c r="D991" s="3">
        <v>2883.66710943656</v>
      </c>
      <c r="E991" s="5">
        <v>3</v>
      </c>
      <c r="F991" s="3">
        <v>1</v>
      </c>
      <c r="G991" s="5">
        <v>0.0238415189087391</v>
      </c>
      <c r="H991" s="3">
        <v>4.20056581497192</v>
      </c>
      <c r="I991" s="5">
        <v>2.11828061648429</v>
      </c>
      <c r="J991" s="3">
        <v>0</v>
      </c>
      <c r="K991" s="5">
        <v>8.10045369584024</v>
      </c>
      <c r="L991" s="3">
        <v>0</v>
      </c>
      <c r="M991" s="5">
        <v>0</v>
      </c>
      <c r="N991" s="3">
        <v>0</v>
      </c>
      <c r="O991" s="5">
        <v>0</v>
      </c>
      <c r="P991" s="3">
        <v>0</v>
      </c>
      <c r="Q991" s="5">
        <v>0</v>
      </c>
    </row>
    <row r="992" spans="1:17">
      <c r="A992" s="2">
        <v>991</v>
      </c>
      <c r="B992" s="3">
        <v>9970.99271355121</v>
      </c>
      <c r="C992" s="4">
        <v>42354.835474537</v>
      </c>
      <c r="D992" s="3">
        <v>2893.68273055449</v>
      </c>
      <c r="E992" s="5">
        <v>3</v>
      </c>
      <c r="F992" s="3">
        <v>1</v>
      </c>
      <c r="G992" s="5">
        <v>0.0238415189087391</v>
      </c>
      <c r="H992" s="3">
        <v>4.20040369033813</v>
      </c>
      <c r="I992" s="5">
        <v>2.1183469194419</v>
      </c>
      <c r="J992" s="3">
        <v>0</v>
      </c>
      <c r="K992" s="5">
        <v>8.10073220445435</v>
      </c>
      <c r="L992" s="3">
        <v>0</v>
      </c>
      <c r="M992" s="5">
        <v>-6.4849853515625e-5</v>
      </c>
      <c r="N992" s="3">
        <v>0</v>
      </c>
      <c r="O992" s="5">
        <v>0</v>
      </c>
      <c r="P992" s="3">
        <v>0</v>
      </c>
      <c r="Q992" s="5">
        <v>0</v>
      </c>
    </row>
    <row r="993" spans="1:17">
      <c r="A993" s="2">
        <v>992</v>
      </c>
      <c r="B993" s="3">
        <v>9981.00827417361</v>
      </c>
      <c r="C993" s="4">
        <v>42354.8355902778</v>
      </c>
      <c r="D993" s="3">
        <v>2903.69829107163</v>
      </c>
      <c r="E993" s="5">
        <v>3</v>
      </c>
      <c r="F993" s="3">
        <v>1</v>
      </c>
      <c r="G993" s="5">
        <v>0.0236616991460323</v>
      </c>
      <c r="H993" s="3">
        <v>4.20072793960571</v>
      </c>
      <c r="I993" s="5">
        <v>2.11841288598939</v>
      </c>
      <c r="J993" s="3">
        <v>0</v>
      </c>
      <c r="K993" s="5">
        <v>8.10100930035994</v>
      </c>
      <c r="L993" s="3">
        <v>0</v>
      </c>
      <c r="M993" s="5">
        <v>6.4849853515625e-5</v>
      </c>
      <c r="N993" s="3">
        <v>0</v>
      </c>
      <c r="O993" s="5">
        <v>0</v>
      </c>
      <c r="P993" s="3">
        <v>0</v>
      </c>
      <c r="Q993" s="5">
        <v>0</v>
      </c>
    </row>
    <row r="994" spans="1:17">
      <c r="A994" s="2">
        <v>993</v>
      </c>
      <c r="B994" s="3">
        <v>9991.02377330298</v>
      </c>
      <c r="C994" s="4">
        <v>42354.8357060185</v>
      </c>
      <c r="D994" s="3">
        <v>2913.71379031127</v>
      </c>
      <c r="E994" s="5">
        <v>3</v>
      </c>
      <c r="F994" s="3">
        <v>1</v>
      </c>
      <c r="G994" s="5">
        <v>0.0233020596206188</v>
      </c>
      <c r="H994" s="3">
        <v>4.20040369033813</v>
      </c>
      <c r="I994" s="5">
        <v>2.1184783503165</v>
      </c>
      <c r="J994" s="3">
        <v>0</v>
      </c>
      <c r="K994" s="5">
        <v>8.1012842862943</v>
      </c>
      <c r="L994" s="3">
        <v>0</v>
      </c>
      <c r="M994" s="5">
        <v>0</v>
      </c>
      <c r="N994" s="3">
        <v>0</v>
      </c>
      <c r="O994" s="5">
        <v>0</v>
      </c>
      <c r="P994" s="3">
        <v>0</v>
      </c>
      <c r="Q994" s="5">
        <v>0</v>
      </c>
    </row>
    <row r="995" spans="1:17">
      <c r="A995" s="2">
        <v>994</v>
      </c>
      <c r="B995" s="3">
        <v>10001.0393457298</v>
      </c>
      <c r="C995" s="4">
        <v>42354.8358217593</v>
      </c>
      <c r="D995" s="3">
        <v>2923.72936265283</v>
      </c>
      <c r="E995" s="5">
        <v>3</v>
      </c>
      <c r="F995" s="3">
        <v>1</v>
      </c>
      <c r="G995" s="5">
        <v>0.0234818793833256</v>
      </c>
      <c r="H995" s="3">
        <v>4.20040369033813</v>
      </c>
      <c r="I995" s="5">
        <v>2.1185433542097</v>
      </c>
      <c r="J995" s="3">
        <v>0</v>
      </c>
      <c r="K995" s="5">
        <v>8.10155733783048</v>
      </c>
      <c r="L995" s="3">
        <v>0</v>
      </c>
      <c r="M995" s="5">
        <v>0</v>
      </c>
      <c r="N995" s="3">
        <v>0</v>
      </c>
      <c r="O995" s="5">
        <v>0</v>
      </c>
      <c r="P995" s="3">
        <v>0</v>
      </c>
      <c r="Q995" s="5">
        <v>0</v>
      </c>
    </row>
    <row r="996" spans="1:17">
      <c r="A996" s="2">
        <v>995</v>
      </c>
      <c r="B996" s="3">
        <v>10011.0546821643</v>
      </c>
      <c r="C996" s="4">
        <v>42354.8359375</v>
      </c>
      <c r="D996" s="3">
        <v>2933.74469913747</v>
      </c>
      <c r="E996" s="5">
        <v>3</v>
      </c>
      <c r="F996" s="3">
        <v>1</v>
      </c>
      <c r="G996" s="5">
        <v>0.0231222398579121</v>
      </c>
      <c r="H996" s="3">
        <v>4.20040369033813</v>
      </c>
      <c r="I996" s="5">
        <v>2.11860780571992</v>
      </c>
      <c r="J996" s="3">
        <v>0</v>
      </c>
      <c r="K996" s="5">
        <v>8.10182806941052</v>
      </c>
      <c r="L996" s="3">
        <v>0</v>
      </c>
      <c r="M996" s="5">
        <v>-3.24249267578125e-5</v>
      </c>
      <c r="N996" s="3">
        <v>0</v>
      </c>
      <c r="O996" s="5">
        <v>0</v>
      </c>
      <c r="P996" s="3">
        <v>0</v>
      </c>
      <c r="Q996" s="5">
        <v>0</v>
      </c>
    </row>
    <row r="997" spans="1:17">
      <c r="A997" s="2">
        <v>996</v>
      </c>
      <c r="B997" s="3">
        <v>10021.0704712803</v>
      </c>
      <c r="C997" s="4">
        <v>42354.8360532407</v>
      </c>
      <c r="D997" s="3">
        <v>2943.7604882685</v>
      </c>
      <c r="E997" s="5">
        <v>3</v>
      </c>
      <c r="F997" s="3">
        <v>1</v>
      </c>
      <c r="G997" s="5">
        <v>0.0231222398579121</v>
      </c>
      <c r="H997" s="3">
        <v>4.20056581497192</v>
      </c>
      <c r="I997" s="5">
        <v>2.11867191498238</v>
      </c>
      <c r="J997" s="3">
        <v>0</v>
      </c>
      <c r="K997" s="5">
        <v>8.10209736331136</v>
      </c>
      <c r="L997" s="3">
        <v>0</v>
      </c>
      <c r="M997" s="5">
        <v>0</v>
      </c>
      <c r="N997" s="3">
        <v>0</v>
      </c>
      <c r="O997" s="5">
        <v>0</v>
      </c>
      <c r="P997" s="3">
        <v>0</v>
      </c>
      <c r="Q997" s="5">
        <v>0</v>
      </c>
    </row>
    <row r="998" spans="1:17">
      <c r="A998" s="2">
        <v>997</v>
      </c>
      <c r="B998" s="3">
        <v>10031.0860005947</v>
      </c>
      <c r="C998" s="4">
        <v>42354.8361689815</v>
      </c>
      <c r="D998" s="3">
        <v>2953.77601750279</v>
      </c>
      <c r="E998" s="5">
        <v>3</v>
      </c>
      <c r="F998" s="3">
        <v>1</v>
      </c>
      <c r="G998" s="5">
        <v>0.0227626003324986</v>
      </c>
      <c r="H998" s="3">
        <v>4.20056581497192</v>
      </c>
      <c r="I998" s="5">
        <v>2.11873554733131</v>
      </c>
      <c r="J998" s="3">
        <v>0</v>
      </c>
      <c r="K998" s="5">
        <v>8.10236465429567</v>
      </c>
      <c r="L998" s="3">
        <v>0</v>
      </c>
      <c r="M998" s="5">
        <v>0</v>
      </c>
      <c r="N998" s="3">
        <v>0</v>
      </c>
      <c r="O998" s="5">
        <v>0</v>
      </c>
      <c r="P998" s="3">
        <v>0</v>
      </c>
      <c r="Q998" s="5">
        <v>0</v>
      </c>
    </row>
    <row r="999" spans="1:17">
      <c r="A999" s="2">
        <v>998</v>
      </c>
      <c r="B999" s="3">
        <v>10041.1015380695</v>
      </c>
      <c r="C999" s="4">
        <v>42354.8362847222</v>
      </c>
      <c r="D999" s="3">
        <v>2963.79155496755</v>
      </c>
      <c r="E999" s="5">
        <v>3</v>
      </c>
      <c r="F999" s="3">
        <v>1</v>
      </c>
      <c r="G999" s="5">
        <v>0.0227626003324986</v>
      </c>
      <c r="H999" s="3">
        <v>4.20056581497192</v>
      </c>
      <c r="I999" s="5">
        <v>2.11879878683698</v>
      </c>
      <c r="J999" s="3">
        <v>0</v>
      </c>
      <c r="K999" s="5">
        <v>8.10263029430094</v>
      </c>
      <c r="L999" s="3">
        <v>0</v>
      </c>
      <c r="M999" s="5">
        <v>0</v>
      </c>
      <c r="N999" s="3">
        <v>0</v>
      </c>
      <c r="O999" s="5">
        <v>0</v>
      </c>
      <c r="P999" s="3">
        <v>0</v>
      </c>
      <c r="Q999" s="5">
        <v>0</v>
      </c>
    </row>
    <row r="1000" spans="1:17">
      <c r="A1000" s="2">
        <v>999</v>
      </c>
      <c r="B1000" s="3">
        <v>10051.116868048</v>
      </c>
      <c r="C1000" s="4">
        <v>42354.836400463</v>
      </c>
      <c r="D1000" s="3">
        <v>2973.80688502119</v>
      </c>
      <c r="E1000" s="5">
        <v>3</v>
      </c>
      <c r="F1000" s="3">
        <v>1</v>
      </c>
      <c r="G1000" s="5">
        <v>0.0225827787071466</v>
      </c>
      <c r="H1000" s="3">
        <v>4.20040369033813</v>
      </c>
      <c r="I1000" s="5">
        <v>2.11886149773091</v>
      </c>
      <c r="J1000" s="3">
        <v>0</v>
      </c>
      <c r="K1000" s="5">
        <v>8.10289371468517</v>
      </c>
      <c r="L1000" s="3">
        <v>0</v>
      </c>
      <c r="M1000" s="5">
        <v>-3.24249267578125e-5</v>
      </c>
      <c r="N1000" s="3">
        <v>0</v>
      </c>
      <c r="O1000" s="5">
        <v>0</v>
      </c>
      <c r="P1000" s="3">
        <v>0</v>
      </c>
      <c r="Q1000" s="5">
        <v>0</v>
      </c>
    </row>
    <row r="1001" spans="1:17">
      <c r="A1001" s="2">
        <v>1000</v>
      </c>
      <c r="B1001" s="3">
        <v>10061.1170163374</v>
      </c>
      <c r="C1001" s="4">
        <v>42354.8365162037</v>
      </c>
      <c r="D1001" s="3">
        <v>2983.80703326046</v>
      </c>
      <c r="E1001" s="5">
        <v>3</v>
      </c>
      <c r="F1001" s="3">
        <v>1</v>
      </c>
      <c r="G1001" s="5">
        <v>0.0220433194190264</v>
      </c>
      <c r="H1001" s="3">
        <v>4.20040369033813</v>
      </c>
      <c r="I1001" s="5">
        <v>2.11892391461042</v>
      </c>
      <c r="J1001" s="3">
        <v>0</v>
      </c>
      <c r="K1001" s="5">
        <v>8.10315589895689</v>
      </c>
      <c r="L1001" s="3">
        <v>0</v>
      </c>
      <c r="M1001" s="5">
        <v>0</v>
      </c>
      <c r="N1001" s="3">
        <v>0</v>
      </c>
      <c r="O1001" s="5">
        <v>0</v>
      </c>
      <c r="P1001" s="3">
        <v>0</v>
      </c>
      <c r="Q1001" s="5">
        <v>0</v>
      </c>
    </row>
    <row r="1002" spans="1:17">
      <c r="A1002" s="2">
        <v>1001</v>
      </c>
      <c r="B1002" s="3">
        <v>10071.132644974</v>
      </c>
      <c r="C1002" s="4">
        <v>42354.8366319444</v>
      </c>
      <c r="D1002" s="3">
        <v>2993.82266195726</v>
      </c>
      <c r="E1002" s="5">
        <v>3</v>
      </c>
      <c r="F1002" s="3">
        <v>1</v>
      </c>
      <c r="G1002" s="5">
        <v>0.0222231391817331</v>
      </c>
      <c r="H1002" s="3">
        <v>4.20056581497192</v>
      </c>
      <c r="I1002" s="5">
        <v>2.11898585437878</v>
      </c>
      <c r="J1002" s="3">
        <v>0</v>
      </c>
      <c r="K1002" s="5">
        <v>8.10341607951637</v>
      </c>
      <c r="L1002" s="3">
        <v>0</v>
      </c>
      <c r="M1002" s="5">
        <v>0</v>
      </c>
      <c r="N1002" s="3">
        <v>0</v>
      </c>
      <c r="O1002" s="5">
        <v>0</v>
      </c>
      <c r="P1002" s="3">
        <v>0</v>
      </c>
      <c r="Q1002" s="5">
        <v>0</v>
      </c>
    </row>
    <row r="1003" spans="1:17">
      <c r="A1003" s="2">
        <v>1002</v>
      </c>
      <c r="B1003" s="3">
        <v>10081.1481332664</v>
      </c>
      <c r="C1003" s="4">
        <v>42354.8367476852</v>
      </c>
      <c r="D1003" s="3">
        <v>3003.83815016946</v>
      </c>
      <c r="E1003" s="5">
        <v>3</v>
      </c>
      <c r="F1003" s="3">
        <v>1</v>
      </c>
      <c r="G1003" s="5">
        <v>0.0218634996563196</v>
      </c>
      <c r="H1003" s="3">
        <v>4.20040369033813</v>
      </c>
      <c r="I1003" s="5">
        <v>2.1190474339397</v>
      </c>
      <c r="J1003" s="3">
        <v>0</v>
      </c>
      <c r="K1003" s="5">
        <v>8.1036747475676</v>
      </c>
      <c r="L1003" s="3">
        <v>0</v>
      </c>
      <c r="M1003" s="5">
        <v>-3.24249267578125e-5</v>
      </c>
      <c r="N1003" s="3">
        <v>0</v>
      </c>
      <c r="O1003" s="5">
        <v>0</v>
      </c>
      <c r="P1003" s="3">
        <v>0</v>
      </c>
      <c r="Q1003" s="5">
        <v>0</v>
      </c>
    </row>
    <row r="1004" spans="1:17">
      <c r="A1004" s="2">
        <v>1003</v>
      </c>
      <c r="B1004" s="3">
        <v>10091.1637297029</v>
      </c>
      <c r="C1004" s="4">
        <v>42354.8368634259</v>
      </c>
      <c r="D1004" s="3">
        <v>3013.85374664106</v>
      </c>
      <c r="E1004" s="5">
        <v>3</v>
      </c>
      <c r="F1004" s="3">
        <v>1</v>
      </c>
      <c r="G1004" s="5">
        <v>0.0218634996563196</v>
      </c>
      <c r="H1004" s="3">
        <v>4.20040369033813</v>
      </c>
      <c r="I1004" s="5">
        <v>2.11910857397131</v>
      </c>
      <c r="J1004" s="3">
        <v>0</v>
      </c>
      <c r="K1004" s="5">
        <v>8.10393156875045</v>
      </c>
      <c r="L1004" s="3">
        <v>0</v>
      </c>
      <c r="M1004" s="5">
        <v>-3.24249267578125e-5</v>
      </c>
      <c r="N1004" s="3">
        <v>0</v>
      </c>
      <c r="O1004" s="5">
        <v>0</v>
      </c>
      <c r="P1004" s="3">
        <v>0</v>
      </c>
      <c r="Q1004" s="5">
        <v>0</v>
      </c>
    </row>
    <row r="1005" spans="1:17">
      <c r="A1005" s="2">
        <v>1004</v>
      </c>
      <c r="B1005" s="3">
        <v>10101.1792697391</v>
      </c>
      <c r="C1005" s="4">
        <v>42354.8369791667</v>
      </c>
      <c r="D1005" s="3">
        <v>3023.86928672736</v>
      </c>
      <c r="E1005" s="5">
        <v>3</v>
      </c>
      <c r="F1005" s="3">
        <v>1</v>
      </c>
      <c r="G1005" s="5">
        <v>0.0218634996563196</v>
      </c>
      <c r="H1005" s="3">
        <v>4.20056581497192</v>
      </c>
      <c r="I1005" s="5">
        <v>2.11916931560301</v>
      </c>
      <c r="J1005" s="3">
        <v>0</v>
      </c>
      <c r="K1005" s="5">
        <v>8.10418671642557</v>
      </c>
      <c r="L1005" s="3">
        <v>0</v>
      </c>
      <c r="M1005" s="5">
        <v>3.24249267578125e-5</v>
      </c>
      <c r="N1005" s="3">
        <v>0</v>
      </c>
      <c r="O1005" s="5">
        <v>0</v>
      </c>
      <c r="P1005" s="3">
        <v>0</v>
      </c>
      <c r="Q1005" s="5">
        <v>0</v>
      </c>
    </row>
    <row r="1006" spans="1:17">
      <c r="A1006" s="2">
        <v>1005</v>
      </c>
      <c r="B1006" s="3">
        <v>10111.1948057653</v>
      </c>
      <c r="C1006" s="4">
        <v>42354.8370949074</v>
      </c>
      <c r="D1006" s="3">
        <v>3033.88482268838</v>
      </c>
      <c r="E1006" s="5">
        <v>3</v>
      </c>
      <c r="F1006" s="3">
        <v>1</v>
      </c>
      <c r="G1006" s="5">
        <v>0.0215038601309061</v>
      </c>
      <c r="H1006" s="3">
        <v>4.20040369033813</v>
      </c>
      <c r="I1006" s="5">
        <v>2.11922968810249</v>
      </c>
      <c r="J1006" s="3">
        <v>0</v>
      </c>
      <c r="K1006" s="5">
        <v>8.10444031339509</v>
      </c>
      <c r="L1006" s="3">
        <v>0</v>
      </c>
      <c r="M1006" s="5">
        <v>-3.24249267578125e-5</v>
      </c>
      <c r="N1006" s="3">
        <v>0</v>
      </c>
      <c r="O1006" s="5">
        <v>0</v>
      </c>
      <c r="P1006" s="3">
        <v>0</v>
      </c>
      <c r="Q1006" s="5">
        <v>0</v>
      </c>
    </row>
    <row r="1007" spans="1:17">
      <c r="A1007" s="2">
        <v>1006</v>
      </c>
      <c r="B1007" s="3">
        <v>10121.2103729841</v>
      </c>
      <c r="C1007" s="4">
        <v>42354.8372106481</v>
      </c>
      <c r="D1007" s="3">
        <v>3043.90038997235</v>
      </c>
      <c r="E1007" s="5">
        <v>3</v>
      </c>
      <c r="F1007" s="3">
        <v>1</v>
      </c>
      <c r="G1007" s="5">
        <v>0.0215038601309061</v>
      </c>
      <c r="H1007" s="3">
        <v>4.20056581497192</v>
      </c>
      <c r="I1007" s="5">
        <v>2.11928973527749</v>
      </c>
      <c r="J1007" s="3">
        <v>0</v>
      </c>
      <c r="K1007" s="5">
        <v>8.10469254506726</v>
      </c>
      <c r="L1007" s="3">
        <v>0</v>
      </c>
      <c r="M1007" s="5">
        <v>0</v>
      </c>
      <c r="N1007" s="3">
        <v>0</v>
      </c>
      <c r="O1007" s="5">
        <v>0</v>
      </c>
      <c r="P1007" s="3">
        <v>0</v>
      </c>
      <c r="Q1007" s="5">
        <v>0</v>
      </c>
    </row>
    <row r="1008" spans="1:17">
      <c r="A1008" s="2">
        <v>1007</v>
      </c>
      <c r="B1008" s="3">
        <v>10131.2257471275</v>
      </c>
      <c r="C1008" s="4">
        <v>42354.8373263889</v>
      </c>
      <c r="D1008" s="3">
        <v>3053.91576414578</v>
      </c>
      <c r="E1008" s="5">
        <v>3</v>
      </c>
      <c r="F1008" s="3">
        <v>1</v>
      </c>
      <c r="G1008" s="5">
        <v>0.0215038601309061</v>
      </c>
      <c r="H1008" s="3">
        <v>4.20056581497192</v>
      </c>
      <c r="I1008" s="5">
        <v>2.11934934054325</v>
      </c>
      <c r="J1008" s="3">
        <v>0</v>
      </c>
      <c r="K1008" s="5">
        <v>8.10494291996672</v>
      </c>
      <c r="L1008" s="3">
        <v>0</v>
      </c>
      <c r="M1008" s="5">
        <v>0</v>
      </c>
      <c r="N1008" s="3">
        <v>0</v>
      </c>
      <c r="O1008" s="5">
        <v>0</v>
      </c>
      <c r="P1008" s="3">
        <v>0</v>
      </c>
      <c r="Q1008" s="5">
        <v>0</v>
      </c>
    </row>
    <row r="1009" spans="1:17">
      <c r="A1009" s="2">
        <v>1008</v>
      </c>
      <c r="B1009" s="3">
        <v>10141.2258444801</v>
      </c>
      <c r="C1009" s="4">
        <v>42354.8374421296</v>
      </c>
      <c r="D1009" s="3">
        <v>3063.91586140318</v>
      </c>
      <c r="E1009" s="5">
        <v>3</v>
      </c>
      <c r="F1009" s="3">
        <v>1</v>
      </c>
      <c r="G1009" s="5">
        <v>0.0213240403681993</v>
      </c>
      <c r="H1009" s="3">
        <v>4.20056581497192</v>
      </c>
      <c r="I1009" s="5">
        <v>2.11940863994355</v>
      </c>
      <c r="J1009" s="3">
        <v>0</v>
      </c>
      <c r="K1009" s="5">
        <v>8.10519201007166</v>
      </c>
      <c r="L1009" s="3">
        <v>0</v>
      </c>
      <c r="M1009" s="5">
        <v>3.24249267578125e-5</v>
      </c>
      <c r="N1009" s="3">
        <v>0</v>
      </c>
      <c r="O1009" s="5">
        <v>0</v>
      </c>
      <c r="P1009" s="3">
        <v>0</v>
      </c>
      <c r="Q1009" s="5">
        <v>0</v>
      </c>
    </row>
    <row r="1010" spans="1:17">
      <c r="A1010" s="2">
        <v>1009</v>
      </c>
      <c r="B1010" s="3">
        <v>10151.2413867568</v>
      </c>
      <c r="C1010" s="4">
        <v>42354.8375578704</v>
      </c>
      <c r="D1010" s="3">
        <v>3073.93140365988</v>
      </c>
      <c r="E1010" s="5">
        <v>3</v>
      </c>
      <c r="F1010" s="3">
        <v>1</v>
      </c>
      <c r="G1010" s="5">
        <v>0.0213240403681993</v>
      </c>
      <c r="H1010" s="3">
        <v>4.20056581497192</v>
      </c>
      <c r="I1010" s="5">
        <v>2.11946749873431</v>
      </c>
      <c r="J1010" s="3">
        <v>0</v>
      </c>
      <c r="K1010" s="5">
        <v>8.10543924955575</v>
      </c>
      <c r="L1010" s="3">
        <v>0</v>
      </c>
      <c r="M1010" s="5">
        <v>0</v>
      </c>
      <c r="N1010" s="3">
        <v>0</v>
      </c>
      <c r="O1010" s="5">
        <v>0</v>
      </c>
      <c r="P1010" s="3">
        <v>0</v>
      </c>
      <c r="Q1010" s="5">
        <v>0</v>
      </c>
    </row>
    <row r="1011" spans="1:17">
      <c r="A1011" s="2">
        <v>1010</v>
      </c>
      <c r="B1011" s="3">
        <v>10161.2569506123</v>
      </c>
      <c r="C1011" s="4">
        <v>42354.8376736111</v>
      </c>
      <c r="D1011" s="3">
        <v>3083.9469675103</v>
      </c>
      <c r="E1011" s="5">
        <v>3</v>
      </c>
      <c r="F1011" s="3">
        <v>1</v>
      </c>
      <c r="G1011" s="5">
        <v>0.0207845810800791</v>
      </c>
      <c r="H1011" s="3">
        <v>4.20040369033813</v>
      </c>
      <c r="I1011" s="5">
        <v>2.11952602560745</v>
      </c>
      <c r="J1011" s="3">
        <v>0</v>
      </c>
      <c r="K1011" s="5">
        <v>8.10568509442404</v>
      </c>
      <c r="L1011" s="3">
        <v>0</v>
      </c>
      <c r="M1011" s="5">
        <v>-3.24249267578125e-5</v>
      </c>
      <c r="N1011" s="3">
        <v>0</v>
      </c>
      <c r="O1011" s="5">
        <v>0</v>
      </c>
      <c r="P1011" s="3">
        <v>0</v>
      </c>
      <c r="Q1011" s="5">
        <v>0</v>
      </c>
    </row>
    <row r="1012" spans="1:17">
      <c r="A1012" s="2">
        <v>1011</v>
      </c>
      <c r="B1012" s="3">
        <v>10171.2726095694</v>
      </c>
      <c r="C1012" s="4">
        <v>42354.8377893519</v>
      </c>
      <c r="D1012" s="3">
        <v>3093.96262648745</v>
      </c>
      <c r="E1012" s="5">
        <v>3</v>
      </c>
      <c r="F1012" s="3">
        <v>1</v>
      </c>
      <c r="G1012" s="5">
        <v>0.0209644008427858</v>
      </c>
      <c r="H1012" s="3">
        <v>4.20056581497192</v>
      </c>
      <c r="I1012" s="5">
        <v>2.11958427709928</v>
      </c>
      <c r="J1012" s="3">
        <v>0</v>
      </c>
      <c r="K1012" s="5">
        <v>8.10592978283655</v>
      </c>
      <c r="L1012" s="3">
        <v>0</v>
      </c>
      <c r="M1012" s="5">
        <v>0</v>
      </c>
      <c r="N1012" s="3">
        <v>0</v>
      </c>
      <c r="O1012" s="5">
        <v>0</v>
      </c>
      <c r="P1012" s="3">
        <v>0</v>
      </c>
      <c r="Q1012" s="5">
        <v>0</v>
      </c>
    </row>
    <row r="1013" spans="1:17">
      <c r="A1013" s="2">
        <v>1012</v>
      </c>
      <c r="B1013" s="3">
        <v>10181.2880966688</v>
      </c>
      <c r="C1013" s="4">
        <v>42354.8379050926</v>
      </c>
      <c r="D1013" s="3">
        <v>3103.9781135919</v>
      </c>
      <c r="E1013" s="5">
        <v>3</v>
      </c>
      <c r="F1013" s="3">
        <v>1</v>
      </c>
      <c r="G1013" s="5">
        <v>0.0207845810800791</v>
      </c>
      <c r="H1013" s="3">
        <v>4.20056581497192</v>
      </c>
      <c r="I1013" s="5">
        <v>2.11964233947669</v>
      </c>
      <c r="J1013" s="3">
        <v>0</v>
      </c>
      <c r="K1013" s="5">
        <v>8.10617367650239</v>
      </c>
      <c r="L1013" s="3">
        <v>0</v>
      </c>
      <c r="M1013" s="5">
        <v>0</v>
      </c>
      <c r="N1013" s="3">
        <v>0</v>
      </c>
      <c r="O1013" s="5">
        <v>0</v>
      </c>
      <c r="P1013" s="3">
        <v>0</v>
      </c>
      <c r="Q1013" s="5">
        <v>0</v>
      </c>
    </row>
    <row r="1014" spans="1:17">
      <c r="A1014" s="2">
        <v>1013</v>
      </c>
      <c r="B1014" s="3">
        <v>10191.3035988207</v>
      </c>
      <c r="C1014" s="4">
        <v>42354.8380208333</v>
      </c>
      <c r="D1014" s="3">
        <v>3113.99361570871</v>
      </c>
      <c r="E1014" s="5">
        <v>3</v>
      </c>
      <c r="F1014" s="3">
        <v>1</v>
      </c>
      <c r="G1014" s="5">
        <v>0.0204249415546656</v>
      </c>
      <c r="H1014" s="3">
        <v>4.20056581497192</v>
      </c>
      <c r="I1014" s="5">
        <v>2.11970001253222</v>
      </c>
      <c r="J1014" s="3">
        <v>0</v>
      </c>
      <c r="K1014" s="5">
        <v>8.10641593488256</v>
      </c>
      <c r="L1014" s="3">
        <v>0</v>
      </c>
      <c r="M1014" s="5">
        <v>0</v>
      </c>
      <c r="N1014" s="3">
        <v>0</v>
      </c>
      <c r="O1014" s="5">
        <v>0</v>
      </c>
      <c r="P1014" s="3">
        <v>0</v>
      </c>
      <c r="Q1014" s="5">
        <v>0</v>
      </c>
    </row>
    <row r="1015" spans="1:17">
      <c r="A1015" s="2">
        <v>1014</v>
      </c>
      <c r="B1015" s="3">
        <v>10201.3189666383</v>
      </c>
      <c r="C1015" s="4">
        <v>42354.8381365741</v>
      </c>
      <c r="D1015" s="3">
        <v>3124.00898362155</v>
      </c>
      <c r="E1015" s="5">
        <v>3</v>
      </c>
      <c r="F1015" s="3">
        <v>1</v>
      </c>
      <c r="G1015" s="5">
        <v>0.0204249415546656</v>
      </c>
      <c r="H1015" s="3">
        <v>4.20056581497192</v>
      </c>
      <c r="I1015" s="5">
        <v>2.11975712839209</v>
      </c>
      <c r="J1015" s="3">
        <v>0</v>
      </c>
      <c r="K1015" s="5">
        <v>8.10665585225961</v>
      </c>
      <c r="L1015" s="3">
        <v>0</v>
      </c>
      <c r="M1015" s="5">
        <v>0</v>
      </c>
      <c r="N1015" s="3">
        <v>0</v>
      </c>
      <c r="O1015" s="5">
        <v>0</v>
      </c>
      <c r="P1015" s="3">
        <v>0</v>
      </c>
      <c r="Q1015" s="5">
        <v>0</v>
      </c>
    </row>
    <row r="1016" spans="1:17">
      <c r="A1016" s="2">
        <v>1015</v>
      </c>
      <c r="B1016" s="3">
        <v>10211.3347993779</v>
      </c>
      <c r="C1016" s="4">
        <v>42354.8382523148</v>
      </c>
      <c r="D1016" s="3">
        <v>3134.02481629092</v>
      </c>
      <c r="E1016" s="5">
        <v>3</v>
      </c>
      <c r="F1016" s="3">
        <v>1</v>
      </c>
      <c r="G1016" s="5">
        <v>0.0204249415546656</v>
      </c>
      <c r="H1016" s="3">
        <v>4.20056581497192</v>
      </c>
      <c r="I1016" s="5">
        <v>2.11981412432155</v>
      </c>
      <c r="J1016" s="3">
        <v>0</v>
      </c>
      <c r="K1016" s="5">
        <v>8.10689526614912</v>
      </c>
      <c r="L1016" s="3">
        <v>0</v>
      </c>
      <c r="M1016" s="5">
        <v>-3.24249267578125e-5</v>
      </c>
      <c r="N1016" s="3">
        <v>0</v>
      </c>
      <c r="O1016" s="5">
        <v>0</v>
      </c>
      <c r="P1016" s="3">
        <v>0</v>
      </c>
      <c r="Q1016" s="5">
        <v>0</v>
      </c>
    </row>
    <row r="1017" spans="1:17">
      <c r="A1017" s="2">
        <v>1016</v>
      </c>
      <c r="B1017" s="3">
        <v>10216.0691158974</v>
      </c>
      <c r="C1017" s="4">
        <v>42354.8383101852</v>
      </c>
      <c r="D1017" s="3">
        <v>3138.75913281049</v>
      </c>
      <c r="E1017" s="5">
        <v>3</v>
      </c>
      <c r="F1017" s="3">
        <v>1</v>
      </c>
      <c r="G1017" s="5">
        <v>0.0198854822665453</v>
      </c>
      <c r="H1017" s="3">
        <v>4.20056581497192</v>
      </c>
      <c r="I1017" s="5">
        <v>2.11984089363805</v>
      </c>
      <c r="J1017" s="3">
        <v>0</v>
      </c>
      <c r="K1017" s="5">
        <v>8.10700771167162</v>
      </c>
      <c r="L1017" s="3">
        <v>0</v>
      </c>
      <c r="M1017" s="5">
        <v>0</v>
      </c>
      <c r="N1017" s="3">
        <v>0</v>
      </c>
      <c r="O1017" s="5">
        <v>0</v>
      </c>
      <c r="P1017" s="3">
        <v>0</v>
      </c>
      <c r="Q1017" s="5">
        <v>0</v>
      </c>
    </row>
    <row r="1018" spans="1:17">
      <c r="A1018" s="2">
        <v>1017</v>
      </c>
      <c r="B1018" s="3">
        <v>10226.0692002647</v>
      </c>
      <c r="C1018" s="4">
        <v>42354.8384259259</v>
      </c>
      <c r="D1018" s="3">
        <v>10.0001238686269</v>
      </c>
      <c r="E1018" s="5">
        <v>4</v>
      </c>
      <c r="F1018" s="3">
        <v>1</v>
      </c>
      <c r="G1018" s="5">
        <v>0</v>
      </c>
      <c r="H1018" s="3">
        <v>4.19926929473877</v>
      </c>
      <c r="I1018" s="5">
        <v>2.11984089363805</v>
      </c>
      <c r="J1018" s="3">
        <v>0</v>
      </c>
      <c r="K1018" s="5">
        <v>8.10700771167162</v>
      </c>
      <c r="L1018" s="3">
        <v>0</v>
      </c>
      <c r="M1018" s="5">
        <v>-3.24249267578125e-5</v>
      </c>
      <c r="N1018" s="3">
        <v>0</v>
      </c>
      <c r="O1018" s="5">
        <v>0</v>
      </c>
      <c r="P1018" s="3">
        <v>0</v>
      </c>
      <c r="Q1018" s="5">
        <v>0</v>
      </c>
    </row>
    <row r="1019" spans="1:17">
      <c r="A1019" s="2">
        <v>1018</v>
      </c>
      <c r="B1019" s="3">
        <v>10236.0847593282</v>
      </c>
      <c r="C1019" s="4">
        <v>42354.8385416667</v>
      </c>
      <c r="D1019" s="3">
        <v>20.0156829321427</v>
      </c>
      <c r="E1019" s="5">
        <v>4</v>
      </c>
      <c r="F1019" s="3">
        <v>1</v>
      </c>
      <c r="G1019" s="5">
        <v>0</v>
      </c>
      <c r="H1019" s="3">
        <v>4.19943141937256</v>
      </c>
      <c r="I1019" s="5">
        <v>2.11984089363805</v>
      </c>
      <c r="J1019" s="3">
        <v>0</v>
      </c>
      <c r="K1019" s="5">
        <v>8.10700771167162</v>
      </c>
      <c r="L1019" s="3">
        <v>0</v>
      </c>
      <c r="M1019" s="5">
        <v>6.47544875391759e-5</v>
      </c>
      <c r="N1019" s="3">
        <v>0</v>
      </c>
      <c r="O1019" s="5">
        <v>0</v>
      </c>
      <c r="P1019" s="3">
        <v>0</v>
      </c>
      <c r="Q1019" s="5">
        <v>0</v>
      </c>
    </row>
    <row r="1020" spans="1:17">
      <c r="A1020" s="2">
        <v>1019</v>
      </c>
      <c r="B1020" s="3">
        <v>10246.1003130334</v>
      </c>
      <c r="C1020" s="4">
        <v>42354.8386574074</v>
      </c>
      <c r="D1020" s="3">
        <v>30.0312366373244</v>
      </c>
      <c r="E1020" s="5">
        <v>4</v>
      </c>
      <c r="F1020" s="3">
        <v>1</v>
      </c>
      <c r="G1020" s="5">
        <v>0</v>
      </c>
      <c r="H1020" s="3">
        <v>4.19926929473877</v>
      </c>
      <c r="I1020" s="5">
        <v>2.11984089363805</v>
      </c>
      <c r="J1020" s="3">
        <v>0</v>
      </c>
      <c r="K1020" s="5">
        <v>8.10700771167162</v>
      </c>
      <c r="L1020" s="3">
        <v>0</v>
      </c>
      <c r="M1020" s="5">
        <v>3.23295607813634e-5</v>
      </c>
      <c r="N1020" s="3">
        <v>0</v>
      </c>
      <c r="O1020" s="5">
        <v>0</v>
      </c>
      <c r="P1020" s="3">
        <v>0</v>
      </c>
      <c r="Q1020" s="5">
        <v>0</v>
      </c>
    </row>
    <row r="1021" spans="1:17">
      <c r="A1021" s="2">
        <v>1020</v>
      </c>
      <c r="B1021" s="3">
        <v>10256.1158721019</v>
      </c>
      <c r="C1021" s="4">
        <v>42354.8387731481</v>
      </c>
      <c r="D1021" s="3">
        <v>40.046795730915</v>
      </c>
      <c r="E1021" s="5">
        <v>4</v>
      </c>
      <c r="F1021" s="3">
        <v>1</v>
      </c>
      <c r="G1021" s="5">
        <v>0</v>
      </c>
      <c r="H1021" s="3">
        <v>4.19926929473877</v>
      </c>
      <c r="I1021" s="5">
        <v>2.11984089363805</v>
      </c>
      <c r="J1021" s="3">
        <v>0</v>
      </c>
      <c r="K1021" s="5">
        <v>8.10700771167162</v>
      </c>
      <c r="L1021" s="3">
        <v>0</v>
      </c>
      <c r="M1021" s="5">
        <v>0</v>
      </c>
      <c r="N1021" s="3">
        <v>0</v>
      </c>
      <c r="O1021" s="5">
        <v>0</v>
      </c>
      <c r="P1021" s="3">
        <v>0</v>
      </c>
      <c r="Q1021" s="5">
        <v>0</v>
      </c>
    </row>
    <row r="1022" spans="1:17">
      <c r="A1022" s="2">
        <v>1021</v>
      </c>
      <c r="B1022" s="3">
        <v>10266.1314390751</v>
      </c>
      <c r="C1022" s="4">
        <v>42354.8388888889</v>
      </c>
      <c r="D1022" s="3">
        <v>50.0623626991012</v>
      </c>
      <c r="E1022" s="5">
        <v>4</v>
      </c>
      <c r="F1022" s="3">
        <v>1</v>
      </c>
      <c r="G1022" s="5">
        <v>0</v>
      </c>
      <c r="H1022" s="3">
        <v>4.19910764694214</v>
      </c>
      <c r="I1022" s="5">
        <v>2.11984089363805</v>
      </c>
      <c r="J1022" s="3">
        <v>0</v>
      </c>
      <c r="K1022" s="5">
        <v>8.10700771167162</v>
      </c>
      <c r="L1022" s="3">
        <v>0</v>
      </c>
      <c r="M1022" s="5">
        <v>3.24249267578125e-5</v>
      </c>
      <c r="N1022" s="3">
        <v>0</v>
      </c>
      <c r="O1022" s="5">
        <v>0</v>
      </c>
      <c r="P1022" s="3">
        <v>0</v>
      </c>
      <c r="Q1022" s="5">
        <v>0</v>
      </c>
    </row>
    <row r="1023" spans="1:17">
      <c r="A1023" s="2">
        <v>1022</v>
      </c>
      <c r="B1023" s="3">
        <v>10276.0844751276</v>
      </c>
      <c r="C1023" s="4">
        <v>42354.8390046296</v>
      </c>
      <c r="D1023" s="3">
        <v>60.0153987214337</v>
      </c>
      <c r="E1023" s="5">
        <v>4</v>
      </c>
      <c r="F1023" s="3">
        <v>1</v>
      </c>
      <c r="G1023" s="5">
        <v>0</v>
      </c>
      <c r="H1023" s="3">
        <v>4.19910764694214</v>
      </c>
      <c r="I1023" s="5">
        <v>2.11984089363805</v>
      </c>
      <c r="J1023" s="3">
        <v>0</v>
      </c>
      <c r="K1023" s="5">
        <v>8.10700771167162</v>
      </c>
      <c r="L1023" s="3">
        <v>0</v>
      </c>
      <c r="M1023" s="5">
        <v>0</v>
      </c>
      <c r="N1023" s="3">
        <v>0</v>
      </c>
      <c r="O1023" s="5">
        <v>0</v>
      </c>
      <c r="P1023" s="3">
        <v>0</v>
      </c>
      <c r="Q1023" s="5">
        <v>0</v>
      </c>
    </row>
    <row r="1024" spans="1:17">
      <c r="A1024" s="2">
        <v>1023</v>
      </c>
      <c r="B1024" s="3">
        <v>10286.1004184874</v>
      </c>
      <c r="C1024" s="4">
        <v>42354.8391203704</v>
      </c>
      <c r="D1024" s="3">
        <v>10.0154901470197</v>
      </c>
      <c r="E1024" s="5">
        <v>5</v>
      </c>
      <c r="F1024" s="3">
        <v>1</v>
      </c>
      <c r="G1024" s="5">
        <v>-0.999872863292694</v>
      </c>
      <c r="H1024" s="3">
        <v>4.1154842376709</v>
      </c>
      <c r="I1024" s="5">
        <v>2.11984089363805</v>
      </c>
      <c r="J1024" s="3">
        <v>0.002781540807842</v>
      </c>
      <c r="K1024" s="5">
        <v>8.10700771167162</v>
      </c>
      <c r="L1024" s="3">
        <v>0.011456028668942</v>
      </c>
      <c r="M1024" s="5">
        <v>-0.000551033008377999</v>
      </c>
      <c r="N1024" s="3">
        <v>0</v>
      </c>
      <c r="O1024" s="5">
        <v>0</v>
      </c>
      <c r="P1024" s="3">
        <v>0</v>
      </c>
      <c r="Q1024" s="5">
        <v>0</v>
      </c>
    </row>
    <row r="1025" spans="1:17">
      <c r="A1025" s="2">
        <v>1024</v>
      </c>
      <c r="B1025" s="3">
        <v>10296.1159399122</v>
      </c>
      <c r="C1025" s="4">
        <v>42354.8392361111</v>
      </c>
      <c r="D1025" s="3">
        <v>20.0310115016985</v>
      </c>
      <c r="E1025" s="5">
        <v>5</v>
      </c>
      <c r="F1025" s="3">
        <v>1</v>
      </c>
      <c r="G1025" s="5">
        <v>-0.999693095684052</v>
      </c>
      <c r="H1025" s="3">
        <v>4.11127042770386</v>
      </c>
      <c r="I1025" s="5">
        <v>2.11984089363805</v>
      </c>
      <c r="J1025" s="3">
        <v>0.005563132798235</v>
      </c>
      <c r="K1025" s="5">
        <v>8.10700771167162</v>
      </c>
      <c r="L1025" s="3">
        <v>0.022897366540368</v>
      </c>
      <c r="M1025" s="5">
        <v>-0.000389003747841343</v>
      </c>
      <c r="N1025" s="3">
        <v>0</v>
      </c>
      <c r="O1025" s="5">
        <v>0</v>
      </c>
      <c r="P1025" s="3">
        <v>0</v>
      </c>
      <c r="Q1025" s="5">
        <v>0</v>
      </c>
    </row>
    <row r="1026" spans="1:17">
      <c r="A1026" s="2">
        <v>1025</v>
      </c>
      <c r="B1026" s="3">
        <v>10306.1316214054</v>
      </c>
      <c r="C1026" s="4">
        <v>42354.8393518518</v>
      </c>
      <c r="D1026" s="3">
        <v>30.0466930851002</v>
      </c>
      <c r="E1026" s="5">
        <v>5</v>
      </c>
      <c r="F1026" s="3">
        <v>1</v>
      </c>
      <c r="G1026" s="5">
        <v>-0.999872863292694</v>
      </c>
      <c r="H1026" s="3">
        <v>4.10786724090576</v>
      </c>
      <c r="I1026" s="5">
        <v>2.11984089363805</v>
      </c>
      <c r="J1026" s="3">
        <v>0.008344734176287</v>
      </c>
      <c r="K1026" s="5">
        <v>8.10700771167162</v>
      </c>
      <c r="L1026" s="3">
        <v>0.034328642187749</v>
      </c>
      <c r="M1026" s="5">
        <v>-0.000324153894325718</v>
      </c>
      <c r="N1026" s="3">
        <v>0</v>
      </c>
      <c r="O1026" s="5">
        <v>0</v>
      </c>
      <c r="P1026" s="3">
        <v>0</v>
      </c>
      <c r="Q1026" s="5">
        <v>0</v>
      </c>
    </row>
    <row r="1027" spans="1:17">
      <c r="A1027" s="2">
        <v>1026</v>
      </c>
      <c r="B1027" s="3">
        <v>10316.1468484327</v>
      </c>
      <c r="C1027" s="4">
        <v>42354.8394675926</v>
      </c>
      <c r="D1027" s="3">
        <v>40.0619200923066</v>
      </c>
      <c r="E1027" s="5">
        <v>5</v>
      </c>
      <c r="F1027" s="3">
        <v>1</v>
      </c>
      <c r="G1027" s="5">
        <v>-0.999872863292694</v>
      </c>
      <c r="H1027" s="3">
        <v>4.10511255264282</v>
      </c>
      <c r="I1027" s="5">
        <v>2.11984089363805</v>
      </c>
      <c r="J1027" s="3">
        <v>0.011121987300675</v>
      </c>
      <c r="K1027" s="5">
        <v>8.10700771167162</v>
      </c>
      <c r="L1027" s="3">
        <v>0.045733649544213</v>
      </c>
      <c r="M1027" s="5">
        <v>-0.000259208667557687</v>
      </c>
      <c r="N1027" s="3">
        <v>0</v>
      </c>
      <c r="O1027" s="5">
        <v>0</v>
      </c>
      <c r="P1027" s="3">
        <v>0</v>
      </c>
      <c r="Q1027" s="5">
        <v>0</v>
      </c>
    </row>
    <row r="1028" spans="1:17">
      <c r="A1028" s="2">
        <v>1027</v>
      </c>
      <c r="B1028" s="3">
        <v>10326.1626266666</v>
      </c>
      <c r="C1028" s="4">
        <v>42354.8395833333</v>
      </c>
      <c r="D1028" s="3">
        <v>50.0776982510324</v>
      </c>
      <c r="E1028" s="5">
        <v>5</v>
      </c>
      <c r="F1028" s="3">
        <v>1</v>
      </c>
      <c r="G1028" s="5">
        <v>-0.999872863292694</v>
      </c>
      <c r="H1028" s="3">
        <v>4.1026816368103</v>
      </c>
      <c r="I1028" s="5">
        <v>2.11984089363805</v>
      </c>
      <c r="J1028" s="3">
        <v>0.013907891455994</v>
      </c>
      <c r="K1028" s="5">
        <v>8.10700771167162</v>
      </c>
      <c r="L1028" s="3">
        <v>0.057166733982135</v>
      </c>
      <c r="M1028" s="5">
        <v>-0.000226879114052281</v>
      </c>
      <c r="N1028" s="3">
        <v>0</v>
      </c>
      <c r="O1028" s="5">
        <v>0</v>
      </c>
      <c r="P1028" s="3">
        <v>0</v>
      </c>
      <c r="Q1028" s="5">
        <v>0</v>
      </c>
    </row>
    <row r="1029" spans="1:17">
      <c r="A1029" s="2">
        <v>1028</v>
      </c>
      <c r="B1029" s="3">
        <v>10336.1779400337</v>
      </c>
      <c r="C1029" s="4">
        <v>42354.8396990741</v>
      </c>
      <c r="D1029" s="3">
        <v>60.0930117033541</v>
      </c>
      <c r="E1029" s="5">
        <v>5</v>
      </c>
      <c r="F1029" s="3">
        <v>1</v>
      </c>
      <c r="G1029" s="5">
        <v>-0.999872863292694</v>
      </c>
      <c r="H1029" s="3">
        <v>4.10008859634399</v>
      </c>
      <c r="I1029" s="5">
        <v>2.11984089363805</v>
      </c>
      <c r="J1029" s="3">
        <v>0.016685181197693</v>
      </c>
      <c r="K1029" s="5">
        <v>8.10700771167162</v>
      </c>
      <c r="L1029" s="3">
        <v>0.068557557646405</v>
      </c>
      <c r="M1029" s="5">
        <v>-0.000259304040810093</v>
      </c>
      <c r="N1029" s="3">
        <v>0</v>
      </c>
      <c r="O1029" s="5">
        <v>0</v>
      </c>
      <c r="P1029" s="3">
        <v>0</v>
      </c>
      <c r="Q1029" s="5">
        <v>0</v>
      </c>
    </row>
    <row r="1030" spans="1:17">
      <c r="A1030" s="2">
        <v>1029</v>
      </c>
      <c r="B1030" s="3">
        <v>10346.1780925436</v>
      </c>
      <c r="C1030" s="4">
        <v>42354.8398148148</v>
      </c>
      <c r="D1030" s="3">
        <v>70.0931641180167</v>
      </c>
      <c r="E1030" s="5">
        <v>5</v>
      </c>
      <c r="F1030" s="3">
        <v>1</v>
      </c>
      <c r="G1030" s="5">
        <v>-0.999872863292694</v>
      </c>
      <c r="H1030" s="3">
        <v>4.09798145294189</v>
      </c>
      <c r="I1030" s="5">
        <v>2.11984089363805</v>
      </c>
      <c r="J1030" s="3">
        <v>0.019466812753919</v>
      </c>
      <c r="K1030" s="5">
        <v>8.10700771167162</v>
      </c>
      <c r="L1030" s="3">
        <v>0.079959629349401</v>
      </c>
      <c r="M1030" s="5">
        <v>-0.000226974487304687</v>
      </c>
      <c r="N1030" s="3">
        <v>0</v>
      </c>
      <c r="O1030" s="5">
        <v>0</v>
      </c>
      <c r="P1030" s="3">
        <v>0</v>
      </c>
      <c r="Q1030" s="5">
        <v>0</v>
      </c>
    </row>
    <row r="1031" spans="1:17">
      <c r="A1031" s="2">
        <v>1030</v>
      </c>
      <c r="B1031" s="3">
        <v>10356.1936564091</v>
      </c>
      <c r="C1031" s="4">
        <v>42354.8399305556</v>
      </c>
      <c r="D1031" s="3">
        <v>80.1087280085443</v>
      </c>
      <c r="E1031" s="5">
        <v>5</v>
      </c>
      <c r="F1031" s="3">
        <v>1</v>
      </c>
      <c r="G1031" s="5">
        <v>-0.999872863292694</v>
      </c>
      <c r="H1031" s="3">
        <v>4.09571266174316</v>
      </c>
      <c r="I1031" s="5">
        <v>2.11984089363805</v>
      </c>
      <c r="J1031" s="3">
        <v>0.022248411877615</v>
      </c>
      <c r="K1031" s="5">
        <v>8.10700771167162</v>
      </c>
      <c r="L1031" s="3">
        <v>0.091355228728544</v>
      </c>
      <c r="M1031" s="5">
        <v>-0.000194549560546875</v>
      </c>
      <c r="N1031" s="3">
        <v>0</v>
      </c>
      <c r="O1031" s="5">
        <v>0</v>
      </c>
      <c r="P1031" s="3">
        <v>0</v>
      </c>
      <c r="Q1031" s="5">
        <v>0</v>
      </c>
    </row>
    <row r="1032" spans="1:17">
      <c r="A1032" s="2">
        <v>1031</v>
      </c>
      <c r="B1032" s="3">
        <v>10366.2092548105</v>
      </c>
      <c r="C1032" s="4">
        <v>42354.8400462963</v>
      </c>
      <c r="D1032" s="3">
        <v>90.1243264099509</v>
      </c>
      <c r="E1032" s="5">
        <v>5</v>
      </c>
      <c r="F1032" s="3">
        <v>1</v>
      </c>
      <c r="G1032" s="5">
        <v>-0.999872863292694</v>
      </c>
      <c r="H1032" s="3">
        <v>4.09344387054443</v>
      </c>
      <c r="I1032" s="5">
        <v>2.11984089363805</v>
      </c>
      <c r="J1032" s="3">
        <v>0.02503002371216</v>
      </c>
      <c r="K1032" s="5">
        <v>8.10700771167162</v>
      </c>
      <c r="L1032" s="3">
        <v>0.102744789503251</v>
      </c>
      <c r="M1032" s="5">
        <v>-0.000259304040810093</v>
      </c>
      <c r="N1032" s="3">
        <v>0</v>
      </c>
      <c r="O1032" s="5">
        <v>0</v>
      </c>
      <c r="P1032" s="3">
        <v>0</v>
      </c>
      <c r="Q1032" s="5">
        <v>0</v>
      </c>
    </row>
    <row r="1033" spans="1:17">
      <c r="A1033" s="2">
        <v>1032</v>
      </c>
      <c r="B1033" s="3">
        <v>10376.2247470427</v>
      </c>
      <c r="C1033" s="4">
        <v>42354.840162037</v>
      </c>
      <c r="D1033" s="3">
        <v>100.139818627122</v>
      </c>
      <c r="E1033" s="5">
        <v>5</v>
      </c>
      <c r="F1033" s="3">
        <v>1</v>
      </c>
      <c r="G1033" s="5">
        <v>-0.999872863292694</v>
      </c>
      <c r="H1033" s="3">
        <v>4.09149932861328</v>
      </c>
      <c r="I1033" s="5">
        <v>2.11984089363805</v>
      </c>
      <c r="J1033" s="3">
        <v>0.027811623196822</v>
      </c>
      <c r="K1033" s="5">
        <v>8.10700771167162</v>
      </c>
      <c r="L1033" s="3">
        <v>0.114128316873904</v>
      </c>
      <c r="M1033" s="5">
        <v>-0.000194454187294468</v>
      </c>
      <c r="N1033" s="3">
        <v>0</v>
      </c>
      <c r="O1033" s="5">
        <v>0</v>
      </c>
      <c r="P1033" s="3">
        <v>0</v>
      </c>
      <c r="Q1033" s="5">
        <v>0</v>
      </c>
    </row>
    <row r="1034" spans="1:17">
      <c r="A1034" s="2">
        <v>1033</v>
      </c>
      <c r="B1034" s="3">
        <v>10386.2403553537</v>
      </c>
      <c r="C1034" s="4">
        <v>42354.8402777778</v>
      </c>
      <c r="D1034" s="3">
        <v>110.155427028413</v>
      </c>
      <c r="E1034" s="5">
        <v>5</v>
      </c>
      <c r="F1034" s="3">
        <v>1</v>
      </c>
      <c r="G1034" s="5">
        <v>-0.999872863292694</v>
      </c>
      <c r="H1034" s="3">
        <v>4.08939266204834</v>
      </c>
      <c r="I1034" s="5">
        <v>2.11984089363805</v>
      </c>
      <c r="J1034" s="3">
        <v>0.030593279602839</v>
      </c>
      <c r="K1034" s="5">
        <v>8.10700771167162</v>
      </c>
      <c r="L1034" s="3">
        <v>0.125506193465902</v>
      </c>
      <c r="M1034" s="5">
        <v>-0.000129604333778843</v>
      </c>
      <c r="N1034" s="3">
        <v>0</v>
      </c>
      <c r="O1034" s="5">
        <v>0</v>
      </c>
      <c r="P1034" s="3">
        <v>0</v>
      </c>
      <c r="Q1034" s="5">
        <v>0</v>
      </c>
    </row>
    <row r="1035" spans="1:17">
      <c r="A1035" s="2">
        <v>1034</v>
      </c>
      <c r="B1035" s="3">
        <v>10396.2558519969</v>
      </c>
      <c r="C1035" s="4">
        <v>42354.8403935185</v>
      </c>
      <c r="D1035" s="3">
        <v>120.170923671598</v>
      </c>
      <c r="E1035" s="5">
        <v>5</v>
      </c>
      <c r="F1035" s="3">
        <v>1</v>
      </c>
      <c r="G1035" s="5">
        <v>-0.999693095684052</v>
      </c>
      <c r="H1035" s="3">
        <v>4.08728551864624</v>
      </c>
      <c r="I1035" s="5">
        <v>2.11984089363805</v>
      </c>
      <c r="J1035" s="3">
        <v>0.033374861629716</v>
      </c>
      <c r="K1035" s="5">
        <v>8.10700771167162</v>
      </c>
      <c r="L1035" s="3">
        <v>0.136877983381839</v>
      </c>
      <c r="M1035" s="5">
        <v>-0.000194549560546875</v>
      </c>
      <c r="N1035" s="3">
        <v>0</v>
      </c>
      <c r="O1035" s="5">
        <v>0</v>
      </c>
      <c r="P1035" s="3">
        <v>0</v>
      </c>
      <c r="Q1035" s="5">
        <v>0</v>
      </c>
    </row>
    <row r="1036" spans="1:17">
      <c r="A1036" s="2">
        <v>1035</v>
      </c>
      <c r="B1036" s="3">
        <v>10406.2714212207</v>
      </c>
      <c r="C1036" s="4">
        <v>42354.8405092593</v>
      </c>
      <c r="D1036" s="3">
        <v>130.18649280016</v>
      </c>
      <c r="E1036" s="5">
        <v>5</v>
      </c>
      <c r="F1036" s="3">
        <v>1</v>
      </c>
      <c r="G1036" s="5">
        <v>-0.999872863292694</v>
      </c>
      <c r="H1036" s="3">
        <v>4.0851788520813</v>
      </c>
      <c r="I1036" s="5">
        <v>2.11984089363805</v>
      </c>
      <c r="J1036" s="3">
        <v>0.036156460669825</v>
      </c>
      <c r="K1036" s="5">
        <v>8.10700771167162</v>
      </c>
      <c r="L1036" s="3">
        <v>0.148244154679849</v>
      </c>
      <c r="M1036" s="5">
        <v>-0.000194454187294468</v>
      </c>
      <c r="N1036" s="3">
        <v>0</v>
      </c>
      <c r="O1036" s="5">
        <v>0</v>
      </c>
      <c r="P1036" s="3">
        <v>0</v>
      </c>
      <c r="Q1036" s="5">
        <v>0</v>
      </c>
    </row>
    <row r="1037" spans="1:17">
      <c r="A1037" s="2">
        <v>1036</v>
      </c>
      <c r="B1037" s="3">
        <v>10416.2867495551</v>
      </c>
      <c r="C1037" s="4">
        <v>42354.840625</v>
      </c>
      <c r="D1037" s="3">
        <v>140.201821139528</v>
      </c>
      <c r="E1037" s="5">
        <v>5</v>
      </c>
      <c r="F1037" s="3">
        <v>1</v>
      </c>
      <c r="G1037" s="5">
        <v>-0.999693095684052</v>
      </c>
      <c r="H1037" s="3">
        <v>4.08323431015015</v>
      </c>
      <c r="I1037" s="5">
        <v>2.11984089363805</v>
      </c>
      <c r="J1037" s="3">
        <v>0.038933737649105</v>
      </c>
      <c r="K1037" s="5">
        <v>8.10700771167162</v>
      </c>
      <c r="L1037" s="3">
        <v>0.159587131407859</v>
      </c>
      <c r="M1037" s="5">
        <v>-0.000194454187294468</v>
      </c>
      <c r="N1037" s="3">
        <v>0</v>
      </c>
      <c r="O1037" s="5">
        <v>0</v>
      </c>
      <c r="P1037" s="3">
        <v>0</v>
      </c>
      <c r="Q1037" s="5">
        <v>0</v>
      </c>
    </row>
    <row r="1038" spans="1:17">
      <c r="A1038" s="2">
        <v>1037</v>
      </c>
      <c r="B1038" s="3">
        <v>10426.2868041012</v>
      </c>
      <c r="C1038" s="4">
        <v>42354.8407407407</v>
      </c>
      <c r="D1038" s="3">
        <v>150.201875685649</v>
      </c>
      <c r="E1038" s="5">
        <v>5</v>
      </c>
      <c r="F1038" s="3">
        <v>1</v>
      </c>
      <c r="G1038" s="5">
        <v>-0.999872863292694</v>
      </c>
      <c r="H1038" s="3">
        <v>4.08128929138184</v>
      </c>
      <c r="I1038" s="5">
        <v>2.11984089363805</v>
      </c>
      <c r="J1038" s="3">
        <v>0.04171526170998</v>
      </c>
      <c r="K1038" s="5">
        <v>8.10700771167162</v>
      </c>
      <c r="L1038" s="3">
        <v>0.170941935774366</v>
      </c>
      <c r="M1038" s="5">
        <v>-0.000162124633789062</v>
      </c>
      <c r="N1038" s="3">
        <v>0</v>
      </c>
      <c r="O1038" s="5">
        <v>0</v>
      </c>
      <c r="P1038" s="3">
        <v>0</v>
      </c>
      <c r="Q1038" s="5">
        <v>0</v>
      </c>
    </row>
    <row r="1039" spans="1:17">
      <c r="A1039" s="2">
        <v>1038</v>
      </c>
      <c r="B1039" s="3">
        <v>10436.2868335298</v>
      </c>
      <c r="C1039" s="4">
        <v>42354.8408564815</v>
      </c>
      <c r="D1039" s="3">
        <v>160.20190512429</v>
      </c>
      <c r="E1039" s="5">
        <v>5</v>
      </c>
      <c r="F1039" s="3">
        <v>1</v>
      </c>
      <c r="G1039" s="5">
        <v>-0.999872863292694</v>
      </c>
      <c r="H1039" s="3">
        <v>4.07918262481689</v>
      </c>
      <c r="I1039" s="5">
        <v>2.11984089363805</v>
      </c>
      <c r="J1039" s="3">
        <v>0.044492559529114</v>
      </c>
      <c r="K1039" s="5">
        <v>8.10700771167162</v>
      </c>
      <c r="L1039" s="3">
        <v>0.182273941998864</v>
      </c>
      <c r="M1039" s="5">
        <v>-0.000226879114052281</v>
      </c>
      <c r="N1039" s="3">
        <v>0</v>
      </c>
      <c r="O1039" s="5">
        <v>0</v>
      </c>
      <c r="P1039" s="3">
        <v>0</v>
      </c>
      <c r="Q1039" s="5">
        <v>0</v>
      </c>
    </row>
    <row r="1040" spans="1:17">
      <c r="A1040" s="2">
        <v>1039</v>
      </c>
      <c r="B1040" s="3">
        <v>10446.3023773003</v>
      </c>
      <c r="C1040" s="4">
        <v>42354.8409722222</v>
      </c>
      <c r="D1040" s="3">
        <v>170.2174489148</v>
      </c>
      <c r="E1040" s="5">
        <v>5</v>
      </c>
      <c r="F1040" s="3">
        <v>1</v>
      </c>
      <c r="G1040" s="5">
        <v>-0.999872863292694</v>
      </c>
      <c r="H1040" s="3">
        <v>4.07723808288574</v>
      </c>
      <c r="I1040" s="5">
        <v>2.11984089363805</v>
      </c>
      <c r="J1040" s="3">
        <v>0.047274176893155</v>
      </c>
      <c r="K1040" s="5">
        <v>8.10700771167162</v>
      </c>
      <c r="L1040" s="3">
        <v>0.193618110152962</v>
      </c>
      <c r="M1040" s="5">
        <v>-0.000162029260536656</v>
      </c>
      <c r="N1040" s="3">
        <v>0</v>
      </c>
      <c r="O1040" s="5">
        <v>0</v>
      </c>
      <c r="P1040" s="3">
        <v>0</v>
      </c>
      <c r="Q1040" s="5">
        <v>0</v>
      </c>
    </row>
    <row r="1041" spans="1:17">
      <c r="A1041" s="2">
        <v>1040</v>
      </c>
      <c r="B1041" s="3">
        <v>10456.3179851552</v>
      </c>
      <c r="C1041" s="4">
        <v>42354.841087963</v>
      </c>
      <c r="D1041" s="3">
        <v>180.233057120604</v>
      </c>
      <c r="E1041" s="5">
        <v>5</v>
      </c>
      <c r="F1041" s="3">
        <v>1</v>
      </c>
      <c r="G1041" s="5">
        <v>-0.999513268470764</v>
      </c>
      <c r="H1041" s="3">
        <v>4.07545518875122</v>
      </c>
      <c r="I1041" s="5">
        <v>2.11984089363805</v>
      </c>
      <c r="J1041" s="3">
        <v>0.050055787570311</v>
      </c>
      <c r="K1041" s="5">
        <v>8.10700771167162</v>
      </c>
      <c r="L1041" s="3">
        <v>0.20495683080398</v>
      </c>
      <c r="M1041" s="5">
        <v>-0.000162124633789062</v>
      </c>
      <c r="N1041" s="3">
        <v>0</v>
      </c>
      <c r="O1041" s="5">
        <v>0</v>
      </c>
      <c r="P1041" s="3">
        <v>0</v>
      </c>
      <c r="Q1041" s="5">
        <v>0</v>
      </c>
    </row>
    <row r="1042" spans="1:17">
      <c r="A1042" s="2">
        <v>1041</v>
      </c>
      <c r="B1042" s="3">
        <v>10466.3335352464</v>
      </c>
      <c r="C1042" s="4">
        <v>42354.8412037037</v>
      </c>
      <c r="D1042" s="3">
        <v>190.248606880969</v>
      </c>
      <c r="E1042" s="5">
        <v>5</v>
      </c>
      <c r="F1042" s="3">
        <v>1</v>
      </c>
      <c r="G1042" s="5">
        <v>-0.999872863292694</v>
      </c>
      <c r="H1042" s="3">
        <v>4.07351064682007</v>
      </c>
      <c r="I1042" s="5">
        <v>2.11984089363805</v>
      </c>
      <c r="J1042" s="3">
        <v>0.05283740072256</v>
      </c>
      <c r="K1042" s="5">
        <v>8.10700771167162</v>
      </c>
      <c r="L1042" s="3">
        <v>0.216290314134862</v>
      </c>
      <c r="M1042" s="5">
        <v>-0.000194454187294468</v>
      </c>
      <c r="N1042" s="3">
        <v>0</v>
      </c>
      <c r="O1042" s="5">
        <v>0</v>
      </c>
      <c r="P1042" s="3">
        <v>0</v>
      </c>
      <c r="Q1042" s="5">
        <v>0</v>
      </c>
    </row>
    <row r="1043" spans="1:17">
      <c r="A1043" s="2">
        <v>1042</v>
      </c>
      <c r="B1043" s="3">
        <v>10476.3490701748</v>
      </c>
      <c r="C1043" s="4">
        <v>42354.8413194445</v>
      </c>
      <c r="D1043" s="3">
        <v>200.264141799401</v>
      </c>
      <c r="E1043" s="5">
        <v>5</v>
      </c>
      <c r="F1043" s="3">
        <v>1</v>
      </c>
      <c r="G1043" s="5">
        <v>-0.999872863292694</v>
      </c>
      <c r="H1043" s="3">
        <v>4.07156562805176</v>
      </c>
      <c r="I1043" s="5">
        <v>2.11984089363805</v>
      </c>
      <c r="J1043" s="3">
        <v>0.055619046831651</v>
      </c>
      <c r="K1043" s="5">
        <v>8.10700771167162</v>
      </c>
      <c r="L1043" s="3">
        <v>0.227618527103801</v>
      </c>
      <c r="M1043" s="5">
        <v>-0.000194549560546875</v>
      </c>
      <c r="N1043" s="3">
        <v>0</v>
      </c>
      <c r="O1043" s="5">
        <v>0</v>
      </c>
      <c r="P1043" s="3">
        <v>0</v>
      </c>
      <c r="Q1043" s="5">
        <v>0</v>
      </c>
    </row>
    <row r="1044" spans="1:17">
      <c r="A1044" s="2">
        <v>1043</v>
      </c>
      <c r="B1044" s="3">
        <v>10486.3644085793</v>
      </c>
      <c r="C1044" s="4">
        <v>42354.8414351852</v>
      </c>
      <c r="D1044" s="3">
        <v>210.279480148678</v>
      </c>
      <c r="E1044" s="5">
        <v>5</v>
      </c>
      <c r="F1044" s="3">
        <v>1</v>
      </c>
      <c r="G1044" s="5">
        <v>-0.999872863292694</v>
      </c>
      <c r="H1044" s="3">
        <v>4.06978321075439</v>
      </c>
      <c r="I1044" s="5">
        <v>2.11984089363805</v>
      </c>
      <c r="J1044" s="3">
        <v>0.058396290829538</v>
      </c>
      <c r="K1044" s="5">
        <v>8.10700771167162</v>
      </c>
      <c r="L1044" s="3">
        <v>0.238923616741726</v>
      </c>
      <c r="M1044" s="5">
        <v>-0.000129604333778843</v>
      </c>
      <c r="N1044" s="3">
        <v>0</v>
      </c>
      <c r="O1044" s="5">
        <v>0</v>
      </c>
      <c r="P1044" s="3">
        <v>0</v>
      </c>
      <c r="Q1044" s="5">
        <v>0</v>
      </c>
    </row>
    <row r="1045" spans="1:17">
      <c r="A1045" s="2">
        <v>1044</v>
      </c>
      <c r="B1045" s="3">
        <v>10496.364614477</v>
      </c>
      <c r="C1045" s="4">
        <v>42354.8415509259</v>
      </c>
      <c r="D1045" s="3">
        <v>220.279686086531</v>
      </c>
      <c r="E1045" s="5">
        <v>5</v>
      </c>
      <c r="F1045" s="3">
        <v>1</v>
      </c>
      <c r="G1045" s="5">
        <v>-0.999693095684052</v>
      </c>
      <c r="H1045" s="3">
        <v>4.06767654418945</v>
      </c>
      <c r="I1045" s="5">
        <v>2.11984089363805</v>
      </c>
      <c r="J1045" s="3">
        <v>0.061177906402017</v>
      </c>
      <c r="K1045" s="5">
        <v>8.10700771167162</v>
      </c>
      <c r="L1045" s="3">
        <v>0.250241247057077</v>
      </c>
      <c r="M1045" s="5">
        <v>-0.000194454187294468</v>
      </c>
      <c r="N1045" s="3">
        <v>0</v>
      </c>
      <c r="O1045" s="5">
        <v>0</v>
      </c>
      <c r="P1045" s="3">
        <v>0</v>
      </c>
      <c r="Q1045" s="5">
        <v>0</v>
      </c>
    </row>
    <row r="1046" spans="1:17">
      <c r="A1046" s="2">
        <v>1045</v>
      </c>
      <c r="B1046" s="3">
        <v>10506.3801557813</v>
      </c>
      <c r="C1046" s="4">
        <v>42354.8416666667</v>
      </c>
      <c r="D1046" s="3">
        <v>230.295227456016</v>
      </c>
      <c r="E1046" s="5">
        <v>5</v>
      </c>
      <c r="F1046" s="3">
        <v>1</v>
      </c>
      <c r="G1046" s="5">
        <v>-0.999872863292694</v>
      </c>
      <c r="H1046" s="3">
        <v>4.06589365005493</v>
      </c>
      <c r="I1046" s="5">
        <v>2.11984089363805</v>
      </c>
      <c r="J1046" s="3">
        <v>0.063959507464197</v>
      </c>
      <c r="K1046" s="5">
        <v>8.10700771167162</v>
      </c>
      <c r="L1046" s="3">
        <v>0.261553602116974</v>
      </c>
      <c r="M1046" s="5">
        <v>-0.000194454187294468</v>
      </c>
      <c r="N1046" s="3">
        <v>0</v>
      </c>
      <c r="O1046" s="5">
        <v>0</v>
      </c>
      <c r="P1046" s="3">
        <v>0</v>
      </c>
      <c r="Q1046" s="5">
        <v>0</v>
      </c>
    </row>
    <row r="1047" spans="1:17">
      <c r="A1047" s="2">
        <v>1046</v>
      </c>
      <c r="B1047" s="3">
        <v>10516.395636545</v>
      </c>
      <c r="C1047" s="4">
        <v>42354.8417824074</v>
      </c>
      <c r="D1047" s="3">
        <v>240.310708219685</v>
      </c>
      <c r="E1047" s="5">
        <v>5</v>
      </c>
      <c r="F1047" s="3">
        <v>1</v>
      </c>
      <c r="G1047" s="5">
        <v>-0.999872863292694</v>
      </c>
      <c r="H1047" s="3">
        <v>4.0642728805542</v>
      </c>
      <c r="I1047" s="5">
        <v>2.11984089363805</v>
      </c>
      <c r="J1047" s="3">
        <v>0.066741081144912</v>
      </c>
      <c r="K1047" s="5">
        <v>8.10700771167162</v>
      </c>
      <c r="L1047" s="3">
        <v>0.272860687435092</v>
      </c>
      <c r="M1047" s="5">
        <v>-0.000162124633789062</v>
      </c>
      <c r="N1047" s="3">
        <v>0</v>
      </c>
      <c r="O1047" s="5">
        <v>0</v>
      </c>
      <c r="P1047" s="3">
        <v>0</v>
      </c>
      <c r="Q1047" s="5">
        <v>0</v>
      </c>
    </row>
    <row r="1048" spans="1:17">
      <c r="A1048" s="2">
        <v>1047</v>
      </c>
      <c r="B1048" s="3">
        <v>10526.4111889921</v>
      </c>
      <c r="C1048" s="4">
        <v>42354.8418981481</v>
      </c>
      <c r="D1048" s="3">
        <v>250.326260576512</v>
      </c>
      <c r="E1048" s="5">
        <v>5</v>
      </c>
      <c r="F1048" s="3">
        <v>1</v>
      </c>
      <c r="G1048" s="5">
        <v>-0.999872863292694</v>
      </c>
      <c r="H1048" s="3">
        <v>4.06232833862305</v>
      </c>
      <c r="I1048" s="5">
        <v>2.11984089363805</v>
      </c>
      <c r="J1048" s="3">
        <v>0.06952266965605</v>
      </c>
      <c r="K1048" s="5">
        <v>8.10700771167162</v>
      </c>
      <c r="L1048" s="3">
        <v>0.284162869176497</v>
      </c>
      <c r="M1048" s="5">
        <v>-0.000162029260536656</v>
      </c>
      <c r="N1048" s="3">
        <v>0</v>
      </c>
      <c r="O1048" s="5">
        <v>0</v>
      </c>
      <c r="P1048" s="3">
        <v>0</v>
      </c>
      <c r="Q1048" s="5">
        <v>0</v>
      </c>
    </row>
    <row r="1049" spans="1:17">
      <c r="A1049" s="2">
        <v>1048</v>
      </c>
      <c r="B1049" s="3">
        <v>10536.4267387524</v>
      </c>
      <c r="C1049" s="4">
        <v>42354.8420138889</v>
      </c>
      <c r="D1049" s="3">
        <v>260.341810346902</v>
      </c>
      <c r="E1049" s="5">
        <v>5</v>
      </c>
      <c r="F1049" s="3">
        <v>1</v>
      </c>
      <c r="G1049" s="5">
        <v>-0.999872863292694</v>
      </c>
      <c r="H1049" s="3">
        <v>4.06038379669189</v>
      </c>
      <c r="I1049" s="5">
        <v>2.11984089363805</v>
      </c>
      <c r="J1049" s="3">
        <v>0.07230421726452</v>
      </c>
      <c r="K1049" s="5">
        <v>8.10700771167162</v>
      </c>
      <c r="L1049" s="3">
        <v>0.295459756887827</v>
      </c>
      <c r="M1049" s="5">
        <v>-0.000226879114052281</v>
      </c>
      <c r="N1049" s="3">
        <v>0</v>
      </c>
      <c r="O1049" s="5">
        <v>0</v>
      </c>
      <c r="P1049" s="3">
        <v>0</v>
      </c>
      <c r="Q1049" s="5">
        <v>0</v>
      </c>
    </row>
    <row r="1050" spans="1:17">
      <c r="A1050" s="2">
        <v>1049</v>
      </c>
      <c r="B1050" s="3">
        <v>10546.4420814525</v>
      </c>
      <c r="C1050" s="4">
        <v>42354.8421296296</v>
      </c>
      <c r="D1050" s="3">
        <v>270.357153026956</v>
      </c>
      <c r="E1050" s="5">
        <v>5</v>
      </c>
      <c r="F1050" s="3">
        <v>1</v>
      </c>
      <c r="G1050" s="5">
        <v>-0.999693095684052</v>
      </c>
      <c r="H1050" s="3">
        <v>4.05860090255737</v>
      </c>
      <c r="I1050" s="5">
        <v>2.11984089363805</v>
      </c>
      <c r="J1050" s="3">
        <v>0.075081502303042</v>
      </c>
      <c r="K1050" s="5">
        <v>8.10700771167162</v>
      </c>
      <c r="L1050" s="3">
        <v>0.306734190614592</v>
      </c>
      <c r="M1050" s="5">
        <v>-0.000194454187294468</v>
      </c>
      <c r="N1050" s="3">
        <v>0</v>
      </c>
      <c r="O1050" s="5">
        <v>0</v>
      </c>
      <c r="P1050" s="3">
        <v>0</v>
      </c>
      <c r="Q1050" s="5">
        <v>0</v>
      </c>
    </row>
    <row r="1051" spans="1:17">
      <c r="A1051" s="2">
        <v>1050</v>
      </c>
      <c r="B1051" s="3">
        <v>10556.4579375001</v>
      </c>
      <c r="C1051" s="4">
        <v>42354.8422453704</v>
      </c>
      <c r="D1051" s="3">
        <v>280.373009179767</v>
      </c>
      <c r="E1051" s="5">
        <v>5</v>
      </c>
      <c r="F1051" s="3">
        <v>1</v>
      </c>
      <c r="G1051" s="5">
        <v>-0.999693095684052</v>
      </c>
      <c r="H1051" s="3">
        <v>4.05681848526001</v>
      </c>
      <c r="I1051" s="5">
        <v>2.11984089363805</v>
      </c>
      <c r="J1051" s="3">
        <v>0.077867489887486</v>
      </c>
      <c r="K1051" s="5">
        <v>8.10700771167162</v>
      </c>
      <c r="L1051" s="3">
        <v>0.318038846140901</v>
      </c>
      <c r="M1051" s="5">
        <v>-0.000162029260536656</v>
      </c>
      <c r="N1051" s="3">
        <v>0</v>
      </c>
      <c r="O1051" s="5">
        <v>0</v>
      </c>
      <c r="P1051" s="3">
        <v>0</v>
      </c>
      <c r="Q1051" s="5">
        <v>0</v>
      </c>
    </row>
    <row r="1052" spans="1:17">
      <c r="A1052" s="2">
        <v>1051</v>
      </c>
      <c r="B1052" s="3">
        <v>10566.4732723456</v>
      </c>
      <c r="C1052" s="4">
        <v>42354.8423611111</v>
      </c>
      <c r="D1052" s="3">
        <v>290.3883440153</v>
      </c>
      <c r="E1052" s="5">
        <v>5</v>
      </c>
      <c r="F1052" s="3">
        <v>1</v>
      </c>
      <c r="G1052" s="5">
        <v>-0.999872863292694</v>
      </c>
      <c r="H1052" s="3">
        <v>4.0548734664917</v>
      </c>
      <c r="I1052" s="5">
        <v>2.11984089363805</v>
      </c>
      <c r="J1052" s="3">
        <v>0.080644762071497</v>
      </c>
      <c r="K1052" s="5">
        <v>8.10700771167162</v>
      </c>
      <c r="L1052" s="3">
        <v>0.329303074759712</v>
      </c>
      <c r="M1052" s="5">
        <v>-0.000194454187294468</v>
      </c>
      <c r="N1052" s="3">
        <v>0</v>
      </c>
      <c r="O1052" s="5">
        <v>0</v>
      </c>
      <c r="P1052" s="3">
        <v>0</v>
      </c>
      <c r="Q1052" s="5">
        <v>0</v>
      </c>
    </row>
    <row r="1053" spans="1:17">
      <c r="A1053" s="2">
        <v>1052</v>
      </c>
      <c r="B1053" s="3">
        <v>10576.4733406811</v>
      </c>
      <c r="C1053" s="4">
        <v>42354.8424768519</v>
      </c>
      <c r="D1053" s="3">
        <v>300.38841226051</v>
      </c>
      <c r="E1053" s="5">
        <v>5</v>
      </c>
      <c r="F1053" s="3">
        <v>1</v>
      </c>
      <c r="G1053" s="5">
        <v>-0.999693095684052</v>
      </c>
      <c r="H1053" s="3">
        <v>4.05309104919434</v>
      </c>
      <c r="I1053" s="5">
        <v>2.11984089363805</v>
      </c>
      <c r="J1053" s="3">
        <v>0.08342636601385</v>
      </c>
      <c r="K1053" s="5">
        <v>8.10700771167162</v>
      </c>
      <c r="L1053" s="3">
        <v>0.34057985095546</v>
      </c>
      <c r="M1053" s="5">
        <v>-0.000162029260536656</v>
      </c>
      <c r="N1053" s="3">
        <v>0</v>
      </c>
      <c r="O1053" s="5">
        <v>0</v>
      </c>
      <c r="P1053" s="3">
        <v>0</v>
      </c>
      <c r="Q1053" s="5">
        <v>0</v>
      </c>
    </row>
    <row r="1054" spans="1:17">
      <c r="A1054" s="2">
        <v>1053</v>
      </c>
      <c r="B1054" s="3">
        <v>10586.4889284059</v>
      </c>
      <c r="C1054" s="4">
        <v>42354.8425925926</v>
      </c>
      <c r="D1054" s="3">
        <v>310.403999990361</v>
      </c>
      <c r="E1054" s="5">
        <v>5</v>
      </c>
      <c r="F1054" s="3">
        <v>1</v>
      </c>
      <c r="G1054" s="5">
        <v>-0.999693095684052</v>
      </c>
      <c r="H1054" s="3">
        <v>4.0514702796936</v>
      </c>
      <c r="I1054" s="5">
        <v>2.11984089363805</v>
      </c>
      <c r="J1054" s="3">
        <v>0.086207974132646</v>
      </c>
      <c r="K1054" s="5">
        <v>8.10700771167162</v>
      </c>
      <c r="L1054" s="3">
        <v>0.351851622574651</v>
      </c>
      <c r="M1054" s="5">
        <v>-0.00012969970703125</v>
      </c>
      <c r="N1054" s="3">
        <v>0</v>
      </c>
      <c r="O1054" s="5">
        <v>0</v>
      </c>
      <c r="P1054" s="3">
        <v>0</v>
      </c>
      <c r="Q1054" s="5">
        <v>0</v>
      </c>
    </row>
    <row r="1055" spans="1:17">
      <c r="A1055" s="2">
        <v>1054</v>
      </c>
      <c r="B1055" s="3">
        <v>10596.5042608755</v>
      </c>
      <c r="C1055" s="4">
        <v>42354.8427083333</v>
      </c>
      <c r="D1055" s="3">
        <v>320.419332470031</v>
      </c>
      <c r="E1055" s="5">
        <v>5</v>
      </c>
      <c r="F1055" s="3">
        <v>1</v>
      </c>
      <c r="G1055" s="5">
        <v>-0.999693095684052</v>
      </c>
      <c r="H1055" s="3">
        <v>4.04952573776245</v>
      </c>
      <c r="I1055" s="5">
        <v>2.11984089363805</v>
      </c>
      <c r="J1055" s="3">
        <v>0.088985247018277</v>
      </c>
      <c r="K1055" s="5">
        <v>8.10700771167162</v>
      </c>
      <c r="L1055" s="3">
        <v>0.363100783087446</v>
      </c>
      <c r="M1055" s="5">
        <v>-0.000194454187294468</v>
      </c>
      <c r="N1055" s="3">
        <v>0</v>
      </c>
      <c r="O1055" s="5">
        <v>0</v>
      </c>
      <c r="P1055" s="3">
        <v>0</v>
      </c>
      <c r="Q1055" s="5">
        <v>0</v>
      </c>
    </row>
    <row r="1056" spans="1:17">
      <c r="A1056" s="2">
        <v>1055</v>
      </c>
      <c r="B1056" s="3">
        <v>10606.5044207137</v>
      </c>
      <c r="C1056" s="4">
        <v>42354.8428240741</v>
      </c>
      <c r="D1056" s="3">
        <v>330.419492333229</v>
      </c>
      <c r="E1056" s="5">
        <v>5</v>
      </c>
      <c r="F1056" s="3">
        <v>1</v>
      </c>
      <c r="G1056" s="5">
        <v>-0.999872863292694</v>
      </c>
      <c r="H1056" s="3">
        <v>4.04774284362793</v>
      </c>
      <c r="I1056" s="5">
        <v>2.11984089363805</v>
      </c>
      <c r="J1056" s="3">
        <v>0.091766838797499</v>
      </c>
      <c r="K1056" s="5">
        <v>8.10700771167162</v>
      </c>
      <c r="L1056" s="3">
        <v>0.374362471763081</v>
      </c>
      <c r="M1056" s="5">
        <v>-0.000226879114052281</v>
      </c>
      <c r="N1056" s="3">
        <v>0</v>
      </c>
      <c r="O1056" s="5">
        <v>0</v>
      </c>
      <c r="P1056" s="3">
        <v>0</v>
      </c>
      <c r="Q1056" s="5">
        <v>0</v>
      </c>
    </row>
    <row r="1057" spans="1:17">
      <c r="A1057" s="2">
        <v>1056</v>
      </c>
      <c r="B1057" s="3">
        <v>10616.5198352375</v>
      </c>
      <c r="C1057" s="4">
        <v>42354.8429398148</v>
      </c>
      <c r="D1057" s="3">
        <v>340.434906842026</v>
      </c>
      <c r="E1057" s="5">
        <v>5</v>
      </c>
      <c r="F1057" s="3">
        <v>1</v>
      </c>
      <c r="G1057" s="5">
        <v>-0.999872863292694</v>
      </c>
      <c r="H1057" s="3">
        <v>4.04596042633057</v>
      </c>
      <c r="I1057" s="5">
        <v>2.11984089363805</v>
      </c>
      <c r="J1057" s="3">
        <v>0.094548426499918</v>
      </c>
      <c r="K1057" s="5">
        <v>8.10700771167162</v>
      </c>
      <c r="L1057" s="3">
        <v>0.38561912193045</v>
      </c>
      <c r="M1057" s="5">
        <v>-0.000194454187294468</v>
      </c>
      <c r="N1057" s="3">
        <v>0</v>
      </c>
      <c r="O1057" s="5">
        <v>0</v>
      </c>
      <c r="P1057" s="3">
        <v>0</v>
      </c>
      <c r="Q1057" s="5">
        <v>0</v>
      </c>
    </row>
    <row r="1058" spans="1:17">
      <c r="A1058" s="2">
        <v>1057</v>
      </c>
      <c r="B1058" s="3">
        <v>10626.5355305751</v>
      </c>
      <c r="C1058" s="4">
        <v>42354.8430555556</v>
      </c>
      <c r="D1058" s="3">
        <v>350.450602154592</v>
      </c>
      <c r="E1058" s="5">
        <v>5</v>
      </c>
      <c r="F1058" s="3">
        <v>1</v>
      </c>
      <c r="G1058" s="5">
        <v>-0.999693095684052</v>
      </c>
      <c r="H1058" s="3">
        <v>4.04417753219604</v>
      </c>
      <c r="I1058" s="5">
        <v>2.11984089363805</v>
      </c>
      <c r="J1058" s="3">
        <v>0.097330077787358</v>
      </c>
      <c r="K1058" s="5">
        <v>8.10700771167162</v>
      </c>
      <c r="L1058" s="3">
        <v>0.396871004903784</v>
      </c>
      <c r="M1058" s="5">
        <v>-0.000162029260536656</v>
      </c>
      <c r="N1058" s="3">
        <v>0</v>
      </c>
      <c r="O1058" s="5">
        <v>0</v>
      </c>
      <c r="P1058" s="3">
        <v>0</v>
      </c>
      <c r="Q1058" s="5">
        <v>0</v>
      </c>
    </row>
    <row r="1059" spans="1:17">
      <c r="A1059" s="2">
        <v>1058</v>
      </c>
      <c r="B1059" s="3">
        <v>10636.5508634558</v>
      </c>
      <c r="C1059" s="4">
        <v>42354.8431712963</v>
      </c>
      <c r="D1059" s="3">
        <v>360.465935105435</v>
      </c>
      <c r="E1059" s="5">
        <v>5</v>
      </c>
      <c r="F1059" s="3">
        <v>1</v>
      </c>
      <c r="G1059" s="5">
        <v>-0.999872863292694</v>
      </c>
      <c r="H1059" s="3">
        <v>4.04239511489868</v>
      </c>
      <c r="I1059" s="5">
        <v>2.11984089363805</v>
      </c>
      <c r="J1059" s="3">
        <v>0.100107323777902</v>
      </c>
      <c r="K1059" s="5">
        <v>8.10700771167162</v>
      </c>
      <c r="L1059" s="3">
        <v>0.408100254605477</v>
      </c>
      <c r="M1059" s="5">
        <v>-0.000194454187294468</v>
      </c>
      <c r="N1059" s="3">
        <v>0</v>
      </c>
      <c r="O1059" s="5">
        <v>0</v>
      </c>
      <c r="P1059" s="3">
        <v>0</v>
      </c>
      <c r="Q1059" s="5">
        <v>0</v>
      </c>
    </row>
    <row r="1060" spans="1:17">
      <c r="A1060" s="2">
        <v>1059</v>
      </c>
      <c r="B1060" s="3">
        <v>10646.5509774499</v>
      </c>
      <c r="C1060" s="4">
        <v>42354.843287037</v>
      </c>
      <c r="D1060" s="3">
        <v>370.46604905939</v>
      </c>
      <c r="E1060" s="5">
        <v>5</v>
      </c>
      <c r="F1060" s="3">
        <v>1</v>
      </c>
      <c r="G1060" s="5">
        <v>-0.999872863292694</v>
      </c>
      <c r="H1060" s="3">
        <v>4.04061222076416</v>
      </c>
      <c r="I1060" s="5">
        <v>2.11984089363805</v>
      </c>
      <c r="J1060" s="3">
        <v>0.102888927508209</v>
      </c>
      <c r="K1060" s="5">
        <v>8.10700771167162</v>
      </c>
      <c r="L1060" s="3">
        <v>0.419342122459308</v>
      </c>
      <c r="M1060" s="5">
        <v>-0.000162029260536656</v>
      </c>
      <c r="N1060" s="3">
        <v>0</v>
      </c>
      <c r="O1060" s="5">
        <v>0</v>
      </c>
      <c r="P1060" s="3">
        <v>0</v>
      </c>
      <c r="Q1060" s="5">
        <v>0</v>
      </c>
    </row>
    <row r="1061" spans="1:17">
      <c r="A1061" s="2">
        <v>1060</v>
      </c>
      <c r="B1061" s="3">
        <v>10656.5664324845</v>
      </c>
      <c r="C1061" s="4">
        <v>42354.8434143519</v>
      </c>
      <c r="D1061" s="3">
        <v>380.481504184259</v>
      </c>
      <c r="E1061" s="5">
        <v>5</v>
      </c>
      <c r="F1061" s="3">
        <v>1</v>
      </c>
      <c r="G1061" s="5">
        <v>-1.00005269050598</v>
      </c>
      <c r="H1061" s="3">
        <v>4.0388298034668</v>
      </c>
      <c r="I1061" s="5">
        <v>2.11984089363805</v>
      </c>
      <c r="J1061" s="3">
        <v>0.105666188338132</v>
      </c>
      <c r="K1061" s="5">
        <v>8.10700771167162</v>
      </c>
      <c r="L1061" s="3">
        <v>0.430561557259756</v>
      </c>
      <c r="M1061" s="5">
        <v>-0.000162029260536656</v>
      </c>
      <c r="N1061" s="3">
        <v>0</v>
      </c>
      <c r="O1061" s="5">
        <v>0</v>
      </c>
      <c r="P1061" s="3">
        <v>0</v>
      </c>
      <c r="Q1061" s="5">
        <v>0</v>
      </c>
    </row>
    <row r="1062" spans="1:17">
      <c r="A1062" s="2">
        <v>1061</v>
      </c>
      <c r="B1062" s="3">
        <v>10666.5820975969</v>
      </c>
      <c r="C1062" s="4">
        <v>42354.8435300926</v>
      </c>
      <c r="D1062" s="3">
        <v>390.497169181386</v>
      </c>
      <c r="E1062" s="5">
        <v>5</v>
      </c>
      <c r="F1062" s="3">
        <v>1</v>
      </c>
      <c r="G1062" s="5">
        <v>-0.999872863292694</v>
      </c>
      <c r="H1062" s="3">
        <v>4.03720903396606</v>
      </c>
      <c r="I1062" s="5">
        <v>2.11984089363805</v>
      </c>
      <c r="J1062" s="3">
        <v>0.108452173593659</v>
      </c>
      <c r="K1062" s="5">
        <v>8.10700771167162</v>
      </c>
      <c r="L1062" s="3">
        <v>0.441811289093439</v>
      </c>
      <c r="M1062" s="5">
        <v>-0.000129604333778843</v>
      </c>
      <c r="N1062" s="3">
        <v>0</v>
      </c>
      <c r="O1062" s="5">
        <v>0</v>
      </c>
      <c r="P1062" s="3">
        <v>0</v>
      </c>
      <c r="Q1062" s="5">
        <v>0</v>
      </c>
    </row>
    <row r="1063" spans="1:17">
      <c r="A1063" s="2">
        <v>1062</v>
      </c>
      <c r="B1063" s="3">
        <v>10676.597632385</v>
      </c>
      <c r="C1063" s="4">
        <v>42354.8436458333</v>
      </c>
      <c r="D1063" s="3">
        <v>400.512703969493</v>
      </c>
      <c r="E1063" s="5">
        <v>5</v>
      </c>
      <c r="F1063" s="3">
        <v>1</v>
      </c>
      <c r="G1063" s="5">
        <v>-0.999693095684052</v>
      </c>
      <c r="H1063" s="3">
        <v>4.03542613983154</v>
      </c>
      <c r="I1063" s="5">
        <v>2.11984089363805</v>
      </c>
      <c r="J1063" s="3">
        <v>0.111233788039555</v>
      </c>
      <c r="K1063" s="5">
        <v>8.10700771167162</v>
      </c>
      <c r="L1063" s="3">
        <v>0.453038402835152</v>
      </c>
      <c r="M1063" s="5">
        <v>-0.00012969970703125</v>
      </c>
      <c r="N1063" s="3">
        <v>0</v>
      </c>
      <c r="O1063" s="5">
        <v>0</v>
      </c>
      <c r="P1063" s="3">
        <v>0</v>
      </c>
      <c r="Q1063" s="5">
        <v>0</v>
      </c>
    </row>
    <row r="1064" spans="1:17">
      <c r="A1064" s="2">
        <v>1063</v>
      </c>
      <c r="B1064" s="3">
        <v>10686.6131933433</v>
      </c>
      <c r="C1064" s="4">
        <v>42354.8437615741</v>
      </c>
      <c r="D1064" s="3">
        <v>410.528264917699</v>
      </c>
      <c r="E1064" s="5">
        <v>5</v>
      </c>
      <c r="F1064" s="3">
        <v>1</v>
      </c>
      <c r="G1064" s="5">
        <v>-0.999872863292694</v>
      </c>
      <c r="H1064" s="3">
        <v>4.03348159790039</v>
      </c>
      <c r="I1064" s="5">
        <v>2.11984089363805</v>
      </c>
      <c r="J1064" s="3">
        <v>0.114015401595979</v>
      </c>
      <c r="K1064" s="5">
        <v>8.10700771167162</v>
      </c>
      <c r="L1064" s="3">
        <v>0.464260600563919</v>
      </c>
      <c r="M1064" s="5">
        <v>-0.000162029260536656</v>
      </c>
      <c r="N1064" s="3">
        <v>0</v>
      </c>
      <c r="O1064" s="5">
        <v>0</v>
      </c>
      <c r="P1064" s="3">
        <v>0</v>
      </c>
      <c r="Q1064" s="5">
        <v>0</v>
      </c>
    </row>
    <row r="1065" spans="1:17">
      <c r="A1065" s="2">
        <v>1064</v>
      </c>
      <c r="B1065" s="3">
        <v>10696.6132217995</v>
      </c>
      <c r="C1065" s="4">
        <v>42354.8438773148</v>
      </c>
      <c r="D1065" s="3">
        <v>420.528293469133</v>
      </c>
      <c r="E1065" s="5">
        <v>5</v>
      </c>
      <c r="F1065" s="3">
        <v>1</v>
      </c>
      <c r="G1065" s="5">
        <v>-0.999693095684052</v>
      </c>
      <c r="H1065" s="3">
        <v>4.03186082839966</v>
      </c>
      <c r="I1065" s="5">
        <v>2.11984089363805</v>
      </c>
      <c r="J1065" s="3">
        <v>0.116792734710512</v>
      </c>
      <c r="K1065" s="5">
        <v>8.10700771167162</v>
      </c>
      <c r="L1065" s="3">
        <v>0.475460759122799</v>
      </c>
      <c r="M1065" s="5">
        <v>-0.000162124633789062</v>
      </c>
      <c r="N1065" s="3">
        <v>0</v>
      </c>
      <c r="O1065" s="5">
        <v>0</v>
      </c>
      <c r="P1065" s="3">
        <v>0</v>
      </c>
      <c r="Q1065" s="5">
        <v>0</v>
      </c>
    </row>
    <row r="1066" spans="1:17">
      <c r="A1066" s="2">
        <v>1065</v>
      </c>
      <c r="B1066" s="3">
        <v>10706.6287633945</v>
      </c>
      <c r="C1066" s="4">
        <v>42354.8439930556</v>
      </c>
      <c r="D1066" s="3">
        <v>430.543835074204</v>
      </c>
      <c r="E1066" s="5">
        <v>5</v>
      </c>
      <c r="F1066" s="3">
        <v>1</v>
      </c>
      <c r="G1066" s="5">
        <v>-0.999872863292694</v>
      </c>
      <c r="H1066" s="3">
        <v>4.02991628646851</v>
      </c>
      <c r="I1066" s="5">
        <v>2.11984089363805</v>
      </c>
      <c r="J1066" s="3">
        <v>0.119574351496181</v>
      </c>
      <c r="K1066" s="5">
        <v>8.10700771167162</v>
      </c>
      <c r="L1066" s="3">
        <v>0.486673280922504</v>
      </c>
      <c r="M1066" s="5">
        <v>-0.000162029260536656</v>
      </c>
      <c r="N1066" s="3">
        <v>0</v>
      </c>
      <c r="O1066" s="5">
        <v>0</v>
      </c>
      <c r="P1066" s="3">
        <v>0</v>
      </c>
      <c r="Q1066" s="5">
        <v>0</v>
      </c>
    </row>
    <row r="1067" spans="1:17">
      <c r="A1067" s="2">
        <v>1066</v>
      </c>
      <c r="B1067" s="3">
        <v>10716.6287956953</v>
      </c>
      <c r="C1067" s="4">
        <v>42354.8441087963</v>
      </c>
      <c r="D1067" s="3">
        <v>440.543867314818</v>
      </c>
      <c r="E1067" s="5">
        <v>5</v>
      </c>
      <c r="F1067" s="3">
        <v>1</v>
      </c>
      <c r="G1067" s="5">
        <v>-0.999693095684052</v>
      </c>
      <c r="H1067" s="3">
        <v>4.02829551696777</v>
      </c>
      <c r="I1067" s="5">
        <v>2.11984089363805</v>
      </c>
      <c r="J1067" s="3">
        <v>0.122351661823721</v>
      </c>
      <c r="K1067" s="5">
        <v>8.10700771167162</v>
      </c>
      <c r="L1067" s="3">
        <v>0.497863599018907</v>
      </c>
      <c r="M1067" s="5">
        <v>-0.000194549560546875</v>
      </c>
      <c r="N1067" s="3">
        <v>0</v>
      </c>
      <c r="O1067" s="5">
        <v>0</v>
      </c>
      <c r="P1067" s="3">
        <v>0</v>
      </c>
      <c r="Q1067" s="5">
        <v>0</v>
      </c>
    </row>
    <row r="1068" spans="1:17">
      <c r="A1068" s="2">
        <v>1067</v>
      </c>
      <c r="B1068" s="3">
        <v>10726.6441621545</v>
      </c>
      <c r="C1068" s="4">
        <v>42354.844224537</v>
      </c>
      <c r="D1068" s="3">
        <v>450.559233728933</v>
      </c>
      <c r="E1068" s="5">
        <v>5</v>
      </c>
      <c r="F1068" s="3">
        <v>1</v>
      </c>
      <c r="G1068" s="5">
        <v>-0.999693095684052</v>
      </c>
      <c r="H1068" s="3">
        <v>4.02651309967041</v>
      </c>
      <c r="I1068" s="5">
        <v>2.11984089363805</v>
      </c>
      <c r="J1068" s="3">
        <v>0.125128886083827</v>
      </c>
      <c r="K1068" s="5">
        <v>8.10700771167162</v>
      </c>
      <c r="L1068" s="3">
        <v>0.509048735927283</v>
      </c>
      <c r="M1068" s="5">
        <v>-0.000194454187294468</v>
      </c>
      <c r="N1068" s="3">
        <v>0</v>
      </c>
      <c r="O1068" s="5">
        <v>0</v>
      </c>
      <c r="P1068" s="3">
        <v>0</v>
      </c>
      <c r="Q1068" s="5">
        <v>0</v>
      </c>
    </row>
    <row r="1069" spans="1:17">
      <c r="A1069" s="2">
        <v>1068</v>
      </c>
      <c r="B1069" s="3">
        <v>10736.659743729</v>
      </c>
      <c r="C1069" s="4">
        <v>42354.8443402778</v>
      </c>
      <c r="D1069" s="3">
        <v>460.574815353592</v>
      </c>
      <c r="E1069" s="5">
        <v>5</v>
      </c>
      <c r="F1069" s="3">
        <v>1</v>
      </c>
      <c r="G1069" s="5">
        <v>-0.999872863292694</v>
      </c>
      <c r="H1069" s="3">
        <v>4.02489233016968</v>
      </c>
      <c r="I1069" s="5">
        <v>2.11984089363805</v>
      </c>
      <c r="J1069" s="3">
        <v>0.127914873821129</v>
      </c>
      <c r="K1069" s="5">
        <v>8.10700771167162</v>
      </c>
      <c r="L1069" s="3">
        <v>0.520264261866955</v>
      </c>
      <c r="M1069" s="5">
        <v>-0.000162029260536656</v>
      </c>
      <c r="N1069" s="3">
        <v>0</v>
      </c>
      <c r="O1069" s="5">
        <v>0</v>
      </c>
      <c r="P1069" s="3">
        <v>0</v>
      </c>
      <c r="Q1069" s="5">
        <v>0</v>
      </c>
    </row>
    <row r="1070" spans="1:17">
      <c r="A1070" s="2">
        <v>1069</v>
      </c>
      <c r="B1070" s="3">
        <v>10746.6752512142</v>
      </c>
      <c r="C1070" s="4">
        <v>42354.8444560185</v>
      </c>
      <c r="D1070" s="3">
        <v>470.590322798657</v>
      </c>
      <c r="E1070" s="5">
        <v>5</v>
      </c>
      <c r="F1070" s="3">
        <v>1</v>
      </c>
      <c r="G1070" s="5">
        <v>-0.999872863292694</v>
      </c>
      <c r="H1070" s="3">
        <v>4.02310991287231</v>
      </c>
      <c r="I1070" s="5">
        <v>2.11984089363805</v>
      </c>
      <c r="J1070" s="3">
        <v>0.130696473279714</v>
      </c>
      <c r="K1070" s="5">
        <v>8.10700771167162</v>
      </c>
      <c r="L1070" s="3">
        <v>0.53145723705749</v>
      </c>
      <c r="M1070" s="5">
        <v>-0.000129604333778843</v>
      </c>
      <c r="N1070" s="3">
        <v>0</v>
      </c>
      <c r="O1070" s="5">
        <v>0</v>
      </c>
      <c r="P1070" s="3">
        <v>0</v>
      </c>
      <c r="Q1070" s="5">
        <v>0</v>
      </c>
    </row>
    <row r="1071" spans="1:17">
      <c r="A1071" s="2">
        <v>1070</v>
      </c>
      <c r="B1071" s="3">
        <v>10756.6908085334</v>
      </c>
      <c r="C1071" s="4">
        <v>42354.8445717593</v>
      </c>
      <c r="D1071" s="3">
        <v>480.605880117832</v>
      </c>
      <c r="E1071" s="5">
        <v>5</v>
      </c>
      <c r="F1071" s="3">
        <v>1</v>
      </c>
      <c r="G1071" s="5">
        <v>-0.999693095684052</v>
      </c>
      <c r="H1071" s="3">
        <v>4.02132701873779</v>
      </c>
      <c r="I1071" s="5">
        <v>2.11984089363805</v>
      </c>
      <c r="J1071" s="3">
        <v>0.133478061590202</v>
      </c>
      <c r="K1071" s="5">
        <v>8.10700771167162</v>
      </c>
      <c r="L1071" s="3">
        <v>0.54264546034934</v>
      </c>
      <c r="M1071" s="5">
        <v>-0.000162029260536656</v>
      </c>
      <c r="N1071" s="3">
        <v>0</v>
      </c>
      <c r="O1071" s="5">
        <v>0</v>
      </c>
      <c r="P1071" s="3">
        <v>0</v>
      </c>
      <c r="Q1071" s="5">
        <v>0</v>
      </c>
    </row>
    <row r="1072" spans="1:17">
      <c r="A1072" s="2">
        <v>1071</v>
      </c>
      <c r="B1072" s="3">
        <v>10766.7062974724</v>
      </c>
      <c r="C1072" s="4">
        <v>42354.8446875</v>
      </c>
      <c r="D1072" s="3">
        <v>490.621369137045</v>
      </c>
      <c r="E1072" s="5">
        <v>5</v>
      </c>
      <c r="F1072" s="3">
        <v>1</v>
      </c>
      <c r="G1072" s="5">
        <v>-0.999872863292694</v>
      </c>
      <c r="H1072" s="3">
        <v>4.01970624923706</v>
      </c>
      <c r="I1072" s="5">
        <v>2.11984089363805</v>
      </c>
      <c r="J1072" s="3">
        <v>0.136255331255371</v>
      </c>
      <c r="K1072" s="5">
        <v>8.10700771167162</v>
      </c>
      <c r="L1072" s="3">
        <v>0.553811427804196</v>
      </c>
      <c r="M1072" s="5">
        <v>-0.00012969970703125</v>
      </c>
      <c r="N1072" s="3">
        <v>0</v>
      </c>
      <c r="O1072" s="5">
        <v>0</v>
      </c>
      <c r="P1072" s="3">
        <v>0</v>
      </c>
      <c r="Q1072" s="5">
        <v>0</v>
      </c>
    </row>
    <row r="1073" spans="1:17">
      <c r="A1073" s="2">
        <v>1072</v>
      </c>
      <c r="B1073" s="3">
        <v>10776.7219926947</v>
      </c>
      <c r="C1073" s="4">
        <v>42354.8448032407</v>
      </c>
      <c r="D1073" s="3">
        <v>500.637064364399</v>
      </c>
      <c r="E1073" s="5">
        <v>5</v>
      </c>
      <c r="F1073" s="3">
        <v>1</v>
      </c>
      <c r="G1073" s="5">
        <v>-0.999693095684052</v>
      </c>
      <c r="H1073" s="3">
        <v>4.01808595657349</v>
      </c>
      <c r="I1073" s="5">
        <v>2.11984089363805</v>
      </c>
      <c r="J1073" s="3">
        <v>0.139041277583827</v>
      </c>
      <c r="K1073" s="5">
        <v>8.10700771167162</v>
      </c>
      <c r="L1073" s="3">
        <v>0.56500746483078</v>
      </c>
      <c r="M1073" s="5">
        <v>-0.000129604333778843</v>
      </c>
      <c r="N1073" s="3">
        <v>0</v>
      </c>
      <c r="O1073" s="5">
        <v>0</v>
      </c>
      <c r="P1073" s="3">
        <v>0</v>
      </c>
      <c r="Q1073" s="5">
        <v>0</v>
      </c>
    </row>
    <row r="1074" spans="1:17">
      <c r="A1074" s="2">
        <v>1073</v>
      </c>
      <c r="B1074" s="3">
        <v>10786.7374719597</v>
      </c>
      <c r="C1074" s="4">
        <v>42354.8449189815</v>
      </c>
      <c r="D1074" s="3">
        <v>510.652543554152</v>
      </c>
      <c r="E1074" s="5">
        <v>5</v>
      </c>
      <c r="F1074" s="3">
        <v>1</v>
      </c>
      <c r="G1074" s="5">
        <v>-0.999693095684052</v>
      </c>
      <c r="H1074" s="3">
        <v>4.01614093780518</v>
      </c>
      <c r="I1074" s="5">
        <v>2.11984089363805</v>
      </c>
      <c r="J1074" s="3">
        <v>0.141822893785323</v>
      </c>
      <c r="K1074" s="5">
        <v>8.10700771167162</v>
      </c>
      <c r="L1074" s="3">
        <v>0.576181345005675</v>
      </c>
      <c r="M1074" s="5">
        <v>-0.000162124633789062</v>
      </c>
      <c r="N1074" s="3">
        <v>0</v>
      </c>
      <c r="O1074" s="5">
        <v>0</v>
      </c>
      <c r="P1074" s="3">
        <v>0</v>
      </c>
      <c r="Q1074" s="5">
        <v>0</v>
      </c>
    </row>
    <row r="1075" spans="1:17">
      <c r="A1075" s="2">
        <v>1074</v>
      </c>
      <c r="B1075" s="3">
        <v>10796.7530854336</v>
      </c>
      <c r="C1075" s="4">
        <v>42354.8450347222</v>
      </c>
      <c r="D1075" s="3">
        <v>520.668157013029</v>
      </c>
      <c r="E1075" s="5">
        <v>5</v>
      </c>
      <c r="F1075" s="3">
        <v>1</v>
      </c>
      <c r="G1075" s="5">
        <v>-0.999693095684052</v>
      </c>
      <c r="H1075" s="3">
        <v>4.0145206451416</v>
      </c>
      <c r="I1075" s="5">
        <v>2.11984089363805</v>
      </c>
      <c r="J1075" s="3">
        <v>0.144604539840348</v>
      </c>
      <c r="K1075" s="5">
        <v>8.10700771167162</v>
      </c>
      <c r="L1075" s="3">
        <v>0.587350513087705</v>
      </c>
      <c r="M1075" s="5">
        <v>-0.000194454187294468</v>
      </c>
      <c r="N1075" s="3">
        <v>0</v>
      </c>
      <c r="O1075" s="5">
        <v>0</v>
      </c>
      <c r="P1075" s="3">
        <v>0</v>
      </c>
      <c r="Q1075" s="5">
        <v>0</v>
      </c>
    </row>
    <row r="1076" spans="1:17">
      <c r="A1076" s="2">
        <v>1075</v>
      </c>
      <c r="B1076" s="3">
        <v>10806.7686530935</v>
      </c>
      <c r="C1076" s="4">
        <v>42354.845150463</v>
      </c>
      <c r="D1076" s="3">
        <v>530.683724672936</v>
      </c>
      <c r="E1076" s="5">
        <v>5</v>
      </c>
      <c r="F1076" s="3">
        <v>1</v>
      </c>
      <c r="G1076" s="5">
        <v>-0.999693095684052</v>
      </c>
      <c r="H1076" s="3">
        <v>4.01273775100708</v>
      </c>
      <c r="I1076" s="5">
        <v>2.11984089363805</v>
      </c>
      <c r="J1076" s="3">
        <v>0.147386151323447</v>
      </c>
      <c r="K1076" s="5">
        <v>8.10700771167162</v>
      </c>
      <c r="L1076" s="3">
        <v>0.598514752962435</v>
      </c>
      <c r="M1076" s="5">
        <v>-0.000162124633789062</v>
      </c>
      <c r="N1076" s="3">
        <v>0</v>
      </c>
      <c r="O1076" s="5">
        <v>0</v>
      </c>
      <c r="P1076" s="3">
        <v>0</v>
      </c>
      <c r="Q1076" s="5">
        <v>0</v>
      </c>
    </row>
    <row r="1077" spans="1:17">
      <c r="A1077" s="2">
        <v>1076</v>
      </c>
      <c r="B1077" s="3">
        <v>10816.7841358571</v>
      </c>
      <c r="C1077" s="4">
        <v>42354.8452662037</v>
      </c>
      <c r="D1077" s="3">
        <v>540.699207441595</v>
      </c>
      <c r="E1077" s="5">
        <v>5</v>
      </c>
      <c r="F1077" s="3">
        <v>1</v>
      </c>
      <c r="G1077" s="5">
        <v>-0.999693095684052</v>
      </c>
      <c r="H1077" s="3">
        <v>4.01095533370972</v>
      </c>
      <c r="I1077" s="5">
        <v>2.11984089363805</v>
      </c>
      <c r="J1077" s="3">
        <v>0.150167723665111</v>
      </c>
      <c r="K1077" s="5">
        <v>8.10700771167162</v>
      </c>
      <c r="L1077" s="3">
        <v>0.609674092971368</v>
      </c>
      <c r="M1077" s="5">
        <v>-0.000194454187294468</v>
      </c>
      <c r="N1077" s="3">
        <v>0</v>
      </c>
      <c r="O1077" s="5">
        <v>0</v>
      </c>
      <c r="P1077" s="3">
        <v>0</v>
      </c>
      <c r="Q1077" s="5">
        <v>0</v>
      </c>
    </row>
    <row r="1078" spans="1:17">
      <c r="A1078" s="2">
        <v>1077</v>
      </c>
      <c r="B1078" s="3">
        <v>10826.799496547</v>
      </c>
      <c r="C1078" s="4">
        <v>42354.8453819444</v>
      </c>
      <c r="D1078" s="3">
        <v>550.714568211665</v>
      </c>
      <c r="E1078" s="5">
        <v>5</v>
      </c>
      <c r="F1078" s="3">
        <v>1</v>
      </c>
      <c r="G1078" s="5">
        <v>-0.999872863292694</v>
      </c>
      <c r="H1078" s="3">
        <v>4.0091724395752</v>
      </c>
      <c r="I1078" s="5">
        <v>2.11984089363805</v>
      </c>
      <c r="J1078" s="3">
        <v>0.15294502985095</v>
      </c>
      <c r="K1078" s="5">
        <v>8.10700771167162</v>
      </c>
      <c r="L1078" s="3">
        <v>0.620811533394796</v>
      </c>
      <c r="M1078" s="5">
        <v>-0.000194454187294468</v>
      </c>
      <c r="N1078" s="3">
        <v>0</v>
      </c>
      <c r="O1078" s="5">
        <v>0</v>
      </c>
      <c r="P1078" s="3">
        <v>0</v>
      </c>
      <c r="Q1078" s="5">
        <v>0</v>
      </c>
    </row>
    <row r="1079" spans="1:17">
      <c r="A1079" s="2">
        <v>1078</v>
      </c>
      <c r="B1079" s="3">
        <v>10836.7996353528</v>
      </c>
      <c r="C1079" s="4">
        <v>42354.8454976852</v>
      </c>
      <c r="D1079" s="3">
        <v>560.714706927238</v>
      </c>
      <c r="E1079" s="5">
        <v>5</v>
      </c>
      <c r="F1079" s="3">
        <v>1</v>
      </c>
      <c r="G1079" s="5">
        <v>-0.999872863292694</v>
      </c>
      <c r="H1079" s="3">
        <v>4.00771379470825</v>
      </c>
      <c r="I1079" s="5">
        <v>2.11984089363805</v>
      </c>
      <c r="J1079" s="3">
        <v>0.155726612859396</v>
      </c>
      <c r="K1079" s="5">
        <v>8.10700771167162</v>
      </c>
      <c r="L1079" s="3">
        <v>0.631961369246047</v>
      </c>
      <c r="M1079" s="5">
        <v>-0.000162124633789062</v>
      </c>
      <c r="N1079" s="3">
        <v>0</v>
      </c>
      <c r="O1079" s="5">
        <v>0</v>
      </c>
      <c r="P1079" s="3">
        <v>0</v>
      </c>
      <c r="Q1079" s="5">
        <v>0</v>
      </c>
    </row>
    <row r="1080" spans="1:17">
      <c r="A1080" s="2">
        <v>1079</v>
      </c>
      <c r="B1080" s="3">
        <v>10846.7996552377</v>
      </c>
      <c r="C1080" s="4">
        <v>42354.8456134259</v>
      </c>
      <c r="D1080" s="3">
        <v>570.714726917367</v>
      </c>
      <c r="E1080" s="5">
        <v>5</v>
      </c>
      <c r="F1080" s="3">
        <v>1</v>
      </c>
      <c r="G1080" s="5">
        <v>-0.999693095684052</v>
      </c>
      <c r="H1080" s="3">
        <v>4.00593137741089</v>
      </c>
      <c r="I1080" s="5">
        <v>2.11984089363805</v>
      </c>
      <c r="J1080" s="3">
        <v>0.158503909998618</v>
      </c>
      <c r="K1080" s="5">
        <v>8.10700771167162</v>
      </c>
      <c r="L1080" s="3">
        <v>0.643089323823949</v>
      </c>
      <c r="M1080" s="5">
        <v>-0.000162029260536656</v>
      </c>
      <c r="N1080" s="3">
        <v>0</v>
      </c>
      <c r="O1080" s="5">
        <v>0</v>
      </c>
      <c r="P1080" s="3">
        <v>0</v>
      </c>
      <c r="Q1080" s="5">
        <v>0</v>
      </c>
    </row>
    <row r="1081" spans="1:17">
      <c r="A1081" s="2">
        <v>1080</v>
      </c>
      <c r="B1081" s="3">
        <v>10856.815098498</v>
      </c>
      <c r="C1081" s="4">
        <v>42354.8457291667</v>
      </c>
      <c r="D1081" s="3">
        <v>580.730170082475</v>
      </c>
      <c r="E1081" s="5">
        <v>5</v>
      </c>
      <c r="F1081" s="3">
        <v>1</v>
      </c>
      <c r="G1081" s="5">
        <v>-0.999693095684052</v>
      </c>
      <c r="H1081" s="3">
        <v>4.00431060791016</v>
      </c>
      <c r="I1081" s="5">
        <v>2.11984089363805</v>
      </c>
      <c r="J1081" s="3">
        <v>0.161285476760279</v>
      </c>
      <c r="K1081" s="5">
        <v>8.10700771167162</v>
      </c>
      <c r="L1081" s="3">
        <v>0.65422961730561</v>
      </c>
      <c r="M1081" s="5">
        <v>-0.000162124633789062</v>
      </c>
      <c r="N1081" s="3">
        <v>0</v>
      </c>
      <c r="O1081" s="5">
        <v>0</v>
      </c>
      <c r="P1081" s="3">
        <v>0</v>
      </c>
      <c r="Q1081" s="5">
        <v>0</v>
      </c>
    </row>
    <row r="1082" spans="1:17">
      <c r="A1082" s="2">
        <v>1081</v>
      </c>
      <c r="B1082" s="3">
        <v>10866.830718428</v>
      </c>
      <c r="C1082" s="4">
        <v>42354.8458449074</v>
      </c>
      <c r="D1082" s="3">
        <v>590.745790117716</v>
      </c>
      <c r="E1082" s="5">
        <v>5</v>
      </c>
      <c r="F1082" s="3">
        <v>1</v>
      </c>
      <c r="G1082" s="5">
        <v>-0.999872863292694</v>
      </c>
      <c r="H1082" s="3">
        <v>4.00252819061279</v>
      </c>
      <c r="I1082" s="5">
        <v>2.11984089363805</v>
      </c>
      <c r="J1082" s="3">
        <v>0.164067116542157</v>
      </c>
      <c r="K1082" s="5">
        <v>8.10700771167162</v>
      </c>
      <c r="L1082" s="3">
        <v>0.665365417790061</v>
      </c>
      <c r="M1082" s="5">
        <v>-0.000129604333778843</v>
      </c>
      <c r="N1082" s="3">
        <v>0</v>
      </c>
      <c r="O1082" s="5">
        <v>0</v>
      </c>
      <c r="P1082" s="3">
        <v>0</v>
      </c>
      <c r="Q1082" s="5">
        <v>0</v>
      </c>
    </row>
    <row r="1083" spans="1:17">
      <c r="A1083" s="2">
        <v>1082</v>
      </c>
      <c r="B1083" s="3">
        <v>10876.846226234</v>
      </c>
      <c r="C1083" s="4">
        <v>42354.8459606481</v>
      </c>
      <c r="D1083" s="3">
        <v>600.761297818417</v>
      </c>
      <c r="E1083" s="5">
        <v>5</v>
      </c>
      <c r="F1083" s="3">
        <v>1</v>
      </c>
      <c r="G1083" s="5">
        <v>-0.999693095684052</v>
      </c>
      <c r="H1083" s="3">
        <v>4.00074529647827</v>
      </c>
      <c r="I1083" s="5">
        <v>2.11984089363805</v>
      </c>
      <c r="J1083" s="3">
        <v>0.16684870597522</v>
      </c>
      <c r="K1083" s="5">
        <v>8.10700771167162</v>
      </c>
      <c r="L1083" s="3">
        <v>0.676496390843268</v>
      </c>
      <c r="M1083" s="5">
        <v>-0.000162124633789062</v>
      </c>
      <c r="N1083" s="3">
        <v>0</v>
      </c>
      <c r="O1083" s="5">
        <v>0</v>
      </c>
      <c r="P1083" s="3">
        <v>0</v>
      </c>
      <c r="Q1083" s="5">
        <v>0</v>
      </c>
    </row>
    <row r="1084" spans="1:17">
      <c r="A1084" s="2">
        <v>1083</v>
      </c>
      <c r="B1084" s="3">
        <v>10886.8617783051</v>
      </c>
      <c r="C1084" s="4">
        <v>42354.8460763889</v>
      </c>
      <c r="D1084" s="3">
        <v>610.77684990457</v>
      </c>
      <c r="E1084" s="5">
        <v>5</v>
      </c>
      <c r="F1084" s="3">
        <v>1</v>
      </c>
      <c r="G1084" s="5">
        <v>-0.999872863292694</v>
      </c>
      <c r="H1084" s="3">
        <v>3.99928689002991</v>
      </c>
      <c r="I1084" s="5">
        <v>2.11984089363805</v>
      </c>
      <c r="J1084" s="3">
        <v>0.16963034087474</v>
      </c>
      <c r="K1084" s="5">
        <v>8.10700771167162</v>
      </c>
      <c r="L1084" s="3">
        <v>0.687622756592631</v>
      </c>
      <c r="M1084" s="5">
        <v>-0.000129652020405047</v>
      </c>
      <c r="N1084" s="3">
        <v>0</v>
      </c>
      <c r="O1084" s="5">
        <v>0</v>
      </c>
      <c r="P1084" s="3">
        <v>0</v>
      </c>
      <c r="Q1084" s="5">
        <v>0</v>
      </c>
    </row>
    <row r="1085" spans="1:17">
      <c r="A1085" s="2">
        <v>1084</v>
      </c>
      <c r="B1085" s="3">
        <v>10896.8772067185</v>
      </c>
      <c r="C1085" s="4">
        <v>42354.8461921296</v>
      </c>
      <c r="D1085" s="3">
        <v>620.79227840318</v>
      </c>
      <c r="E1085" s="5">
        <v>5</v>
      </c>
      <c r="F1085" s="3">
        <v>1</v>
      </c>
      <c r="G1085" s="5">
        <v>-0.999872863292694</v>
      </c>
      <c r="H1085" s="3">
        <v>3.99750423431396</v>
      </c>
      <c r="I1085" s="5">
        <v>2.11984089363805</v>
      </c>
      <c r="J1085" s="3">
        <v>0.172407577725297</v>
      </c>
      <c r="K1085" s="5">
        <v>8.10700771167162</v>
      </c>
      <c r="L1085" s="3">
        <v>0.698726797469984</v>
      </c>
      <c r="M1085" s="5">
        <v>-0.000129652020405047</v>
      </c>
      <c r="N1085" s="3">
        <v>0</v>
      </c>
      <c r="O1085" s="5">
        <v>0</v>
      </c>
      <c r="P1085" s="3">
        <v>0</v>
      </c>
      <c r="Q1085" s="5">
        <v>0</v>
      </c>
    </row>
    <row r="1086" spans="1:17">
      <c r="A1086" s="2">
        <v>1085</v>
      </c>
      <c r="B1086" s="3">
        <v>10906.8773514991</v>
      </c>
      <c r="C1086" s="4">
        <v>42354.8463078704</v>
      </c>
      <c r="D1086" s="3">
        <v>630.792423173821</v>
      </c>
      <c r="E1086" s="5">
        <v>5</v>
      </c>
      <c r="F1086" s="3">
        <v>1</v>
      </c>
      <c r="G1086" s="5">
        <v>-0.999693095684052</v>
      </c>
      <c r="H1086" s="3">
        <v>3.99572157859802</v>
      </c>
      <c r="I1086" s="5">
        <v>2.11984089363805</v>
      </c>
      <c r="J1086" s="3">
        <v>0.175189199910455</v>
      </c>
      <c r="K1086" s="5">
        <v>8.10700771167162</v>
      </c>
      <c r="L1086" s="3">
        <v>0.709843711413814</v>
      </c>
      <c r="M1086" s="5">
        <v>-0.000162029260536656</v>
      </c>
      <c r="N1086" s="3">
        <v>0</v>
      </c>
      <c r="O1086" s="5">
        <v>0</v>
      </c>
      <c r="P1086" s="3">
        <v>0</v>
      </c>
      <c r="Q1086" s="5">
        <v>0</v>
      </c>
    </row>
    <row r="1087" spans="1:17">
      <c r="A1087" s="2">
        <v>1086</v>
      </c>
      <c r="B1087" s="3">
        <v>10916.8928237416</v>
      </c>
      <c r="C1087" s="4">
        <v>42354.8464236111</v>
      </c>
      <c r="D1087" s="3">
        <v>640.807895316036</v>
      </c>
      <c r="E1087" s="5">
        <v>5</v>
      </c>
      <c r="F1087" s="3">
        <v>1</v>
      </c>
      <c r="G1087" s="5">
        <v>-1.00005269050598</v>
      </c>
      <c r="H1087" s="3">
        <v>3.99393892288208</v>
      </c>
      <c r="I1087" s="5">
        <v>2.11984089363805</v>
      </c>
      <c r="J1087" s="3">
        <v>0.177970800515386</v>
      </c>
      <c r="K1087" s="5">
        <v>8.10700771167162</v>
      </c>
      <c r="L1087" s="3">
        <v>0.720955798450942</v>
      </c>
      <c r="M1087" s="5">
        <v>-0.000162029260536656</v>
      </c>
      <c r="N1087" s="3">
        <v>0</v>
      </c>
      <c r="O1087" s="5">
        <v>0</v>
      </c>
      <c r="P1087" s="3">
        <v>0</v>
      </c>
      <c r="Q1087" s="5">
        <v>0</v>
      </c>
    </row>
    <row r="1088" spans="1:17">
      <c r="A1088" s="2">
        <v>1087</v>
      </c>
      <c r="B1088" s="3">
        <v>10926.9084307093</v>
      </c>
      <c r="C1088" s="4">
        <v>42354.8465393518</v>
      </c>
      <c r="D1088" s="3">
        <v>650.82350230381</v>
      </c>
      <c r="E1088" s="5">
        <v>5</v>
      </c>
      <c r="F1088" s="3">
        <v>1</v>
      </c>
      <c r="G1088" s="5">
        <v>-0.999872863292694</v>
      </c>
      <c r="H1088" s="3">
        <v>3.99231815338135</v>
      </c>
      <c r="I1088" s="5">
        <v>2.11984089363805</v>
      </c>
      <c r="J1088" s="3">
        <v>0.180752450231193</v>
      </c>
      <c r="K1088" s="5">
        <v>8.10700771167162</v>
      </c>
      <c r="L1088" s="3">
        <v>0.732063317461835</v>
      </c>
      <c r="M1088" s="5">
        <v>-0.000129652020405047</v>
      </c>
      <c r="N1088" s="3">
        <v>0</v>
      </c>
      <c r="O1088" s="5">
        <v>0</v>
      </c>
      <c r="P1088" s="3">
        <v>0</v>
      </c>
      <c r="Q1088" s="5">
        <v>0</v>
      </c>
    </row>
    <row r="1089" spans="1:17">
      <c r="A1089" s="2">
        <v>1088</v>
      </c>
      <c r="B1089" s="3">
        <v>10936.9239778131</v>
      </c>
      <c r="C1089" s="4">
        <v>42354.8466550926</v>
      </c>
      <c r="D1089" s="3">
        <v>660.839049507814</v>
      </c>
      <c r="E1089" s="5">
        <v>5</v>
      </c>
      <c r="F1089" s="3">
        <v>1</v>
      </c>
      <c r="G1089" s="5">
        <v>-1.00005269050598</v>
      </c>
      <c r="H1089" s="3">
        <v>3.99053549766541</v>
      </c>
      <c r="I1089" s="5">
        <v>2.11984089363805</v>
      </c>
      <c r="J1089" s="3">
        <v>0.18353405921361</v>
      </c>
      <c r="K1089" s="5">
        <v>8.10700771167162</v>
      </c>
      <c r="L1089" s="3">
        <v>0.743166096526829</v>
      </c>
      <c r="M1089" s="5">
        <v>-0.000162076947162859</v>
      </c>
      <c r="N1089" s="3">
        <v>0</v>
      </c>
      <c r="O1089" s="5">
        <v>0</v>
      </c>
      <c r="P1089" s="3">
        <v>0</v>
      </c>
      <c r="Q1089" s="5">
        <v>0</v>
      </c>
    </row>
    <row r="1090" spans="1:17">
      <c r="A1090" s="2">
        <v>1089</v>
      </c>
      <c r="B1090" s="3">
        <v>10946.9395333578</v>
      </c>
      <c r="C1090" s="4">
        <v>42354.8467708333</v>
      </c>
      <c r="D1090" s="3">
        <v>670.854605839531</v>
      </c>
      <c r="E1090" s="5">
        <v>5</v>
      </c>
      <c r="F1090" s="3">
        <v>1</v>
      </c>
      <c r="G1090" s="5">
        <v>-0.999693095684052</v>
      </c>
      <c r="H1090" s="3">
        <v>3.98891496658325</v>
      </c>
      <c r="I1090" s="5">
        <v>2.11984089363805</v>
      </c>
      <c r="J1090" s="3">
        <v>0.186315670281287</v>
      </c>
      <c r="K1090" s="5">
        <v>8.10700771167162</v>
      </c>
      <c r="L1090" s="3">
        <v>0.754264168255894</v>
      </c>
      <c r="M1090" s="5">
        <v>-0.000162076947162859</v>
      </c>
      <c r="N1090" s="3">
        <v>0</v>
      </c>
      <c r="O1090" s="5">
        <v>0</v>
      </c>
      <c r="P1090" s="3">
        <v>0</v>
      </c>
      <c r="Q1090" s="5">
        <v>0</v>
      </c>
    </row>
    <row r="1091" spans="1:17">
      <c r="A1091" s="2">
        <v>1090</v>
      </c>
      <c r="B1091" s="3">
        <v>10956.9550351087</v>
      </c>
      <c r="C1091" s="4">
        <v>42354.8468865741</v>
      </c>
      <c r="D1091" s="3">
        <v>680.870106693194</v>
      </c>
      <c r="E1091" s="5">
        <v>5</v>
      </c>
      <c r="F1091" s="3">
        <v>1</v>
      </c>
      <c r="G1091" s="5">
        <v>-0.999872863292694</v>
      </c>
      <c r="H1091" s="3">
        <v>3.98713231086731</v>
      </c>
      <c r="I1091" s="5">
        <v>2.11984089363805</v>
      </c>
      <c r="J1091" s="3">
        <v>0.18909726558702</v>
      </c>
      <c r="K1091" s="5">
        <v>8.10700771167162</v>
      </c>
      <c r="L1091" s="3">
        <v>0.765357475529948</v>
      </c>
      <c r="M1091" s="5">
        <v>-0.000162076947162859</v>
      </c>
      <c r="N1091" s="3">
        <v>0</v>
      </c>
      <c r="O1091" s="5">
        <v>0</v>
      </c>
      <c r="P1091" s="3">
        <v>0</v>
      </c>
      <c r="Q1091" s="5">
        <v>0</v>
      </c>
    </row>
    <row r="1092" spans="1:17">
      <c r="A1092" s="2">
        <v>1091</v>
      </c>
      <c r="B1092" s="3">
        <v>10966.9706318661</v>
      </c>
      <c r="C1092" s="4">
        <v>42354.8470023148</v>
      </c>
      <c r="D1092" s="3">
        <v>690.885703555771</v>
      </c>
      <c r="E1092" s="5">
        <v>5</v>
      </c>
      <c r="F1092" s="3">
        <v>1</v>
      </c>
      <c r="G1092" s="5">
        <v>-0.999693095684052</v>
      </c>
      <c r="H1092" s="3">
        <v>3.98567366600037</v>
      </c>
      <c r="I1092" s="5">
        <v>2.11984089363805</v>
      </c>
      <c r="J1092" s="3">
        <v>0.191878907423962</v>
      </c>
      <c r="K1092" s="5">
        <v>8.10700771167162</v>
      </c>
      <c r="L1092" s="3">
        <v>0.77644632047897</v>
      </c>
      <c r="M1092" s="5">
        <v>-0.000162076947162859</v>
      </c>
      <c r="N1092" s="3">
        <v>0</v>
      </c>
      <c r="O1092" s="5">
        <v>0</v>
      </c>
      <c r="P1092" s="3">
        <v>0</v>
      </c>
      <c r="Q1092" s="5">
        <v>0</v>
      </c>
    </row>
    <row r="1093" spans="1:17">
      <c r="A1093" s="2">
        <v>1092</v>
      </c>
      <c r="B1093" s="3">
        <v>10976.9861294616</v>
      </c>
      <c r="C1093" s="4">
        <v>42354.8471180556</v>
      </c>
      <c r="D1093" s="3">
        <v>700.901201046065</v>
      </c>
      <c r="E1093" s="5">
        <v>5</v>
      </c>
      <c r="F1093" s="3">
        <v>1</v>
      </c>
      <c r="G1093" s="5">
        <v>-0.999872863292694</v>
      </c>
      <c r="H1093" s="3">
        <v>3.98372912406921</v>
      </c>
      <c r="I1093" s="5">
        <v>2.11984089363805</v>
      </c>
      <c r="J1093" s="3">
        <v>0.194660518137132</v>
      </c>
      <c r="K1093" s="5">
        <v>8.10700771167162</v>
      </c>
      <c r="L1093" s="3">
        <v>0.787530333063389</v>
      </c>
      <c r="M1093" s="5">
        <v>-0.000194454187294468</v>
      </c>
      <c r="N1093" s="3">
        <v>0</v>
      </c>
      <c r="O1093" s="5">
        <v>0</v>
      </c>
      <c r="P1093" s="3">
        <v>0</v>
      </c>
      <c r="Q1093" s="5">
        <v>0</v>
      </c>
    </row>
    <row r="1094" spans="1:17">
      <c r="A1094" s="2">
        <v>1093</v>
      </c>
      <c r="B1094" s="3">
        <v>10987.0016819437</v>
      </c>
      <c r="C1094" s="4">
        <v>42354.8472337963</v>
      </c>
      <c r="D1094" s="3">
        <v>710.916753518178</v>
      </c>
      <c r="E1094" s="5">
        <v>5</v>
      </c>
      <c r="F1094" s="3">
        <v>1</v>
      </c>
      <c r="G1094" s="5">
        <v>-0.999693095684052</v>
      </c>
      <c r="H1094" s="3">
        <v>3.98210835456848</v>
      </c>
      <c r="I1094" s="5">
        <v>2.11984089363805</v>
      </c>
      <c r="J1094" s="3">
        <v>0.197442095382547</v>
      </c>
      <c r="K1094" s="5">
        <v>8.10700771167162</v>
      </c>
      <c r="L1094" s="3">
        <v>0.79860924554874</v>
      </c>
      <c r="M1094" s="5">
        <v>-0.000129652020405047</v>
      </c>
      <c r="N1094" s="3">
        <v>0</v>
      </c>
      <c r="O1094" s="5">
        <v>0</v>
      </c>
      <c r="P1094" s="3">
        <v>0</v>
      </c>
      <c r="Q1094" s="5">
        <v>0</v>
      </c>
    </row>
    <row r="1095" spans="1:17">
      <c r="A1095" s="2">
        <v>1094</v>
      </c>
      <c r="B1095" s="3">
        <v>10997.0170812848</v>
      </c>
      <c r="C1095" s="4">
        <v>42354.847349537</v>
      </c>
      <c r="D1095" s="3">
        <v>720.932152954467</v>
      </c>
      <c r="E1095" s="5">
        <v>5</v>
      </c>
      <c r="F1095" s="3">
        <v>1</v>
      </c>
      <c r="G1095" s="5">
        <v>-0.999872863292694</v>
      </c>
      <c r="H1095" s="3">
        <v>3.98064994812012</v>
      </c>
      <c r="I1095" s="5">
        <v>2.11984089363805</v>
      </c>
      <c r="J1095" s="3">
        <v>0.200219286705753</v>
      </c>
      <c r="K1095" s="5">
        <v>8.10700771167162</v>
      </c>
      <c r="L1095" s="3">
        <v>0.809666347489428</v>
      </c>
      <c r="M1095" s="5">
        <v>-0.000129652020405047</v>
      </c>
      <c r="N1095" s="3">
        <v>0</v>
      </c>
      <c r="O1095" s="5">
        <v>0</v>
      </c>
      <c r="P1095" s="3">
        <v>0</v>
      </c>
      <c r="Q1095" s="5">
        <v>0</v>
      </c>
    </row>
    <row r="1096" spans="1:17">
      <c r="A1096" s="2">
        <v>1095</v>
      </c>
      <c r="B1096" s="3">
        <v>11007.0171767979</v>
      </c>
      <c r="C1096" s="4">
        <v>42354.8474652778</v>
      </c>
      <c r="D1096" s="3">
        <v>730.932248372295</v>
      </c>
      <c r="E1096" s="5">
        <v>5</v>
      </c>
      <c r="F1096" s="3">
        <v>1</v>
      </c>
      <c r="G1096" s="5">
        <v>-0.999872863292694</v>
      </c>
      <c r="H1096" s="3">
        <v>3.97886729240417</v>
      </c>
      <c r="I1096" s="5">
        <v>2.11984089363805</v>
      </c>
      <c r="J1096" s="3">
        <v>0.203000861173031</v>
      </c>
      <c r="K1096" s="5">
        <v>8.10700771167162</v>
      </c>
      <c r="L1096" s="3">
        <v>0.820736267728997</v>
      </c>
      <c r="M1096" s="5">
        <v>-0.000194454187294468</v>
      </c>
      <c r="N1096" s="3">
        <v>0</v>
      </c>
      <c r="O1096" s="5">
        <v>0</v>
      </c>
      <c r="P1096" s="3">
        <v>0</v>
      </c>
      <c r="Q1096" s="5">
        <v>0</v>
      </c>
    </row>
    <row r="1097" spans="1:17">
      <c r="A1097" s="2">
        <v>1096</v>
      </c>
      <c r="B1097" s="3">
        <v>11017.0327197964</v>
      </c>
      <c r="C1097" s="4">
        <v>42354.8475810185</v>
      </c>
      <c r="D1097" s="3">
        <v>740.947791370834</v>
      </c>
      <c r="E1097" s="5">
        <v>5</v>
      </c>
      <c r="F1097" s="3">
        <v>1</v>
      </c>
      <c r="G1097" s="5">
        <v>-0.999872863292694</v>
      </c>
      <c r="H1097" s="3">
        <v>3.97708463668823</v>
      </c>
      <c r="I1097" s="5">
        <v>2.11984089363805</v>
      </c>
      <c r="J1097" s="3">
        <v>0.20578245064308</v>
      </c>
      <c r="K1097" s="5">
        <v>8.10700771167162</v>
      </c>
      <c r="L1097" s="3">
        <v>0.831801572358624</v>
      </c>
      <c r="M1097" s="5">
        <v>-0.000194454187294468</v>
      </c>
      <c r="N1097" s="3">
        <v>0</v>
      </c>
      <c r="O1097" s="5">
        <v>0</v>
      </c>
      <c r="P1097" s="3">
        <v>0</v>
      </c>
      <c r="Q1097" s="5">
        <v>0</v>
      </c>
    </row>
    <row r="1098" spans="1:17">
      <c r="A1098" s="2">
        <v>1097</v>
      </c>
      <c r="B1098" s="3">
        <v>11027.04832109</v>
      </c>
      <c r="C1098" s="4">
        <v>42354.8476967593</v>
      </c>
      <c r="D1098" s="3">
        <v>750.963392669451</v>
      </c>
      <c r="E1098" s="5">
        <v>5</v>
      </c>
      <c r="F1098" s="3">
        <v>1</v>
      </c>
      <c r="G1098" s="5">
        <v>-0.999693095684052</v>
      </c>
      <c r="H1098" s="3">
        <v>3.97562599182129</v>
      </c>
      <c r="I1098" s="5">
        <v>2.11984089363805</v>
      </c>
      <c r="J1098" s="3">
        <v>0.208564051564368</v>
      </c>
      <c r="K1098" s="5">
        <v>8.10700771167162</v>
      </c>
      <c r="L1098" s="3">
        <v>0.842862268471973</v>
      </c>
      <c r="M1098" s="5">
        <v>-0.000129652020405047</v>
      </c>
      <c r="N1098" s="3">
        <v>0</v>
      </c>
      <c r="O1098" s="5">
        <v>0</v>
      </c>
      <c r="P1098" s="3">
        <v>0</v>
      </c>
      <c r="Q1098" s="5">
        <v>0</v>
      </c>
    </row>
    <row r="1099" spans="1:17">
      <c r="A1099" s="2">
        <v>1098</v>
      </c>
      <c r="B1099" s="3">
        <v>11037.0637481701</v>
      </c>
      <c r="C1099" s="4">
        <v>42354.8478125</v>
      </c>
      <c r="D1099" s="3">
        <v>760.978819859805</v>
      </c>
      <c r="E1099" s="5">
        <v>5</v>
      </c>
      <c r="F1099" s="3">
        <v>1</v>
      </c>
      <c r="G1099" s="5">
        <v>-0.999872863292694</v>
      </c>
      <c r="H1099" s="3">
        <v>3.97384333610535</v>
      </c>
      <c r="I1099" s="5">
        <v>2.11984089363805</v>
      </c>
      <c r="J1099" s="3">
        <v>0.211341295074504</v>
      </c>
      <c r="K1099" s="5">
        <v>8.10700771167162</v>
      </c>
      <c r="L1099" s="3">
        <v>0.853901029813687</v>
      </c>
      <c r="M1099" s="5">
        <v>-0.000129652020405047</v>
      </c>
      <c r="N1099" s="3">
        <v>0</v>
      </c>
      <c r="O1099" s="5">
        <v>0</v>
      </c>
      <c r="P1099" s="3">
        <v>0</v>
      </c>
      <c r="Q1099" s="5">
        <v>0</v>
      </c>
    </row>
    <row r="1100" spans="1:17">
      <c r="A1100" s="2">
        <v>1099</v>
      </c>
      <c r="B1100" s="3">
        <v>11047.0794805549</v>
      </c>
      <c r="C1100" s="4">
        <v>42354.8479282407</v>
      </c>
      <c r="D1100" s="3">
        <v>770.9945521544</v>
      </c>
      <c r="E1100" s="5">
        <v>5</v>
      </c>
      <c r="F1100" s="3">
        <v>1</v>
      </c>
      <c r="G1100" s="5">
        <v>-0.999872863292694</v>
      </c>
      <c r="H1100" s="3">
        <v>3.97222280502319</v>
      </c>
      <c r="I1100" s="5">
        <v>2.11984089363805</v>
      </c>
      <c r="J1100" s="3">
        <v>0.214127232518125</v>
      </c>
      <c r="K1100" s="5">
        <v>8.10700771167162</v>
      </c>
      <c r="L1100" s="3">
        <v>0.864969687501149</v>
      </c>
      <c r="M1100" s="5">
        <v>-0.000162029260536656</v>
      </c>
      <c r="N1100" s="3">
        <v>0</v>
      </c>
      <c r="O1100" s="5">
        <v>0</v>
      </c>
      <c r="P1100" s="3">
        <v>0</v>
      </c>
      <c r="Q1100" s="5">
        <v>0</v>
      </c>
    </row>
    <row r="1101" spans="1:17">
      <c r="A1101" s="2">
        <v>1100</v>
      </c>
      <c r="B1101" s="3">
        <v>11057.0947508198</v>
      </c>
      <c r="C1101" s="4">
        <v>42354.8480439815</v>
      </c>
      <c r="D1101" s="3">
        <v>781.009822389176</v>
      </c>
      <c r="E1101" s="5">
        <v>5</v>
      </c>
      <c r="F1101" s="3">
        <v>1</v>
      </c>
      <c r="G1101" s="5">
        <v>-0.999693095684052</v>
      </c>
      <c r="H1101" s="3">
        <v>3.97060203552246</v>
      </c>
      <c r="I1101" s="5">
        <v>2.11984089363805</v>
      </c>
      <c r="J1101" s="3">
        <v>0.216908707179863</v>
      </c>
      <c r="K1101" s="5">
        <v>8.10700771167162</v>
      </c>
      <c r="L1101" s="3">
        <v>0.876015992563762</v>
      </c>
      <c r="M1101" s="5">
        <v>-0.000162076947162859</v>
      </c>
      <c r="N1101" s="3">
        <v>0</v>
      </c>
      <c r="O1101" s="5">
        <v>0</v>
      </c>
      <c r="P1101" s="3">
        <v>0</v>
      </c>
      <c r="Q1101" s="5">
        <v>0</v>
      </c>
    </row>
    <row r="1102" spans="1:17">
      <c r="A1102" s="2">
        <v>1101</v>
      </c>
      <c r="B1102" s="3">
        <v>11067.0947794414</v>
      </c>
      <c r="C1102" s="4">
        <v>42354.8481597222</v>
      </c>
      <c r="D1102" s="3">
        <v>791.009851106022</v>
      </c>
      <c r="E1102" s="5">
        <v>5</v>
      </c>
      <c r="F1102" s="3">
        <v>1</v>
      </c>
      <c r="G1102" s="5">
        <v>-0.999872863292694</v>
      </c>
      <c r="H1102" s="3">
        <v>3.96898150444031</v>
      </c>
      <c r="I1102" s="5">
        <v>2.11984089363805</v>
      </c>
      <c r="J1102" s="3">
        <v>0.219681706259948</v>
      </c>
      <c r="K1102" s="5">
        <v>8.10700771167162</v>
      </c>
      <c r="L1102" s="3">
        <v>0.887024025124079</v>
      </c>
      <c r="M1102" s="5">
        <v>-0.000129652020405047</v>
      </c>
      <c r="N1102" s="3">
        <v>0</v>
      </c>
      <c r="O1102" s="5">
        <v>0</v>
      </c>
      <c r="P1102" s="3">
        <v>0</v>
      </c>
      <c r="Q1102" s="5">
        <v>0</v>
      </c>
    </row>
    <row r="1103" spans="1:17">
      <c r="A1103" s="2">
        <v>1102</v>
      </c>
      <c r="B1103" s="3">
        <v>11077.0948138774</v>
      </c>
      <c r="C1103" s="4">
        <v>42354.848275463</v>
      </c>
      <c r="D1103" s="3">
        <v>801.009885451874</v>
      </c>
      <c r="E1103" s="5">
        <v>5</v>
      </c>
      <c r="F1103" s="3">
        <v>1</v>
      </c>
      <c r="G1103" s="5">
        <v>-0.999872863292694</v>
      </c>
      <c r="H1103" s="3">
        <v>3.96719884872437</v>
      </c>
      <c r="I1103" s="5">
        <v>2.11984089363805</v>
      </c>
      <c r="J1103" s="3">
        <v>0.2224633164307</v>
      </c>
      <c r="K1103" s="5">
        <v>8.10700771167162</v>
      </c>
      <c r="L1103" s="3">
        <v>0.898061656269378</v>
      </c>
      <c r="M1103" s="5">
        <v>-0.000194454187294468</v>
      </c>
      <c r="N1103" s="3">
        <v>0</v>
      </c>
      <c r="O1103" s="5">
        <v>0</v>
      </c>
      <c r="P1103" s="3">
        <v>0</v>
      </c>
      <c r="Q1103" s="5">
        <v>0</v>
      </c>
    </row>
    <row r="1104" spans="1:17">
      <c r="A1104" s="2">
        <v>1103</v>
      </c>
      <c r="B1104" s="3">
        <v>11087.1103659235</v>
      </c>
      <c r="C1104" s="4">
        <v>42354.8483912037</v>
      </c>
      <c r="D1104" s="3">
        <v>811.025437533015</v>
      </c>
      <c r="E1104" s="5">
        <v>5</v>
      </c>
      <c r="F1104" s="3">
        <v>1</v>
      </c>
      <c r="G1104" s="5">
        <v>-0.999872863292694</v>
      </c>
      <c r="H1104" s="3">
        <v>3.96557831764221</v>
      </c>
      <c r="I1104" s="5">
        <v>2.11984089363805</v>
      </c>
      <c r="J1104" s="3">
        <v>0.225244924827205</v>
      </c>
      <c r="K1104" s="5">
        <v>8.10700771167162</v>
      </c>
      <c r="L1104" s="3">
        <v>0.909094640216308</v>
      </c>
      <c r="M1104" s="5">
        <v>-0.000129652020405047</v>
      </c>
      <c r="N1104" s="3">
        <v>0</v>
      </c>
      <c r="O1104" s="5">
        <v>0</v>
      </c>
      <c r="P1104" s="3">
        <v>0</v>
      </c>
      <c r="Q1104" s="5">
        <v>0</v>
      </c>
    </row>
    <row r="1105" spans="1:17">
      <c r="A1105" s="2">
        <v>1104</v>
      </c>
      <c r="B1105" s="3">
        <v>11097.1260177779</v>
      </c>
      <c r="C1105" s="4">
        <v>42354.8485069444</v>
      </c>
      <c r="D1105" s="3">
        <v>821.041089502724</v>
      </c>
      <c r="E1105" s="5">
        <v>5</v>
      </c>
      <c r="F1105" s="3">
        <v>1</v>
      </c>
      <c r="G1105" s="5">
        <v>-0.999693095684052</v>
      </c>
      <c r="H1105" s="3">
        <v>3.96395754814148</v>
      </c>
      <c r="I1105" s="5">
        <v>2.11984089363805</v>
      </c>
      <c r="J1105" s="3">
        <v>0.228026560904097</v>
      </c>
      <c r="K1105" s="5">
        <v>8.10700771167162</v>
      </c>
      <c r="L1105" s="3">
        <v>0.920123143799694</v>
      </c>
      <c r="M1105" s="5">
        <v>-0.000129652020405047</v>
      </c>
      <c r="N1105" s="3">
        <v>0</v>
      </c>
      <c r="O1105" s="5">
        <v>0</v>
      </c>
      <c r="P1105" s="3">
        <v>0</v>
      </c>
      <c r="Q1105" s="5">
        <v>0</v>
      </c>
    </row>
    <row r="1106" spans="1:17">
      <c r="A1106" s="2">
        <v>1105</v>
      </c>
      <c r="B1106" s="3">
        <v>11107.1414915492</v>
      </c>
      <c r="C1106" s="4">
        <v>42354.8486226852</v>
      </c>
      <c r="D1106" s="3">
        <v>831.056563133644</v>
      </c>
      <c r="E1106" s="5">
        <v>5</v>
      </c>
      <c r="F1106" s="3">
        <v>1</v>
      </c>
      <c r="G1106" s="5">
        <v>-0.999693095684052</v>
      </c>
      <c r="H1106" s="3">
        <v>3.96233701705933</v>
      </c>
      <c r="I1106" s="5">
        <v>2.11984089363805</v>
      </c>
      <c r="J1106" s="3">
        <v>0.230808104516801</v>
      </c>
      <c r="K1106" s="5">
        <v>8.10700771167162</v>
      </c>
      <c r="L1106" s="3">
        <v>0.931146716426902</v>
      </c>
      <c r="M1106" s="5">
        <v>-0.000129652020405047</v>
      </c>
      <c r="N1106" s="3">
        <v>0</v>
      </c>
      <c r="O1106" s="5">
        <v>0</v>
      </c>
      <c r="P1106" s="3">
        <v>0</v>
      </c>
      <c r="Q1106" s="5">
        <v>0</v>
      </c>
    </row>
    <row r="1107" spans="1:17">
      <c r="A1107" s="2">
        <v>1106</v>
      </c>
      <c r="B1107" s="3">
        <v>11117.1570534648</v>
      </c>
      <c r="C1107" s="4">
        <v>42354.8487384259</v>
      </c>
      <c r="D1107" s="3">
        <v>841.072125044245</v>
      </c>
      <c r="E1107" s="5">
        <v>5</v>
      </c>
      <c r="F1107" s="3">
        <v>1</v>
      </c>
      <c r="G1107" s="5">
        <v>-0.999513268470764</v>
      </c>
      <c r="H1107" s="3">
        <v>3.96071648597717</v>
      </c>
      <c r="I1107" s="5">
        <v>2.11984089363805</v>
      </c>
      <c r="J1107" s="3">
        <v>0.233589681218776</v>
      </c>
      <c r="K1107" s="5">
        <v>8.10700771167162</v>
      </c>
      <c r="L1107" s="3">
        <v>0.942165820577421</v>
      </c>
      <c r="M1107" s="5">
        <v>-0.000162029260536656</v>
      </c>
      <c r="N1107" s="3">
        <v>0</v>
      </c>
      <c r="O1107" s="5">
        <v>0</v>
      </c>
      <c r="P1107" s="3">
        <v>0</v>
      </c>
      <c r="Q1107" s="5">
        <v>0</v>
      </c>
    </row>
    <row r="1108" spans="1:17">
      <c r="A1108" s="2">
        <v>1107</v>
      </c>
      <c r="B1108" s="3">
        <v>11127.172362446</v>
      </c>
      <c r="C1108" s="4">
        <v>42354.8488541667</v>
      </c>
      <c r="D1108" s="3">
        <v>851.087434020428</v>
      </c>
      <c r="E1108" s="5">
        <v>5</v>
      </c>
      <c r="F1108" s="3">
        <v>1</v>
      </c>
      <c r="G1108" s="5">
        <v>-0.999693095684052</v>
      </c>
      <c r="H1108" s="3">
        <v>3.95909571647644</v>
      </c>
      <c r="I1108" s="5">
        <v>2.11984089363805</v>
      </c>
      <c r="J1108" s="3">
        <v>0.236366944019309</v>
      </c>
      <c r="K1108" s="5">
        <v>8.10700771167162</v>
      </c>
      <c r="L1108" s="3">
        <v>0.953163313076943</v>
      </c>
      <c r="M1108" s="5">
        <v>-0.000129652020405047</v>
      </c>
      <c r="N1108" s="3">
        <v>0</v>
      </c>
      <c r="O1108" s="5">
        <v>0</v>
      </c>
      <c r="P1108" s="3">
        <v>0</v>
      </c>
      <c r="Q1108" s="5">
        <v>0</v>
      </c>
    </row>
    <row r="1109" spans="1:17">
      <c r="A1109" s="2">
        <v>1108</v>
      </c>
      <c r="B1109" s="3">
        <v>11137.1723905764</v>
      </c>
      <c r="C1109" s="4">
        <v>42354.8489699074</v>
      </c>
      <c r="D1109" s="3">
        <v>861.087462145801</v>
      </c>
      <c r="E1109" s="5">
        <v>5</v>
      </c>
      <c r="F1109" s="3">
        <v>1</v>
      </c>
      <c r="G1109" s="5">
        <v>-0.999872863292694</v>
      </c>
      <c r="H1109" s="3">
        <v>3.9573130607605</v>
      </c>
      <c r="I1109" s="5">
        <v>2.11984089363805</v>
      </c>
      <c r="J1109" s="3">
        <v>0.239144206046065</v>
      </c>
      <c r="K1109" s="5">
        <v>8.10700771167162</v>
      </c>
      <c r="L1109" s="3">
        <v>0.964156210611391</v>
      </c>
      <c r="M1109" s="5">
        <v>-0.000194501873920672</v>
      </c>
      <c r="N1109" s="3">
        <v>0</v>
      </c>
      <c r="O1109" s="5">
        <v>0</v>
      </c>
      <c r="P1109" s="3">
        <v>0</v>
      </c>
      <c r="Q1109" s="5">
        <v>0</v>
      </c>
    </row>
    <row r="1110" spans="1:17">
      <c r="A1110" s="2">
        <v>1109</v>
      </c>
      <c r="B1110" s="3">
        <v>11147.1724113835</v>
      </c>
      <c r="C1110" s="4">
        <v>42354.8490856482</v>
      </c>
      <c r="D1110" s="3">
        <v>871.087482968001</v>
      </c>
      <c r="E1110" s="5">
        <v>5</v>
      </c>
      <c r="F1110" s="3">
        <v>1</v>
      </c>
      <c r="G1110" s="5">
        <v>-0.999872863292694</v>
      </c>
      <c r="H1110" s="3">
        <v>3.95569252967834</v>
      </c>
      <c r="I1110" s="5">
        <v>2.11984089363805</v>
      </c>
      <c r="J1110" s="3">
        <v>0.241921401518573</v>
      </c>
      <c r="K1110" s="5">
        <v>8.10700771167162</v>
      </c>
      <c r="L1110" s="3">
        <v>0.975144299341233</v>
      </c>
      <c r="M1110" s="5">
        <v>-0.000162076947162859</v>
      </c>
      <c r="N1110" s="3">
        <v>0</v>
      </c>
      <c r="O1110" s="5">
        <v>0</v>
      </c>
      <c r="P1110" s="3">
        <v>0</v>
      </c>
      <c r="Q1110" s="5">
        <v>0</v>
      </c>
    </row>
    <row r="1111" spans="1:17">
      <c r="A1111" s="2">
        <v>1110</v>
      </c>
      <c r="B1111" s="3">
        <v>11157.1879883316</v>
      </c>
      <c r="C1111" s="4">
        <v>42354.8492013889</v>
      </c>
      <c r="D1111" s="3">
        <v>881.103059911009</v>
      </c>
      <c r="E1111" s="5">
        <v>5</v>
      </c>
      <c r="F1111" s="3">
        <v>1</v>
      </c>
      <c r="G1111" s="5">
        <v>-0.999693095684052</v>
      </c>
      <c r="H1111" s="3">
        <v>3.95423412322998</v>
      </c>
      <c r="I1111" s="5">
        <v>2.11984089363805</v>
      </c>
      <c r="J1111" s="3">
        <v>0.244707384952747</v>
      </c>
      <c r="K1111" s="5">
        <v>8.10700771167162</v>
      </c>
      <c r="L1111" s="3">
        <v>0.986162615288019</v>
      </c>
      <c r="M1111" s="5">
        <v>-0.000129604333778843</v>
      </c>
      <c r="N1111" s="3">
        <v>0</v>
      </c>
      <c r="O1111" s="5">
        <v>0</v>
      </c>
      <c r="P1111" s="3">
        <v>0</v>
      </c>
      <c r="Q1111" s="5">
        <v>0</v>
      </c>
    </row>
    <row r="1112" spans="1:17">
      <c r="A1112" s="2">
        <v>1111</v>
      </c>
      <c r="B1112" s="3">
        <v>11167.2035393952</v>
      </c>
      <c r="C1112" s="4">
        <v>42354.8493171296</v>
      </c>
      <c r="D1112" s="3">
        <v>891.118611004693</v>
      </c>
      <c r="E1112" s="5">
        <v>5</v>
      </c>
      <c r="F1112" s="3">
        <v>1</v>
      </c>
      <c r="G1112" s="5">
        <v>-0.999872863292694</v>
      </c>
      <c r="H1112" s="3">
        <v>3.95228934288025</v>
      </c>
      <c r="I1112" s="5">
        <v>2.11984089363805</v>
      </c>
      <c r="J1112" s="3">
        <v>0.24748899696475</v>
      </c>
      <c r="K1112" s="5">
        <v>8.10700771167162</v>
      </c>
      <c r="L1112" s="3">
        <v>0.997159061353307</v>
      </c>
      <c r="M1112" s="5">
        <v>-0.000194454187294468</v>
      </c>
      <c r="N1112" s="3">
        <v>0</v>
      </c>
      <c r="O1112" s="5">
        <v>0</v>
      </c>
      <c r="P1112" s="3">
        <v>0</v>
      </c>
      <c r="Q1112" s="5">
        <v>0</v>
      </c>
    </row>
    <row r="1113" spans="1:17">
      <c r="A1113" s="2">
        <v>1112</v>
      </c>
      <c r="B1113" s="3">
        <v>11177.2191451198</v>
      </c>
      <c r="C1113" s="4">
        <v>42354.8494328704</v>
      </c>
      <c r="D1113" s="3">
        <v>901.134217360894</v>
      </c>
      <c r="E1113" s="5">
        <v>5</v>
      </c>
      <c r="F1113" s="3">
        <v>1</v>
      </c>
      <c r="G1113" s="5">
        <v>-0.999872863292694</v>
      </c>
      <c r="H1113" s="3">
        <v>3.95083069801331</v>
      </c>
      <c r="I1113" s="5">
        <v>2.11984089363805</v>
      </c>
      <c r="J1113" s="3">
        <v>0.250270598959209</v>
      </c>
      <c r="K1113" s="5">
        <v>8.10700771167162</v>
      </c>
      <c r="L1113" s="3">
        <v>1.00815086996483</v>
      </c>
      <c r="M1113" s="5">
        <v>-0.000162076947162859</v>
      </c>
      <c r="N1113" s="3">
        <v>0</v>
      </c>
      <c r="O1113" s="5">
        <v>0</v>
      </c>
      <c r="P1113" s="3">
        <v>0</v>
      </c>
      <c r="Q1113" s="5">
        <v>0</v>
      </c>
    </row>
    <row r="1114" spans="1:17">
      <c r="A1114" s="2">
        <v>1113</v>
      </c>
      <c r="B1114" s="3">
        <v>11187.2346410161</v>
      </c>
      <c r="C1114" s="4">
        <v>42354.8495486111</v>
      </c>
      <c r="D1114" s="3">
        <v>911.149712600587</v>
      </c>
      <c r="E1114" s="5">
        <v>5</v>
      </c>
      <c r="F1114" s="3">
        <v>1</v>
      </c>
      <c r="G1114" s="5">
        <v>-0.999693095684052</v>
      </c>
      <c r="H1114" s="3">
        <v>3.94937229156494</v>
      </c>
      <c r="I1114" s="5">
        <v>2.11984089363805</v>
      </c>
      <c r="J1114" s="3">
        <v>0.2530521736353</v>
      </c>
      <c r="K1114" s="5">
        <v>8.10700771167162</v>
      </c>
      <c r="L1114" s="3">
        <v>1.01913812462164</v>
      </c>
      <c r="M1114" s="5">
        <v>-0.000129652020405047</v>
      </c>
      <c r="N1114" s="3">
        <v>0</v>
      </c>
      <c r="O1114" s="5">
        <v>0</v>
      </c>
      <c r="P1114" s="3">
        <v>0</v>
      </c>
      <c r="Q1114" s="5">
        <v>0</v>
      </c>
    </row>
    <row r="1115" spans="1:17">
      <c r="A1115" s="2">
        <v>1114</v>
      </c>
      <c r="B1115" s="3">
        <v>11197.250199002</v>
      </c>
      <c r="C1115" s="4">
        <v>42354.8496643519</v>
      </c>
      <c r="D1115" s="3">
        <v>921.165270581408</v>
      </c>
      <c r="E1115" s="5">
        <v>5</v>
      </c>
      <c r="F1115" s="3">
        <v>1</v>
      </c>
      <c r="G1115" s="5">
        <v>-0.999872863292694</v>
      </c>
      <c r="H1115" s="3">
        <v>3.947589635849</v>
      </c>
      <c r="I1115" s="5">
        <v>2.11984089363805</v>
      </c>
      <c r="J1115" s="3">
        <v>0.255833754342315</v>
      </c>
      <c r="K1115" s="5">
        <v>8.10700771167162</v>
      </c>
      <c r="L1115" s="3">
        <v>1.03012085946395</v>
      </c>
      <c r="M1115" s="5">
        <v>-0.000162029260536656</v>
      </c>
      <c r="N1115" s="3">
        <v>0</v>
      </c>
      <c r="O1115" s="5">
        <v>0</v>
      </c>
      <c r="P1115" s="3">
        <v>0</v>
      </c>
      <c r="Q1115" s="5">
        <v>0</v>
      </c>
    </row>
    <row r="1116" spans="1:17">
      <c r="A1116" s="2">
        <v>1115</v>
      </c>
      <c r="B1116" s="3">
        <v>11207.2658007467</v>
      </c>
      <c r="C1116" s="4">
        <v>42354.8497800926</v>
      </c>
      <c r="D1116" s="3">
        <v>931.180872421372</v>
      </c>
      <c r="E1116" s="5">
        <v>5</v>
      </c>
      <c r="F1116" s="3">
        <v>1</v>
      </c>
      <c r="G1116" s="5">
        <v>-0.999693095684052</v>
      </c>
      <c r="H1116" s="3">
        <v>3.94596886634827</v>
      </c>
      <c r="I1116" s="5">
        <v>2.11984089363805</v>
      </c>
      <c r="J1116" s="3">
        <v>0.258615367886372</v>
      </c>
      <c r="K1116" s="5">
        <v>8.10700771167162</v>
      </c>
      <c r="L1116" s="3">
        <v>1.04109916114253</v>
      </c>
      <c r="M1116" s="5">
        <v>-0.000162076947162859</v>
      </c>
      <c r="N1116" s="3">
        <v>0</v>
      </c>
      <c r="O1116" s="5">
        <v>0</v>
      </c>
      <c r="P1116" s="3">
        <v>0</v>
      </c>
      <c r="Q1116" s="5">
        <v>0</v>
      </c>
    </row>
    <row r="1117" spans="1:17">
      <c r="A1117" s="2">
        <v>1116</v>
      </c>
      <c r="B1117" s="3">
        <v>11217.2811327402</v>
      </c>
      <c r="C1117" s="4">
        <v>42354.8498958333</v>
      </c>
      <c r="D1117" s="3">
        <v>941.19622327677</v>
      </c>
      <c r="E1117" s="5">
        <v>5</v>
      </c>
      <c r="F1117" s="3">
        <v>1</v>
      </c>
      <c r="G1117" s="5">
        <v>-0.999872863292694</v>
      </c>
      <c r="H1117" s="3">
        <v>3.94434833526611</v>
      </c>
      <c r="I1117" s="5">
        <v>2.11984089363805</v>
      </c>
      <c r="J1117" s="3">
        <v>0.261392615499676</v>
      </c>
      <c r="K1117" s="5">
        <v>8.10700771167162</v>
      </c>
      <c r="L1117" s="3">
        <v>1.05205574996625</v>
      </c>
      <c r="M1117" s="5">
        <v>-0.000162076947162859</v>
      </c>
      <c r="N1117" s="3">
        <v>0</v>
      </c>
      <c r="O1117" s="5">
        <v>0</v>
      </c>
      <c r="P1117" s="3">
        <v>0</v>
      </c>
      <c r="Q1117" s="5">
        <v>0</v>
      </c>
    </row>
    <row r="1118" spans="1:17">
      <c r="A1118" s="2">
        <v>1117</v>
      </c>
      <c r="B1118" s="3">
        <v>11227.2813034955</v>
      </c>
      <c r="C1118" s="4">
        <v>42354.8500115741</v>
      </c>
      <c r="D1118" s="3">
        <v>951.196375175147</v>
      </c>
      <c r="E1118" s="5">
        <v>5</v>
      </c>
      <c r="F1118" s="3">
        <v>1</v>
      </c>
      <c r="G1118" s="5">
        <v>-0.999693095684052</v>
      </c>
      <c r="H1118" s="3">
        <v>3.94288969039917</v>
      </c>
      <c r="I1118" s="5">
        <v>2.11984089363805</v>
      </c>
      <c r="J1118" s="3">
        <v>0.264174217024305</v>
      </c>
      <c r="K1118" s="5">
        <v>8.10700771167162</v>
      </c>
      <c r="L1118" s="3">
        <v>1.06302498065446</v>
      </c>
      <c r="M1118" s="5">
        <v>-9.72747802734375e-5</v>
      </c>
      <c r="N1118" s="3">
        <v>0</v>
      </c>
      <c r="O1118" s="5">
        <v>0</v>
      </c>
      <c r="P1118" s="3">
        <v>0</v>
      </c>
      <c r="Q1118" s="5">
        <v>0</v>
      </c>
    </row>
    <row r="1119" spans="1:17">
      <c r="A1119" s="2">
        <v>1118</v>
      </c>
      <c r="B1119" s="3">
        <v>11237.2968463536</v>
      </c>
      <c r="C1119" s="4">
        <v>42354.8501273148</v>
      </c>
      <c r="D1119" s="3">
        <v>961.211918053387</v>
      </c>
      <c r="E1119" s="5">
        <v>5</v>
      </c>
      <c r="F1119" s="3">
        <v>1</v>
      </c>
      <c r="G1119" s="5">
        <v>-0.999693095684052</v>
      </c>
      <c r="H1119" s="3">
        <v>3.94094514846802</v>
      </c>
      <c r="I1119" s="5">
        <v>2.11984089363805</v>
      </c>
      <c r="J1119" s="3">
        <v>0.266955776398202</v>
      </c>
      <c r="K1119" s="5">
        <v>8.10700771167162</v>
      </c>
      <c r="L1119" s="3">
        <v>1.07398954087655</v>
      </c>
      <c r="M1119" s="5">
        <v>-0.000162029260536656</v>
      </c>
      <c r="N1119" s="3">
        <v>0</v>
      </c>
      <c r="O1119" s="5">
        <v>0</v>
      </c>
      <c r="P1119" s="3">
        <v>0</v>
      </c>
      <c r="Q1119" s="5">
        <v>0</v>
      </c>
    </row>
    <row r="1120" spans="1:17">
      <c r="A1120" s="2">
        <v>1119</v>
      </c>
      <c r="B1120" s="3">
        <v>11247.3124368303</v>
      </c>
      <c r="C1120" s="4">
        <v>42354.8502430556</v>
      </c>
      <c r="D1120" s="3">
        <v>971.227508505011</v>
      </c>
      <c r="E1120" s="5">
        <v>5</v>
      </c>
      <c r="F1120" s="3">
        <v>1</v>
      </c>
      <c r="G1120" s="5">
        <v>-0.999872863292694</v>
      </c>
      <c r="H1120" s="3">
        <v>3.93948650360107</v>
      </c>
      <c r="I1120" s="5">
        <v>2.11984089363805</v>
      </c>
      <c r="J1120" s="3">
        <v>0.269737349320295</v>
      </c>
      <c r="K1120" s="5">
        <v>8.10700771167162</v>
      </c>
      <c r="L1120" s="3">
        <v>1.08494962238132</v>
      </c>
      <c r="M1120" s="5">
        <v>-0.000194454187294468</v>
      </c>
      <c r="N1120" s="3">
        <v>0</v>
      </c>
      <c r="O1120" s="5">
        <v>0</v>
      </c>
      <c r="P1120" s="3">
        <v>0</v>
      </c>
      <c r="Q1120" s="5">
        <v>0</v>
      </c>
    </row>
    <row r="1121" spans="1:17">
      <c r="A1121" s="2">
        <v>1120</v>
      </c>
      <c r="B1121" s="3">
        <v>11257.3279819141</v>
      </c>
      <c r="C1121" s="4">
        <v>42354.8503587963</v>
      </c>
      <c r="D1121" s="3">
        <v>981.243053593751</v>
      </c>
      <c r="E1121" s="5">
        <v>5</v>
      </c>
      <c r="F1121" s="3">
        <v>1</v>
      </c>
      <c r="G1121" s="5">
        <v>-0.999872863292694</v>
      </c>
      <c r="H1121" s="3">
        <v>3.93786597251892</v>
      </c>
      <c r="I1121" s="5">
        <v>2.11984089363805</v>
      </c>
      <c r="J1121" s="3">
        <v>0.272518954533231</v>
      </c>
      <c r="K1121" s="5">
        <v>8.10700771167162</v>
      </c>
      <c r="L1121" s="3">
        <v>1.09590534751846</v>
      </c>
      <c r="M1121" s="5">
        <v>-0.000129652020405047</v>
      </c>
      <c r="N1121" s="3">
        <v>0</v>
      </c>
      <c r="O1121" s="5">
        <v>0</v>
      </c>
      <c r="P1121" s="3">
        <v>0</v>
      </c>
      <c r="Q1121" s="5">
        <v>0</v>
      </c>
    </row>
    <row r="1122" spans="1:17">
      <c r="A1122" s="2">
        <v>1121</v>
      </c>
      <c r="B1122" s="3">
        <v>11267.3431879641</v>
      </c>
      <c r="C1122" s="4">
        <v>42354.850474537</v>
      </c>
      <c r="D1122" s="3">
        <v>991.258259633781</v>
      </c>
      <c r="E1122" s="5">
        <v>5</v>
      </c>
      <c r="F1122" s="3">
        <v>1</v>
      </c>
      <c r="G1122" s="5">
        <v>-0.999872863292694</v>
      </c>
      <c r="H1122" s="3">
        <v>3.93608331680298</v>
      </c>
      <c r="I1122" s="5">
        <v>2.11984089363805</v>
      </c>
      <c r="J1122" s="3">
        <v>0.275296201214416</v>
      </c>
      <c r="K1122" s="5">
        <v>8.10700771167162</v>
      </c>
      <c r="L1122" s="3">
        <v>1.10683941945786</v>
      </c>
      <c r="M1122" s="5">
        <v>-0.000226879114052281</v>
      </c>
      <c r="N1122" s="3">
        <v>0</v>
      </c>
      <c r="O1122" s="5">
        <v>0</v>
      </c>
      <c r="P1122" s="3">
        <v>0</v>
      </c>
      <c r="Q1122" s="5">
        <v>0</v>
      </c>
    </row>
    <row r="1123" spans="1:17">
      <c r="A1123" s="2">
        <v>1122</v>
      </c>
      <c r="B1123" s="3">
        <v>11277.3434612145</v>
      </c>
      <c r="C1123" s="4">
        <v>42354.8505902778</v>
      </c>
      <c r="D1123" s="3">
        <v>1001.25853294429</v>
      </c>
      <c r="E1123" s="5">
        <v>5</v>
      </c>
      <c r="F1123" s="3">
        <v>1</v>
      </c>
      <c r="G1123" s="5">
        <v>-0.999872863292694</v>
      </c>
      <c r="H1123" s="3">
        <v>3.93462467193603</v>
      </c>
      <c r="I1123" s="5">
        <v>2.11984089363805</v>
      </c>
      <c r="J1123" s="3">
        <v>0.278077787878623</v>
      </c>
      <c r="K1123" s="5">
        <v>8.10700771167162</v>
      </c>
      <c r="L1123" s="3">
        <v>1.11778609524832</v>
      </c>
      <c r="M1123" s="5">
        <v>-0.000162076947162859</v>
      </c>
      <c r="N1123" s="3">
        <v>0</v>
      </c>
      <c r="O1123" s="5">
        <v>0</v>
      </c>
      <c r="P1123" s="3">
        <v>0</v>
      </c>
      <c r="Q1123" s="5">
        <v>0</v>
      </c>
    </row>
    <row r="1124" spans="1:17">
      <c r="A1124" s="2">
        <v>1123</v>
      </c>
      <c r="B1124" s="3">
        <v>11287.3589910653</v>
      </c>
      <c r="C1124" s="4">
        <v>42354.8507060185</v>
      </c>
      <c r="D1124" s="3">
        <v>1011.27406264975</v>
      </c>
      <c r="E1124" s="5">
        <v>5</v>
      </c>
      <c r="F1124" s="3">
        <v>1</v>
      </c>
      <c r="G1124" s="5">
        <v>-0.999693095684052</v>
      </c>
      <c r="H1124" s="3">
        <v>3.93300414085388</v>
      </c>
      <c r="I1124" s="5">
        <v>2.11984089363805</v>
      </c>
      <c r="J1124" s="3">
        <v>0.2808594208584</v>
      </c>
      <c r="K1124" s="5">
        <v>8.10700771167162</v>
      </c>
      <c r="L1124" s="3">
        <v>1.12872843831978</v>
      </c>
      <c r="M1124" s="5">
        <v>-0.000162029260536656</v>
      </c>
      <c r="N1124" s="3">
        <v>0</v>
      </c>
      <c r="O1124" s="5">
        <v>0</v>
      </c>
      <c r="P1124" s="3">
        <v>0</v>
      </c>
      <c r="Q1124" s="5">
        <v>0</v>
      </c>
    </row>
    <row r="1125" spans="1:17">
      <c r="A1125" s="2">
        <v>1124</v>
      </c>
      <c r="B1125" s="3">
        <v>11297.3743524268</v>
      </c>
      <c r="C1125" s="4">
        <v>42354.8508217593</v>
      </c>
      <c r="D1125" s="3">
        <v>1021.28942411154</v>
      </c>
      <c r="E1125" s="5">
        <v>5</v>
      </c>
      <c r="F1125" s="3">
        <v>1</v>
      </c>
      <c r="G1125" s="5">
        <v>-0.999872863292694</v>
      </c>
      <c r="H1125" s="3">
        <v>3.93122148513794</v>
      </c>
      <c r="I1125" s="5">
        <v>2.11984089363805</v>
      </c>
      <c r="J1125" s="3">
        <v>0.2836366595624</v>
      </c>
      <c r="K1125" s="5">
        <v>8.10700771167162</v>
      </c>
      <c r="L1125" s="3">
        <v>1.13964909561698</v>
      </c>
      <c r="M1125" s="5">
        <v>-0.000194454187294468</v>
      </c>
      <c r="N1125" s="3">
        <v>0</v>
      </c>
      <c r="O1125" s="5">
        <v>0</v>
      </c>
      <c r="P1125" s="3">
        <v>0</v>
      </c>
      <c r="Q1125" s="5">
        <v>0</v>
      </c>
    </row>
    <row r="1126" spans="1:17">
      <c r="A1126" s="2">
        <v>1125</v>
      </c>
      <c r="B1126" s="3">
        <v>11307.3900561804</v>
      </c>
      <c r="C1126" s="4">
        <v>42354.8509375</v>
      </c>
      <c r="D1126" s="3">
        <v>1031.30512777489</v>
      </c>
      <c r="E1126" s="5">
        <v>5</v>
      </c>
      <c r="F1126" s="3">
        <v>1</v>
      </c>
      <c r="G1126" s="5">
        <v>-0.999693095684052</v>
      </c>
      <c r="H1126" s="3">
        <v>3.92992496490478</v>
      </c>
      <c r="I1126" s="5">
        <v>2.11984089363805</v>
      </c>
      <c r="J1126" s="3">
        <v>0.286422566260878</v>
      </c>
      <c r="K1126" s="5">
        <v>8.10700771167162</v>
      </c>
      <c r="L1126" s="3">
        <v>1.15059931277813</v>
      </c>
      <c r="M1126" s="5">
        <v>-9.72270936472341e-5</v>
      </c>
      <c r="N1126" s="3">
        <v>0</v>
      </c>
      <c r="O1126" s="5">
        <v>0</v>
      </c>
      <c r="P1126" s="3">
        <v>0</v>
      </c>
      <c r="Q1126" s="5">
        <v>0</v>
      </c>
    </row>
    <row r="1127" spans="1:17">
      <c r="A1127" s="2">
        <v>1126</v>
      </c>
      <c r="B1127" s="3">
        <v>11317.4056050836</v>
      </c>
      <c r="C1127" s="4">
        <v>42354.8510532407</v>
      </c>
      <c r="D1127" s="3">
        <v>1041.32067666809</v>
      </c>
      <c r="E1127" s="5">
        <v>5</v>
      </c>
      <c r="F1127" s="3">
        <v>1</v>
      </c>
      <c r="G1127" s="5">
        <v>-0.999872863292694</v>
      </c>
      <c r="H1127" s="3">
        <v>3.92814230918884</v>
      </c>
      <c r="I1127" s="5">
        <v>2.11984089363805</v>
      </c>
      <c r="J1127" s="3">
        <v>0.289204164753125</v>
      </c>
      <c r="K1127" s="5">
        <v>8.10700771167162</v>
      </c>
      <c r="L1127" s="3">
        <v>1.16152820371605</v>
      </c>
      <c r="M1127" s="5">
        <v>-0.000162076947162859</v>
      </c>
      <c r="N1127" s="3">
        <v>0</v>
      </c>
      <c r="O1127" s="5">
        <v>0</v>
      </c>
      <c r="P1127" s="3">
        <v>0</v>
      </c>
      <c r="Q1127" s="5">
        <v>0</v>
      </c>
    </row>
    <row r="1128" spans="1:17">
      <c r="A1128" s="2">
        <v>1127</v>
      </c>
      <c r="B1128" s="3">
        <v>11327.4211694253</v>
      </c>
      <c r="C1128" s="4">
        <v>42354.8511689815</v>
      </c>
      <c r="D1128" s="3">
        <v>1051.33624103481</v>
      </c>
      <c r="E1128" s="5">
        <v>5</v>
      </c>
      <c r="F1128" s="3">
        <v>1</v>
      </c>
      <c r="G1128" s="5">
        <v>-0.999872863292694</v>
      </c>
      <c r="H1128" s="3">
        <v>3.9263596534729</v>
      </c>
      <c r="I1128" s="5">
        <v>2.11984089363805</v>
      </c>
      <c r="J1128" s="3">
        <v>0.291985823295172</v>
      </c>
      <c r="K1128" s="5">
        <v>8.10700771167162</v>
      </c>
      <c r="L1128" s="3">
        <v>1.17245280961675</v>
      </c>
      <c r="M1128" s="5">
        <v>-0.000226879114052281</v>
      </c>
      <c r="N1128" s="3">
        <v>0</v>
      </c>
      <c r="O1128" s="5">
        <v>0</v>
      </c>
      <c r="P1128" s="3">
        <v>0</v>
      </c>
      <c r="Q1128" s="5">
        <v>0</v>
      </c>
    </row>
    <row r="1129" spans="1:17">
      <c r="A1129" s="2">
        <v>1128</v>
      </c>
      <c r="B1129" s="3">
        <v>11337.4365008072</v>
      </c>
      <c r="C1129" s="4">
        <v>42354.8512847222</v>
      </c>
      <c r="D1129" s="3">
        <v>1061.35157248191</v>
      </c>
      <c r="E1129" s="5">
        <v>5</v>
      </c>
      <c r="F1129" s="3">
        <v>1</v>
      </c>
      <c r="G1129" s="5">
        <v>-0.999693095684052</v>
      </c>
      <c r="H1129" s="3">
        <v>3.92506313323975</v>
      </c>
      <c r="I1129" s="5">
        <v>2.11984089363805</v>
      </c>
      <c r="J1129" s="3">
        <v>0.294763094669027</v>
      </c>
      <c r="K1129" s="5">
        <v>8.10700771167162</v>
      </c>
      <c r="L1129" s="3">
        <v>1.18335574180702</v>
      </c>
      <c r="M1129" s="5">
        <v>-0.000162076947162859</v>
      </c>
      <c r="N1129" s="3">
        <v>0</v>
      </c>
      <c r="O1129" s="5">
        <v>0</v>
      </c>
      <c r="P1129" s="3">
        <v>0</v>
      </c>
      <c r="Q1129" s="5">
        <v>0</v>
      </c>
    </row>
    <row r="1130" spans="1:17">
      <c r="A1130" s="2">
        <v>1129</v>
      </c>
      <c r="B1130" s="3">
        <v>11347.4523409352</v>
      </c>
      <c r="C1130" s="4">
        <v>42354.851400463</v>
      </c>
      <c r="D1130" s="3">
        <v>1071.36741260984</v>
      </c>
      <c r="E1130" s="5">
        <v>5</v>
      </c>
      <c r="F1130" s="3">
        <v>1</v>
      </c>
      <c r="G1130" s="5">
        <v>-0.999872863292694</v>
      </c>
      <c r="H1130" s="3">
        <v>3.9232804775238</v>
      </c>
      <c r="I1130" s="5">
        <v>2.11984089363805</v>
      </c>
      <c r="J1130" s="3">
        <v>0.297549047028013</v>
      </c>
      <c r="K1130" s="5">
        <v>8.10700771167162</v>
      </c>
      <c r="L1130" s="3">
        <v>1.19428836355815</v>
      </c>
      <c r="M1130" s="5">
        <v>-0.000194454187294468</v>
      </c>
      <c r="N1130" s="3">
        <v>0</v>
      </c>
      <c r="O1130" s="5">
        <v>0</v>
      </c>
      <c r="P1130" s="3">
        <v>0</v>
      </c>
      <c r="Q1130" s="5">
        <v>0</v>
      </c>
    </row>
    <row r="1131" spans="1:17">
      <c r="A1131" s="2">
        <v>1130</v>
      </c>
      <c r="B1131" s="3">
        <v>11357.4678779388</v>
      </c>
      <c r="C1131" s="4">
        <v>42354.8515162037</v>
      </c>
      <c r="D1131" s="3">
        <v>1081.38294953827</v>
      </c>
      <c r="E1131" s="5">
        <v>5</v>
      </c>
      <c r="F1131" s="3">
        <v>1</v>
      </c>
      <c r="G1131" s="5">
        <v>-0.999693095684052</v>
      </c>
      <c r="H1131" s="3">
        <v>3.92182183265686</v>
      </c>
      <c r="I1131" s="5">
        <v>2.11984089363805</v>
      </c>
      <c r="J1131" s="3">
        <v>0.300330666831303</v>
      </c>
      <c r="K1131" s="5">
        <v>8.10700771167162</v>
      </c>
      <c r="L1131" s="3">
        <v>1.20519949397655</v>
      </c>
      <c r="M1131" s="5">
        <v>-0.000129652020405047</v>
      </c>
      <c r="N1131" s="3">
        <v>0</v>
      </c>
      <c r="O1131" s="5">
        <v>0</v>
      </c>
      <c r="P1131" s="3">
        <v>0</v>
      </c>
      <c r="Q1131" s="5">
        <v>0</v>
      </c>
    </row>
    <row r="1132" spans="1:17">
      <c r="A1132" s="2">
        <v>1131</v>
      </c>
      <c r="B1132" s="3">
        <v>11367.4833810882</v>
      </c>
      <c r="C1132" s="4">
        <v>42354.8516319444</v>
      </c>
      <c r="D1132" s="3">
        <v>1091.3984526676</v>
      </c>
      <c r="E1132" s="5">
        <v>5</v>
      </c>
      <c r="F1132" s="3">
        <v>1</v>
      </c>
      <c r="G1132" s="5">
        <v>-0.999872863292694</v>
      </c>
      <c r="H1132" s="3">
        <v>3.92003917694092</v>
      </c>
      <c r="I1132" s="5">
        <v>2.11984089363805</v>
      </c>
      <c r="J1132" s="3">
        <v>0.303112284215207</v>
      </c>
      <c r="K1132" s="5">
        <v>8.10700771167162</v>
      </c>
      <c r="L1132" s="3">
        <v>1.21610618792163</v>
      </c>
      <c r="M1132" s="5">
        <v>-0.000194501873920672</v>
      </c>
      <c r="N1132" s="3">
        <v>0</v>
      </c>
      <c r="O1132" s="5">
        <v>0</v>
      </c>
      <c r="P1132" s="3">
        <v>0</v>
      </c>
      <c r="Q1132" s="5">
        <v>0</v>
      </c>
    </row>
    <row r="1133" spans="1:17">
      <c r="A1133" s="2">
        <v>1132</v>
      </c>
      <c r="B1133" s="3">
        <v>11377.4989271192</v>
      </c>
      <c r="C1133" s="4">
        <v>42354.8517476852</v>
      </c>
      <c r="D1133" s="3">
        <v>1101.41399869868</v>
      </c>
      <c r="E1133" s="5">
        <v>5</v>
      </c>
      <c r="F1133" s="3">
        <v>1</v>
      </c>
      <c r="G1133" s="5">
        <v>-0.999693095684052</v>
      </c>
      <c r="H1133" s="3">
        <v>3.91874265670776</v>
      </c>
      <c r="I1133" s="5">
        <v>2.11984089363805</v>
      </c>
      <c r="J1133" s="3">
        <v>0.305893845263633</v>
      </c>
      <c r="K1133" s="5">
        <v>8.10700771167162</v>
      </c>
      <c r="L1133" s="3">
        <v>1.22700826108164</v>
      </c>
      <c r="M1133" s="5">
        <v>-9.72747802734375e-5</v>
      </c>
      <c r="N1133" s="3">
        <v>0</v>
      </c>
      <c r="O1133" s="5">
        <v>0</v>
      </c>
      <c r="P1133" s="3">
        <v>0</v>
      </c>
      <c r="Q1133" s="5">
        <v>0</v>
      </c>
    </row>
    <row r="1134" spans="1:17">
      <c r="A1134" s="2">
        <v>1133</v>
      </c>
      <c r="B1134" s="3">
        <v>11387.5144930498</v>
      </c>
      <c r="C1134" s="4">
        <v>42354.8518634259</v>
      </c>
      <c r="D1134" s="3">
        <v>1111.4295646343</v>
      </c>
      <c r="E1134" s="5">
        <v>5</v>
      </c>
      <c r="F1134" s="3">
        <v>1</v>
      </c>
      <c r="G1134" s="5">
        <v>-0.999872863292694</v>
      </c>
      <c r="H1134" s="3">
        <v>3.91696000099182</v>
      </c>
      <c r="I1134" s="5">
        <v>2.11984089363805</v>
      </c>
      <c r="J1134" s="3">
        <v>0.30867547030107</v>
      </c>
      <c r="K1134" s="5">
        <v>8.10700771167162</v>
      </c>
      <c r="L1134" s="3">
        <v>1.23790622733443</v>
      </c>
      <c r="M1134" s="5">
        <v>-0.000194501873920672</v>
      </c>
      <c r="N1134" s="3">
        <v>0</v>
      </c>
      <c r="O1134" s="5">
        <v>0</v>
      </c>
      <c r="P1134" s="3">
        <v>0</v>
      </c>
      <c r="Q1134" s="5">
        <v>0</v>
      </c>
    </row>
    <row r="1135" spans="1:17">
      <c r="A1135" s="2">
        <v>1134</v>
      </c>
      <c r="B1135" s="3">
        <v>11397.5300548752</v>
      </c>
      <c r="C1135" s="4">
        <v>42354.8519791667</v>
      </c>
      <c r="D1135" s="3">
        <v>1121.44512645969</v>
      </c>
      <c r="E1135" s="5">
        <v>5</v>
      </c>
      <c r="F1135" s="3">
        <v>1</v>
      </c>
      <c r="G1135" s="5">
        <v>-0.999872863292694</v>
      </c>
      <c r="H1135" s="3">
        <v>3.91550159454346</v>
      </c>
      <c r="I1135" s="5">
        <v>2.11984089363805</v>
      </c>
      <c r="J1135" s="3">
        <v>0.311457034128746</v>
      </c>
      <c r="K1135" s="5">
        <v>8.10700771167162</v>
      </c>
      <c r="L1135" s="3">
        <v>1.24879955461216</v>
      </c>
      <c r="M1135" s="5">
        <v>-0.000162029260536656</v>
      </c>
      <c r="N1135" s="3">
        <v>0</v>
      </c>
      <c r="O1135" s="5">
        <v>0</v>
      </c>
      <c r="P1135" s="3">
        <v>0</v>
      </c>
      <c r="Q1135" s="5">
        <v>0</v>
      </c>
    </row>
    <row r="1136" spans="1:17">
      <c r="A1136" s="2">
        <v>1135</v>
      </c>
      <c r="B1136" s="3">
        <v>11407.5456158585</v>
      </c>
      <c r="C1136" s="4">
        <v>42354.8520949074</v>
      </c>
      <c r="D1136" s="3">
        <v>1131.46068755827</v>
      </c>
      <c r="E1136" s="5">
        <v>5</v>
      </c>
      <c r="F1136" s="3">
        <v>1</v>
      </c>
      <c r="G1136" s="5">
        <v>-0.999693095684052</v>
      </c>
      <c r="H1136" s="3">
        <v>3.9138810634613</v>
      </c>
      <c r="I1136" s="5">
        <v>2.11984089363805</v>
      </c>
      <c r="J1136" s="3">
        <v>0.314238623529863</v>
      </c>
      <c r="K1136" s="5">
        <v>8.10700771167162</v>
      </c>
      <c r="L1136" s="3">
        <v>1.25968852293146</v>
      </c>
      <c r="M1136" s="5">
        <v>-0.000129604333778843</v>
      </c>
      <c r="N1136" s="3">
        <v>0</v>
      </c>
      <c r="O1136" s="5">
        <v>0</v>
      </c>
      <c r="P1136" s="3">
        <v>0</v>
      </c>
      <c r="Q1136" s="5">
        <v>0</v>
      </c>
    </row>
    <row r="1137" spans="1:17">
      <c r="A1137" s="2">
        <v>1136</v>
      </c>
      <c r="B1137" s="3">
        <v>11417.560957887</v>
      </c>
      <c r="C1137" s="4">
        <v>42354.8522222222</v>
      </c>
      <c r="D1137" s="3">
        <v>1141.47602957668</v>
      </c>
      <c r="E1137" s="5">
        <v>5</v>
      </c>
      <c r="F1137" s="3">
        <v>1</v>
      </c>
      <c r="G1137" s="5">
        <v>-0.999872863292694</v>
      </c>
      <c r="H1137" s="3">
        <v>3.91226029396057</v>
      </c>
      <c r="I1137" s="5">
        <v>2.11984089363805</v>
      </c>
      <c r="J1137" s="3">
        <v>0.317015926244804</v>
      </c>
      <c r="K1137" s="5">
        <v>8.10700771167162</v>
      </c>
      <c r="L1137" s="3">
        <v>1.27055634016911</v>
      </c>
      <c r="M1137" s="5">
        <v>-0.000194501873920672</v>
      </c>
      <c r="N1137" s="3">
        <v>0</v>
      </c>
      <c r="O1137" s="5">
        <v>0</v>
      </c>
      <c r="P1137" s="3">
        <v>0</v>
      </c>
      <c r="Q1137" s="5">
        <v>0</v>
      </c>
    </row>
    <row r="1138" spans="1:17">
      <c r="A1138" s="2">
        <v>1137</v>
      </c>
      <c r="B1138" s="3">
        <v>11427.5767863058</v>
      </c>
      <c r="C1138" s="4">
        <v>42354.852337963</v>
      </c>
      <c r="D1138" s="3">
        <v>1151.49185792029</v>
      </c>
      <c r="E1138" s="5">
        <v>5</v>
      </c>
      <c r="F1138" s="3">
        <v>1</v>
      </c>
      <c r="G1138" s="5">
        <v>-0.999872863292694</v>
      </c>
      <c r="H1138" s="3">
        <v>3.91063976287842</v>
      </c>
      <c r="I1138" s="5">
        <v>2.11984089363805</v>
      </c>
      <c r="J1138" s="3">
        <v>0.3198019210478</v>
      </c>
      <c r="K1138" s="5">
        <v>8.10700771167162</v>
      </c>
      <c r="L1138" s="3">
        <v>1.28145374200756</v>
      </c>
      <c r="M1138" s="5">
        <v>-0.000193245985428803</v>
      </c>
      <c r="N1138" s="3">
        <v>0</v>
      </c>
      <c r="O1138" s="5">
        <v>0</v>
      </c>
      <c r="P1138" s="3">
        <v>0</v>
      </c>
      <c r="Q1138" s="5">
        <v>0</v>
      </c>
    </row>
    <row r="1139" spans="1:17">
      <c r="A1139" s="2">
        <v>1138</v>
      </c>
      <c r="B1139" s="3">
        <v>11437.5920443352</v>
      </c>
      <c r="C1139" s="4">
        <v>42354.8524537037</v>
      </c>
      <c r="D1139" s="3">
        <v>1161.50711590458</v>
      </c>
      <c r="E1139" s="5">
        <v>5</v>
      </c>
      <c r="F1139" s="3">
        <v>1</v>
      </c>
      <c r="G1139" s="5">
        <v>-0.999872863292694</v>
      </c>
      <c r="H1139" s="3">
        <v>3.90901923179626</v>
      </c>
      <c r="I1139" s="5">
        <v>2.11984089363805</v>
      </c>
      <c r="J1139" s="3">
        <v>0.322579190921463</v>
      </c>
      <c r="K1139" s="5">
        <v>8.10700771167162</v>
      </c>
      <c r="L1139" s="3">
        <v>1.29231262559725</v>
      </c>
      <c r="M1139" s="5">
        <v>-0.000162029260536656</v>
      </c>
      <c r="N1139" s="3">
        <v>0</v>
      </c>
      <c r="O1139" s="5">
        <v>0</v>
      </c>
      <c r="P1139" s="3">
        <v>0</v>
      </c>
      <c r="Q1139" s="5">
        <v>0</v>
      </c>
    </row>
    <row r="1140" spans="1:17">
      <c r="A1140" s="2">
        <v>1139</v>
      </c>
      <c r="B1140" s="3">
        <v>11447.5922141832</v>
      </c>
      <c r="C1140" s="4">
        <v>42354.8525694444</v>
      </c>
      <c r="D1140" s="3">
        <v>1171.50728579774</v>
      </c>
      <c r="E1140" s="5">
        <v>5</v>
      </c>
      <c r="F1140" s="3">
        <v>1</v>
      </c>
      <c r="G1140" s="5">
        <v>-0.999872863292694</v>
      </c>
      <c r="H1140" s="3">
        <v>3.90772271156311</v>
      </c>
      <c r="I1140" s="5">
        <v>2.11984089363805</v>
      </c>
      <c r="J1140" s="3">
        <v>0.325360773634187</v>
      </c>
      <c r="K1140" s="5">
        <v>8.10700771167162</v>
      </c>
      <c r="L1140" s="3">
        <v>1.30318410079363</v>
      </c>
      <c r="M1140" s="5">
        <v>-0.000129652020405047</v>
      </c>
      <c r="N1140" s="3">
        <v>0</v>
      </c>
      <c r="O1140" s="5">
        <v>0</v>
      </c>
      <c r="P1140" s="3">
        <v>0</v>
      </c>
      <c r="Q1140" s="5">
        <v>0</v>
      </c>
    </row>
    <row r="1141" spans="1:17">
      <c r="A1141" s="2">
        <v>1140</v>
      </c>
      <c r="B1141" s="3">
        <v>11457.607838043</v>
      </c>
      <c r="C1141" s="4">
        <v>42354.8526851852</v>
      </c>
      <c r="D1141" s="3">
        <v>1181.52290974772</v>
      </c>
      <c r="E1141" s="5">
        <v>5</v>
      </c>
      <c r="F1141" s="3">
        <v>1</v>
      </c>
      <c r="G1141" s="5">
        <v>-0.999872863292694</v>
      </c>
      <c r="H1141" s="3">
        <v>3.90594005584717</v>
      </c>
      <c r="I1141" s="5">
        <v>2.11984089363805</v>
      </c>
      <c r="J1141" s="3">
        <v>0.328142380499406</v>
      </c>
      <c r="K1141" s="5">
        <v>8.10700771167162</v>
      </c>
      <c r="L1141" s="3">
        <v>1.31405125387308</v>
      </c>
      <c r="M1141" s="5">
        <v>-0.000162029260536656</v>
      </c>
      <c r="N1141" s="3">
        <v>0</v>
      </c>
      <c r="O1141" s="5">
        <v>0</v>
      </c>
      <c r="P1141" s="3">
        <v>0</v>
      </c>
      <c r="Q1141" s="5">
        <v>0</v>
      </c>
    </row>
    <row r="1142" spans="1:17">
      <c r="A1142" s="2">
        <v>1141</v>
      </c>
      <c r="B1142" s="3">
        <v>11467.6232963056</v>
      </c>
      <c r="C1142" s="4">
        <v>42354.8528009259</v>
      </c>
      <c r="D1142" s="3">
        <v>1191.53836790513</v>
      </c>
      <c r="E1142" s="5">
        <v>5</v>
      </c>
      <c r="F1142" s="3">
        <v>1</v>
      </c>
      <c r="G1142" s="5">
        <v>-0.999872863292694</v>
      </c>
      <c r="H1142" s="3">
        <v>3.90431928634644</v>
      </c>
      <c r="I1142" s="5">
        <v>2.11984089363805</v>
      </c>
      <c r="J1142" s="3">
        <v>0.330923960824864</v>
      </c>
      <c r="K1142" s="5">
        <v>8.10700771167162</v>
      </c>
      <c r="L1142" s="3">
        <v>1.32491393755164</v>
      </c>
      <c r="M1142" s="5">
        <v>-0.000194501873920672</v>
      </c>
      <c r="N1142" s="3">
        <v>0</v>
      </c>
      <c r="O1142" s="5">
        <v>0</v>
      </c>
      <c r="P1142" s="3">
        <v>0</v>
      </c>
      <c r="Q1142" s="5">
        <v>0</v>
      </c>
    </row>
    <row r="1143" spans="1:17">
      <c r="A1143" s="2">
        <v>1142</v>
      </c>
      <c r="B1143" s="3">
        <v>11477.6388440059</v>
      </c>
      <c r="C1143" s="4">
        <v>42354.8529166667</v>
      </c>
      <c r="D1143" s="3">
        <v>1201.55391558532</v>
      </c>
      <c r="E1143" s="5">
        <v>5</v>
      </c>
      <c r="F1143" s="3">
        <v>1</v>
      </c>
      <c r="G1143" s="5">
        <v>-0.999693095684052</v>
      </c>
      <c r="H1143" s="3">
        <v>3.90286087989807</v>
      </c>
      <c r="I1143" s="5">
        <v>2.11984089363805</v>
      </c>
      <c r="J1143" s="3">
        <v>0.333705625696183</v>
      </c>
      <c r="K1143" s="5">
        <v>8.10700771167162</v>
      </c>
      <c r="L1143" s="3">
        <v>1.33577261285134</v>
      </c>
      <c r="M1143" s="5">
        <v>-0.000161525604198687</v>
      </c>
      <c r="N1143" s="3">
        <v>0</v>
      </c>
      <c r="O1143" s="5">
        <v>0</v>
      </c>
      <c r="P1143" s="3">
        <v>0</v>
      </c>
      <c r="Q1143" s="5">
        <v>0</v>
      </c>
    </row>
    <row r="1144" spans="1:17">
      <c r="A1144" s="2">
        <v>1143</v>
      </c>
      <c r="B1144" s="3">
        <v>11487.6544016709</v>
      </c>
      <c r="C1144" s="4">
        <v>42354.8530324074</v>
      </c>
      <c r="D1144" s="3">
        <v>1211.56947325036</v>
      </c>
      <c r="E1144" s="5">
        <v>5</v>
      </c>
      <c r="F1144" s="3">
        <v>1</v>
      </c>
      <c r="G1144" s="5">
        <v>-0.999872863292694</v>
      </c>
      <c r="H1144" s="3">
        <v>3.90140223503113</v>
      </c>
      <c r="I1144" s="5">
        <v>2.11984089363805</v>
      </c>
      <c r="J1144" s="3">
        <v>0.336487351423744</v>
      </c>
      <c r="K1144" s="5">
        <v>8.10700771167162</v>
      </c>
      <c r="L1144" s="3">
        <v>1.34662712317321</v>
      </c>
      <c r="M1144" s="5">
        <v>-0.000129652020405047</v>
      </c>
      <c r="N1144" s="3">
        <v>0</v>
      </c>
      <c r="O1144" s="5">
        <v>0</v>
      </c>
      <c r="P1144" s="3">
        <v>0</v>
      </c>
      <c r="Q1144" s="5">
        <v>0</v>
      </c>
    </row>
    <row r="1145" spans="1:17">
      <c r="A1145" s="2">
        <v>1144</v>
      </c>
      <c r="B1145" s="3">
        <v>11497.6699497471</v>
      </c>
      <c r="C1145" s="4">
        <v>42354.8531481481</v>
      </c>
      <c r="D1145" s="3">
        <v>1221.58502135159</v>
      </c>
      <c r="E1145" s="5">
        <v>5</v>
      </c>
      <c r="F1145" s="3">
        <v>1</v>
      </c>
      <c r="G1145" s="5">
        <v>-0.999693095684052</v>
      </c>
      <c r="H1145" s="3">
        <v>3.89978170394897</v>
      </c>
      <c r="I1145" s="5">
        <v>2.11984089363805</v>
      </c>
      <c r="J1145" s="3">
        <v>0.339269076146741</v>
      </c>
      <c r="K1145" s="5">
        <v>8.10700771167162</v>
      </c>
      <c r="L1145" s="3">
        <v>1.35747731185103</v>
      </c>
      <c r="M1145" s="5">
        <v>-0.000129652020405047</v>
      </c>
      <c r="N1145" s="3">
        <v>0</v>
      </c>
      <c r="O1145" s="5">
        <v>0</v>
      </c>
      <c r="P1145" s="3">
        <v>0</v>
      </c>
      <c r="Q1145" s="5">
        <v>0</v>
      </c>
    </row>
    <row r="1146" spans="1:17">
      <c r="A1146" s="2">
        <v>1145</v>
      </c>
      <c r="B1146" s="3">
        <v>11507.6855584942</v>
      </c>
      <c r="C1146" s="4">
        <v>42354.8532638889</v>
      </c>
      <c r="D1146" s="3">
        <v>1231.60063016391</v>
      </c>
      <c r="E1146" s="5">
        <v>5</v>
      </c>
      <c r="F1146" s="3">
        <v>1</v>
      </c>
      <c r="G1146" s="5">
        <v>-0.999872863292694</v>
      </c>
      <c r="H1146" s="3">
        <v>3.89832305908203</v>
      </c>
      <c r="I1146" s="5">
        <v>2.11984089363805</v>
      </c>
      <c r="J1146" s="3">
        <v>0.342050804437313</v>
      </c>
      <c r="K1146" s="5">
        <v>8.10700771167162</v>
      </c>
      <c r="L1146" s="3">
        <v>1.36832323696751</v>
      </c>
      <c r="M1146" s="5">
        <v>-0.000162076947162859</v>
      </c>
      <c r="N1146" s="3">
        <v>0</v>
      </c>
      <c r="O1146" s="5">
        <v>0</v>
      </c>
      <c r="P1146" s="3">
        <v>0</v>
      </c>
      <c r="Q1146" s="5">
        <v>0</v>
      </c>
    </row>
    <row r="1147" spans="1:17">
      <c r="A1147" s="2">
        <v>1146</v>
      </c>
      <c r="B1147" s="3">
        <v>11517.7011156029</v>
      </c>
      <c r="C1147" s="4">
        <v>42354.8533796296</v>
      </c>
      <c r="D1147" s="3">
        <v>1241.61618728258</v>
      </c>
      <c r="E1147" s="5">
        <v>5</v>
      </c>
      <c r="F1147" s="3">
        <v>1</v>
      </c>
      <c r="G1147" s="5">
        <v>-0.999872863292694</v>
      </c>
      <c r="H1147" s="3">
        <v>3.89670252799988</v>
      </c>
      <c r="I1147" s="5">
        <v>2.11984089363805</v>
      </c>
      <c r="J1147" s="3">
        <v>0.344832533940565</v>
      </c>
      <c r="K1147" s="5">
        <v>8.10700771167162</v>
      </c>
      <c r="L1147" s="3">
        <v>1.37916501591672</v>
      </c>
      <c r="M1147" s="5">
        <v>-0.000129652020405047</v>
      </c>
      <c r="N1147" s="3">
        <v>0</v>
      </c>
      <c r="O1147" s="5">
        <v>0</v>
      </c>
      <c r="P1147" s="3">
        <v>0</v>
      </c>
      <c r="Q1147" s="5">
        <v>0</v>
      </c>
    </row>
    <row r="1148" spans="1:17">
      <c r="A1148" s="2">
        <v>1147</v>
      </c>
      <c r="B1148" s="3">
        <v>11527.7166128275</v>
      </c>
      <c r="C1148" s="4">
        <v>42354.8534953704</v>
      </c>
      <c r="D1148" s="3">
        <v>1251.63168448717</v>
      </c>
      <c r="E1148" s="5">
        <v>5</v>
      </c>
      <c r="F1148" s="3">
        <v>1</v>
      </c>
      <c r="G1148" s="5">
        <v>-0.999872863292694</v>
      </c>
      <c r="H1148" s="3">
        <v>3.89524388313293</v>
      </c>
      <c r="I1148" s="5">
        <v>2.11984089363805</v>
      </c>
      <c r="J1148" s="3">
        <v>0.34761423319192</v>
      </c>
      <c r="K1148" s="5">
        <v>8.10700771167162</v>
      </c>
      <c r="L1148" s="3">
        <v>1.3900023232567</v>
      </c>
      <c r="M1148" s="5">
        <v>-0.000129652020405047</v>
      </c>
      <c r="N1148" s="3">
        <v>0</v>
      </c>
      <c r="O1148" s="5">
        <v>0</v>
      </c>
      <c r="P1148" s="3">
        <v>0</v>
      </c>
      <c r="Q1148" s="5">
        <v>0</v>
      </c>
    </row>
    <row r="1149" spans="1:17">
      <c r="A1149" s="2">
        <v>1148</v>
      </c>
      <c r="B1149" s="3">
        <v>11537.7319645902</v>
      </c>
      <c r="C1149" s="4">
        <v>42354.8536111111</v>
      </c>
      <c r="D1149" s="3">
        <v>1261.64703617463</v>
      </c>
      <c r="E1149" s="5">
        <v>5</v>
      </c>
      <c r="F1149" s="3">
        <v>1</v>
      </c>
      <c r="G1149" s="5">
        <v>-0.999872863292694</v>
      </c>
      <c r="H1149" s="3">
        <v>3.89362335205078</v>
      </c>
      <c r="I1149" s="5">
        <v>2.11984089363805</v>
      </c>
      <c r="J1149" s="3">
        <v>0.350391606491917</v>
      </c>
      <c r="K1149" s="5">
        <v>8.10700771167162</v>
      </c>
      <c r="L1149" s="3">
        <v>1.40081846996496</v>
      </c>
      <c r="M1149" s="5">
        <v>-0.000129652020405047</v>
      </c>
      <c r="N1149" s="3">
        <v>0</v>
      </c>
      <c r="O1149" s="5">
        <v>0</v>
      </c>
      <c r="P1149" s="3">
        <v>0</v>
      </c>
      <c r="Q1149" s="5">
        <v>0</v>
      </c>
    </row>
    <row r="1150" spans="1:17">
      <c r="A1150" s="2">
        <v>1149</v>
      </c>
      <c r="B1150" s="3">
        <v>11547.7321061127</v>
      </c>
      <c r="C1150" s="4">
        <v>42354.8537268518</v>
      </c>
      <c r="D1150" s="3">
        <v>1271.64717769218</v>
      </c>
      <c r="E1150" s="5">
        <v>5</v>
      </c>
      <c r="F1150" s="3">
        <v>1</v>
      </c>
      <c r="G1150" s="5">
        <v>-0.999872863292694</v>
      </c>
      <c r="H1150" s="3">
        <v>3.89200282096863</v>
      </c>
      <c r="I1150" s="5">
        <v>2.11984089363805</v>
      </c>
      <c r="J1150" s="3">
        <v>0.353173342304118</v>
      </c>
      <c r="K1150" s="5">
        <v>8.10700771167162</v>
      </c>
      <c r="L1150" s="3">
        <v>1.41164731995262</v>
      </c>
      <c r="M1150" s="5">
        <v>-0.000129652020405047</v>
      </c>
      <c r="N1150" s="3">
        <v>0</v>
      </c>
      <c r="O1150" s="5">
        <v>0</v>
      </c>
      <c r="P1150" s="3">
        <v>0</v>
      </c>
      <c r="Q1150" s="5">
        <v>0</v>
      </c>
    </row>
    <row r="1151" spans="1:17">
      <c r="A1151" s="2">
        <v>1150</v>
      </c>
      <c r="B1151" s="3">
        <v>11557.7476676374</v>
      </c>
      <c r="C1151" s="4">
        <v>42354.8538425926</v>
      </c>
      <c r="D1151" s="3">
        <v>1281.66273923687</v>
      </c>
      <c r="E1151" s="5">
        <v>5</v>
      </c>
      <c r="F1151" s="3">
        <v>1</v>
      </c>
      <c r="G1151" s="5">
        <v>-0.999872863292694</v>
      </c>
      <c r="H1151" s="3">
        <v>3.89070630073547</v>
      </c>
      <c r="I1151" s="5">
        <v>2.11984089363805</v>
      </c>
      <c r="J1151" s="3">
        <v>0.355955067990847</v>
      </c>
      <c r="K1151" s="5">
        <v>8.10700771167162</v>
      </c>
      <c r="L1151" s="3">
        <v>1.4224717754261</v>
      </c>
      <c r="M1151" s="5">
        <v>-9.72270936472341e-5</v>
      </c>
      <c r="N1151" s="3">
        <v>0</v>
      </c>
      <c r="O1151" s="5">
        <v>0</v>
      </c>
      <c r="P1151" s="3">
        <v>0</v>
      </c>
      <c r="Q1151" s="5">
        <v>0</v>
      </c>
    </row>
    <row r="1152" spans="1:17">
      <c r="A1152" s="2">
        <v>1151</v>
      </c>
      <c r="B1152" s="3">
        <v>11567.7631042211</v>
      </c>
      <c r="C1152" s="4">
        <v>42354.8539583333</v>
      </c>
      <c r="D1152" s="3">
        <v>1291.67817591584</v>
      </c>
      <c r="E1152" s="5">
        <v>5</v>
      </c>
      <c r="F1152" s="3">
        <v>1</v>
      </c>
      <c r="G1152" s="5">
        <v>-0.999693095684052</v>
      </c>
      <c r="H1152" s="3">
        <v>3.88908576965332</v>
      </c>
      <c r="I1152" s="5">
        <v>2.11984089363805</v>
      </c>
      <c r="J1152" s="3">
        <v>0.358736757063813</v>
      </c>
      <c r="K1152" s="5">
        <v>8.10700771167162</v>
      </c>
      <c r="L1152" s="3">
        <v>1.43329176577056</v>
      </c>
      <c r="M1152" s="5">
        <v>-9.72270936472341e-5</v>
      </c>
      <c r="N1152" s="3">
        <v>0</v>
      </c>
      <c r="O1152" s="5">
        <v>0</v>
      </c>
      <c r="P1152" s="3">
        <v>0</v>
      </c>
      <c r="Q1152" s="5">
        <v>0</v>
      </c>
    </row>
    <row r="1153" spans="1:17">
      <c r="A1153" s="2">
        <v>1152</v>
      </c>
      <c r="B1153" s="3">
        <v>11577.7783822904</v>
      </c>
      <c r="C1153" s="4">
        <v>42354.8540740741</v>
      </c>
      <c r="D1153" s="3">
        <v>1301.69345355905</v>
      </c>
      <c r="E1153" s="5">
        <v>5</v>
      </c>
      <c r="F1153" s="3">
        <v>1</v>
      </c>
      <c r="G1153" s="5">
        <v>-0.999872863292694</v>
      </c>
      <c r="H1153" s="3">
        <v>3.88746500015259</v>
      </c>
      <c r="I1153" s="5">
        <v>2.11984089363805</v>
      </c>
      <c r="J1153" s="3">
        <v>0.361518372676173</v>
      </c>
      <c r="K1153" s="5">
        <v>8.10700771167162</v>
      </c>
      <c r="L1153" s="3">
        <v>1.44410721141562</v>
      </c>
      <c r="M1153" s="5">
        <v>-0.000129652020405047</v>
      </c>
      <c r="N1153" s="3">
        <v>0</v>
      </c>
      <c r="O1153" s="5">
        <v>0</v>
      </c>
      <c r="P1153" s="3">
        <v>0</v>
      </c>
      <c r="Q1153" s="5">
        <v>0</v>
      </c>
    </row>
    <row r="1154" spans="1:17">
      <c r="A1154" s="2">
        <v>1153</v>
      </c>
      <c r="B1154" s="3">
        <v>11587.7786997558</v>
      </c>
      <c r="C1154" s="4">
        <v>42354.8541898148</v>
      </c>
      <c r="D1154" s="3">
        <v>1311.69377133019</v>
      </c>
      <c r="E1154" s="5">
        <v>5</v>
      </c>
      <c r="F1154" s="3">
        <v>1</v>
      </c>
      <c r="G1154" s="5">
        <v>-0.999693095684052</v>
      </c>
      <c r="H1154" s="3">
        <v>3.88600659370422</v>
      </c>
      <c r="I1154" s="5">
        <v>2.11984089363805</v>
      </c>
      <c r="J1154" s="3">
        <v>0.364295873548333</v>
      </c>
      <c r="K1154" s="5">
        <v>8.10700771167162</v>
      </c>
      <c r="L1154" s="3">
        <v>1.45490235637416</v>
      </c>
      <c r="M1154" s="5">
        <v>-9.72270936472341e-5</v>
      </c>
      <c r="N1154" s="3">
        <v>0</v>
      </c>
      <c r="O1154" s="5">
        <v>0</v>
      </c>
      <c r="P1154" s="3">
        <v>0</v>
      </c>
      <c r="Q1154" s="5">
        <v>0</v>
      </c>
    </row>
    <row r="1155" spans="1:17">
      <c r="A1155" s="2">
        <v>1154</v>
      </c>
      <c r="B1155" s="3">
        <v>11597.794246659</v>
      </c>
      <c r="C1155" s="4">
        <v>42354.8543055555</v>
      </c>
      <c r="D1155" s="3">
        <v>1321.70931823345</v>
      </c>
      <c r="E1155" s="5">
        <v>5</v>
      </c>
      <c r="F1155" s="3">
        <v>1</v>
      </c>
      <c r="G1155" s="5">
        <v>-0.999872863292694</v>
      </c>
      <c r="H1155" s="3">
        <v>3.88438582420349</v>
      </c>
      <c r="I1155" s="5">
        <v>2.11984089363805</v>
      </c>
      <c r="J1155" s="3">
        <v>0.367077590117958</v>
      </c>
      <c r="K1155" s="5">
        <v>8.10700771167162</v>
      </c>
      <c r="L1155" s="3">
        <v>1.4657096355158</v>
      </c>
      <c r="M1155" s="5">
        <v>-0.000129652020405047</v>
      </c>
      <c r="N1155" s="3">
        <v>0</v>
      </c>
      <c r="O1155" s="5">
        <v>0</v>
      </c>
      <c r="P1155" s="3">
        <v>0</v>
      </c>
      <c r="Q1155" s="5">
        <v>0</v>
      </c>
    </row>
    <row r="1156" spans="1:17">
      <c r="A1156" s="2">
        <v>1155</v>
      </c>
      <c r="B1156" s="3">
        <v>11607.8094432606</v>
      </c>
      <c r="C1156" s="4">
        <v>42354.8544212963</v>
      </c>
      <c r="D1156" s="3">
        <v>1331.72451452923</v>
      </c>
      <c r="E1156" s="5">
        <v>5</v>
      </c>
      <c r="F1156" s="3">
        <v>1</v>
      </c>
      <c r="G1156" s="5">
        <v>-0.999872863292694</v>
      </c>
      <c r="H1156" s="3">
        <v>3.88276529312134</v>
      </c>
      <c r="I1156" s="5">
        <v>2.11984089363805</v>
      </c>
      <c r="J1156" s="3">
        <v>0.369854896193679</v>
      </c>
      <c r="K1156" s="5">
        <v>8.10700771167162</v>
      </c>
      <c r="L1156" s="3">
        <v>1.47649547021127</v>
      </c>
      <c r="M1156" s="5">
        <v>-0.000129652020405047</v>
      </c>
      <c r="N1156" s="3">
        <v>0</v>
      </c>
      <c r="O1156" s="5">
        <v>0</v>
      </c>
      <c r="P1156" s="3">
        <v>0</v>
      </c>
      <c r="Q1156" s="5">
        <v>0</v>
      </c>
    </row>
    <row r="1157" spans="1:17">
      <c r="A1157" s="2">
        <v>1156</v>
      </c>
      <c r="B1157" s="3">
        <v>11617.8097528363</v>
      </c>
      <c r="C1157" s="4">
        <v>42354.854537037</v>
      </c>
      <c r="D1157" s="3">
        <v>1341.72482444082</v>
      </c>
      <c r="E1157" s="5">
        <v>5</v>
      </c>
      <c r="F1157" s="3">
        <v>1</v>
      </c>
      <c r="G1157" s="5">
        <v>-0.999872863292694</v>
      </c>
      <c r="H1157" s="3">
        <v>3.88130688667297</v>
      </c>
      <c r="I1157" s="5">
        <v>2.11984089363805</v>
      </c>
      <c r="J1157" s="3">
        <v>0.372636729759706</v>
      </c>
      <c r="K1157" s="5">
        <v>8.10700771167162</v>
      </c>
      <c r="L1157" s="3">
        <v>1.48729462809853</v>
      </c>
      <c r="M1157" s="5">
        <v>-0.000129652020405047</v>
      </c>
      <c r="N1157" s="3">
        <v>0</v>
      </c>
      <c r="O1157" s="5">
        <v>0</v>
      </c>
      <c r="P1157" s="3">
        <v>0</v>
      </c>
      <c r="Q1157" s="5">
        <v>0</v>
      </c>
    </row>
    <row r="1158" spans="1:17">
      <c r="A1158" s="2">
        <v>1157</v>
      </c>
      <c r="B1158" s="3">
        <v>11627.8253084312</v>
      </c>
      <c r="C1158" s="4">
        <v>42354.8546527778</v>
      </c>
      <c r="D1158" s="3">
        <v>1351.74038010087</v>
      </c>
      <c r="E1158" s="5">
        <v>5</v>
      </c>
      <c r="F1158" s="3">
        <v>1</v>
      </c>
      <c r="G1158" s="5">
        <v>-0.999872863292694</v>
      </c>
      <c r="H1158" s="3">
        <v>3.87968611717224</v>
      </c>
      <c r="I1158" s="5">
        <v>2.11984089363805</v>
      </c>
      <c r="J1158" s="3">
        <v>0.375418483069423</v>
      </c>
      <c r="K1158" s="5">
        <v>8.10700771167162</v>
      </c>
      <c r="L1158" s="3">
        <v>1.49808916348822</v>
      </c>
      <c r="M1158" s="5">
        <v>-0.000194501873920672</v>
      </c>
      <c r="N1158" s="3">
        <v>0</v>
      </c>
      <c r="O1158" s="5">
        <v>0</v>
      </c>
      <c r="P1158" s="3">
        <v>0</v>
      </c>
      <c r="Q1158" s="5">
        <v>0</v>
      </c>
    </row>
    <row r="1159" spans="1:17">
      <c r="A1159" s="2">
        <v>1158</v>
      </c>
      <c r="B1159" s="3">
        <v>11637.8404564168</v>
      </c>
      <c r="C1159" s="4">
        <v>42354.8547685185</v>
      </c>
      <c r="D1159" s="3">
        <v>1361.75552778067</v>
      </c>
      <c r="E1159" s="5">
        <v>5</v>
      </c>
      <c r="F1159" s="3">
        <v>1</v>
      </c>
      <c r="G1159" s="5">
        <v>-0.999693095684052</v>
      </c>
      <c r="H1159" s="3">
        <v>3.87822771072388</v>
      </c>
      <c r="I1159" s="5">
        <v>2.11984089363805</v>
      </c>
      <c r="J1159" s="3">
        <v>0.378200083677869</v>
      </c>
      <c r="K1159" s="5">
        <v>8.10700771167162</v>
      </c>
      <c r="L1159" s="3">
        <v>1.50887879653211</v>
      </c>
      <c r="M1159" s="5">
        <v>-0.000129652020405047</v>
      </c>
      <c r="N1159" s="3">
        <v>0</v>
      </c>
      <c r="O1159" s="5">
        <v>0</v>
      </c>
      <c r="P1159" s="3">
        <v>0</v>
      </c>
      <c r="Q1159" s="5">
        <v>0</v>
      </c>
    </row>
    <row r="1160" spans="1:17">
      <c r="A1160" s="2">
        <v>1159</v>
      </c>
      <c r="B1160" s="3">
        <v>11647.8407948994</v>
      </c>
      <c r="C1160" s="4">
        <v>42354.8548842593</v>
      </c>
      <c r="D1160" s="3">
        <v>1371.75586658415</v>
      </c>
      <c r="E1160" s="5">
        <v>5</v>
      </c>
      <c r="F1160" s="3">
        <v>1</v>
      </c>
      <c r="G1160" s="5">
        <v>-0.999872863292694</v>
      </c>
      <c r="H1160" s="3">
        <v>3.87660694122314</v>
      </c>
      <c r="I1160" s="5">
        <v>2.11984089363805</v>
      </c>
      <c r="J1160" s="3">
        <v>0.38097756189113</v>
      </c>
      <c r="K1160" s="5">
        <v>8.10700771167162</v>
      </c>
      <c r="L1160" s="3">
        <v>1.51964834605093</v>
      </c>
      <c r="M1160" s="5">
        <v>-0.000162076947162859</v>
      </c>
      <c r="N1160" s="3">
        <v>0</v>
      </c>
      <c r="O1160" s="5">
        <v>0</v>
      </c>
      <c r="P1160" s="3">
        <v>0</v>
      </c>
      <c r="Q1160" s="5">
        <v>0</v>
      </c>
    </row>
    <row r="1161" spans="1:17">
      <c r="A1161" s="2">
        <v>1160</v>
      </c>
      <c r="B1161" s="3">
        <v>11657.8563395371</v>
      </c>
      <c r="C1161" s="4">
        <v>42354.855</v>
      </c>
      <c r="D1161" s="3">
        <v>1381.77141120172</v>
      </c>
      <c r="E1161" s="5">
        <v>5</v>
      </c>
      <c r="F1161" s="3">
        <v>1</v>
      </c>
      <c r="G1161" s="5">
        <v>-0.999693095684052</v>
      </c>
      <c r="H1161" s="3">
        <v>3.87514853477478</v>
      </c>
      <c r="I1161" s="5">
        <v>2.11984089363805</v>
      </c>
      <c r="J1161" s="3">
        <v>0.383759279367567</v>
      </c>
      <c r="K1161" s="5">
        <v>8.10700771167162</v>
      </c>
      <c r="L1161" s="3">
        <v>1.53043004665183</v>
      </c>
      <c r="M1161" s="5">
        <v>-0.000162029260536656</v>
      </c>
      <c r="N1161" s="3">
        <v>0</v>
      </c>
      <c r="O1161" s="5">
        <v>0</v>
      </c>
      <c r="P1161" s="3">
        <v>0</v>
      </c>
      <c r="Q1161" s="5">
        <v>0</v>
      </c>
    </row>
    <row r="1162" spans="1:17">
      <c r="A1162" s="2">
        <v>1161</v>
      </c>
      <c r="B1162" s="3">
        <v>11667.8716268744</v>
      </c>
      <c r="C1162" s="4">
        <v>42354.8551157407</v>
      </c>
      <c r="D1162" s="3">
        <v>1391.78669814307</v>
      </c>
      <c r="E1162" s="5">
        <v>5</v>
      </c>
      <c r="F1162" s="3">
        <v>1</v>
      </c>
      <c r="G1162" s="5">
        <v>-0.999872863292694</v>
      </c>
      <c r="H1162" s="3">
        <v>3.87352800369263</v>
      </c>
      <c r="I1162" s="5">
        <v>2.11984089363805</v>
      </c>
      <c r="J1162" s="3">
        <v>0.386540943948797</v>
      </c>
      <c r="K1162" s="5">
        <v>8.10700771167162</v>
      </c>
      <c r="L1162" s="3">
        <v>1.54120726747216</v>
      </c>
      <c r="M1162" s="5">
        <v>-0.000162029260536656</v>
      </c>
      <c r="N1162" s="3">
        <v>0</v>
      </c>
      <c r="O1162" s="5">
        <v>0</v>
      </c>
      <c r="P1162" s="3">
        <v>0</v>
      </c>
      <c r="Q1162" s="5">
        <v>0</v>
      </c>
    </row>
    <row r="1163" spans="1:17">
      <c r="A1163" s="2">
        <v>1162</v>
      </c>
      <c r="B1163" s="3">
        <v>11677.8716923527</v>
      </c>
      <c r="C1163" s="4">
        <v>42354.8552314815</v>
      </c>
      <c r="D1163" s="3">
        <v>1401.78676402239</v>
      </c>
      <c r="E1163" s="5">
        <v>5</v>
      </c>
      <c r="F1163" s="3">
        <v>1</v>
      </c>
      <c r="G1163" s="5">
        <v>-0.999872863292694</v>
      </c>
      <c r="H1163" s="3">
        <v>3.87223148345947</v>
      </c>
      <c r="I1163" s="5">
        <v>2.11984089363805</v>
      </c>
      <c r="J1163" s="3">
        <v>0.389314061884174</v>
      </c>
      <c r="K1163" s="5">
        <v>8.10700771167162</v>
      </c>
      <c r="L1163" s="3">
        <v>1.55194715595558</v>
      </c>
      <c r="M1163" s="5">
        <v>-9.72270936472341e-5</v>
      </c>
      <c r="N1163" s="3">
        <v>0</v>
      </c>
      <c r="O1163" s="5">
        <v>0</v>
      </c>
      <c r="P1163" s="3">
        <v>0</v>
      </c>
      <c r="Q1163" s="5">
        <v>0</v>
      </c>
    </row>
    <row r="1164" spans="1:17">
      <c r="A1164" s="2">
        <v>1163</v>
      </c>
      <c r="B1164" s="3">
        <v>11687.8874093793</v>
      </c>
      <c r="C1164" s="4">
        <v>42354.8553472222</v>
      </c>
      <c r="D1164" s="3">
        <v>1411.80248104398</v>
      </c>
      <c r="E1164" s="5">
        <v>5</v>
      </c>
      <c r="F1164" s="3">
        <v>1</v>
      </c>
      <c r="G1164" s="5">
        <v>-0.999872863292694</v>
      </c>
      <c r="H1164" s="3">
        <v>3.87044882774353</v>
      </c>
      <c r="I1164" s="5">
        <v>2.11984089363805</v>
      </c>
      <c r="J1164" s="3">
        <v>0.39210015926411</v>
      </c>
      <c r="K1164" s="5">
        <v>8.10700771167162</v>
      </c>
      <c r="L1164" s="3">
        <v>1.56273302618635</v>
      </c>
      <c r="M1164" s="5">
        <v>-0.000162029260536656</v>
      </c>
      <c r="N1164" s="3">
        <v>0</v>
      </c>
      <c r="O1164" s="5">
        <v>0</v>
      </c>
      <c r="P1164" s="3">
        <v>0</v>
      </c>
      <c r="Q1164" s="5">
        <v>0</v>
      </c>
    </row>
    <row r="1165" spans="1:17">
      <c r="A1165" s="2">
        <v>1164</v>
      </c>
      <c r="B1165" s="3">
        <v>11697.8874608177</v>
      </c>
      <c r="C1165" s="4">
        <v>42354.855462963</v>
      </c>
      <c r="D1165" s="3">
        <v>1421.80253264277</v>
      </c>
      <c r="E1165" s="5">
        <v>5</v>
      </c>
      <c r="F1165" s="3">
        <v>1</v>
      </c>
      <c r="G1165" s="5">
        <v>-0.999872863292694</v>
      </c>
      <c r="H1165" s="3">
        <v>3.86899018287659</v>
      </c>
      <c r="I1165" s="5">
        <v>2.11984089363805</v>
      </c>
      <c r="J1165" s="3">
        <v>0.394877551006639</v>
      </c>
      <c r="K1165" s="5">
        <v>8.10700771167162</v>
      </c>
      <c r="L1165" s="3">
        <v>1.57348101110072</v>
      </c>
      <c r="M1165" s="5">
        <v>-0.000194454187294468</v>
      </c>
      <c r="N1165" s="3">
        <v>0</v>
      </c>
      <c r="O1165" s="5">
        <v>0</v>
      </c>
      <c r="P1165" s="3">
        <v>0</v>
      </c>
      <c r="Q1165" s="5">
        <v>0</v>
      </c>
    </row>
    <row r="1166" spans="1:17">
      <c r="A1166" s="2">
        <v>1165</v>
      </c>
      <c r="B1166" s="3">
        <v>11707.902879928</v>
      </c>
      <c r="C1166" s="4">
        <v>42354.8555787037</v>
      </c>
      <c r="D1166" s="3">
        <v>1431.81795151242</v>
      </c>
      <c r="E1166" s="5">
        <v>5</v>
      </c>
      <c r="F1166" s="3">
        <v>1</v>
      </c>
      <c r="G1166" s="5">
        <v>-0.999693095684052</v>
      </c>
      <c r="H1166" s="3">
        <v>3.86753153800964</v>
      </c>
      <c r="I1166" s="5">
        <v>2.11984089363805</v>
      </c>
      <c r="J1166" s="3">
        <v>0.397659246070383</v>
      </c>
      <c r="K1166" s="5">
        <v>8.10700771167162</v>
      </c>
      <c r="L1166" s="3">
        <v>1.58424138928705</v>
      </c>
      <c r="M1166" s="5">
        <v>-0.000129652020405047</v>
      </c>
      <c r="N1166" s="3">
        <v>0</v>
      </c>
      <c r="O1166" s="5">
        <v>0</v>
      </c>
      <c r="P1166" s="3">
        <v>0</v>
      </c>
      <c r="Q1166" s="5">
        <v>0</v>
      </c>
    </row>
    <row r="1167" spans="1:17">
      <c r="A1167" s="2">
        <v>1166</v>
      </c>
      <c r="B1167" s="3">
        <v>11716.0903346892</v>
      </c>
      <c r="C1167" s="4">
        <v>42354.8556712963</v>
      </c>
      <c r="D1167" s="3">
        <v>1440.00540638396</v>
      </c>
      <c r="E1167" s="5">
        <v>5</v>
      </c>
      <c r="F1167" s="3">
        <v>1</v>
      </c>
      <c r="G1167" s="5">
        <v>-0.999693095684052</v>
      </c>
      <c r="H1167" s="3">
        <v>3.86639714241028</v>
      </c>
      <c r="I1167" s="5">
        <v>2.11984089363805</v>
      </c>
      <c r="J1167" s="3">
        <v>0.399933230111387</v>
      </c>
      <c r="K1167" s="5">
        <v>8.10700771167162</v>
      </c>
      <c r="L1167" s="3">
        <v>1.59303472098852</v>
      </c>
      <c r="M1167" s="5">
        <v>-0.000129652020405047</v>
      </c>
      <c r="N1167" s="3">
        <v>0</v>
      </c>
      <c r="O1167" s="5">
        <v>0</v>
      </c>
      <c r="P1167" s="3">
        <v>0</v>
      </c>
      <c r="Q1167" s="5">
        <v>0</v>
      </c>
    </row>
    <row r="1168" spans="1:17">
      <c r="A1168" s="2">
        <v>1167</v>
      </c>
      <c r="B1168" s="3">
        <v>11726.0911760187</v>
      </c>
      <c r="C1168" s="4">
        <v>42354.855787037</v>
      </c>
      <c r="D1168" s="3">
        <v>10.0000086318647</v>
      </c>
      <c r="E1168" s="5">
        <v>6</v>
      </c>
      <c r="F1168" s="3">
        <v>1</v>
      </c>
      <c r="G1168" s="5">
        <v>0</v>
      </c>
      <c r="H1168" s="3">
        <v>3.94985842704773</v>
      </c>
      <c r="I1168" s="5">
        <v>2.11984089363805</v>
      </c>
      <c r="J1168" s="3">
        <v>0.399933230111387</v>
      </c>
      <c r="K1168" s="5">
        <v>8.10700771167162</v>
      </c>
      <c r="L1168" s="3">
        <v>1.59303472098852</v>
      </c>
      <c r="M1168" s="5">
        <v>0.000388956075767055</v>
      </c>
      <c r="N1168" s="3">
        <v>0</v>
      </c>
      <c r="O1168" s="5">
        <v>0</v>
      </c>
      <c r="P1168" s="3">
        <v>0</v>
      </c>
      <c r="Q1168" s="5">
        <v>0</v>
      </c>
    </row>
    <row r="1169" spans="1:17">
      <c r="A1169" s="2">
        <v>1168</v>
      </c>
      <c r="B1169" s="3">
        <v>11736.1067719289</v>
      </c>
      <c r="C1169" s="4">
        <v>42354.8559027778</v>
      </c>
      <c r="D1169" s="3">
        <v>20.0156046573589</v>
      </c>
      <c r="E1169" s="5">
        <v>6</v>
      </c>
      <c r="F1169" s="3">
        <v>1</v>
      </c>
      <c r="G1169" s="5">
        <v>0</v>
      </c>
      <c r="H1169" s="3">
        <v>3.95245146751404</v>
      </c>
      <c r="I1169" s="5">
        <v>2.11984089363805</v>
      </c>
      <c r="J1169" s="3">
        <v>0.399933230111387</v>
      </c>
      <c r="K1169" s="5">
        <v>8.10700771167162</v>
      </c>
      <c r="L1169" s="3">
        <v>1.59303472098852</v>
      </c>
      <c r="M1169" s="5">
        <v>0.000162076947162859</v>
      </c>
      <c r="N1169" s="3">
        <v>0</v>
      </c>
      <c r="O1169" s="5">
        <v>0</v>
      </c>
      <c r="P1169" s="3">
        <v>0</v>
      </c>
      <c r="Q1169" s="5">
        <v>0</v>
      </c>
    </row>
    <row r="1170" spans="1:17">
      <c r="A1170" s="2">
        <v>1169</v>
      </c>
      <c r="B1170" s="3">
        <v>11746.1223050027</v>
      </c>
      <c r="C1170" s="4">
        <v>42354.8560185185</v>
      </c>
      <c r="D1170" s="3">
        <v>30.0311375858386</v>
      </c>
      <c r="E1170" s="5">
        <v>6</v>
      </c>
      <c r="F1170" s="3">
        <v>1</v>
      </c>
      <c r="G1170" s="5">
        <v>0</v>
      </c>
      <c r="H1170" s="3">
        <v>3.95407199859619</v>
      </c>
      <c r="I1170" s="5">
        <v>2.11984089363805</v>
      </c>
      <c r="J1170" s="3">
        <v>0.399933230111387</v>
      </c>
      <c r="K1170" s="5">
        <v>8.10700771167162</v>
      </c>
      <c r="L1170" s="3">
        <v>1.59303472098852</v>
      </c>
      <c r="M1170" s="5">
        <v>0.000162076947162859</v>
      </c>
      <c r="N1170" s="3">
        <v>0</v>
      </c>
      <c r="O1170" s="5">
        <v>0</v>
      </c>
      <c r="P1170" s="3">
        <v>0</v>
      </c>
      <c r="Q1170" s="5">
        <v>0</v>
      </c>
    </row>
    <row r="1171" spans="1:17">
      <c r="A1171" s="2">
        <v>1170</v>
      </c>
      <c r="B1171" s="3">
        <v>11756.1378333648</v>
      </c>
      <c r="C1171" s="4">
        <v>42354.8561342593</v>
      </c>
      <c r="D1171" s="3">
        <v>40.0466659479551</v>
      </c>
      <c r="E1171" s="5">
        <v>6</v>
      </c>
      <c r="F1171" s="3">
        <v>1</v>
      </c>
      <c r="G1171" s="5">
        <v>0</v>
      </c>
      <c r="H1171" s="3">
        <v>3.95488214492798</v>
      </c>
      <c r="I1171" s="5">
        <v>2.11984089363805</v>
      </c>
      <c r="J1171" s="3">
        <v>0.399933230111387</v>
      </c>
      <c r="K1171" s="5">
        <v>8.10700771167162</v>
      </c>
      <c r="L1171" s="3">
        <v>1.59303472098852</v>
      </c>
      <c r="M1171" s="5">
        <v>0.000129604333778843</v>
      </c>
      <c r="N1171" s="3">
        <v>0</v>
      </c>
      <c r="O1171" s="5">
        <v>0</v>
      </c>
      <c r="P1171" s="3">
        <v>0</v>
      </c>
      <c r="Q1171" s="5">
        <v>0</v>
      </c>
    </row>
    <row r="1172" spans="1:17">
      <c r="A1172" s="2">
        <v>1171</v>
      </c>
      <c r="B1172" s="3">
        <v>11766.153180105</v>
      </c>
      <c r="C1172" s="4">
        <v>42354.85625</v>
      </c>
      <c r="D1172" s="3">
        <v>50.0620127933743</v>
      </c>
      <c r="E1172" s="5">
        <v>6</v>
      </c>
      <c r="F1172" s="3">
        <v>1</v>
      </c>
      <c r="G1172" s="5">
        <v>0</v>
      </c>
      <c r="H1172" s="3">
        <v>3.95504426956177</v>
      </c>
      <c r="I1172" s="5">
        <v>2.11984089363805</v>
      </c>
      <c r="J1172" s="3">
        <v>0.399933230111387</v>
      </c>
      <c r="K1172" s="5">
        <v>8.10700771167162</v>
      </c>
      <c r="L1172" s="3">
        <v>1.59303472098852</v>
      </c>
      <c r="M1172" s="5">
        <v>0</v>
      </c>
      <c r="N1172" s="3">
        <v>0</v>
      </c>
      <c r="O1172" s="5">
        <v>0</v>
      </c>
      <c r="P1172" s="3">
        <v>0</v>
      </c>
      <c r="Q1172" s="5">
        <v>0</v>
      </c>
    </row>
    <row r="1173" spans="1:17">
      <c r="A1173" s="2">
        <v>1172</v>
      </c>
      <c r="B1173" s="3">
        <v>11776.1533407852</v>
      </c>
      <c r="C1173" s="4">
        <v>42354.8563657407</v>
      </c>
      <c r="D1173" s="3">
        <v>60.0621734886429</v>
      </c>
      <c r="E1173" s="5">
        <v>6</v>
      </c>
      <c r="F1173" s="3">
        <v>1</v>
      </c>
      <c r="G1173" s="5">
        <v>0</v>
      </c>
      <c r="H1173" s="3">
        <v>3.95553040504456</v>
      </c>
      <c r="I1173" s="5">
        <v>2.11984089363805</v>
      </c>
      <c r="J1173" s="3">
        <v>0.399933230111387</v>
      </c>
      <c r="K1173" s="5">
        <v>8.10700771167162</v>
      </c>
      <c r="L1173" s="3">
        <v>1.59303472098852</v>
      </c>
      <c r="M1173" s="5">
        <v>3.23772437695879e-5</v>
      </c>
      <c r="N1173" s="3">
        <v>0</v>
      </c>
      <c r="O1173" s="5">
        <v>0</v>
      </c>
      <c r="P1173" s="3">
        <v>0</v>
      </c>
      <c r="Q1173" s="5">
        <v>0</v>
      </c>
    </row>
    <row r="1174" spans="1:17">
      <c r="A1174" s="2">
        <v>1173</v>
      </c>
      <c r="B1174" s="3">
        <v>11786.1688773778</v>
      </c>
      <c r="C1174" s="4">
        <v>42354.8564814815</v>
      </c>
      <c r="D1174" s="3">
        <v>70.0777099659537</v>
      </c>
      <c r="E1174" s="5">
        <v>6</v>
      </c>
      <c r="F1174" s="3">
        <v>1</v>
      </c>
      <c r="G1174" s="5">
        <v>0</v>
      </c>
      <c r="H1174" s="3">
        <v>3.95585465431213</v>
      </c>
      <c r="I1174" s="5">
        <v>2.11984089363805</v>
      </c>
      <c r="J1174" s="3">
        <v>0.399933230111387</v>
      </c>
      <c r="K1174" s="5">
        <v>8.10700771167162</v>
      </c>
      <c r="L1174" s="3">
        <v>1.59303472098852</v>
      </c>
      <c r="M1174" s="5">
        <v>3.24249267578125e-5</v>
      </c>
      <c r="N1174" s="3">
        <v>0</v>
      </c>
      <c r="O1174" s="5">
        <v>0</v>
      </c>
      <c r="P1174" s="3">
        <v>0</v>
      </c>
      <c r="Q1174" s="5">
        <v>0</v>
      </c>
    </row>
    <row r="1175" spans="1:17">
      <c r="A1175" s="2">
        <v>1174</v>
      </c>
      <c r="B1175" s="3">
        <v>11796.1844804609</v>
      </c>
      <c r="C1175" s="4">
        <v>42354.8565972222</v>
      </c>
      <c r="D1175" s="3">
        <v>80.0933130590354</v>
      </c>
      <c r="E1175" s="5">
        <v>6</v>
      </c>
      <c r="F1175" s="3">
        <v>1</v>
      </c>
      <c r="G1175" s="5">
        <v>0</v>
      </c>
      <c r="H1175" s="3">
        <v>3.95601677894592</v>
      </c>
      <c r="I1175" s="5">
        <v>2.11984089363805</v>
      </c>
      <c r="J1175" s="3">
        <v>0.399933230111387</v>
      </c>
      <c r="K1175" s="5">
        <v>8.10700771167162</v>
      </c>
      <c r="L1175" s="3">
        <v>1.59303472098852</v>
      </c>
      <c r="M1175" s="5">
        <v>0</v>
      </c>
      <c r="N1175" s="3">
        <v>0</v>
      </c>
      <c r="O1175" s="5">
        <v>0</v>
      </c>
      <c r="P1175" s="3">
        <v>0</v>
      </c>
      <c r="Q1175" s="5">
        <v>0</v>
      </c>
    </row>
    <row r="1176" spans="1:17">
      <c r="A1176" s="2">
        <v>1175</v>
      </c>
      <c r="B1176" s="3">
        <v>11806.1999872643</v>
      </c>
      <c r="C1176" s="4">
        <v>42354.856712963</v>
      </c>
      <c r="D1176" s="3">
        <v>90.108819852479</v>
      </c>
      <c r="E1176" s="5">
        <v>6</v>
      </c>
      <c r="F1176" s="3">
        <v>1</v>
      </c>
      <c r="G1176" s="5">
        <v>0</v>
      </c>
      <c r="H1176" s="3">
        <v>3.95617866516113</v>
      </c>
      <c r="I1176" s="5">
        <v>2.11984089363805</v>
      </c>
      <c r="J1176" s="3">
        <v>0.399933230111387</v>
      </c>
      <c r="K1176" s="5">
        <v>8.10700771167162</v>
      </c>
      <c r="L1176" s="3">
        <v>1.59303472098852</v>
      </c>
      <c r="M1176" s="5">
        <v>3.23772437695879e-5</v>
      </c>
      <c r="N1176" s="3">
        <v>0</v>
      </c>
      <c r="O1176" s="5">
        <v>0</v>
      </c>
      <c r="P1176" s="3">
        <v>0</v>
      </c>
      <c r="Q1176" s="5">
        <v>0</v>
      </c>
    </row>
    <row r="1177" spans="1:17">
      <c r="A1177" s="2">
        <v>1176</v>
      </c>
      <c r="B1177" s="3">
        <v>11816.2155424532</v>
      </c>
      <c r="C1177" s="4">
        <v>42354.8568287037</v>
      </c>
      <c r="D1177" s="3">
        <v>100.12437503634</v>
      </c>
      <c r="E1177" s="5">
        <v>6</v>
      </c>
      <c r="F1177" s="3">
        <v>1</v>
      </c>
      <c r="G1177" s="5">
        <v>0</v>
      </c>
      <c r="H1177" s="3">
        <v>3.95650291442871</v>
      </c>
      <c r="I1177" s="5">
        <v>2.11984089363805</v>
      </c>
      <c r="J1177" s="3">
        <v>0.399933230111387</v>
      </c>
      <c r="K1177" s="5">
        <v>8.10700771167162</v>
      </c>
      <c r="L1177" s="3">
        <v>1.59303472098852</v>
      </c>
      <c r="M1177" s="5">
        <v>3.24249267578125e-5</v>
      </c>
      <c r="N1177" s="3">
        <v>0</v>
      </c>
      <c r="O1177" s="5">
        <v>0</v>
      </c>
      <c r="P1177" s="3">
        <v>0</v>
      </c>
      <c r="Q1177" s="5">
        <v>0</v>
      </c>
    </row>
    <row r="1178" spans="1:17">
      <c r="A1178" s="2">
        <v>1177</v>
      </c>
      <c r="B1178" s="3">
        <v>11826.2311263034</v>
      </c>
      <c r="C1178" s="4">
        <v>42354.8569444445</v>
      </c>
      <c r="D1178" s="3">
        <v>110.139959071998</v>
      </c>
      <c r="E1178" s="5">
        <v>6</v>
      </c>
      <c r="F1178" s="3">
        <v>1</v>
      </c>
      <c r="G1178" s="5">
        <v>0</v>
      </c>
      <c r="H1178" s="3">
        <v>3.95650291442871</v>
      </c>
      <c r="I1178" s="5">
        <v>2.11984089363805</v>
      </c>
      <c r="J1178" s="3">
        <v>0.399933230111387</v>
      </c>
      <c r="K1178" s="5">
        <v>8.10700771167162</v>
      </c>
      <c r="L1178" s="3">
        <v>1.59303472098852</v>
      </c>
      <c r="M1178" s="5">
        <v>3.24249267578125e-5</v>
      </c>
      <c r="N1178" s="3">
        <v>0</v>
      </c>
      <c r="O1178" s="5">
        <v>0</v>
      </c>
      <c r="P1178" s="3">
        <v>0</v>
      </c>
      <c r="Q1178" s="5">
        <v>0</v>
      </c>
    </row>
    <row r="1179" spans="1:17">
      <c r="A1179" s="2">
        <v>1178</v>
      </c>
      <c r="B1179" s="3">
        <v>11836.2311799874</v>
      </c>
      <c r="C1179" s="4">
        <v>42354.8570601852</v>
      </c>
      <c r="D1179" s="3">
        <v>120.140012655724</v>
      </c>
      <c r="E1179" s="5">
        <v>6</v>
      </c>
      <c r="F1179" s="3">
        <v>1</v>
      </c>
      <c r="G1179" s="5">
        <v>0</v>
      </c>
      <c r="H1179" s="3">
        <v>3.95650291442871</v>
      </c>
      <c r="I1179" s="5">
        <v>2.11984089363805</v>
      </c>
      <c r="J1179" s="3">
        <v>0.399933230111387</v>
      </c>
      <c r="K1179" s="5">
        <v>8.10700771167162</v>
      </c>
      <c r="L1179" s="3">
        <v>1.59303472098852</v>
      </c>
      <c r="M1179" s="5">
        <v>-3.24249267578125e-5</v>
      </c>
      <c r="N1179" s="3">
        <v>0</v>
      </c>
      <c r="O1179" s="5">
        <v>0</v>
      </c>
      <c r="P1179" s="3">
        <v>0</v>
      </c>
      <c r="Q1179" s="5">
        <v>0</v>
      </c>
    </row>
    <row r="1180" spans="1:17">
      <c r="A1180" s="2">
        <v>1179</v>
      </c>
      <c r="B1180" s="3">
        <v>11846.2466578989</v>
      </c>
      <c r="C1180" s="4">
        <v>42354.8571759259</v>
      </c>
      <c r="D1180" s="3">
        <v>130.155490577321</v>
      </c>
      <c r="E1180" s="5">
        <v>6</v>
      </c>
      <c r="F1180" s="3">
        <v>1</v>
      </c>
      <c r="G1180" s="5">
        <v>0</v>
      </c>
      <c r="H1180" s="3">
        <v>3.95682692527771</v>
      </c>
      <c r="I1180" s="5">
        <v>2.11984089363805</v>
      </c>
      <c r="J1180" s="3">
        <v>0.399933230111387</v>
      </c>
      <c r="K1180" s="5">
        <v>8.10700771167162</v>
      </c>
      <c r="L1180" s="3">
        <v>1.59303472098852</v>
      </c>
      <c r="M1180" s="5">
        <v>3.23772437695879e-5</v>
      </c>
      <c r="N1180" s="3">
        <v>0</v>
      </c>
      <c r="O1180" s="5">
        <v>0</v>
      </c>
      <c r="P1180" s="3">
        <v>0</v>
      </c>
      <c r="Q1180" s="5">
        <v>0</v>
      </c>
    </row>
    <row r="1181" spans="1:17">
      <c r="A1181" s="2">
        <v>1180</v>
      </c>
      <c r="B1181" s="3">
        <v>11856.2621246076</v>
      </c>
      <c r="C1181" s="4">
        <v>42354.8572916667</v>
      </c>
      <c r="D1181" s="3">
        <v>140.170957195791</v>
      </c>
      <c r="E1181" s="5">
        <v>6</v>
      </c>
      <c r="F1181" s="3">
        <v>1</v>
      </c>
      <c r="G1181" s="5">
        <v>0</v>
      </c>
      <c r="H1181" s="3">
        <v>3.9569890499115</v>
      </c>
      <c r="I1181" s="5">
        <v>2.11984089363805</v>
      </c>
      <c r="J1181" s="3">
        <v>0.399933230111387</v>
      </c>
      <c r="K1181" s="5">
        <v>8.10700771167162</v>
      </c>
      <c r="L1181" s="3">
        <v>1.59303472098852</v>
      </c>
      <c r="M1181" s="5">
        <v>3.24249267578125e-5</v>
      </c>
      <c r="N1181" s="3">
        <v>0</v>
      </c>
      <c r="O1181" s="5">
        <v>0</v>
      </c>
      <c r="P1181" s="3">
        <v>0</v>
      </c>
      <c r="Q1181" s="5">
        <v>0</v>
      </c>
    </row>
    <row r="1182" spans="1:17">
      <c r="A1182" s="2">
        <v>1181</v>
      </c>
      <c r="B1182" s="3">
        <v>11866.2777401567</v>
      </c>
      <c r="C1182" s="4">
        <v>42354.8574074074</v>
      </c>
      <c r="D1182" s="3">
        <v>150.186572875193</v>
      </c>
      <c r="E1182" s="5">
        <v>6</v>
      </c>
      <c r="F1182" s="3">
        <v>1</v>
      </c>
      <c r="G1182" s="5">
        <v>0</v>
      </c>
      <c r="H1182" s="3">
        <v>3.95715117454529</v>
      </c>
      <c r="I1182" s="5">
        <v>2.11984089363805</v>
      </c>
      <c r="J1182" s="3">
        <v>0.399933230111387</v>
      </c>
      <c r="K1182" s="5">
        <v>8.10700771167162</v>
      </c>
      <c r="L1182" s="3">
        <v>1.59303472098852</v>
      </c>
      <c r="M1182" s="5">
        <v>3.24249267578125e-5</v>
      </c>
      <c r="N1182" s="3">
        <v>0</v>
      </c>
      <c r="O1182" s="5">
        <v>0</v>
      </c>
      <c r="P1182" s="3">
        <v>0</v>
      </c>
      <c r="Q1182" s="5">
        <v>0</v>
      </c>
    </row>
    <row r="1183" spans="1:17">
      <c r="A1183" s="2">
        <v>1182</v>
      </c>
      <c r="B1183" s="3">
        <v>11876.293266564</v>
      </c>
      <c r="C1183" s="4">
        <v>42354.8575231481</v>
      </c>
      <c r="D1183" s="3">
        <v>160.202099242345</v>
      </c>
      <c r="E1183" s="5">
        <v>6</v>
      </c>
      <c r="F1183" s="3">
        <v>1</v>
      </c>
      <c r="G1183" s="5">
        <v>0</v>
      </c>
      <c r="H1183" s="3">
        <v>3.9569890499115</v>
      </c>
      <c r="I1183" s="5">
        <v>2.11984089363805</v>
      </c>
      <c r="J1183" s="3">
        <v>0.399933230111387</v>
      </c>
      <c r="K1183" s="5">
        <v>8.10700771167162</v>
      </c>
      <c r="L1183" s="3">
        <v>1.59303472098852</v>
      </c>
      <c r="M1183" s="5">
        <v>0</v>
      </c>
      <c r="N1183" s="3">
        <v>0</v>
      </c>
      <c r="O1183" s="5">
        <v>0</v>
      </c>
      <c r="P1183" s="3">
        <v>0</v>
      </c>
      <c r="Q1183" s="5">
        <v>0</v>
      </c>
    </row>
    <row r="1184" spans="1:17">
      <c r="A1184" s="2">
        <v>1183</v>
      </c>
      <c r="B1184" s="3">
        <v>11886.3088349557</v>
      </c>
      <c r="C1184" s="4">
        <v>42354.8576388889</v>
      </c>
      <c r="D1184" s="3">
        <v>170.217667553874</v>
      </c>
      <c r="E1184" s="5">
        <v>6</v>
      </c>
      <c r="F1184" s="3">
        <v>1</v>
      </c>
      <c r="G1184" s="5">
        <v>0</v>
      </c>
      <c r="H1184" s="3">
        <v>3.95715117454529</v>
      </c>
      <c r="I1184" s="5">
        <v>2.11984089363805</v>
      </c>
      <c r="J1184" s="3">
        <v>0.399933230111387</v>
      </c>
      <c r="K1184" s="5">
        <v>8.10700771167162</v>
      </c>
      <c r="L1184" s="3">
        <v>1.59303472098852</v>
      </c>
      <c r="M1184" s="5">
        <v>3.24249267578125e-5</v>
      </c>
      <c r="N1184" s="3">
        <v>0</v>
      </c>
      <c r="O1184" s="5">
        <v>0</v>
      </c>
      <c r="P1184" s="3">
        <v>0</v>
      </c>
      <c r="Q1184" s="5">
        <v>0</v>
      </c>
    </row>
    <row r="1185" spans="1:17">
      <c r="A1185" s="2">
        <v>1184</v>
      </c>
      <c r="B1185" s="3">
        <v>11896.3243486814</v>
      </c>
      <c r="C1185" s="4">
        <v>42354.8577546296</v>
      </c>
      <c r="D1185" s="3">
        <v>180.233181264531</v>
      </c>
      <c r="E1185" s="5">
        <v>6</v>
      </c>
      <c r="F1185" s="3">
        <v>1</v>
      </c>
      <c r="G1185" s="5">
        <v>0</v>
      </c>
      <c r="H1185" s="3">
        <v>3.9573130607605</v>
      </c>
      <c r="I1185" s="5">
        <v>2.11984089363805</v>
      </c>
      <c r="J1185" s="3">
        <v>0.399933230111387</v>
      </c>
      <c r="K1185" s="5">
        <v>8.10700771167162</v>
      </c>
      <c r="L1185" s="3">
        <v>1.59303472098852</v>
      </c>
      <c r="M1185" s="5">
        <v>3.23772437695879e-5</v>
      </c>
      <c r="N1185" s="3">
        <v>0</v>
      </c>
      <c r="O1185" s="5">
        <v>0</v>
      </c>
      <c r="P1185" s="3">
        <v>0</v>
      </c>
      <c r="Q1185" s="5">
        <v>0</v>
      </c>
    </row>
    <row r="1186" spans="1:17">
      <c r="A1186" s="2">
        <v>1185</v>
      </c>
      <c r="B1186" s="3">
        <v>11906.3243554687</v>
      </c>
      <c r="C1186" s="4">
        <v>42354.8578703704</v>
      </c>
      <c r="D1186" s="3">
        <v>190.233188172105</v>
      </c>
      <c r="E1186" s="5">
        <v>6</v>
      </c>
      <c r="F1186" s="3">
        <v>1</v>
      </c>
      <c r="G1186" s="5">
        <v>0</v>
      </c>
      <c r="H1186" s="3">
        <v>3.95715117454529</v>
      </c>
      <c r="I1186" s="5">
        <v>2.11984089363805</v>
      </c>
      <c r="J1186" s="3">
        <v>0.399933230111387</v>
      </c>
      <c r="K1186" s="5">
        <v>8.10700771167162</v>
      </c>
      <c r="L1186" s="3">
        <v>1.59303472098852</v>
      </c>
      <c r="M1186" s="5">
        <v>-3.23772437695879e-5</v>
      </c>
      <c r="N1186" s="3">
        <v>0</v>
      </c>
      <c r="O1186" s="5">
        <v>0</v>
      </c>
      <c r="P1186" s="3">
        <v>0</v>
      </c>
      <c r="Q1186" s="5">
        <v>0</v>
      </c>
    </row>
    <row r="1187" spans="1:17">
      <c r="A1187" s="2">
        <v>1186</v>
      </c>
      <c r="B1187" s="3">
        <v>11916.3396265105</v>
      </c>
      <c r="C1187" s="4">
        <v>42354.8579861111</v>
      </c>
      <c r="D1187" s="3">
        <v>200.248459183815</v>
      </c>
      <c r="E1187" s="5">
        <v>6</v>
      </c>
      <c r="F1187" s="3">
        <v>1</v>
      </c>
      <c r="G1187" s="5">
        <v>0</v>
      </c>
      <c r="H1187" s="3">
        <v>3.95747518539429</v>
      </c>
      <c r="I1187" s="5">
        <v>2.11984089363805</v>
      </c>
      <c r="J1187" s="3">
        <v>0.399933230111387</v>
      </c>
      <c r="K1187" s="5">
        <v>8.10700771167162</v>
      </c>
      <c r="L1187" s="3">
        <v>1.59303472098852</v>
      </c>
      <c r="M1187" s="5">
        <v>0</v>
      </c>
      <c r="N1187" s="3">
        <v>0</v>
      </c>
      <c r="O1187" s="5">
        <v>0</v>
      </c>
      <c r="P1187" s="3">
        <v>0</v>
      </c>
      <c r="Q1187" s="5">
        <v>0</v>
      </c>
    </row>
    <row r="1188" spans="1:17">
      <c r="A1188" s="2">
        <v>1187</v>
      </c>
      <c r="B1188" s="3">
        <v>11926.3554622575</v>
      </c>
      <c r="C1188" s="4">
        <v>42354.8581018519</v>
      </c>
      <c r="D1188" s="3">
        <v>210.26429493586</v>
      </c>
      <c r="E1188" s="5">
        <v>6</v>
      </c>
      <c r="F1188" s="3">
        <v>1</v>
      </c>
      <c r="G1188" s="5">
        <v>0</v>
      </c>
      <c r="H1188" s="3">
        <v>3.9573130607605</v>
      </c>
      <c r="I1188" s="5">
        <v>2.11984089363805</v>
      </c>
      <c r="J1188" s="3">
        <v>0.399933230111387</v>
      </c>
      <c r="K1188" s="5">
        <v>8.10700771167162</v>
      </c>
      <c r="L1188" s="3">
        <v>1.59303472098852</v>
      </c>
      <c r="M1188" s="5">
        <v>-3.24249267578125e-5</v>
      </c>
      <c r="N1188" s="3">
        <v>0</v>
      </c>
      <c r="O1188" s="5">
        <v>0</v>
      </c>
      <c r="P1188" s="3">
        <v>0</v>
      </c>
      <c r="Q1188" s="5">
        <v>0</v>
      </c>
    </row>
    <row r="1189" spans="1:17">
      <c r="A1189" s="2">
        <v>1188</v>
      </c>
      <c r="B1189" s="3">
        <v>11936.3706324633</v>
      </c>
      <c r="C1189" s="4">
        <v>42354.8582175926</v>
      </c>
      <c r="D1189" s="3">
        <v>220.279465136706</v>
      </c>
      <c r="E1189" s="5">
        <v>6</v>
      </c>
      <c r="F1189" s="3">
        <v>1</v>
      </c>
      <c r="G1189" s="5">
        <v>0</v>
      </c>
      <c r="H1189" s="3">
        <v>3.95763731002808</v>
      </c>
      <c r="I1189" s="5">
        <v>2.11984089363805</v>
      </c>
      <c r="J1189" s="3">
        <v>0.399933230111387</v>
      </c>
      <c r="K1189" s="5">
        <v>8.10700771167162</v>
      </c>
      <c r="L1189" s="3">
        <v>1.59303472098852</v>
      </c>
      <c r="M1189" s="5">
        <v>3.24249267578125e-5</v>
      </c>
      <c r="N1189" s="3">
        <v>0</v>
      </c>
      <c r="O1189" s="5">
        <v>0</v>
      </c>
      <c r="P1189" s="3">
        <v>0</v>
      </c>
      <c r="Q1189" s="5">
        <v>0</v>
      </c>
    </row>
    <row r="1190" spans="1:17">
      <c r="A1190" s="2">
        <v>1189</v>
      </c>
      <c r="B1190" s="3">
        <v>11946.3708076146</v>
      </c>
      <c r="C1190" s="4">
        <v>42354.8583333333</v>
      </c>
      <c r="D1190" s="3">
        <v>230.279640202735</v>
      </c>
      <c r="E1190" s="5">
        <v>6</v>
      </c>
      <c r="F1190" s="3">
        <v>1</v>
      </c>
      <c r="G1190" s="5">
        <v>0</v>
      </c>
      <c r="H1190" s="3">
        <v>3.95747518539429</v>
      </c>
      <c r="I1190" s="5">
        <v>2.11984089363805</v>
      </c>
      <c r="J1190" s="3">
        <v>0.399933230111387</v>
      </c>
      <c r="K1190" s="5">
        <v>8.10700771167162</v>
      </c>
      <c r="L1190" s="3">
        <v>1.59303472098852</v>
      </c>
      <c r="M1190" s="5">
        <v>0</v>
      </c>
      <c r="N1190" s="3">
        <v>0</v>
      </c>
      <c r="O1190" s="5">
        <v>0</v>
      </c>
      <c r="P1190" s="3">
        <v>0</v>
      </c>
      <c r="Q1190" s="5">
        <v>0</v>
      </c>
    </row>
    <row r="1191" spans="1:17">
      <c r="A1191" s="2">
        <v>1190</v>
      </c>
      <c r="B1191" s="3">
        <v>11956.3864431233</v>
      </c>
      <c r="C1191" s="4">
        <v>42354.8584490741</v>
      </c>
      <c r="D1191" s="3">
        <v>240.295275736544</v>
      </c>
      <c r="E1191" s="5">
        <v>6</v>
      </c>
      <c r="F1191" s="3">
        <v>1</v>
      </c>
      <c r="G1191" s="5">
        <v>0</v>
      </c>
      <c r="H1191" s="3">
        <v>3.95763731002808</v>
      </c>
      <c r="I1191" s="5">
        <v>2.11984089363805</v>
      </c>
      <c r="J1191" s="3">
        <v>0.399933230111387</v>
      </c>
      <c r="K1191" s="5">
        <v>8.10700771167162</v>
      </c>
      <c r="L1191" s="3">
        <v>1.59303472098852</v>
      </c>
      <c r="M1191" s="5">
        <v>3.24249267578125e-5</v>
      </c>
      <c r="N1191" s="3">
        <v>0</v>
      </c>
      <c r="O1191" s="5">
        <v>0</v>
      </c>
      <c r="P1191" s="3">
        <v>0</v>
      </c>
      <c r="Q1191" s="5">
        <v>0</v>
      </c>
    </row>
    <row r="1192" spans="1:17">
      <c r="A1192" s="2">
        <v>1191</v>
      </c>
      <c r="B1192" s="3">
        <v>11966.4019950541</v>
      </c>
      <c r="C1192" s="4">
        <v>42354.8585648148</v>
      </c>
      <c r="D1192" s="3">
        <v>250.310827642248</v>
      </c>
      <c r="E1192" s="5">
        <v>6</v>
      </c>
      <c r="F1192" s="3">
        <v>1</v>
      </c>
      <c r="G1192" s="5">
        <v>0</v>
      </c>
      <c r="H1192" s="3">
        <v>3.95763731002808</v>
      </c>
      <c r="I1192" s="5">
        <v>2.11984089363805</v>
      </c>
      <c r="J1192" s="3">
        <v>0.399933230111387</v>
      </c>
      <c r="K1192" s="5">
        <v>8.10700771167162</v>
      </c>
      <c r="L1192" s="3">
        <v>1.59303472098852</v>
      </c>
      <c r="M1192" s="5">
        <v>-3.24249267578125e-5</v>
      </c>
      <c r="N1192" s="3">
        <v>0</v>
      </c>
      <c r="O1192" s="5">
        <v>0</v>
      </c>
      <c r="P1192" s="3">
        <v>0</v>
      </c>
      <c r="Q1192" s="5">
        <v>0</v>
      </c>
    </row>
    <row r="1193" spans="1:17">
      <c r="A1193" s="2">
        <v>1192</v>
      </c>
      <c r="B1193" s="3">
        <v>11976.417539787</v>
      </c>
      <c r="C1193" s="4">
        <v>42354.8586805556</v>
      </c>
      <c r="D1193" s="3">
        <v>260.326372465327</v>
      </c>
      <c r="E1193" s="5">
        <v>6</v>
      </c>
      <c r="F1193" s="3">
        <v>1</v>
      </c>
      <c r="G1193" s="5">
        <v>0</v>
      </c>
      <c r="H1193" s="3">
        <v>3.95763731002808</v>
      </c>
      <c r="I1193" s="5">
        <v>2.11984089363805</v>
      </c>
      <c r="J1193" s="3">
        <v>0.399933230111387</v>
      </c>
      <c r="K1193" s="5">
        <v>8.10700771167162</v>
      </c>
      <c r="L1193" s="3">
        <v>1.59303472098852</v>
      </c>
      <c r="M1193" s="5">
        <v>0</v>
      </c>
      <c r="N1193" s="3">
        <v>0</v>
      </c>
      <c r="O1193" s="5">
        <v>0</v>
      </c>
      <c r="P1193" s="3">
        <v>0</v>
      </c>
      <c r="Q1193" s="5">
        <v>0</v>
      </c>
    </row>
    <row r="1194" spans="1:17">
      <c r="A1194" s="2">
        <v>1193</v>
      </c>
      <c r="B1194" s="3">
        <v>11986.4331145345</v>
      </c>
      <c r="C1194" s="4">
        <v>42354.8587962963</v>
      </c>
      <c r="D1194" s="3">
        <v>270.341947137685</v>
      </c>
      <c r="E1194" s="5">
        <v>6</v>
      </c>
      <c r="F1194" s="3">
        <v>1</v>
      </c>
      <c r="G1194" s="5">
        <v>0</v>
      </c>
      <c r="H1194" s="3">
        <v>3.95779943466187</v>
      </c>
      <c r="I1194" s="5">
        <v>2.11984089363805</v>
      </c>
      <c r="J1194" s="3">
        <v>0.399933230111387</v>
      </c>
      <c r="K1194" s="5">
        <v>8.10700771167162</v>
      </c>
      <c r="L1194" s="3">
        <v>1.59303472098852</v>
      </c>
      <c r="M1194" s="5">
        <v>3.24249267578125e-5</v>
      </c>
      <c r="N1194" s="3">
        <v>0</v>
      </c>
      <c r="O1194" s="5">
        <v>0</v>
      </c>
      <c r="P1194" s="3">
        <v>0</v>
      </c>
      <c r="Q1194" s="5">
        <v>0</v>
      </c>
    </row>
    <row r="1195" spans="1:17">
      <c r="A1195" s="2">
        <v>1194</v>
      </c>
      <c r="B1195" s="3">
        <v>11996.4484659413</v>
      </c>
      <c r="C1195" s="4">
        <v>42354.858912037</v>
      </c>
      <c r="D1195" s="3">
        <v>280.357298529417</v>
      </c>
      <c r="E1195" s="5">
        <v>6</v>
      </c>
      <c r="F1195" s="3">
        <v>1</v>
      </c>
      <c r="G1195" s="5">
        <v>0</v>
      </c>
      <c r="H1195" s="3">
        <v>3.95779943466187</v>
      </c>
      <c r="I1195" s="5">
        <v>2.11984089363805</v>
      </c>
      <c r="J1195" s="3">
        <v>0.399933230111387</v>
      </c>
      <c r="K1195" s="5">
        <v>8.10700771167162</v>
      </c>
      <c r="L1195" s="3">
        <v>1.59303472098852</v>
      </c>
      <c r="M1195" s="5">
        <v>0</v>
      </c>
      <c r="N1195" s="3">
        <v>0</v>
      </c>
      <c r="O1195" s="5">
        <v>0</v>
      </c>
      <c r="P1195" s="3">
        <v>0</v>
      </c>
      <c r="Q1195" s="5">
        <v>0</v>
      </c>
    </row>
    <row r="1196" spans="1:17">
      <c r="A1196" s="2">
        <v>1195</v>
      </c>
      <c r="B1196" s="3">
        <v>12006.4485785268</v>
      </c>
      <c r="C1196" s="4">
        <v>42354.8590277778</v>
      </c>
      <c r="D1196" s="3">
        <v>290.357411215216</v>
      </c>
      <c r="E1196" s="5">
        <v>6</v>
      </c>
      <c r="F1196" s="3">
        <v>1</v>
      </c>
      <c r="G1196" s="5">
        <v>0</v>
      </c>
      <c r="H1196" s="3">
        <v>3.95779943466187</v>
      </c>
      <c r="I1196" s="5">
        <v>2.11984089363805</v>
      </c>
      <c r="J1196" s="3">
        <v>0.399933230111387</v>
      </c>
      <c r="K1196" s="5">
        <v>8.10700771167162</v>
      </c>
      <c r="L1196" s="3">
        <v>1.59303472098852</v>
      </c>
      <c r="M1196" s="5">
        <v>0</v>
      </c>
      <c r="N1196" s="3">
        <v>0</v>
      </c>
      <c r="O1196" s="5">
        <v>0</v>
      </c>
      <c r="P1196" s="3">
        <v>0</v>
      </c>
      <c r="Q1196" s="5">
        <v>0</v>
      </c>
    </row>
    <row r="1197" spans="1:17">
      <c r="A1197" s="2">
        <v>1196</v>
      </c>
      <c r="B1197" s="3">
        <v>12016.4642476241</v>
      </c>
      <c r="C1197" s="4">
        <v>42354.8591550926</v>
      </c>
      <c r="D1197" s="3">
        <v>300.373080327584</v>
      </c>
      <c r="E1197" s="5">
        <v>6</v>
      </c>
      <c r="F1197" s="3">
        <v>1</v>
      </c>
      <c r="G1197" s="5">
        <v>0</v>
      </c>
      <c r="H1197" s="3">
        <v>3.95796132087707</v>
      </c>
      <c r="I1197" s="5">
        <v>2.11984089363805</v>
      </c>
      <c r="J1197" s="3">
        <v>0.399933230111387</v>
      </c>
      <c r="K1197" s="5">
        <v>8.10700771167162</v>
      </c>
      <c r="L1197" s="3">
        <v>1.59303472098852</v>
      </c>
      <c r="M1197" s="5">
        <v>3.23772437695879e-5</v>
      </c>
      <c r="N1197" s="3">
        <v>0</v>
      </c>
      <c r="O1197" s="5">
        <v>0</v>
      </c>
      <c r="P1197" s="3">
        <v>0</v>
      </c>
      <c r="Q1197" s="5">
        <v>0</v>
      </c>
    </row>
    <row r="1198" spans="1:17">
      <c r="A1198" s="2">
        <v>1197</v>
      </c>
      <c r="B1198" s="3">
        <v>12026.4797079871</v>
      </c>
      <c r="C1198" s="4">
        <v>42354.8592708333</v>
      </c>
      <c r="D1198" s="3">
        <v>310.388540660413</v>
      </c>
      <c r="E1198" s="5">
        <v>6</v>
      </c>
      <c r="F1198" s="3">
        <v>1</v>
      </c>
      <c r="G1198" s="5">
        <v>0</v>
      </c>
      <c r="H1198" s="3">
        <v>3.95796132087707</v>
      </c>
      <c r="I1198" s="5">
        <v>2.11984089363805</v>
      </c>
      <c r="J1198" s="3">
        <v>0.399933230111387</v>
      </c>
      <c r="K1198" s="5">
        <v>8.10700771167162</v>
      </c>
      <c r="L1198" s="3">
        <v>1.59303472098852</v>
      </c>
      <c r="M1198" s="5">
        <v>-3.24249267578125e-5</v>
      </c>
      <c r="N1198" s="3">
        <v>0</v>
      </c>
      <c r="O1198" s="5">
        <v>0</v>
      </c>
      <c r="P1198" s="3">
        <v>0</v>
      </c>
      <c r="Q1198" s="5">
        <v>0</v>
      </c>
    </row>
    <row r="1199" spans="1:17">
      <c r="A1199" s="2">
        <v>1198</v>
      </c>
      <c r="B1199" s="3">
        <v>12036.4950678449</v>
      </c>
      <c r="C1199" s="4">
        <v>42354.8593865741</v>
      </c>
      <c r="D1199" s="3">
        <v>320.403900528238</v>
      </c>
      <c r="E1199" s="5">
        <v>6</v>
      </c>
      <c r="F1199" s="3">
        <v>1</v>
      </c>
      <c r="G1199" s="5">
        <v>0</v>
      </c>
      <c r="H1199" s="3">
        <v>3.95779943466187</v>
      </c>
      <c r="I1199" s="5">
        <v>2.11984089363805</v>
      </c>
      <c r="J1199" s="3">
        <v>0.399933230111387</v>
      </c>
      <c r="K1199" s="5">
        <v>8.10700771167162</v>
      </c>
      <c r="L1199" s="3">
        <v>1.59303472098852</v>
      </c>
      <c r="M1199" s="5">
        <v>-3.23772437695879e-5</v>
      </c>
      <c r="N1199" s="3">
        <v>0</v>
      </c>
      <c r="O1199" s="5">
        <v>0</v>
      </c>
      <c r="P1199" s="3">
        <v>0</v>
      </c>
      <c r="Q1199" s="5">
        <v>0</v>
      </c>
    </row>
    <row r="1200" spans="1:17">
      <c r="A1200" s="2">
        <v>1199</v>
      </c>
      <c r="B1200" s="3">
        <v>12046.4951821146</v>
      </c>
      <c r="C1200" s="4">
        <v>42354.8595023148</v>
      </c>
      <c r="D1200" s="3">
        <v>330.404014818028</v>
      </c>
      <c r="E1200" s="5">
        <v>6</v>
      </c>
      <c r="F1200" s="3">
        <v>1</v>
      </c>
      <c r="G1200" s="5">
        <v>0</v>
      </c>
      <c r="H1200" s="3">
        <v>3.95796132087707</v>
      </c>
      <c r="I1200" s="5">
        <v>2.11984089363805</v>
      </c>
      <c r="J1200" s="3">
        <v>0.399933230111387</v>
      </c>
      <c r="K1200" s="5">
        <v>8.10700771167162</v>
      </c>
      <c r="L1200" s="3">
        <v>1.59303472098852</v>
      </c>
      <c r="M1200" s="5">
        <v>0</v>
      </c>
      <c r="N1200" s="3">
        <v>0</v>
      </c>
      <c r="O1200" s="5">
        <v>0</v>
      </c>
      <c r="P1200" s="3">
        <v>0</v>
      </c>
      <c r="Q1200" s="5">
        <v>0</v>
      </c>
    </row>
    <row r="1201" spans="1:17">
      <c r="A1201" s="2">
        <v>1200</v>
      </c>
      <c r="B1201" s="3">
        <v>12056.5107288424</v>
      </c>
      <c r="C1201" s="4">
        <v>42354.8596180556</v>
      </c>
      <c r="D1201" s="3">
        <v>340.41956143056</v>
      </c>
      <c r="E1201" s="5">
        <v>6</v>
      </c>
      <c r="F1201" s="3">
        <v>1</v>
      </c>
      <c r="G1201" s="5">
        <v>0</v>
      </c>
      <c r="H1201" s="3">
        <v>3.95812344551086</v>
      </c>
      <c r="I1201" s="5">
        <v>2.11984089363805</v>
      </c>
      <c r="J1201" s="3">
        <v>0.399933230111387</v>
      </c>
      <c r="K1201" s="5">
        <v>8.10700771167162</v>
      </c>
      <c r="L1201" s="3">
        <v>1.59303472098852</v>
      </c>
      <c r="M1201" s="5">
        <v>0</v>
      </c>
      <c r="N1201" s="3">
        <v>0</v>
      </c>
      <c r="O1201" s="5">
        <v>0</v>
      </c>
      <c r="P1201" s="3">
        <v>0</v>
      </c>
      <c r="Q1201" s="5">
        <v>0</v>
      </c>
    </row>
    <row r="1202" spans="1:17">
      <c r="A1202" s="2">
        <v>1201</v>
      </c>
      <c r="B1202" s="3">
        <v>12066.5263101663</v>
      </c>
      <c r="C1202" s="4">
        <v>42354.8597337963</v>
      </c>
      <c r="D1202" s="3">
        <v>350.435142749457</v>
      </c>
      <c r="E1202" s="5">
        <v>6</v>
      </c>
      <c r="F1202" s="3">
        <v>1</v>
      </c>
      <c r="G1202" s="5">
        <v>0</v>
      </c>
      <c r="H1202" s="3">
        <v>3.95812344551086</v>
      </c>
      <c r="I1202" s="5">
        <v>2.11984089363805</v>
      </c>
      <c r="J1202" s="3">
        <v>0.399933230111387</v>
      </c>
      <c r="K1202" s="5">
        <v>8.10700771167162</v>
      </c>
      <c r="L1202" s="3">
        <v>1.59303472098852</v>
      </c>
      <c r="M1202" s="5">
        <v>0</v>
      </c>
      <c r="N1202" s="3">
        <v>0</v>
      </c>
      <c r="O1202" s="5">
        <v>0</v>
      </c>
      <c r="P1202" s="3">
        <v>0</v>
      </c>
      <c r="Q1202" s="5">
        <v>0</v>
      </c>
    </row>
    <row r="1203" spans="1:17">
      <c r="A1203" s="2">
        <v>1202</v>
      </c>
      <c r="B1203" s="3">
        <v>12076.5419236102</v>
      </c>
      <c r="C1203" s="4">
        <v>42354.859849537</v>
      </c>
      <c r="D1203" s="3">
        <v>360.450756343671</v>
      </c>
      <c r="E1203" s="5">
        <v>6</v>
      </c>
      <c r="F1203" s="3">
        <v>1</v>
      </c>
      <c r="G1203" s="5">
        <v>0</v>
      </c>
      <c r="H1203" s="3">
        <v>3.95796132087707</v>
      </c>
      <c r="I1203" s="5">
        <v>2.11984089363805</v>
      </c>
      <c r="J1203" s="3">
        <v>0.399933230111387</v>
      </c>
      <c r="K1203" s="5">
        <v>8.10700771167162</v>
      </c>
      <c r="L1203" s="3">
        <v>1.59303472098852</v>
      </c>
      <c r="M1203" s="5">
        <v>-3.24249267578125e-5</v>
      </c>
      <c r="N1203" s="3">
        <v>0</v>
      </c>
      <c r="O1203" s="5">
        <v>0</v>
      </c>
      <c r="P1203" s="3">
        <v>0</v>
      </c>
      <c r="Q1203" s="5">
        <v>0</v>
      </c>
    </row>
    <row r="1204" spans="1:17">
      <c r="A1204" s="2">
        <v>1203</v>
      </c>
      <c r="B1204" s="3">
        <v>12086.5574375263</v>
      </c>
      <c r="C1204" s="4">
        <v>42354.8599652778</v>
      </c>
      <c r="D1204" s="3">
        <v>370.466270134527</v>
      </c>
      <c r="E1204" s="5">
        <v>6</v>
      </c>
      <c r="F1204" s="3">
        <v>1</v>
      </c>
      <c r="G1204" s="5">
        <v>0</v>
      </c>
      <c r="H1204" s="3">
        <v>3.95828557014465</v>
      </c>
      <c r="I1204" s="5">
        <v>2.11984089363805</v>
      </c>
      <c r="J1204" s="3">
        <v>0.399933230111387</v>
      </c>
      <c r="K1204" s="5">
        <v>8.10700771167162</v>
      </c>
      <c r="L1204" s="3">
        <v>1.59303472098852</v>
      </c>
      <c r="M1204" s="5">
        <v>3.24249267578125e-5</v>
      </c>
      <c r="N1204" s="3">
        <v>0</v>
      </c>
      <c r="O1204" s="5">
        <v>0</v>
      </c>
      <c r="P1204" s="3">
        <v>0</v>
      </c>
      <c r="Q1204" s="5">
        <v>0</v>
      </c>
    </row>
    <row r="1205" spans="1:17">
      <c r="A1205" s="2">
        <v>1204</v>
      </c>
      <c r="B1205" s="3">
        <v>12096.557479822</v>
      </c>
      <c r="C1205" s="4">
        <v>42354.8600810185</v>
      </c>
      <c r="D1205" s="3">
        <v>380.466312530412</v>
      </c>
      <c r="E1205" s="5">
        <v>6</v>
      </c>
      <c r="F1205" s="3">
        <v>1</v>
      </c>
      <c r="G1205" s="5">
        <v>0</v>
      </c>
      <c r="H1205" s="3">
        <v>3.95828557014465</v>
      </c>
      <c r="I1205" s="5">
        <v>2.11984089363805</v>
      </c>
      <c r="J1205" s="3">
        <v>0.399933230111387</v>
      </c>
      <c r="K1205" s="5">
        <v>8.10700771167162</v>
      </c>
      <c r="L1205" s="3">
        <v>1.59303472098852</v>
      </c>
      <c r="M1205" s="5">
        <v>-3.24249267578125e-5</v>
      </c>
      <c r="N1205" s="3">
        <v>0</v>
      </c>
      <c r="O1205" s="5">
        <v>0</v>
      </c>
      <c r="P1205" s="3">
        <v>0</v>
      </c>
      <c r="Q1205" s="5">
        <v>0</v>
      </c>
    </row>
    <row r="1206" spans="1:17">
      <c r="A1206" s="2">
        <v>1205</v>
      </c>
      <c r="B1206" s="3">
        <v>12106.5728950676</v>
      </c>
      <c r="C1206" s="4">
        <v>42354.8601967593</v>
      </c>
      <c r="D1206" s="3">
        <v>390.481727650731</v>
      </c>
      <c r="E1206" s="5">
        <v>6</v>
      </c>
      <c r="F1206" s="3">
        <v>1</v>
      </c>
      <c r="G1206" s="5">
        <v>0</v>
      </c>
      <c r="H1206" s="3">
        <v>3.95828557014465</v>
      </c>
      <c r="I1206" s="5">
        <v>2.11984089363805</v>
      </c>
      <c r="J1206" s="3">
        <v>0.399933230111387</v>
      </c>
      <c r="K1206" s="5">
        <v>8.10700771167162</v>
      </c>
      <c r="L1206" s="3">
        <v>1.59303472098852</v>
      </c>
      <c r="M1206" s="5">
        <v>3.24249267578125e-5</v>
      </c>
      <c r="N1206" s="3">
        <v>0</v>
      </c>
      <c r="O1206" s="5">
        <v>0</v>
      </c>
      <c r="P1206" s="3">
        <v>0</v>
      </c>
      <c r="Q1206" s="5">
        <v>0</v>
      </c>
    </row>
    <row r="1207" spans="1:17">
      <c r="A1207" s="2">
        <v>1206</v>
      </c>
      <c r="B1207" s="3">
        <v>12116.5884453192</v>
      </c>
      <c r="C1207" s="4">
        <v>42354.8603125</v>
      </c>
      <c r="D1207" s="3">
        <v>400.497277902318</v>
      </c>
      <c r="E1207" s="5">
        <v>6</v>
      </c>
      <c r="F1207" s="3">
        <v>1</v>
      </c>
      <c r="G1207" s="5">
        <v>0</v>
      </c>
      <c r="H1207" s="3">
        <v>3.95828557014465</v>
      </c>
      <c r="I1207" s="5">
        <v>2.11984089363805</v>
      </c>
      <c r="J1207" s="3">
        <v>0.399933230111387</v>
      </c>
      <c r="K1207" s="5">
        <v>8.10700771167162</v>
      </c>
      <c r="L1207" s="3">
        <v>1.59303472098852</v>
      </c>
      <c r="M1207" s="5">
        <v>0</v>
      </c>
      <c r="N1207" s="3">
        <v>0</v>
      </c>
      <c r="O1207" s="5">
        <v>0</v>
      </c>
      <c r="P1207" s="3">
        <v>0</v>
      </c>
      <c r="Q1207" s="5">
        <v>0</v>
      </c>
    </row>
    <row r="1208" spans="1:17">
      <c r="A1208" s="2">
        <v>1207</v>
      </c>
      <c r="B1208" s="3">
        <v>12126.6040420815</v>
      </c>
      <c r="C1208" s="4">
        <v>42354.8604282407</v>
      </c>
      <c r="D1208" s="3">
        <v>410.512874679684</v>
      </c>
      <c r="E1208" s="5">
        <v>6</v>
      </c>
      <c r="F1208" s="3">
        <v>1</v>
      </c>
      <c r="G1208" s="5">
        <v>0</v>
      </c>
      <c r="H1208" s="3">
        <v>3.95828557014465</v>
      </c>
      <c r="I1208" s="5">
        <v>2.11984089363805</v>
      </c>
      <c r="J1208" s="3">
        <v>0.399933230111387</v>
      </c>
      <c r="K1208" s="5">
        <v>8.10700771167162</v>
      </c>
      <c r="L1208" s="3">
        <v>1.59303472098852</v>
      </c>
      <c r="M1208" s="5">
        <v>0</v>
      </c>
      <c r="N1208" s="3">
        <v>0</v>
      </c>
      <c r="O1208" s="5">
        <v>0</v>
      </c>
      <c r="P1208" s="3">
        <v>0</v>
      </c>
      <c r="Q1208" s="5">
        <v>0</v>
      </c>
    </row>
    <row r="1209" spans="1:17">
      <c r="A1209" s="2">
        <v>1208</v>
      </c>
      <c r="B1209" s="3">
        <v>12136.6195775062</v>
      </c>
      <c r="C1209" s="4">
        <v>42354.8605439815</v>
      </c>
      <c r="D1209" s="3">
        <v>420.5284101946</v>
      </c>
      <c r="E1209" s="5">
        <v>6</v>
      </c>
      <c r="F1209" s="3">
        <v>1</v>
      </c>
      <c r="G1209" s="5">
        <v>0</v>
      </c>
      <c r="H1209" s="3">
        <v>3.95844769477844</v>
      </c>
      <c r="I1209" s="5">
        <v>2.11984089363805</v>
      </c>
      <c r="J1209" s="3">
        <v>0.399933230111387</v>
      </c>
      <c r="K1209" s="5">
        <v>8.10700771167162</v>
      </c>
      <c r="L1209" s="3">
        <v>1.59303472098852</v>
      </c>
      <c r="M1209" s="5">
        <v>3.24249267578125e-5</v>
      </c>
      <c r="N1209" s="3">
        <v>0</v>
      </c>
      <c r="O1209" s="5">
        <v>0</v>
      </c>
      <c r="P1209" s="3">
        <v>0</v>
      </c>
      <c r="Q1209" s="5">
        <v>0</v>
      </c>
    </row>
    <row r="1210" spans="1:17">
      <c r="A1210" s="2">
        <v>1209</v>
      </c>
      <c r="B1210" s="3">
        <v>12146.6350199696</v>
      </c>
      <c r="C1210" s="4">
        <v>42354.8606597222</v>
      </c>
      <c r="D1210" s="3">
        <v>430.543852642923</v>
      </c>
      <c r="E1210" s="5">
        <v>6</v>
      </c>
      <c r="F1210" s="3">
        <v>1</v>
      </c>
      <c r="G1210" s="5">
        <v>0</v>
      </c>
      <c r="H1210" s="3">
        <v>3.95844769477844</v>
      </c>
      <c r="I1210" s="5">
        <v>2.11984089363805</v>
      </c>
      <c r="J1210" s="3">
        <v>0.399933230111387</v>
      </c>
      <c r="K1210" s="5">
        <v>8.10700771167162</v>
      </c>
      <c r="L1210" s="3">
        <v>1.59303472098852</v>
      </c>
      <c r="M1210" s="5">
        <v>0</v>
      </c>
      <c r="N1210" s="3">
        <v>0</v>
      </c>
      <c r="O1210" s="5">
        <v>0</v>
      </c>
      <c r="P1210" s="3">
        <v>0</v>
      </c>
      <c r="Q1210" s="5">
        <v>0</v>
      </c>
    </row>
    <row r="1211" spans="1:17">
      <c r="A1211" s="2">
        <v>1210</v>
      </c>
      <c r="B1211" s="3">
        <v>12156.6350433531</v>
      </c>
      <c r="C1211" s="4">
        <v>42354.860775463</v>
      </c>
      <c r="D1211" s="3">
        <v>440.543875941285</v>
      </c>
      <c r="E1211" s="5">
        <v>6</v>
      </c>
      <c r="F1211" s="3">
        <v>1</v>
      </c>
      <c r="G1211" s="5">
        <v>0</v>
      </c>
      <c r="H1211" s="3">
        <v>3.95828557014465</v>
      </c>
      <c r="I1211" s="5">
        <v>2.11984089363805</v>
      </c>
      <c r="J1211" s="3">
        <v>0.399933230111387</v>
      </c>
      <c r="K1211" s="5">
        <v>8.10700771167162</v>
      </c>
      <c r="L1211" s="3">
        <v>1.59303472098852</v>
      </c>
      <c r="M1211" s="5">
        <v>0</v>
      </c>
      <c r="N1211" s="3">
        <v>0</v>
      </c>
      <c r="O1211" s="5">
        <v>0</v>
      </c>
      <c r="P1211" s="3">
        <v>0</v>
      </c>
      <c r="Q1211" s="5">
        <v>0</v>
      </c>
    </row>
    <row r="1212" spans="1:17">
      <c r="A1212" s="2">
        <v>1211</v>
      </c>
      <c r="B1212" s="3">
        <v>12166.6506144566</v>
      </c>
      <c r="C1212" s="4">
        <v>42354.8608912037</v>
      </c>
      <c r="D1212" s="3">
        <v>450.559447064811</v>
      </c>
      <c r="E1212" s="5">
        <v>6</v>
      </c>
      <c r="F1212" s="3">
        <v>1</v>
      </c>
      <c r="G1212" s="5">
        <v>0</v>
      </c>
      <c r="H1212" s="3">
        <v>3.95844769477844</v>
      </c>
      <c r="I1212" s="5">
        <v>2.11984089363805</v>
      </c>
      <c r="J1212" s="3">
        <v>0.399933230111387</v>
      </c>
      <c r="K1212" s="5">
        <v>8.10700771167162</v>
      </c>
      <c r="L1212" s="3">
        <v>1.59303472098852</v>
      </c>
      <c r="M1212" s="5">
        <v>0</v>
      </c>
      <c r="N1212" s="3">
        <v>0</v>
      </c>
      <c r="O1212" s="5">
        <v>0</v>
      </c>
      <c r="P1212" s="3">
        <v>0</v>
      </c>
      <c r="Q1212" s="5">
        <v>0</v>
      </c>
    </row>
    <row r="1213" spans="1:17">
      <c r="A1213" s="2">
        <v>1212</v>
      </c>
      <c r="B1213" s="3">
        <v>12176.6659249816</v>
      </c>
      <c r="C1213" s="4">
        <v>42354.8610069444</v>
      </c>
      <c r="D1213" s="3">
        <v>460.574757655011</v>
      </c>
      <c r="E1213" s="5">
        <v>6</v>
      </c>
      <c r="F1213" s="3">
        <v>1</v>
      </c>
      <c r="G1213" s="5">
        <v>0</v>
      </c>
      <c r="H1213" s="3">
        <v>3.95860958099365</v>
      </c>
      <c r="I1213" s="5">
        <v>2.11984089363805</v>
      </c>
      <c r="J1213" s="3">
        <v>0.399933230111387</v>
      </c>
      <c r="K1213" s="5">
        <v>8.10700771167162</v>
      </c>
      <c r="L1213" s="3">
        <v>1.59303472098852</v>
      </c>
      <c r="M1213" s="5">
        <v>3.23772437695879e-5</v>
      </c>
      <c r="N1213" s="3">
        <v>0</v>
      </c>
      <c r="O1213" s="5">
        <v>0</v>
      </c>
      <c r="P1213" s="3">
        <v>0</v>
      </c>
      <c r="Q1213" s="5">
        <v>0</v>
      </c>
    </row>
    <row r="1214" spans="1:17">
      <c r="A1214" s="2">
        <v>1213</v>
      </c>
      <c r="B1214" s="3">
        <v>12186.6660802233</v>
      </c>
      <c r="C1214" s="4">
        <v>42354.8611226852</v>
      </c>
      <c r="D1214" s="3">
        <v>470.574912811496</v>
      </c>
      <c r="E1214" s="5">
        <v>6</v>
      </c>
      <c r="F1214" s="3">
        <v>1</v>
      </c>
      <c r="G1214" s="5">
        <v>0</v>
      </c>
      <c r="H1214" s="3">
        <v>3.95844769477844</v>
      </c>
      <c r="I1214" s="5">
        <v>2.11984089363805</v>
      </c>
      <c r="J1214" s="3">
        <v>0.399933230111387</v>
      </c>
      <c r="K1214" s="5">
        <v>8.10700771167162</v>
      </c>
      <c r="L1214" s="3">
        <v>1.59303472098852</v>
      </c>
      <c r="M1214" s="5">
        <v>0</v>
      </c>
      <c r="N1214" s="3">
        <v>0</v>
      </c>
      <c r="O1214" s="5">
        <v>0</v>
      </c>
      <c r="P1214" s="3">
        <v>0</v>
      </c>
      <c r="Q1214" s="5">
        <v>0</v>
      </c>
    </row>
    <row r="1215" spans="1:17">
      <c r="A1215" s="2">
        <v>1214</v>
      </c>
      <c r="B1215" s="3">
        <v>12196.6816532566</v>
      </c>
      <c r="C1215" s="4">
        <v>42354.8612384259</v>
      </c>
      <c r="D1215" s="3">
        <v>480.590485859813</v>
      </c>
      <c r="E1215" s="5">
        <v>6</v>
      </c>
      <c r="F1215" s="3">
        <v>1</v>
      </c>
      <c r="G1215" s="5">
        <v>0</v>
      </c>
      <c r="H1215" s="3">
        <v>3.95844769477844</v>
      </c>
      <c r="I1215" s="5">
        <v>2.11984089363805</v>
      </c>
      <c r="J1215" s="3">
        <v>0.399933230111387</v>
      </c>
      <c r="K1215" s="5">
        <v>8.10700771167162</v>
      </c>
      <c r="L1215" s="3">
        <v>1.59303472098852</v>
      </c>
      <c r="M1215" s="5">
        <v>-3.23772437695879e-5</v>
      </c>
      <c r="N1215" s="3">
        <v>0</v>
      </c>
      <c r="O1215" s="5">
        <v>0</v>
      </c>
      <c r="P1215" s="3">
        <v>0</v>
      </c>
      <c r="Q1215" s="5">
        <v>0</v>
      </c>
    </row>
    <row r="1216" spans="1:17">
      <c r="A1216" s="2">
        <v>1215</v>
      </c>
      <c r="B1216" s="3">
        <v>12206.697199408</v>
      </c>
      <c r="C1216" s="4">
        <v>42354.8613541667</v>
      </c>
      <c r="D1216" s="3">
        <v>490.606032021222</v>
      </c>
      <c r="E1216" s="5">
        <v>6</v>
      </c>
      <c r="F1216" s="3">
        <v>1</v>
      </c>
      <c r="G1216" s="5">
        <v>0</v>
      </c>
      <c r="H1216" s="3">
        <v>3.95844769477844</v>
      </c>
      <c r="I1216" s="5">
        <v>2.11984089363805</v>
      </c>
      <c r="J1216" s="3">
        <v>0.399933230111387</v>
      </c>
      <c r="K1216" s="5">
        <v>8.10700771167162</v>
      </c>
      <c r="L1216" s="3">
        <v>1.59303472098852</v>
      </c>
      <c r="M1216" s="5">
        <v>3.24249267578125e-5</v>
      </c>
      <c r="N1216" s="3">
        <v>0</v>
      </c>
      <c r="O1216" s="5">
        <v>0</v>
      </c>
      <c r="P1216" s="3">
        <v>0</v>
      </c>
      <c r="Q1216" s="5">
        <v>0</v>
      </c>
    </row>
    <row r="1217" spans="1:17">
      <c r="A1217" s="2">
        <v>1216</v>
      </c>
      <c r="B1217" s="3">
        <v>12216.7127717596</v>
      </c>
      <c r="C1217" s="4">
        <v>42354.8614699074</v>
      </c>
      <c r="D1217" s="3">
        <v>500.621604347742</v>
      </c>
      <c r="E1217" s="5">
        <v>6</v>
      </c>
      <c r="F1217" s="3">
        <v>1</v>
      </c>
      <c r="G1217" s="5">
        <v>0</v>
      </c>
      <c r="H1217" s="3">
        <v>3.95860958099365</v>
      </c>
      <c r="I1217" s="5">
        <v>2.11984089363805</v>
      </c>
      <c r="J1217" s="3">
        <v>0.399933230111387</v>
      </c>
      <c r="K1217" s="5">
        <v>8.10700771167162</v>
      </c>
      <c r="L1217" s="3">
        <v>1.59303472098852</v>
      </c>
      <c r="M1217" s="5">
        <v>0</v>
      </c>
      <c r="N1217" s="3">
        <v>0</v>
      </c>
      <c r="O1217" s="5">
        <v>0</v>
      </c>
      <c r="P1217" s="3">
        <v>0</v>
      </c>
      <c r="Q1217" s="5">
        <v>0</v>
      </c>
    </row>
    <row r="1218" spans="1:17">
      <c r="A1218" s="2">
        <v>1217</v>
      </c>
      <c r="B1218" s="3">
        <v>12226.7281833511</v>
      </c>
      <c r="C1218" s="4">
        <v>42354.8615856481</v>
      </c>
      <c r="D1218" s="3">
        <v>510.637015954317</v>
      </c>
      <c r="E1218" s="5">
        <v>6</v>
      </c>
      <c r="F1218" s="3">
        <v>1</v>
      </c>
      <c r="G1218" s="5">
        <v>0</v>
      </c>
      <c r="H1218" s="3">
        <v>3.95860958099365</v>
      </c>
      <c r="I1218" s="5">
        <v>2.11984089363805</v>
      </c>
      <c r="J1218" s="3">
        <v>0.399933230111387</v>
      </c>
      <c r="K1218" s="5">
        <v>8.10700771167162</v>
      </c>
      <c r="L1218" s="3">
        <v>1.59303472098852</v>
      </c>
      <c r="M1218" s="5">
        <v>3.23772437695879e-5</v>
      </c>
      <c r="N1218" s="3">
        <v>0</v>
      </c>
      <c r="O1218" s="5">
        <v>0</v>
      </c>
      <c r="P1218" s="3">
        <v>0</v>
      </c>
      <c r="Q1218" s="5">
        <v>0</v>
      </c>
    </row>
    <row r="1219" spans="1:17">
      <c r="A1219" s="2">
        <v>1218</v>
      </c>
      <c r="B1219" s="3">
        <v>12236.7282299425</v>
      </c>
      <c r="C1219" s="4">
        <v>42354.8617013889</v>
      </c>
      <c r="D1219" s="3">
        <v>520.637062555667</v>
      </c>
      <c r="E1219" s="5">
        <v>6</v>
      </c>
      <c r="F1219" s="3">
        <v>1</v>
      </c>
      <c r="G1219" s="5">
        <v>0</v>
      </c>
      <c r="H1219" s="3">
        <v>3.95844769477844</v>
      </c>
      <c r="I1219" s="5">
        <v>2.11984089363805</v>
      </c>
      <c r="J1219" s="3">
        <v>0.399933230111387</v>
      </c>
      <c r="K1219" s="5">
        <v>8.10700771167162</v>
      </c>
      <c r="L1219" s="3">
        <v>1.59303472098852</v>
      </c>
      <c r="M1219" s="5">
        <v>-3.23772437695879e-5</v>
      </c>
      <c r="N1219" s="3">
        <v>0</v>
      </c>
      <c r="O1219" s="5">
        <v>0</v>
      </c>
      <c r="P1219" s="3">
        <v>0</v>
      </c>
      <c r="Q1219" s="5">
        <v>0</v>
      </c>
    </row>
    <row r="1220" spans="1:17">
      <c r="A1220" s="2">
        <v>1219</v>
      </c>
      <c r="B1220" s="3">
        <v>12246.7436550877</v>
      </c>
      <c r="C1220" s="4">
        <v>42354.8618171296</v>
      </c>
      <c r="D1220" s="3">
        <v>530.65248775607</v>
      </c>
      <c r="E1220" s="5">
        <v>6</v>
      </c>
      <c r="F1220" s="3">
        <v>1</v>
      </c>
      <c r="G1220" s="5">
        <v>0</v>
      </c>
      <c r="H1220" s="3">
        <v>3.95860958099365</v>
      </c>
      <c r="I1220" s="5">
        <v>2.11984089363805</v>
      </c>
      <c r="J1220" s="3">
        <v>0.399933230111387</v>
      </c>
      <c r="K1220" s="5">
        <v>8.10700771167162</v>
      </c>
      <c r="L1220" s="3">
        <v>1.59303472098852</v>
      </c>
      <c r="M1220" s="5">
        <v>0</v>
      </c>
      <c r="N1220" s="3">
        <v>0</v>
      </c>
      <c r="O1220" s="5">
        <v>0</v>
      </c>
      <c r="P1220" s="3">
        <v>0</v>
      </c>
      <c r="Q1220" s="5">
        <v>0</v>
      </c>
    </row>
    <row r="1221" spans="1:17">
      <c r="A1221" s="2">
        <v>1220</v>
      </c>
      <c r="B1221" s="3">
        <v>12256.7437175836</v>
      </c>
      <c r="C1221" s="4">
        <v>42354.8619328704</v>
      </c>
      <c r="D1221" s="3">
        <v>540.652550171774</v>
      </c>
      <c r="E1221" s="5">
        <v>6</v>
      </c>
      <c r="F1221" s="3">
        <v>1</v>
      </c>
      <c r="G1221" s="5">
        <v>0</v>
      </c>
      <c r="H1221" s="3">
        <v>3.95877170562744</v>
      </c>
      <c r="I1221" s="5">
        <v>2.11984089363805</v>
      </c>
      <c r="J1221" s="3">
        <v>0.399933230111387</v>
      </c>
      <c r="K1221" s="5">
        <v>8.10700771167162</v>
      </c>
      <c r="L1221" s="3">
        <v>1.59303472098852</v>
      </c>
      <c r="M1221" s="5">
        <v>3.24249267578125e-5</v>
      </c>
      <c r="N1221" s="3">
        <v>0</v>
      </c>
      <c r="O1221" s="5">
        <v>0</v>
      </c>
      <c r="P1221" s="3">
        <v>0</v>
      </c>
      <c r="Q1221" s="5">
        <v>0</v>
      </c>
    </row>
    <row r="1222" spans="1:17">
      <c r="A1222" s="2">
        <v>1221</v>
      </c>
      <c r="B1222" s="3">
        <v>12266.7592477151</v>
      </c>
      <c r="C1222" s="4">
        <v>42354.8620486111</v>
      </c>
      <c r="D1222" s="3">
        <v>550.668080298281</v>
      </c>
      <c r="E1222" s="5">
        <v>6</v>
      </c>
      <c r="F1222" s="3">
        <v>1</v>
      </c>
      <c r="G1222" s="5">
        <v>0</v>
      </c>
      <c r="H1222" s="3">
        <v>3.95877170562744</v>
      </c>
      <c r="I1222" s="5">
        <v>2.11984089363805</v>
      </c>
      <c r="J1222" s="3">
        <v>0.399933230111387</v>
      </c>
      <c r="K1222" s="5">
        <v>8.10700771167162</v>
      </c>
      <c r="L1222" s="3">
        <v>1.59303472098852</v>
      </c>
      <c r="M1222" s="5">
        <v>3.24249267578125e-5</v>
      </c>
      <c r="N1222" s="3">
        <v>0</v>
      </c>
      <c r="O1222" s="5">
        <v>0</v>
      </c>
      <c r="P1222" s="3">
        <v>0</v>
      </c>
      <c r="Q1222" s="5">
        <v>0</v>
      </c>
    </row>
    <row r="1223" spans="1:17">
      <c r="A1223" s="2">
        <v>1222</v>
      </c>
      <c r="B1223" s="3">
        <v>12276.7749026973</v>
      </c>
      <c r="C1223" s="4">
        <v>42354.8621643518</v>
      </c>
      <c r="D1223" s="3">
        <v>560.68373549101</v>
      </c>
      <c r="E1223" s="5">
        <v>6</v>
      </c>
      <c r="F1223" s="3">
        <v>1</v>
      </c>
      <c r="G1223" s="5">
        <v>0</v>
      </c>
      <c r="H1223" s="3">
        <v>3.95860958099365</v>
      </c>
      <c r="I1223" s="5">
        <v>2.11984089363805</v>
      </c>
      <c r="J1223" s="3">
        <v>0.399933230111387</v>
      </c>
      <c r="K1223" s="5">
        <v>8.10700771167162</v>
      </c>
      <c r="L1223" s="3">
        <v>1.59303472098852</v>
      </c>
      <c r="M1223" s="5">
        <v>0</v>
      </c>
      <c r="N1223" s="3">
        <v>0</v>
      </c>
      <c r="O1223" s="5">
        <v>0</v>
      </c>
      <c r="P1223" s="3">
        <v>0</v>
      </c>
      <c r="Q1223" s="5">
        <v>0</v>
      </c>
    </row>
    <row r="1224" spans="1:17">
      <c r="A1224" s="2">
        <v>1223</v>
      </c>
      <c r="B1224" s="3">
        <v>12286.7902213977</v>
      </c>
      <c r="C1224" s="4">
        <v>42354.8622800926</v>
      </c>
      <c r="D1224" s="3">
        <v>570.699053980868</v>
      </c>
      <c r="E1224" s="5">
        <v>6</v>
      </c>
      <c r="F1224" s="3">
        <v>1</v>
      </c>
      <c r="G1224" s="5">
        <v>0</v>
      </c>
      <c r="H1224" s="3">
        <v>3.95877170562744</v>
      </c>
      <c r="I1224" s="5">
        <v>2.11984089363805</v>
      </c>
      <c r="J1224" s="3">
        <v>0.399933230111387</v>
      </c>
      <c r="K1224" s="5">
        <v>8.10700771167162</v>
      </c>
      <c r="L1224" s="3">
        <v>1.59303472098852</v>
      </c>
      <c r="M1224" s="5">
        <v>0</v>
      </c>
      <c r="N1224" s="3">
        <v>0</v>
      </c>
      <c r="O1224" s="5">
        <v>0</v>
      </c>
      <c r="P1224" s="3">
        <v>0</v>
      </c>
      <c r="Q1224" s="5">
        <v>0</v>
      </c>
    </row>
    <row r="1225" spans="1:17">
      <c r="A1225" s="2">
        <v>1224</v>
      </c>
      <c r="B1225" s="3">
        <v>12296.7902602598</v>
      </c>
      <c r="C1225" s="4">
        <v>42354.8623958333</v>
      </c>
      <c r="D1225" s="3">
        <v>580.699092888071</v>
      </c>
      <c r="E1225" s="5">
        <v>6</v>
      </c>
      <c r="F1225" s="3">
        <v>1</v>
      </c>
      <c r="G1225" s="5">
        <v>0</v>
      </c>
      <c r="H1225" s="3">
        <v>3.95860958099365</v>
      </c>
      <c r="I1225" s="5">
        <v>2.11984089363805</v>
      </c>
      <c r="J1225" s="3">
        <v>0.399933230111387</v>
      </c>
      <c r="K1225" s="5">
        <v>8.10700771167162</v>
      </c>
      <c r="L1225" s="3">
        <v>1.59303472098852</v>
      </c>
      <c r="M1225" s="5">
        <v>0</v>
      </c>
      <c r="N1225" s="3">
        <v>0</v>
      </c>
      <c r="O1225" s="5">
        <v>0</v>
      </c>
      <c r="P1225" s="3">
        <v>0</v>
      </c>
      <c r="Q1225" s="5">
        <v>0</v>
      </c>
    </row>
    <row r="1226" spans="1:17">
      <c r="A1226" s="2">
        <v>1225</v>
      </c>
      <c r="B1226" s="3">
        <v>12306.8058668566</v>
      </c>
      <c r="C1226" s="4">
        <v>42354.8625115741</v>
      </c>
      <c r="D1226" s="3">
        <v>590.714699444772</v>
      </c>
      <c r="E1226" s="5">
        <v>6</v>
      </c>
      <c r="F1226" s="3">
        <v>1</v>
      </c>
      <c r="G1226" s="5">
        <v>0</v>
      </c>
      <c r="H1226" s="3">
        <v>3.95877170562744</v>
      </c>
      <c r="I1226" s="5">
        <v>2.11984089363805</v>
      </c>
      <c r="J1226" s="3">
        <v>0.399933230111387</v>
      </c>
      <c r="K1226" s="5">
        <v>8.10700771167162</v>
      </c>
      <c r="L1226" s="3">
        <v>1.59303472098852</v>
      </c>
      <c r="M1226" s="5">
        <v>3.24249267578125e-5</v>
      </c>
      <c r="N1226" s="3">
        <v>0</v>
      </c>
      <c r="O1226" s="5">
        <v>0</v>
      </c>
      <c r="P1226" s="3">
        <v>0</v>
      </c>
      <c r="Q1226" s="5">
        <v>0</v>
      </c>
    </row>
    <row r="1227" spans="1:17">
      <c r="A1227" s="2">
        <v>1226</v>
      </c>
      <c r="B1227" s="3">
        <v>12316.8211154024</v>
      </c>
      <c r="C1227" s="4">
        <v>42354.8626273148</v>
      </c>
      <c r="D1227" s="3">
        <v>600.729948070776</v>
      </c>
      <c r="E1227" s="5">
        <v>6</v>
      </c>
      <c r="F1227" s="3">
        <v>1</v>
      </c>
      <c r="G1227" s="5">
        <v>0</v>
      </c>
      <c r="H1227" s="3">
        <v>3.95893383026123</v>
      </c>
      <c r="I1227" s="5">
        <v>2.11984089363805</v>
      </c>
      <c r="J1227" s="3">
        <v>0.399933230111387</v>
      </c>
      <c r="K1227" s="5">
        <v>8.10700771167162</v>
      </c>
      <c r="L1227" s="3">
        <v>1.59303472098852</v>
      </c>
      <c r="M1227" s="5">
        <v>3.24249267578125e-5</v>
      </c>
      <c r="N1227" s="3">
        <v>0</v>
      </c>
      <c r="O1227" s="5">
        <v>0</v>
      </c>
      <c r="P1227" s="3">
        <v>0</v>
      </c>
      <c r="Q1227" s="5">
        <v>0</v>
      </c>
    </row>
    <row r="1228" spans="1:17">
      <c r="A1228" s="2">
        <v>1227</v>
      </c>
      <c r="B1228" s="3">
        <v>12326.821271817</v>
      </c>
      <c r="C1228" s="4">
        <v>42354.8627430556</v>
      </c>
      <c r="D1228" s="3">
        <v>610.73010440018</v>
      </c>
      <c r="E1228" s="5">
        <v>6</v>
      </c>
      <c r="F1228" s="3">
        <v>1</v>
      </c>
      <c r="G1228" s="5">
        <v>0</v>
      </c>
      <c r="H1228" s="3">
        <v>3.95877170562744</v>
      </c>
      <c r="I1228" s="5">
        <v>2.11984089363805</v>
      </c>
      <c r="J1228" s="3">
        <v>0.399933230111387</v>
      </c>
      <c r="K1228" s="5">
        <v>8.10700771167162</v>
      </c>
      <c r="L1228" s="3">
        <v>1.59303472098852</v>
      </c>
      <c r="M1228" s="5">
        <v>0</v>
      </c>
      <c r="N1228" s="3">
        <v>0</v>
      </c>
      <c r="O1228" s="5">
        <v>0</v>
      </c>
      <c r="P1228" s="3">
        <v>0</v>
      </c>
      <c r="Q1228" s="5">
        <v>0</v>
      </c>
    </row>
    <row r="1229" spans="1:17">
      <c r="A1229" s="2">
        <v>1228</v>
      </c>
      <c r="B1229" s="3">
        <v>12336.8213214359</v>
      </c>
      <c r="C1229" s="4">
        <v>42354.8628587963</v>
      </c>
      <c r="D1229" s="3">
        <v>620.730154074177</v>
      </c>
      <c r="E1229" s="5">
        <v>6</v>
      </c>
      <c r="F1229" s="3">
        <v>1</v>
      </c>
      <c r="G1229" s="5">
        <v>0</v>
      </c>
      <c r="H1229" s="3">
        <v>3.95877170562744</v>
      </c>
      <c r="I1229" s="5">
        <v>2.11984089363805</v>
      </c>
      <c r="J1229" s="3">
        <v>0.399933230111387</v>
      </c>
      <c r="K1229" s="5">
        <v>8.10700771167162</v>
      </c>
      <c r="L1229" s="3">
        <v>1.59303472098852</v>
      </c>
      <c r="M1229" s="5">
        <v>3.24249267578125e-5</v>
      </c>
      <c r="N1229" s="3">
        <v>0</v>
      </c>
      <c r="O1229" s="5">
        <v>0</v>
      </c>
      <c r="P1229" s="3">
        <v>0</v>
      </c>
      <c r="Q1229" s="5">
        <v>0</v>
      </c>
    </row>
    <row r="1230" spans="1:17">
      <c r="A1230" s="2">
        <v>1229</v>
      </c>
      <c r="B1230" s="3">
        <v>12346.8368131869</v>
      </c>
      <c r="C1230" s="4">
        <v>42354.862974537</v>
      </c>
      <c r="D1230" s="3">
        <v>630.745645775063</v>
      </c>
      <c r="E1230" s="5">
        <v>6</v>
      </c>
      <c r="F1230" s="3">
        <v>1</v>
      </c>
      <c r="G1230" s="5">
        <v>0</v>
      </c>
      <c r="H1230" s="3">
        <v>3.95877170562744</v>
      </c>
      <c r="I1230" s="5">
        <v>2.11984089363805</v>
      </c>
      <c r="J1230" s="3">
        <v>0.399933230111387</v>
      </c>
      <c r="K1230" s="5">
        <v>8.10700771167162</v>
      </c>
      <c r="L1230" s="3">
        <v>1.59303472098852</v>
      </c>
      <c r="M1230" s="5">
        <v>0</v>
      </c>
      <c r="N1230" s="3">
        <v>0</v>
      </c>
      <c r="O1230" s="5">
        <v>0</v>
      </c>
      <c r="P1230" s="3">
        <v>0</v>
      </c>
      <c r="Q1230" s="5">
        <v>0</v>
      </c>
    </row>
    <row r="1231" spans="1:17">
      <c r="A1231" s="2">
        <v>1230</v>
      </c>
      <c r="B1231" s="3">
        <v>12356.8524145156</v>
      </c>
      <c r="C1231" s="4">
        <v>42354.8630902778</v>
      </c>
      <c r="D1231" s="3">
        <v>640.761247103754</v>
      </c>
      <c r="E1231" s="5">
        <v>6</v>
      </c>
      <c r="F1231" s="3">
        <v>1</v>
      </c>
      <c r="G1231" s="5">
        <v>0</v>
      </c>
      <c r="H1231" s="3">
        <v>3.95893383026123</v>
      </c>
      <c r="I1231" s="5">
        <v>2.11984089363805</v>
      </c>
      <c r="J1231" s="3">
        <v>0.399933230111387</v>
      </c>
      <c r="K1231" s="5">
        <v>8.10700771167162</v>
      </c>
      <c r="L1231" s="3">
        <v>1.59303472098852</v>
      </c>
      <c r="M1231" s="5">
        <v>0</v>
      </c>
      <c r="N1231" s="3">
        <v>0</v>
      </c>
      <c r="O1231" s="5">
        <v>0</v>
      </c>
      <c r="P1231" s="3">
        <v>0</v>
      </c>
      <c r="Q1231" s="5">
        <v>0</v>
      </c>
    </row>
    <row r="1232" spans="1:17">
      <c r="A1232" s="2">
        <v>1231</v>
      </c>
      <c r="B1232" s="3">
        <v>12366.8680254382</v>
      </c>
      <c r="C1232" s="4">
        <v>42354.8632060185</v>
      </c>
      <c r="D1232" s="3">
        <v>650.776858126569</v>
      </c>
      <c r="E1232" s="5">
        <v>6</v>
      </c>
      <c r="F1232" s="3">
        <v>1</v>
      </c>
      <c r="G1232" s="5">
        <v>0</v>
      </c>
      <c r="H1232" s="3">
        <v>3.95893383026123</v>
      </c>
      <c r="I1232" s="5">
        <v>2.11984089363805</v>
      </c>
      <c r="J1232" s="3">
        <v>0.399933230111387</v>
      </c>
      <c r="K1232" s="5">
        <v>8.10700771167162</v>
      </c>
      <c r="L1232" s="3">
        <v>1.59303472098852</v>
      </c>
      <c r="M1232" s="5">
        <v>3.24249267578125e-5</v>
      </c>
      <c r="N1232" s="3">
        <v>0</v>
      </c>
      <c r="O1232" s="5">
        <v>0</v>
      </c>
      <c r="P1232" s="3">
        <v>0</v>
      </c>
      <c r="Q1232" s="5">
        <v>0</v>
      </c>
    </row>
    <row r="1233" spans="1:17">
      <c r="A1233" s="2">
        <v>1232</v>
      </c>
      <c r="B1233" s="3">
        <v>12376.8834700118</v>
      </c>
      <c r="C1233" s="4">
        <v>42354.8633217593</v>
      </c>
      <c r="D1233" s="3">
        <v>660.792302599931</v>
      </c>
      <c r="E1233" s="5">
        <v>6</v>
      </c>
      <c r="F1233" s="3">
        <v>1</v>
      </c>
      <c r="G1233" s="5">
        <v>0</v>
      </c>
      <c r="H1233" s="3">
        <v>3.95893383026123</v>
      </c>
      <c r="I1233" s="5">
        <v>2.11984089363805</v>
      </c>
      <c r="J1233" s="3">
        <v>0.399933230111387</v>
      </c>
      <c r="K1233" s="5">
        <v>8.10700771167162</v>
      </c>
      <c r="L1233" s="3">
        <v>1.59303472098852</v>
      </c>
      <c r="M1233" s="5">
        <v>0</v>
      </c>
      <c r="N1233" s="3">
        <v>0</v>
      </c>
      <c r="O1233" s="5">
        <v>0</v>
      </c>
      <c r="P1233" s="3">
        <v>0</v>
      </c>
      <c r="Q1233" s="5">
        <v>0</v>
      </c>
    </row>
    <row r="1234" spans="1:17">
      <c r="A1234" s="2">
        <v>1233</v>
      </c>
      <c r="B1234" s="3">
        <v>12386.8988209975</v>
      </c>
      <c r="C1234" s="4">
        <v>42354.8634375</v>
      </c>
      <c r="D1234" s="3">
        <v>670.807653680891</v>
      </c>
      <c r="E1234" s="5">
        <v>6</v>
      </c>
      <c r="F1234" s="3">
        <v>1</v>
      </c>
      <c r="G1234" s="5">
        <v>0</v>
      </c>
      <c r="H1234" s="3">
        <v>3.95893383026123</v>
      </c>
      <c r="I1234" s="5">
        <v>2.11984089363805</v>
      </c>
      <c r="J1234" s="3">
        <v>0.399933230111387</v>
      </c>
      <c r="K1234" s="5">
        <v>8.10700771167162</v>
      </c>
      <c r="L1234" s="3">
        <v>1.59303472098852</v>
      </c>
      <c r="M1234" s="5">
        <v>3.24249267578125e-5</v>
      </c>
      <c r="N1234" s="3">
        <v>0</v>
      </c>
      <c r="O1234" s="5">
        <v>0</v>
      </c>
      <c r="P1234" s="3">
        <v>0</v>
      </c>
      <c r="Q1234" s="5">
        <v>0</v>
      </c>
    </row>
    <row r="1235" spans="1:17">
      <c r="A1235" s="2">
        <v>1234</v>
      </c>
      <c r="B1235" s="3">
        <v>12396.899006715</v>
      </c>
      <c r="C1235" s="4">
        <v>42354.8635532407</v>
      </c>
      <c r="D1235" s="3">
        <v>680.807839343289</v>
      </c>
      <c r="E1235" s="5">
        <v>6</v>
      </c>
      <c r="F1235" s="3">
        <v>1</v>
      </c>
      <c r="G1235" s="5">
        <v>0</v>
      </c>
      <c r="H1235" s="3">
        <v>3.95877170562744</v>
      </c>
      <c r="I1235" s="5">
        <v>2.11984089363805</v>
      </c>
      <c r="J1235" s="3">
        <v>0.399933230111387</v>
      </c>
      <c r="K1235" s="5">
        <v>8.10700771167162</v>
      </c>
      <c r="L1235" s="3">
        <v>1.59303472098852</v>
      </c>
      <c r="M1235" s="5">
        <v>0</v>
      </c>
      <c r="N1235" s="3">
        <v>0</v>
      </c>
      <c r="O1235" s="5">
        <v>0</v>
      </c>
      <c r="P1235" s="3">
        <v>0</v>
      </c>
      <c r="Q1235" s="5">
        <v>0</v>
      </c>
    </row>
    <row r="1236" spans="1:17">
      <c r="A1236" s="2">
        <v>1235</v>
      </c>
      <c r="B1236" s="3">
        <v>12406.9144425068</v>
      </c>
      <c r="C1236" s="4">
        <v>42354.8636689815</v>
      </c>
      <c r="D1236" s="3">
        <v>690.823275094948</v>
      </c>
      <c r="E1236" s="5">
        <v>6</v>
      </c>
      <c r="F1236" s="3">
        <v>1</v>
      </c>
      <c r="G1236" s="5">
        <v>0</v>
      </c>
      <c r="H1236" s="3">
        <v>3.95893383026123</v>
      </c>
      <c r="I1236" s="5">
        <v>2.11984089363805</v>
      </c>
      <c r="J1236" s="3">
        <v>0.399933230111387</v>
      </c>
      <c r="K1236" s="5">
        <v>8.10700771167162</v>
      </c>
      <c r="L1236" s="3">
        <v>1.59303472098852</v>
      </c>
      <c r="M1236" s="5">
        <v>0</v>
      </c>
      <c r="N1236" s="3">
        <v>0</v>
      </c>
      <c r="O1236" s="5">
        <v>0</v>
      </c>
      <c r="P1236" s="3">
        <v>0</v>
      </c>
      <c r="Q1236" s="5">
        <v>0</v>
      </c>
    </row>
    <row r="1237" spans="1:17">
      <c r="A1237" s="2">
        <v>1236</v>
      </c>
      <c r="B1237" s="3">
        <v>12416.9300804917</v>
      </c>
      <c r="C1237" s="4">
        <v>42354.8637847222</v>
      </c>
      <c r="D1237" s="3">
        <v>700.838913079856</v>
      </c>
      <c r="E1237" s="5">
        <v>6</v>
      </c>
      <c r="F1237" s="3">
        <v>1</v>
      </c>
      <c r="G1237" s="5">
        <v>0</v>
      </c>
      <c r="H1237" s="3">
        <v>3.95893383026123</v>
      </c>
      <c r="I1237" s="5">
        <v>2.11984089363805</v>
      </c>
      <c r="J1237" s="3">
        <v>0.399933230111387</v>
      </c>
      <c r="K1237" s="5">
        <v>8.10700771167162</v>
      </c>
      <c r="L1237" s="3">
        <v>1.59303472098852</v>
      </c>
      <c r="M1237" s="5">
        <v>0</v>
      </c>
      <c r="N1237" s="3">
        <v>0</v>
      </c>
      <c r="O1237" s="5">
        <v>0</v>
      </c>
      <c r="P1237" s="3">
        <v>0</v>
      </c>
      <c r="Q1237" s="5">
        <v>0</v>
      </c>
    </row>
    <row r="1238" spans="1:17">
      <c r="A1238" s="2">
        <v>1237</v>
      </c>
      <c r="B1238" s="3">
        <v>12426.9301196596</v>
      </c>
      <c r="C1238" s="4">
        <v>42354.863900463</v>
      </c>
      <c r="D1238" s="3">
        <v>710.838952347958</v>
      </c>
      <c r="E1238" s="5">
        <v>6</v>
      </c>
      <c r="F1238" s="3">
        <v>1</v>
      </c>
      <c r="G1238" s="5">
        <v>0</v>
      </c>
      <c r="H1238" s="3">
        <v>3.95909571647644</v>
      </c>
      <c r="I1238" s="5">
        <v>2.11984089363805</v>
      </c>
      <c r="J1238" s="3">
        <v>0.399933230111387</v>
      </c>
      <c r="K1238" s="5">
        <v>8.10700771167162</v>
      </c>
      <c r="L1238" s="3">
        <v>1.59303472098852</v>
      </c>
      <c r="M1238" s="5">
        <v>3.23772437695879e-5</v>
      </c>
      <c r="N1238" s="3">
        <v>0</v>
      </c>
      <c r="O1238" s="5">
        <v>0</v>
      </c>
      <c r="P1238" s="3">
        <v>0</v>
      </c>
      <c r="Q1238" s="5">
        <v>0</v>
      </c>
    </row>
    <row r="1239" spans="1:17">
      <c r="A1239" s="2">
        <v>1238</v>
      </c>
      <c r="B1239" s="3">
        <v>12436.9452533495</v>
      </c>
      <c r="C1239" s="4">
        <v>42354.8640162037</v>
      </c>
      <c r="D1239" s="3">
        <v>720.854085927674</v>
      </c>
      <c r="E1239" s="5">
        <v>6</v>
      </c>
      <c r="F1239" s="3">
        <v>1</v>
      </c>
      <c r="G1239" s="5">
        <v>0</v>
      </c>
      <c r="H1239" s="3">
        <v>3.95893383026123</v>
      </c>
      <c r="I1239" s="5">
        <v>2.11984089363805</v>
      </c>
      <c r="J1239" s="3">
        <v>0.399933230111387</v>
      </c>
      <c r="K1239" s="5">
        <v>8.10700771167162</v>
      </c>
      <c r="L1239" s="3">
        <v>1.59303472098852</v>
      </c>
      <c r="M1239" s="5">
        <v>3.24249267578125e-5</v>
      </c>
      <c r="N1239" s="3">
        <v>0</v>
      </c>
      <c r="O1239" s="5">
        <v>0</v>
      </c>
      <c r="P1239" s="3">
        <v>0</v>
      </c>
      <c r="Q1239" s="5">
        <v>0</v>
      </c>
    </row>
    <row r="1240" spans="1:17">
      <c r="A1240" s="2">
        <v>1239</v>
      </c>
      <c r="B1240" s="3">
        <v>12446.945490465</v>
      </c>
      <c r="C1240" s="4">
        <v>42354.8641319444</v>
      </c>
      <c r="D1240" s="3">
        <v>730.854323078199</v>
      </c>
      <c r="E1240" s="5">
        <v>6</v>
      </c>
      <c r="F1240" s="3">
        <v>1</v>
      </c>
      <c r="G1240" s="5">
        <v>0</v>
      </c>
      <c r="H1240" s="3">
        <v>3.95893383026123</v>
      </c>
      <c r="I1240" s="5">
        <v>2.11984089363805</v>
      </c>
      <c r="J1240" s="3">
        <v>0.399933230111387</v>
      </c>
      <c r="K1240" s="5">
        <v>8.10700771167162</v>
      </c>
      <c r="L1240" s="3">
        <v>1.59303472098852</v>
      </c>
      <c r="M1240" s="5">
        <v>-3.23772437695879e-5</v>
      </c>
      <c r="N1240" s="3">
        <v>0</v>
      </c>
      <c r="O1240" s="5">
        <v>0</v>
      </c>
      <c r="P1240" s="3">
        <v>0</v>
      </c>
      <c r="Q1240" s="5">
        <v>0</v>
      </c>
    </row>
    <row r="1241" spans="1:17">
      <c r="A1241" s="2">
        <v>1240</v>
      </c>
      <c r="B1241" s="3">
        <v>12456.9608453053</v>
      </c>
      <c r="C1241" s="4">
        <v>42354.8642476852</v>
      </c>
      <c r="D1241" s="3">
        <v>740.8696779937</v>
      </c>
      <c r="E1241" s="5">
        <v>6</v>
      </c>
      <c r="F1241" s="3">
        <v>1</v>
      </c>
      <c r="G1241" s="5">
        <v>0</v>
      </c>
      <c r="H1241" s="3">
        <v>3.95893383026123</v>
      </c>
      <c r="I1241" s="5">
        <v>2.11984089363805</v>
      </c>
      <c r="J1241" s="3">
        <v>0.399933230111387</v>
      </c>
      <c r="K1241" s="5">
        <v>8.10700771167162</v>
      </c>
      <c r="L1241" s="3">
        <v>1.59303472098852</v>
      </c>
      <c r="M1241" s="5">
        <v>0</v>
      </c>
      <c r="N1241" s="3">
        <v>0</v>
      </c>
      <c r="O1241" s="5">
        <v>0</v>
      </c>
      <c r="P1241" s="3">
        <v>0</v>
      </c>
      <c r="Q1241" s="5">
        <v>0</v>
      </c>
    </row>
    <row r="1242" spans="1:17">
      <c r="A1242" s="2">
        <v>1241</v>
      </c>
      <c r="B1242" s="3">
        <v>12466.9611012877</v>
      </c>
      <c r="C1242" s="4">
        <v>42354.8643634259</v>
      </c>
      <c r="D1242" s="3">
        <v>750.869933996137</v>
      </c>
      <c r="E1242" s="5">
        <v>6</v>
      </c>
      <c r="F1242" s="3">
        <v>1</v>
      </c>
      <c r="G1242" s="5">
        <v>0</v>
      </c>
      <c r="H1242" s="3">
        <v>3.95893383026123</v>
      </c>
      <c r="I1242" s="5">
        <v>2.11984089363805</v>
      </c>
      <c r="J1242" s="3">
        <v>0.399933230111387</v>
      </c>
      <c r="K1242" s="5">
        <v>8.10700771167162</v>
      </c>
      <c r="L1242" s="3">
        <v>1.59303472098852</v>
      </c>
      <c r="M1242" s="5">
        <v>0</v>
      </c>
      <c r="N1242" s="3">
        <v>0</v>
      </c>
      <c r="O1242" s="5">
        <v>0</v>
      </c>
      <c r="P1242" s="3">
        <v>0</v>
      </c>
      <c r="Q1242" s="5">
        <v>0</v>
      </c>
    </row>
    <row r="1243" spans="1:17">
      <c r="A1243" s="2">
        <v>1242</v>
      </c>
      <c r="B1243" s="3">
        <v>12476.976544142</v>
      </c>
      <c r="C1243" s="4">
        <v>42354.8644791667</v>
      </c>
      <c r="D1243" s="3">
        <v>760.885376725158</v>
      </c>
      <c r="E1243" s="5">
        <v>6</v>
      </c>
      <c r="F1243" s="3">
        <v>1</v>
      </c>
      <c r="G1243" s="5">
        <v>0</v>
      </c>
      <c r="H1243" s="3">
        <v>3.95893383026123</v>
      </c>
      <c r="I1243" s="5">
        <v>2.11984089363805</v>
      </c>
      <c r="J1243" s="3">
        <v>0.399933230111387</v>
      </c>
      <c r="K1243" s="5">
        <v>8.10700771167162</v>
      </c>
      <c r="L1243" s="3">
        <v>1.59303472098852</v>
      </c>
      <c r="M1243" s="5">
        <v>0</v>
      </c>
      <c r="N1243" s="3">
        <v>0</v>
      </c>
      <c r="O1243" s="5">
        <v>0</v>
      </c>
      <c r="P1243" s="3">
        <v>0</v>
      </c>
      <c r="Q1243" s="5">
        <v>0</v>
      </c>
    </row>
    <row r="1244" spans="1:17">
      <c r="A1244" s="2">
        <v>1243</v>
      </c>
      <c r="B1244" s="3">
        <v>12486.9921045038</v>
      </c>
      <c r="C1244" s="4">
        <v>42354.8645949074</v>
      </c>
      <c r="D1244" s="3">
        <v>770.900937101942</v>
      </c>
      <c r="E1244" s="5">
        <v>6</v>
      </c>
      <c r="F1244" s="3">
        <v>1</v>
      </c>
      <c r="G1244" s="5">
        <v>0</v>
      </c>
      <c r="H1244" s="3">
        <v>3.95893383026123</v>
      </c>
      <c r="I1244" s="5">
        <v>2.11984089363805</v>
      </c>
      <c r="J1244" s="3">
        <v>0.399933230111387</v>
      </c>
      <c r="K1244" s="5">
        <v>8.10700771167162</v>
      </c>
      <c r="L1244" s="3">
        <v>1.59303472098852</v>
      </c>
      <c r="M1244" s="5">
        <v>-6.48021668894216e-5</v>
      </c>
      <c r="N1244" s="3">
        <v>0</v>
      </c>
      <c r="O1244" s="5">
        <v>0</v>
      </c>
      <c r="P1244" s="3">
        <v>0</v>
      </c>
      <c r="Q1244" s="5">
        <v>0</v>
      </c>
    </row>
    <row r="1245" spans="1:17">
      <c r="A1245" s="2">
        <v>1244</v>
      </c>
      <c r="B1245" s="3">
        <v>12497.0076560135</v>
      </c>
      <c r="C1245" s="4">
        <v>42354.8647106482</v>
      </c>
      <c r="D1245" s="3">
        <v>780.916488601635</v>
      </c>
      <c r="E1245" s="5">
        <v>6</v>
      </c>
      <c r="F1245" s="3">
        <v>1</v>
      </c>
      <c r="G1245" s="5">
        <v>0</v>
      </c>
      <c r="H1245" s="3">
        <v>3.95909571647644</v>
      </c>
      <c r="I1245" s="5">
        <v>2.11984089363805</v>
      </c>
      <c r="J1245" s="3">
        <v>0.399933230111387</v>
      </c>
      <c r="K1245" s="5">
        <v>8.10700771167162</v>
      </c>
      <c r="L1245" s="3">
        <v>1.59303472098852</v>
      </c>
      <c r="M1245" s="5">
        <v>3.23772437695879e-5</v>
      </c>
      <c r="N1245" s="3">
        <v>0</v>
      </c>
      <c r="O1245" s="5">
        <v>0</v>
      </c>
      <c r="P1245" s="3">
        <v>0</v>
      </c>
      <c r="Q1245" s="5">
        <v>0</v>
      </c>
    </row>
    <row r="1246" spans="1:17">
      <c r="A1246" s="2">
        <v>1245</v>
      </c>
      <c r="B1246" s="3">
        <v>12507.0233448399</v>
      </c>
      <c r="C1246" s="4">
        <v>42354.8648263889</v>
      </c>
      <c r="D1246" s="3">
        <v>790.932177428061</v>
      </c>
      <c r="E1246" s="5">
        <v>6</v>
      </c>
      <c r="F1246" s="3">
        <v>1</v>
      </c>
      <c r="G1246" s="5">
        <v>0</v>
      </c>
      <c r="H1246" s="3">
        <v>3.95909571647644</v>
      </c>
      <c r="I1246" s="5">
        <v>2.11984089363805</v>
      </c>
      <c r="J1246" s="3">
        <v>0.399933230111387</v>
      </c>
      <c r="K1246" s="5">
        <v>8.10700771167162</v>
      </c>
      <c r="L1246" s="3">
        <v>1.59303472098852</v>
      </c>
      <c r="M1246" s="5">
        <v>0</v>
      </c>
      <c r="N1246" s="3">
        <v>0</v>
      </c>
      <c r="O1246" s="5">
        <v>0</v>
      </c>
      <c r="P1246" s="3">
        <v>0</v>
      </c>
      <c r="Q1246" s="5">
        <v>0</v>
      </c>
    </row>
    <row r="1247" spans="1:17">
      <c r="A1247" s="2">
        <v>1246</v>
      </c>
      <c r="B1247" s="3">
        <v>12517.0386355958</v>
      </c>
      <c r="C1247" s="4">
        <v>42354.8649421296</v>
      </c>
      <c r="D1247" s="3">
        <v>800.947468178891</v>
      </c>
      <c r="E1247" s="5">
        <v>6</v>
      </c>
      <c r="F1247" s="3">
        <v>1</v>
      </c>
      <c r="G1247" s="5">
        <v>0</v>
      </c>
      <c r="H1247" s="3">
        <v>3.95909571647644</v>
      </c>
      <c r="I1247" s="5">
        <v>2.11984089363805</v>
      </c>
      <c r="J1247" s="3">
        <v>0.399933230111387</v>
      </c>
      <c r="K1247" s="5">
        <v>8.10700771167162</v>
      </c>
      <c r="L1247" s="3">
        <v>1.59303472098852</v>
      </c>
      <c r="M1247" s="5">
        <v>-3.24249267578125e-5</v>
      </c>
      <c r="N1247" s="3">
        <v>0</v>
      </c>
      <c r="O1247" s="5">
        <v>0</v>
      </c>
      <c r="P1247" s="3">
        <v>0</v>
      </c>
      <c r="Q1247" s="5">
        <v>0</v>
      </c>
    </row>
    <row r="1248" spans="1:17">
      <c r="A1248" s="2">
        <v>1247</v>
      </c>
      <c r="B1248" s="3">
        <v>12527.038697846</v>
      </c>
      <c r="C1248" s="4">
        <v>42354.8650578704</v>
      </c>
      <c r="D1248" s="3">
        <v>810.947530459258</v>
      </c>
      <c r="E1248" s="5">
        <v>6</v>
      </c>
      <c r="F1248" s="3">
        <v>1</v>
      </c>
      <c r="G1248" s="5">
        <v>0</v>
      </c>
      <c r="H1248" s="3">
        <v>3.95893383026123</v>
      </c>
      <c r="I1248" s="5">
        <v>2.11984089363805</v>
      </c>
      <c r="J1248" s="3">
        <v>0.399933230111387</v>
      </c>
      <c r="K1248" s="5">
        <v>8.10700771167162</v>
      </c>
      <c r="L1248" s="3">
        <v>1.59303472098852</v>
      </c>
      <c r="M1248" s="5">
        <v>-6.48021668894216e-5</v>
      </c>
      <c r="N1248" s="3">
        <v>0</v>
      </c>
      <c r="O1248" s="5">
        <v>0</v>
      </c>
      <c r="P1248" s="3">
        <v>0</v>
      </c>
      <c r="Q1248" s="5">
        <v>0</v>
      </c>
    </row>
    <row r="1249" spans="1:17">
      <c r="A1249" s="2">
        <v>1248</v>
      </c>
      <c r="B1249" s="3">
        <v>12537.0543781964</v>
      </c>
      <c r="C1249" s="4">
        <v>42354.8651736111</v>
      </c>
      <c r="D1249" s="3">
        <v>820.963210884779</v>
      </c>
      <c r="E1249" s="5">
        <v>6</v>
      </c>
      <c r="F1249" s="3">
        <v>1</v>
      </c>
      <c r="G1249" s="5">
        <v>0</v>
      </c>
      <c r="H1249" s="3">
        <v>3.95893383026123</v>
      </c>
      <c r="I1249" s="5">
        <v>2.11984089363805</v>
      </c>
      <c r="J1249" s="3">
        <v>0.399933230111387</v>
      </c>
      <c r="K1249" s="5">
        <v>8.10700771167162</v>
      </c>
      <c r="L1249" s="3">
        <v>1.59303472098852</v>
      </c>
      <c r="M1249" s="5">
        <v>-3.23772437695879e-5</v>
      </c>
      <c r="N1249" s="3">
        <v>0</v>
      </c>
      <c r="O1249" s="5">
        <v>0</v>
      </c>
      <c r="P1249" s="3">
        <v>0</v>
      </c>
      <c r="Q1249" s="5">
        <v>0</v>
      </c>
    </row>
    <row r="1250" spans="1:17">
      <c r="A1250" s="2">
        <v>1249</v>
      </c>
      <c r="B1250" s="3">
        <v>12547.0694839769</v>
      </c>
      <c r="C1250" s="4">
        <v>42354.8652893519</v>
      </c>
      <c r="D1250" s="3">
        <v>830.978316560055</v>
      </c>
      <c r="E1250" s="5">
        <v>6</v>
      </c>
      <c r="F1250" s="3">
        <v>1</v>
      </c>
      <c r="G1250" s="5">
        <v>0</v>
      </c>
      <c r="H1250" s="3">
        <v>3.95909571647644</v>
      </c>
      <c r="I1250" s="5">
        <v>2.11984089363805</v>
      </c>
      <c r="J1250" s="3">
        <v>0.399933230111387</v>
      </c>
      <c r="K1250" s="5">
        <v>8.10700771167162</v>
      </c>
      <c r="L1250" s="3">
        <v>1.59303472098852</v>
      </c>
      <c r="M1250" s="5">
        <v>0</v>
      </c>
      <c r="N1250" s="3">
        <v>0</v>
      </c>
      <c r="O1250" s="5">
        <v>0</v>
      </c>
      <c r="P1250" s="3">
        <v>0</v>
      </c>
      <c r="Q1250" s="5">
        <v>0</v>
      </c>
    </row>
    <row r="1251" spans="1:17">
      <c r="A1251" s="2">
        <v>1250</v>
      </c>
      <c r="B1251" s="3">
        <v>12557.0697075737</v>
      </c>
      <c r="C1251" s="4">
        <v>42354.8654050926</v>
      </c>
      <c r="D1251" s="3">
        <v>840.978540186927</v>
      </c>
      <c r="E1251" s="5">
        <v>6</v>
      </c>
      <c r="F1251" s="3">
        <v>1</v>
      </c>
      <c r="G1251" s="5">
        <v>0</v>
      </c>
      <c r="H1251" s="3">
        <v>3.95909571647644</v>
      </c>
      <c r="I1251" s="5">
        <v>2.11984089363805</v>
      </c>
      <c r="J1251" s="3">
        <v>0.399933230111387</v>
      </c>
      <c r="K1251" s="5">
        <v>8.10700771167162</v>
      </c>
      <c r="L1251" s="3">
        <v>1.59303472098852</v>
      </c>
      <c r="M1251" s="5">
        <v>0</v>
      </c>
      <c r="N1251" s="3">
        <v>0</v>
      </c>
      <c r="O1251" s="5">
        <v>0</v>
      </c>
      <c r="P1251" s="3">
        <v>0</v>
      </c>
      <c r="Q1251" s="5">
        <v>0</v>
      </c>
    </row>
    <row r="1252" spans="1:17">
      <c r="A1252" s="2">
        <v>1251</v>
      </c>
      <c r="B1252" s="3">
        <v>12567.0852967171</v>
      </c>
      <c r="C1252" s="4">
        <v>42354.8655208333</v>
      </c>
      <c r="D1252" s="3">
        <v>850.994129325283</v>
      </c>
      <c r="E1252" s="5">
        <v>6</v>
      </c>
      <c r="F1252" s="3">
        <v>1</v>
      </c>
      <c r="G1252" s="5">
        <v>0</v>
      </c>
      <c r="H1252" s="3">
        <v>3.95909571647644</v>
      </c>
      <c r="I1252" s="5">
        <v>2.11984089363805</v>
      </c>
      <c r="J1252" s="3">
        <v>0.399933230111387</v>
      </c>
      <c r="K1252" s="5">
        <v>8.10700771167162</v>
      </c>
      <c r="L1252" s="3">
        <v>1.59303472098852</v>
      </c>
      <c r="M1252" s="5">
        <v>0</v>
      </c>
      <c r="N1252" s="3">
        <v>0</v>
      </c>
      <c r="O1252" s="5">
        <v>0</v>
      </c>
      <c r="P1252" s="3">
        <v>0</v>
      </c>
      <c r="Q1252" s="5">
        <v>0</v>
      </c>
    </row>
    <row r="1253" spans="1:17">
      <c r="A1253" s="2">
        <v>1252</v>
      </c>
      <c r="B1253" s="3">
        <v>12577.1006281441</v>
      </c>
      <c r="C1253" s="4">
        <v>42354.8656365741</v>
      </c>
      <c r="D1253" s="3">
        <v>861.009460747321</v>
      </c>
      <c r="E1253" s="5">
        <v>6</v>
      </c>
      <c r="F1253" s="3">
        <v>1</v>
      </c>
      <c r="G1253" s="5">
        <v>0</v>
      </c>
      <c r="H1253" s="3">
        <v>3.95909571647644</v>
      </c>
      <c r="I1253" s="5">
        <v>2.11984089363805</v>
      </c>
      <c r="J1253" s="3">
        <v>0.399933230111387</v>
      </c>
      <c r="K1253" s="5">
        <v>8.10700771167162</v>
      </c>
      <c r="L1253" s="3">
        <v>1.59303472098852</v>
      </c>
      <c r="M1253" s="5">
        <v>0</v>
      </c>
      <c r="N1253" s="3">
        <v>0</v>
      </c>
      <c r="O1253" s="5">
        <v>0</v>
      </c>
      <c r="P1253" s="3">
        <v>0</v>
      </c>
      <c r="Q1253" s="5">
        <v>0</v>
      </c>
    </row>
    <row r="1254" spans="1:17">
      <c r="A1254" s="2">
        <v>1253</v>
      </c>
      <c r="B1254" s="3">
        <v>12587.1007526844</v>
      </c>
      <c r="C1254" s="4">
        <v>42354.8657523148</v>
      </c>
      <c r="D1254" s="3">
        <v>871.00958526757</v>
      </c>
      <c r="E1254" s="5">
        <v>6</v>
      </c>
      <c r="F1254" s="3">
        <v>1</v>
      </c>
      <c r="G1254" s="5">
        <v>0</v>
      </c>
      <c r="H1254" s="3">
        <v>3.95925784111023</v>
      </c>
      <c r="I1254" s="5">
        <v>2.11984089363805</v>
      </c>
      <c r="J1254" s="3">
        <v>0.399933230111387</v>
      </c>
      <c r="K1254" s="5">
        <v>8.10700771167162</v>
      </c>
      <c r="L1254" s="3">
        <v>1.59303472098852</v>
      </c>
      <c r="M1254" s="5">
        <v>0</v>
      </c>
      <c r="N1254" s="3">
        <v>0</v>
      </c>
      <c r="O1254" s="5">
        <v>0</v>
      </c>
      <c r="P1254" s="3">
        <v>0</v>
      </c>
      <c r="Q1254" s="5">
        <v>0</v>
      </c>
    </row>
    <row r="1255" spans="1:17">
      <c r="A1255" s="2">
        <v>1254</v>
      </c>
      <c r="B1255" s="3">
        <v>12597.1163348555</v>
      </c>
      <c r="C1255" s="4">
        <v>42354.8658680556</v>
      </c>
      <c r="D1255" s="3">
        <v>881.025167458637</v>
      </c>
      <c r="E1255" s="5">
        <v>6</v>
      </c>
      <c r="F1255" s="3">
        <v>1</v>
      </c>
      <c r="G1255" s="5">
        <v>0</v>
      </c>
      <c r="H1255" s="3">
        <v>3.95925784111023</v>
      </c>
      <c r="I1255" s="5">
        <v>2.11984089363805</v>
      </c>
      <c r="J1255" s="3">
        <v>0.399933230111387</v>
      </c>
      <c r="K1255" s="5">
        <v>8.10700771167162</v>
      </c>
      <c r="L1255" s="3">
        <v>1.59303472098852</v>
      </c>
      <c r="M1255" s="5">
        <v>3.24249267578125e-5</v>
      </c>
      <c r="N1255" s="3">
        <v>0</v>
      </c>
      <c r="O1255" s="5">
        <v>0</v>
      </c>
      <c r="P1255" s="3">
        <v>0</v>
      </c>
      <c r="Q1255" s="5">
        <v>0</v>
      </c>
    </row>
    <row r="1256" spans="1:17">
      <c r="A1256" s="2">
        <v>1255</v>
      </c>
      <c r="B1256" s="3">
        <v>12607.1318554081</v>
      </c>
      <c r="C1256" s="4">
        <v>42354.8659837963</v>
      </c>
      <c r="D1256" s="3">
        <v>891.040687996283</v>
      </c>
      <c r="E1256" s="5">
        <v>6</v>
      </c>
      <c r="F1256" s="3">
        <v>1</v>
      </c>
      <c r="G1256" s="5">
        <v>0</v>
      </c>
      <c r="H1256" s="3">
        <v>3.95909571647644</v>
      </c>
      <c r="I1256" s="5">
        <v>2.11984089363805</v>
      </c>
      <c r="J1256" s="3">
        <v>0.399933230111387</v>
      </c>
      <c r="K1256" s="5">
        <v>8.10700771167162</v>
      </c>
      <c r="L1256" s="3">
        <v>1.59303472098852</v>
      </c>
      <c r="M1256" s="5">
        <v>0</v>
      </c>
      <c r="N1256" s="3">
        <v>0</v>
      </c>
      <c r="O1256" s="5">
        <v>0</v>
      </c>
      <c r="P1256" s="3">
        <v>0</v>
      </c>
      <c r="Q1256" s="5">
        <v>0</v>
      </c>
    </row>
    <row r="1257" spans="1:17">
      <c r="A1257" s="2">
        <v>1256</v>
      </c>
      <c r="B1257" s="3">
        <v>12617.147444346</v>
      </c>
      <c r="C1257" s="4">
        <v>42354.866099537</v>
      </c>
      <c r="D1257" s="3">
        <v>901.056276944165</v>
      </c>
      <c r="E1257" s="5">
        <v>6</v>
      </c>
      <c r="F1257" s="3">
        <v>1</v>
      </c>
      <c r="G1257" s="5">
        <v>0</v>
      </c>
      <c r="H1257" s="3">
        <v>3.95909571647644</v>
      </c>
      <c r="I1257" s="5">
        <v>2.11984089363805</v>
      </c>
      <c r="J1257" s="3">
        <v>0.399933230111387</v>
      </c>
      <c r="K1257" s="5">
        <v>8.10700771167162</v>
      </c>
      <c r="L1257" s="3">
        <v>1.59303472098852</v>
      </c>
      <c r="M1257" s="5">
        <v>-3.24249267578125e-5</v>
      </c>
      <c r="N1257" s="3">
        <v>0</v>
      </c>
      <c r="O1257" s="5">
        <v>0</v>
      </c>
      <c r="P1257" s="3">
        <v>0</v>
      </c>
      <c r="Q1257" s="5">
        <v>0</v>
      </c>
    </row>
    <row r="1258" spans="1:17">
      <c r="A1258" s="2">
        <v>1257</v>
      </c>
      <c r="B1258" s="3">
        <v>12627.1627786352</v>
      </c>
      <c r="C1258" s="4">
        <v>42354.8662152778</v>
      </c>
      <c r="D1258" s="3">
        <v>911.071611213289</v>
      </c>
      <c r="E1258" s="5">
        <v>6</v>
      </c>
      <c r="F1258" s="3">
        <v>1</v>
      </c>
      <c r="G1258" s="5">
        <v>0</v>
      </c>
      <c r="H1258" s="3">
        <v>3.95909571647644</v>
      </c>
      <c r="I1258" s="5">
        <v>2.11984089363805</v>
      </c>
      <c r="J1258" s="3">
        <v>0.399933230111387</v>
      </c>
      <c r="K1258" s="5">
        <v>8.10700771167162</v>
      </c>
      <c r="L1258" s="3">
        <v>1.59303472098852</v>
      </c>
      <c r="M1258" s="5">
        <v>-3.24249267578125e-5</v>
      </c>
      <c r="N1258" s="3">
        <v>0</v>
      </c>
      <c r="O1258" s="5">
        <v>0</v>
      </c>
      <c r="P1258" s="3">
        <v>0</v>
      </c>
      <c r="Q1258" s="5">
        <v>0</v>
      </c>
    </row>
    <row r="1259" spans="1:17">
      <c r="A1259" s="2">
        <v>1258</v>
      </c>
      <c r="B1259" s="3">
        <v>12637.1629512451</v>
      </c>
      <c r="C1259" s="4">
        <v>42354.8663310185</v>
      </c>
      <c r="D1259" s="3">
        <v>921.071784339491</v>
      </c>
      <c r="E1259" s="5">
        <v>6</v>
      </c>
      <c r="F1259" s="3">
        <v>1</v>
      </c>
      <c r="G1259" s="5">
        <v>0</v>
      </c>
      <c r="H1259" s="3">
        <v>3.95909571647644</v>
      </c>
      <c r="I1259" s="5">
        <v>2.11984089363805</v>
      </c>
      <c r="J1259" s="3">
        <v>0.399933230111387</v>
      </c>
      <c r="K1259" s="5">
        <v>8.10700771167162</v>
      </c>
      <c r="L1259" s="3">
        <v>1.59303472098852</v>
      </c>
      <c r="M1259" s="5">
        <v>-3.24249267578125e-5</v>
      </c>
      <c r="N1259" s="3">
        <v>0</v>
      </c>
      <c r="O1259" s="5">
        <v>0</v>
      </c>
      <c r="P1259" s="3">
        <v>0</v>
      </c>
      <c r="Q1259" s="5">
        <v>0</v>
      </c>
    </row>
    <row r="1260" spans="1:17">
      <c r="A1260" s="2">
        <v>1259</v>
      </c>
      <c r="B1260" s="3">
        <v>12647.1784676224</v>
      </c>
      <c r="C1260" s="4">
        <v>42354.8664467593</v>
      </c>
      <c r="D1260" s="3">
        <v>931.087300220549</v>
      </c>
      <c r="E1260" s="5">
        <v>6</v>
      </c>
      <c r="F1260" s="3">
        <v>1</v>
      </c>
      <c r="G1260" s="5">
        <v>0</v>
      </c>
      <c r="H1260" s="3">
        <v>3.95925784111023</v>
      </c>
      <c r="I1260" s="5">
        <v>2.11984089363805</v>
      </c>
      <c r="J1260" s="3">
        <v>0.399933230111387</v>
      </c>
      <c r="K1260" s="5">
        <v>8.10700771167162</v>
      </c>
      <c r="L1260" s="3">
        <v>1.59303472098852</v>
      </c>
      <c r="M1260" s="5">
        <v>0</v>
      </c>
      <c r="N1260" s="3">
        <v>0</v>
      </c>
      <c r="O1260" s="5">
        <v>0</v>
      </c>
      <c r="P1260" s="3">
        <v>0</v>
      </c>
      <c r="Q1260" s="5">
        <v>0</v>
      </c>
    </row>
    <row r="1261" spans="1:17">
      <c r="A1261" s="2">
        <v>1260</v>
      </c>
      <c r="B1261" s="3">
        <v>12657.1940044506</v>
      </c>
      <c r="C1261" s="4">
        <v>42354.8665625</v>
      </c>
      <c r="D1261" s="3">
        <v>941.102837128932</v>
      </c>
      <c r="E1261" s="5">
        <v>6</v>
      </c>
      <c r="F1261" s="3">
        <v>1</v>
      </c>
      <c r="G1261" s="5">
        <v>0</v>
      </c>
      <c r="H1261" s="3">
        <v>3.95925784111023</v>
      </c>
      <c r="I1261" s="5">
        <v>2.11984089363805</v>
      </c>
      <c r="J1261" s="3">
        <v>0.399933230111387</v>
      </c>
      <c r="K1261" s="5">
        <v>8.10700771167162</v>
      </c>
      <c r="L1261" s="3">
        <v>1.59303472098852</v>
      </c>
      <c r="M1261" s="5">
        <v>0</v>
      </c>
      <c r="N1261" s="3">
        <v>0</v>
      </c>
      <c r="O1261" s="5">
        <v>0</v>
      </c>
      <c r="P1261" s="3">
        <v>0</v>
      </c>
      <c r="Q1261" s="5">
        <v>0</v>
      </c>
    </row>
    <row r="1262" spans="1:17">
      <c r="A1262" s="2">
        <v>1261</v>
      </c>
      <c r="B1262" s="3">
        <v>12667.2093343638</v>
      </c>
      <c r="C1262" s="4">
        <v>42354.8666782407</v>
      </c>
      <c r="D1262" s="3">
        <v>951.118167037204</v>
      </c>
      <c r="E1262" s="5">
        <v>6</v>
      </c>
      <c r="F1262" s="3">
        <v>1</v>
      </c>
      <c r="G1262" s="5">
        <v>0</v>
      </c>
      <c r="H1262" s="3">
        <v>3.95925784111023</v>
      </c>
      <c r="I1262" s="5">
        <v>2.11984089363805</v>
      </c>
      <c r="J1262" s="3">
        <v>0.399933230111387</v>
      </c>
      <c r="K1262" s="5">
        <v>8.10700771167162</v>
      </c>
      <c r="L1262" s="3">
        <v>1.59303472098852</v>
      </c>
      <c r="M1262" s="5">
        <v>0</v>
      </c>
      <c r="N1262" s="3">
        <v>0</v>
      </c>
      <c r="O1262" s="5">
        <v>0</v>
      </c>
      <c r="P1262" s="3">
        <v>0</v>
      </c>
      <c r="Q1262" s="5">
        <v>0</v>
      </c>
    </row>
    <row r="1263" spans="1:17">
      <c r="A1263" s="2">
        <v>1262</v>
      </c>
      <c r="B1263" s="3">
        <v>12677.2251762461</v>
      </c>
      <c r="C1263" s="4">
        <v>42354.8667939815</v>
      </c>
      <c r="D1263" s="3">
        <v>961.134008924516</v>
      </c>
      <c r="E1263" s="5">
        <v>6</v>
      </c>
      <c r="F1263" s="3">
        <v>1</v>
      </c>
      <c r="G1263" s="5">
        <v>0</v>
      </c>
      <c r="H1263" s="3">
        <v>3.95925784111023</v>
      </c>
      <c r="I1263" s="5">
        <v>2.11984089363805</v>
      </c>
      <c r="J1263" s="3">
        <v>0.399933230111387</v>
      </c>
      <c r="K1263" s="5">
        <v>8.10700771167162</v>
      </c>
      <c r="L1263" s="3">
        <v>1.59303472098852</v>
      </c>
      <c r="M1263" s="5">
        <v>0</v>
      </c>
      <c r="N1263" s="3">
        <v>0</v>
      </c>
      <c r="O1263" s="5">
        <v>0</v>
      </c>
      <c r="P1263" s="3">
        <v>0</v>
      </c>
      <c r="Q1263" s="5">
        <v>0</v>
      </c>
    </row>
    <row r="1264" spans="1:17">
      <c r="A1264" s="2">
        <v>1263</v>
      </c>
      <c r="B1264" s="3">
        <v>12687.2403724717</v>
      </c>
      <c r="C1264" s="4">
        <v>42354.8669097222</v>
      </c>
      <c r="D1264" s="3">
        <v>971.149205140099</v>
      </c>
      <c r="E1264" s="5">
        <v>6</v>
      </c>
      <c r="F1264" s="3">
        <v>1</v>
      </c>
      <c r="G1264" s="5">
        <v>0</v>
      </c>
      <c r="H1264" s="3">
        <v>3.95925784111023</v>
      </c>
      <c r="I1264" s="5">
        <v>2.11984089363805</v>
      </c>
      <c r="J1264" s="3">
        <v>0.399933230111387</v>
      </c>
      <c r="K1264" s="5">
        <v>8.10700771167162</v>
      </c>
      <c r="L1264" s="3">
        <v>1.59303472098852</v>
      </c>
      <c r="M1264" s="5">
        <v>3.24249267578125e-5</v>
      </c>
      <c r="N1264" s="3">
        <v>0</v>
      </c>
      <c r="O1264" s="5">
        <v>0</v>
      </c>
      <c r="P1264" s="3">
        <v>0</v>
      </c>
      <c r="Q1264" s="5">
        <v>0</v>
      </c>
    </row>
    <row r="1265" spans="1:17">
      <c r="A1265" s="2">
        <v>1264</v>
      </c>
      <c r="B1265" s="3">
        <v>12697.2404862703</v>
      </c>
      <c r="C1265" s="4">
        <v>42354.867025463</v>
      </c>
      <c r="D1265" s="3">
        <v>981.149318948692</v>
      </c>
      <c r="E1265" s="5">
        <v>6</v>
      </c>
      <c r="F1265" s="3">
        <v>1</v>
      </c>
      <c r="G1265" s="5">
        <v>0</v>
      </c>
      <c r="H1265" s="3">
        <v>3.95941996574402</v>
      </c>
      <c r="I1265" s="5">
        <v>2.11984089363805</v>
      </c>
      <c r="J1265" s="3">
        <v>0.399933230111387</v>
      </c>
      <c r="K1265" s="5">
        <v>8.10700771167162</v>
      </c>
      <c r="L1265" s="3">
        <v>1.59303472098852</v>
      </c>
      <c r="M1265" s="5">
        <v>6.4849853515625e-5</v>
      </c>
      <c r="N1265" s="3">
        <v>0</v>
      </c>
      <c r="O1265" s="5">
        <v>0</v>
      </c>
      <c r="P1265" s="3">
        <v>0</v>
      </c>
      <c r="Q1265" s="5">
        <v>0</v>
      </c>
    </row>
    <row r="1266" spans="1:17">
      <c r="A1266" s="2">
        <v>1265</v>
      </c>
      <c r="B1266" s="3">
        <v>12707.2405809012</v>
      </c>
      <c r="C1266" s="4">
        <v>42354.8671412037</v>
      </c>
      <c r="D1266" s="3">
        <v>991.149413594599</v>
      </c>
      <c r="E1266" s="5">
        <v>6</v>
      </c>
      <c r="F1266" s="3">
        <v>1</v>
      </c>
      <c r="G1266" s="5">
        <v>0</v>
      </c>
      <c r="H1266" s="3">
        <v>3.95925784111023</v>
      </c>
      <c r="I1266" s="5">
        <v>2.11984089363805</v>
      </c>
      <c r="J1266" s="3">
        <v>0.399933230111387</v>
      </c>
      <c r="K1266" s="5">
        <v>8.10700771167162</v>
      </c>
      <c r="L1266" s="3">
        <v>1.59303472098852</v>
      </c>
      <c r="M1266" s="5">
        <v>0</v>
      </c>
      <c r="N1266" s="3">
        <v>0</v>
      </c>
      <c r="O1266" s="5">
        <v>0</v>
      </c>
      <c r="P1266" s="3">
        <v>0</v>
      </c>
      <c r="Q1266" s="5">
        <v>0</v>
      </c>
    </row>
    <row r="1267" spans="1:17">
      <c r="A1267" s="2">
        <v>1266</v>
      </c>
      <c r="B1267" s="3">
        <v>12717.2561345462</v>
      </c>
      <c r="C1267" s="4">
        <v>42354.8672569444</v>
      </c>
      <c r="D1267" s="3">
        <v>1001.16496724966</v>
      </c>
      <c r="E1267" s="5">
        <v>6</v>
      </c>
      <c r="F1267" s="3">
        <v>1</v>
      </c>
      <c r="G1267" s="5">
        <v>0</v>
      </c>
      <c r="H1267" s="3">
        <v>3.95925784111023</v>
      </c>
      <c r="I1267" s="5">
        <v>2.11984089363805</v>
      </c>
      <c r="J1267" s="3">
        <v>0.399933230111387</v>
      </c>
      <c r="K1267" s="5">
        <v>8.10700771167162</v>
      </c>
      <c r="L1267" s="3">
        <v>1.59303472098852</v>
      </c>
      <c r="M1267" s="5">
        <v>0</v>
      </c>
      <c r="N1267" s="3">
        <v>0</v>
      </c>
      <c r="O1267" s="5">
        <v>0</v>
      </c>
      <c r="P1267" s="3">
        <v>0</v>
      </c>
      <c r="Q1267" s="5">
        <v>0</v>
      </c>
    </row>
    <row r="1268" spans="1:17">
      <c r="A1268" s="2">
        <v>1267</v>
      </c>
      <c r="B1268" s="3">
        <v>12727.2714785997</v>
      </c>
      <c r="C1268" s="4">
        <v>42354.8673726852</v>
      </c>
      <c r="D1268" s="3">
        <v>1011.18031131315</v>
      </c>
      <c r="E1268" s="5">
        <v>6</v>
      </c>
      <c r="F1268" s="3">
        <v>1</v>
      </c>
      <c r="G1268" s="5">
        <v>0</v>
      </c>
      <c r="H1268" s="3">
        <v>3.95925784111023</v>
      </c>
      <c r="I1268" s="5">
        <v>2.11984089363805</v>
      </c>
      <c r="J1268" s="3">
        <v>0.399933230111387</v>
      </c>
      <c r="K1268" s="5">
        <v>8.10700771167162</v>
      </c>
      <c r="L1268" s="3">
        <v>1.59303472098852</v>
      </c>
      <c r="M1268" s="5">
        <v>0</v>
      </c>
      <c r="N1268" s="3">
        <v>0</v>
      </c>
      <c r="O1268" s="5">
        <v>0</v>
      </c>
      <c r="P1268" s="3">
        <v>0</v>
      </c>
      <c r="Q1268" s="5">
        <v>0</v>
      </c>
    </row>
    <row r="1269" spans="1:17">
      <c r="A1269" s="2">
        <v>1268</v>
      </c>
      <c r="B1269" s="3">
        <v>12737.2871873507</v>
      </c>
      <c r="C1269" s="4">
        <v>42354.8674884259</v>
      </c>
      <c r="D1269" s="3">
        <v>1021.19602015438</v>
      </c>
      <c r="E1269" s="5">
        <v>6</v>
      </c>
      <c r="F1269" s="3">
        <v>1</v>
      </c>
      <c r="G1269" s="5">
        <v>0</v>
      </c>
      <c r="H1269" s="3">
        <v>3.95941996574402</v>
      </c>
      <c r="I1269" s="5">
        <v>2.11984089363805</v>
      </c>
      <c r="J1269" s="3">
        <v>0.399933230111387</v>
      </c>
      <c r="K1269" s="5">
        <v>8.10700771167162</v>
      </c>
      <c r="L1269" s="3">
        <v>1.59303472098852</v>
      </c>
      <c r="M1269" s="5">
        <v>0</v>
      </c>
      <c r="N1269" s="3">
        <v>0</v>
      </c>
      <c r="O1269" s="5">
        <v>0</v>
      </c>
      <c r="P1269" s="3">
        <v>0</v>
      </c>
      <c r="Q1269" s="5">
        <v>0</v>
      </c>
    </row>
    <row r="1270" spans="1:17">
      <c r="A1270" s="2">
        <v>1269</v>
      </c>
      <c r="B1270" s="3">
        <v>12747.3027523039</v>
      </c>
      <c r="C1270" s="4">
        <v>42354.8676041667</v>
      </c>
      <c r="D1270" s="3">
        <v>1031.21158499227</v>
      </c>
      <c r="E1270" s="5">
        <v>6</v>
      </c>
      <c r="F1270" s="3">
        <v>1</v>
      </c>
      <c r="G1270" s="5">
        <v>0</v>
      </c>
      <c r="H1270" s="3">
        <v>3.95941996574402</v>
      </c>
      <c r="I1270" s="5">
        <v>2.11984089363805</v>
      </c>
      <c r="J1270" s="3">
        <v>0.399933230111387</v>
      </c>
      <c r="K1270" s="5">
        <v>8.10700771167162</v>
      </c>
      <c r="L1270" s="3">
        <v>1.59303472098852</v>
      </c>
      <c r="M1270" s="5">
        <v>0</v>
      </c>
      <c r="N1270" s="3">
        <v>0</v>
      </c>
      <c r="O1270" s="5">
        <v>0</v>
      </c>
      <c r="P1270" s="3">
        <v>0</v>
      </c>
      <c r="Q1270" s="5">
        <v>0</v>
      </c>
    </row>
    <row r="1271" spans="1:17">
      <c r="A1271" s="2">
        <v>1270</v>
      </c>
      <c r="B1271" s="3">
        <v>12757.3182897686</v>
      </c>
      <c r="C1271" s="4">
        <v>42354.8677199074</v>
      </c>
      <c r="D1271" s="3">
        <v>1041.22712235178</v>
      </c>
      <c r="E1271" s="5">
        <v>6</v>
      </c>
      <c r="F1271" s="3">
        <v>1</v>
      </c>
      <c r="G1271" s="5">
        <v>0</v>
      </c>
      <c r="H1271" s="3">
        <v>3.95941996574402</v>
      </c>
      <c r="I1271" s="5">
        <v>2.11984089363805</v>
      </c>
      <c r="J1271" s="3">
        <v>0.399933230111387</v>
      </c>
      <c r="K1271" s="5">
        <v>8.10700771167162</v>
      </c>
      <c r="L1271" s="3">
        <v>1.59303472098852</v>
      </c>
      <c r="M1271" s="5">
        <v>3.24249267578125e-5</v>
      </c>
      <c r="N1271" s="3">
        <v>0</v>
      </c>
      <c r="O1271" s="5">
        <v>0</v>
      </c>
      <c r="P1271" s="3">
        <v>0</v>
      </c>
      <c r="Q1271" s="5">
        <v>0</v>
      </c>
    </row>
    <row r="1272" spans="1:17">
      <c r="A1272" s="2">
        <v>1271</v>
      </c>
      <c r="B1272" s="3">
        <v>12767.3335278334</v>
      </c>
      <c r="C1272" s="4">
        <v>42354.8678356481</v>
      </c>
      <c r="D1272" s="3">
        <v>1051.24236050171</v>
      </c>
      <c r="E1272" s="5">
        <v>6</v>
      </c>
      <c r="F1272" s="3">
        <v>1</v>
      </c>
      <c r="G1272" s="5">
        <v>0</v>
      </c>
      <c r="H1272" s="3">
        <v>3.95941996574402</v>
      </c>
      <c r="I1272" s="5">
        <v>2.11984089363805</v>
      </c>
      <c r="J1272" s="3">
        <v>0.399933230111387</v>
      </c>
      <c r="K1272" s="5">
        <v>8.10700771167162</v>
      </c>
      <c r="L1272" s="3">
        <v>1.59303472098852</v>
      </c>
      <c r="M1272" s="5">
        <v>0</v>
      </c>
      <c r="N1272" s="3">
        <v>0</v>
      </c>
      <c r="O1272" s="5">
        <v>0</v>
      </c>
      <c r="P1272" s="3">
        <v>0</v>
      </c>
      <c r="Q1272" s="5">
        <v>0</v>
      </c>
    </row>
    <row r="1273" spans="1:17">
      <c r="A1273" s="2">
        <v>1272</v>
      </c>
      <c r="B1273" s="3">
        <v>12777.3494699852</v>
      </c>
      <c r="C1273" s="4">
        <v>42354.8679513889</v>
      </c>
      <c r="D1273" s="3">
        <v>1061.25830266355</v>
      </c>
      <c r="E1273" s="5">
        <v>6</v>
      </c>
      <c r="F1273" s="3">
        <v>1</v>
      </c>
      <c r="G1273" s="5">
        <v>0</v>
      </c>
      <c r="H1273" s="3">
        <v>3.95941996574402</v>
      </c>
      <c r="I1273" s="5">
        <v>2.11984089363805</v>
      </c>
      <c r="J1273" s="3">
        <v>0.399933230111387</v>
      </c>
      <c r="K1273" s="5">
        <v>8.10700771167162</v>
      </c>
      <c r="L1273" s="3">
        <v>1.59303472098852</v>
      </c>
      <c r="M1273" s="5">
        <v>0</v>
      </c>
      <c r="N1273" s="3">
        <v>0</v>
      </c>
      <c r="O1273" s="5">
        <v>0</v>
      </c>
      <c r="P1273" s="3">
        <v>0</v>
      </c>
      <c r="Q1273" s="5">
        <v>0</v>
      </c>
    </row>
    <row r="1274" spans="1:17">
      <c r="A1274" s="2">
        <v>1273</v>
      </c>
      <c r="B1274" s="3">
        <v>12787.3648767447</v>
      </c>
      <c r="C1274" s="4">
        <v>42354.8680671296</v>
      </c>
      <c r="D1274" s="3">
        <v>1071.27370935289</v>
      </c>
      <c r="E1274" s="5">
        <v>6</v>
      </c>
      <c r="F1274" s="3">
        <v>1</v>
      </c>
      <c r="G1274" s="5">
        <v>0</v>
      </c>
      <c r="H1274" s="3">
        <v>3.95941996574402</v>
      </c>
      <c r="I1274" s="5">
        <v>2.11984089363805</v>
      </c>
      <c r="J1274" s="3">
        <v>0.399933230111387</v>
      </c>
      <c r="K1274" s="5">
        <v>8.10700771167162</v>
      </c>
      <c r="L1274" s="3">
        <v>1.59303472098852</v>
      </c>
      <c r="M1274" s="5">
        <v>3.24249267578125e-5</v>
      </c>
      <c r="N1274" s="3">
        <v>0</v>
      </c>
      <c r="O1274" s="5">
        <v>0</v>
      </c>
      <c r="P1274" s="3">
        <v>0</v>
      </c>
      <c r="Q1274" s="5">
        <v>0</v>
      </c>
    </row>
    <row r="1275" spans="1:17">
      <c r="A1275" s="2">
        <v>1274</v>
      </c>
      <c r="B1275" s="3">
        <v>12797.3648909454</v>
      </c>
      <c r="C1275" s="4">
        <v>42354.8681828704</v>
      </c>
      <c r="D1275" s="3">
        <v>1081.27372353356</v>
      </c>
      <c r="E1275" s="5">
        <v>6</v>
      </c>
      <c r="F1275" s="3">
        <v>1</v>
      </c>
      <c r="G1275" s="5">
        <v>0</v>
      </c>
      <c r="H1275" s="3">
        <v>3.95941996574402</v>
      </c>
      <c r="I1275" s="5">
        <v>2.11984089363805</v>
      </c>
      <c r="J1275" s="3">
        <v>0.399933230111387</v>
      </c>
      <c r="K1275" s="5">
        <v>8.10700771167162</v>
      </c>
      <c r="L1275" s="3">
        <v>1.59303472098852</v>
      </c>
      <c r="M1275" s="5">
        <v>0</v>
      </c>
      <c r="N1275" s="3">
        <v>0</v>
      </c>
      <c r="O1275" s="5">
        <v>0</v>
      </c>
      <c r="P1275" s="3">
        <v>0</v>
      </c>
      <c r="Q1275" s="5">
        <v>0</v>
      </c>
    </row>
    <row r="1276" spans="1:17">
      <c r="A1276" s="2">
        <v>1275</v>
      </c>
      <c r="B1276" s="3">
        <v>12807.3804677431</v>
      </c>
      <c r="C1276" s="4">
        <v>42354.8682986111</v>
      </c>
      <c r="D1276" s="3">
        <v>1091.28930033121</v>
      </c>
      <c r="E1276" s="5">
        <v>6</v>
      </c>
      <c r="F1276" s="3">
        <v>1</v>
      </c>
      <c r="G1276" s="5">
        <v>0</v>
      </c>
      <c r="H1276" s="3">
        <v>3.95941996574402</v>
      </c>
      <c r="I1276" s="5">
        <v>2.11984089363805</v>
      </c>
      <c r="J1276" s="3">
        <v>0.399933230111387</v>
      </c>
      <c r="K1276" s="5">
        <v>8.10700771167162</v>
      </c>
      <c r="L1276" s="3">
        <v>1.59303472098852</v>
      </c>
      <c r="M1276" s="5">
        <v>3.24249267578125e-5</v>
      </c>
      <c r="N1276" s="3">
        <v>0</v>
      </c>
      <c r="O1276" s="5">
        <v>0</v>
      </c>
      <c r="P1276" s="3">
        <v>0</v>
      </c>
      <c r="Q1276" s="5">
        <v>0</v>
      </c>
    </row>
    <row r="1277" spans="1:17">
      <c r="A1277" s="2">
        <v>1276</v>
      </c>
      <c r="B1277" s="3">
        <v>12817.3959811931</v>
      </c>
      <c r="C1277" s="4">
        <v>42354.8684143519</v>
      </c>
      <c r="D1277" s="3">
        <v>1101.3048137762</v>
      </c>
      <c r="E1277" s="5">
        <v>6</v>
      </c>
      <c r="F1277" s="3">
        <v>1</v>
      </c>
      <c r="G1277" s="5">
        <v>0</v>
      </c>
      <c r="H1277" s="3">
        <v>3.95941996574402</v>
      </c>
      <c r="I1277" s="5">
        <v>2.11984089363805</v>
      </c>
      <c r="J1277" s="3">
        <v>0.399933230111387</v>
      </c>
      <c r="K1277" s="5">
        <v>8.10700771167162</v>
      </c>
      <c r="L1277" s="3">
        <v>1.59303472098852</v>
      </c>
      <c r="M1277" s="5">
        <v>3.24249267578125e-5</v>
      </c>
      <c r="N1277" s="3">
        <v>0</v>
      </c>
      <c r="O1277" s="5">
        <v>0</v>
      </c>
      <c r="P1277" s="3">
        <v>0</v>
      </c>
      <c r="Q1277" s="5">
        <v>0</v>
      </c>
    </row>
    <row r="1278" spans="1:17">
      <c r="A1278" s="2">
        <v>1277</v>
      </c>
      <c r="B1278" s="3">
        <v>12827.4115419308</v>
      </c>
      <c r="C1278" s="4">
        <v>42354.8685300926</v>
      </c>
      <c r="D1278" s="3">
        <v>1111.3203745189</v>
      </c>
      <c r="E1278" s="5">
        <v>6</v>
      </c>
      <c r="F1278" s="3">
        <v>1</v>
      </c>
      <c r="G1278" s="5">
        <v>0</v>
      </c>
      <c r="H1278" s="3">
        <v>3.95925784111023</v>
      </c>
      <c r="I1278" s="5">
        <v>2.11984089363805</v>
      </c>
      <c r="J1278" s="3">
        <v>0.399933230111387</v>
      </c>
      <c r="K1278" s="5">
        <v>8.10700771167162</v>
      </c>
      <c r="L1278" s="3">
        <v>1.59303472098852</v>
      </c>
      <c r="M1278" s="5">
        <v>-3.24249267578125e-5</v>
      </c>
      <c r="N1278" s="3">
        <v>0</v>
      </c>
      <c r="O1278" s="5">
        <v>0</v>
      </c>
      <c r="P1278" s="3">
        <v>0</v>
      </c>
      <c r="Q1278" s="5">
        <v>0</v>
      </c>
    </row>
    <row r="1279" spans="1:17">
      <c r="A1279" s="2">
        <v>1278</v>
      </c>
      <c r="B1279" s="3">
        <v>12837.4270895207</v>
      </c>
      <c r="C1279" s="4">
        <v>42354.8686458333</v>
      </c>
      <c r="D1279" s="3">
        <v>1121.33592218906</v>
      </c>
      <c r="E1279" s="5">
        <v>6</v>
      </c>
      <c r="F1279" s="3">
        <v>1</v>
      </c>
      <c r="G1279" s="5">
        <v>0</v>
      </c>
      <c r="H1279" s="3">
        <v>3.95941996574402</v>
      </c>
      <c r="I1279" s="5">
        <v>2.11984089363805</v>
      </c>
      <c r="J1279" s="3">
        <v>0.399933230111387</v>
      </c>
      <c r="K1279" s="5">
        <v>8.10700771167162</v>
      </c>
      <c r="L1279" s="3">
        <v>1.59303472098852</v>
      </c>
      <c r="M1279" s="5">
        <v>0</v>
      </c>
      <c r="N1279" s="3">
        <v>0</v>
      </c>
      <c r="O1279" s="5">
        <v>0</v>
      </c>
      <c r="P1279" s="3">
        <v>0</v>
      </c>
      <c r="Q1279" s="5">
        <v>0</v>
      </c>
    </row>
    <row r="1280" spans="1:17">
      <c r="A1280" s="2">
        <v>1279</v>
      </c>
      <c r="B1280" s="3">
        <v>12847.4426384139</v>
      </c>
      <c r="C1280" s="4">
        <v>42354.8687615741</v>
      </c>
      <c r="D1280" s="3">
        <v>1131.35147100207</v>
      </c>
      <c r="E1280" s="5">
        <v>6</v>
      </c>
      <c r="F1280" s="3">
        <v>1</v>
      </c>
      <c r="G1280" s="5">
        <v>0</v>
      </c>
      <c r="H1280" s="3">
        <v>3.95958209037781</v>
      </c>
      <c r="I1280" s="5">
        <v>2.11984089363805</v>
      </c>
      <c r="J1280" s="3">
        <v>0.399933230111387</v>
      </c>
      <c r="K1280" s="5">
        <v>8.10700771167162</v>
      </c>
      <c r="L1280" s="3">
        <v>1.59303472098852</v>
      </c>
      <c r="M1280" s="5">
        <v>3.24249267578125e-5</v>
      </c>
      <c r="N1280" s="3">
        <v>0</v>
      </c>
      <c r="O1280" s="5">
        <v>0</v>
      </c>
      <c r="P1280" s="3">
        <v>0</v>
      </c>
      <c r="Q1280" s="5">
        <v>0</v>
      </c>
    </row>
    <row r="1281" spans="1:17">
      <c r="A1281" s="2">
        <v>1280</v>
      </c>
      <c r="B1281" s="3">
        <v>12857.4580472185</v>
      </c>
      <c r="C1281" s="4">
        <v>42354.8688888889</v>
      </c>
      <c r="D1281" s="3">
        <v>1141.36687992196</v>
      </c>
      <c r="E1281" s="5">
        <v>6</v>
      </c>
      <c r="F1281" s="3">
        <v>1</v>
      </c>
      <c r="G1281" s="5">
        <v>0</v>
      </c>
      <c r="H1281" s="3">
        <v>3.95958209037781</v>
      </c>
      <c r="I1281" s="5">
        <v>2.11984089363805</v>
      </c>
      <c r="J1281" s="3">
        <v>0.399933230111387</v>
      </c>
      <c r="K1281" s="5">
        <v>8.10700771167162</v>
      </c>
      <c r="L1281" s="3">
        <v>1.59303472098852</v>
      </c>
      <c r="M1281" s="5">
        <v>3.24249267578125e-5</v>
      </c>
      <c r="N1281" s="3">
        <v>0</v>
      </c>
      <c r="O1281" s="5">
        <v>0</v>
      </c>
      <c r="P1281" s="3">
        <v>0</v>
      </c>
      <c r="Q1281" s="5">
        <v>0</v>
      </c>
    </row>
    <row r="1282" spans="1:17">
      <c r="A1282" s="2">
        <v>1281</v>
      </c>
      <c r="B1282" s="3">
        <v>12867.4737936232</v>
      </c>
      <c r="C1282" s="4">
        <v>42354.8690046296</v>
      </c>
      <c r="D1282" s="3">
        <v>1151.38262622642</v>
      </c>
      <c r="E1282" s="5">
        <v>6</v>
      </c>
      <c r="F1282" s="3">
        <v>1</v>
      </c>
      <c r="G1282" s="5">
        <v>0</v>
      </c>
      <c r="H1282" s="3">
        <v>3.95941996574402</v>
      </c>
      <c r="I1282" s="5">
        <v>2.11984089363805</v>
      </c>
      <c r="J1282" s="3">
        <v>0.399933230111387</v>
      </c>
      <c r="K1282" s="5">
        <v>8.10700771167162</v>
      </c>
      <c r="L1282" s="3">
        <v>1.59303472098852</v>
      </c>
      <c r="M1282" s="5">
        <v>3.24249267578125e-5</v>
      </c>
      <c r="N1282" s="3">
        <v>0</v>
      </c>
      <c r="O1282" s="5">
        <v>0</v>
      </c>
      <c r="P1282" s="3">
        <v>0</v>
      </c>
      <c r="Q1282" s="5">
        <v>0</v>
      </c>
    </row>
    <row r="1283" spans="1:17">
      <c r="A1283" s="2">
        <v>1282</v>
      </c>
      <c r="B1283" s="3">
        <v>12877.4893165318</v>
      </c>
      <c r="C1283" s="4">
        <v>42354.8691203704</v>
      </c>
      <c r="D1283" s="3">
        <v>1161.39814911993</v>
      </c>
      <c r="E1283" s="5">
        <v>6</v>
      </c>
      <c r="F1283" s="3">
        <v>1</v>
      </c>
      <c r="G1283" s="5">
        <v>0</v>
      </c>
      <c r="H1283" s="3">
        <v>3.95941996574402</v>
      </c>
      <c r="I1283" s="5">
        <v>2.11984089363805</v>
      </c>
      <c r="J1283" s="3">
        <v>0.399933230111387</v>
      </c>
      <c r="K1283" s="5">
        <v>8.10700771167162</v>
      </c>
      <c r="L1283" s="3">
        <v>1.59303472098852</v>
      </c>
      <c r="M1283" s="5">
        <v>0</v>
      </c>
      <c r="N1283" s="3">
        <v>0</v>
      </c>
      <c r="O1283" s="5">
        <v>0</v>
      </c>
      <c r="P1283" s="3">
        <v>0</v>
      </c>
      <c r="Q1283" s="5">
        <v>0</v>
      </c>
    </row>
    <row r="1284" spans="1:17">
      <c r="A1284" s="2">
        <v>1283</v>
      </c>
      <c r="B1284" s="3">
        <v>12887.5048665929</v>
      </c>
      <c r="C1284" s="4">
        <v>42354.8692361111</v>
      </c>
      <c r="D1284" s="3">
        <v>1171.41369918104</v>
      </c>
      <c r="E1284" s="5">
        <v>6</v>
      </c>
      <c r="F1284" s="3">
        <v>1</v>
      </c>
      <c r="G1284" s="5">
        <v>0</v>
      </c>
      <c r="H1284" s="3">
        <v>3.95958209037781</v>
      </c>
      <c r="I1284" s="5">
        <v>2.11984089363805</v>
      </c>
      <c r="J1284" s="3">
        <v>0.399933230111387</v>
      </c>
      <c r="K1284" s="5">
        <v>8.10700771167162</v>
      </c>
      <c r="L1284" s="3">
        <v>1.59303472098852</v>
      </c>
      <c r="M1284" s="5">
        <v>3.24249267578125e-5</v>
      </c>
      <c r="N1284" s="3">
        <v>0</v>
      </c>
      <c r="O1284" s="5">
        <v>0</v>
      </c>
      <c r="P1284" s="3">
        <v>0</v>
      </c>
      <c r="Q1284" s="5">
        <v>0</v>
      </c>
    </row>
    <row r="1285" spans="1:17">
      <c r="A1285" s="2">
        <v>1284</v>
      </c>
      <c r="B1285" s="3">
        <v>12897.5204551247</v>
      </c>
      <c r="C1285" s="4">
        <v>42354.8693518518</v>
      </c>
      <c r="D1285" s="3">
        <v>1181.42928771289</v>
      </c>
      <c r="E1285" s="5">
        <v>6</v>
      </c>
      <c r="F1285" s="3">
        <v>1</v>
      </c>
      <c r="G1285" s="5">
        <v>0</v>
      </c>
      <c r="H1285" s="3">
        <v>3.95958209037781</v>
      </c>
      <c r="I1285" s="5">
        <v>2.11984089363805</v>
      </c>
      <c r="J1285" s="3">
        <v>0.399933230111387</v>
      </c>
      <c r="K1285" s="5">
        <v>8.10700771167162</v>
      </c>
      <c r="L1285" s="3">
        <v>1.59303472098852</v>
      </c>
      <c r="M1285" s="5">
        <v>0</v>
      </c>
      <c r="N1285" s="3">
        <v>0</v>
      </c>
      <c r="O1285" s="5">
        <v>0</v>
      </c>
      <c r="P1285" s="3">
        <v>0</v>
      </c>
      <c r="Q1285" s="5">
        <v>0</v>
      </c>
    </row>
    <row r="1286" spans="1:17">
      <c r="A1286" s="2">
        <v>1285</v>
      </c>
      <c r="B1286" s="3">
        <v>12907.5360061783</v>
      </c>
      <c r="C1286" s="4">
        <v>42354.8694675926</v>
      </c>
      <c r="D1286" s="3">
        <v>1191.44483876146</v>
      </c>
      <c r="E1286" s="5">
        <v>6</v>
      </c>
      <c r="F1286" s="3">
        <v>1</v>
      </c>
      <c r="G1286" s="5">
        <v>0</v>
      </c>
      <c r="H1286" s="3">
        <v>3.95941996574402</v>
      </c>
      <c r="I1286" s="5">
        <v>2.11984089363805</v>
      </c>
      <c r="J1286" s="3">
        <v>0.399933230111387</v>
      </c>
      <c r="K1286" s="5">
        <v>8.10700771167162</v>
      </c>
      <c r="L1286" s="3">
        <v>1.59303472098852</v>
      </c>
      <c r="M1286" s="5">
        <v>-3.24249267578125e-5</v>
      </c>
      <c r="N1286" s="3">
        <v>0</v>
      </c>
      <c r="O1286" s="5">
        <v>0</v>
      </c>
      <c r="P1286" s="3">
        <v>0</v>
      </c>
      <c r="Q1286" s="5">
        <v>0</v>
      </c>
    </row>
    <row r="1287" spans="1:17">
      <c r="A1287" s="2">
        <v>1286</v>
      </c>
      <c r="B1287" s="3">
        <v>12917.5515223501</v>
      </c>
      <c r="C1287" s="4">
        <v>42354.8695833333</v>
      </c>
      <c r="D1287" s="3">
        <v>1201.46035493825</v>
      </c>
      <c r="E1287" s="5">
        <v>6</v>
      </c>
      <c r="F1287" s="3">
        <v>1</v>
      </c>
      <c r="G1287" s="5">
        <v>0</v>
      </c>
      <c r="H1287" s="3">
        <v>3.95941996574402</v>
      </c>
      <c r="I1287" s="5">
        <v>2.11984089363805</v>
      </c>
      <c r="J1287" s="3">
        <v>0.399933230111387</v>
      </c>
      <c r="K1287" s="5">
        <v>8.10700771167162</v>
      </c>
      <c r="L1287" s="3">
        <v>1.59303472098852</v>
      </c>
      <c r="M1287" s="5">
        <v>-3.24249267578125e-5</v>
      </c>
      <c r="N1287" s="3">
        <v>0</v>
      </c>
      <c r="O1287" s="5">
        <v>0</v>
      </c>
      <c r="P1287" s="3">
        <v>0</v>
      </c>
      <c r="Q1287" s="5">
        <v>0</v>
      </c>
    </row>
    <row r="1288" spans="1:17">
      <c r="A1288" s="2">
        <v>1287</v>
      </c>
      <c r="B1288" s="3">
        <v>12927.5670966565</v>
      </c>
      <c r="C1288" s="4">
        <v>42354.8696990741</v>
      </c>
      <c r="D1288" s="3">
        <v>1211.47592923968</v>
      </c>
      <c r="E1288" s="5">
        <v>6</v>
      </c>
      <c r="F1288" s="3">
        <v>1</v>
      </c>
      <c r="G1288" s="5">
        <v>0</v>
      </c>
      <c r="H1288" s="3">
        <v>3.95941996574402</v>
      </c>
      <c r="I1288" s="5">
        <v>2.11984089363805</v>
      </c>
      <c r="J1288" s="3">
        <v>0.399933230111387</v>
      </c>
      <c r="K1288" s="5">
        <v>8.10700771167162</v>
      </c>
      <c r="L1288" s="3">
        <v>1.59303472098852</v>
      </c>
      <c r="M1288" s="5">
        <v>-3.24249267578125e-5</v>
      </c>
      <c r="N1288" s="3">
        <v>0</v>
      </c>
      <c r="O1288" s="5">
        <v>0</v>
      </c>
      <c r="P1288" s="3">
        <v>0</v>
      </c>
      <c r="Q1288" s="5">
        <v>0</v>
      </c>
    </row>
    <row r="1289" spans="1:17">
      <c r="A1289" s="2">
        <v>1288</v>
      </c>
      <c r="B1289" s="3">
        <v>12937.5826608478</v>
      </c>
      <c r="C1289" s="4">
        <v>42354.8698148148</v>
      </c>
      <c r="D1289" s="3">
        <v>1221.49149346104</v>
      </c>
      <c r="E1289" s="5">
        <v>6</v>
      </c>
      <c r="F1289" s="3">
        <v>1</v>
      </c>
      <c r="G1289" s="5">
        <v>0</v>
      </c>
      <c r="H1289" s="3">
        <v>3.95958209037781</v>
      </c>
      <c r="I1289" s="5">
        <v>2.11984089363805</v>
      </c>
      <c r="J1289" s="3">
        <v>0.399933230111387</v>
      </c>
      <c r="K1289" s="5">
        <v>8.10700771167162</v>
      </c>
      <c r="L1289" s="3">
        <v>1.59303472098852</v>
      </c>
      <c r="M1289" s="5">
        <v>0</v>
      </c>
      <c r="N1289" s="3">
        <v>0</v>
      </c>
      <c r="O1289" s="5">
        <v>0</v>
      </c>
      <c r="P1289" s="3">
        <v>0</v>
      </c>
      <c r="Q1289" s="5">
        <v>0</v>
      </c>
    </row>
    <row r="1290" spans="1:17">
      <c r="A1290" s="2">
        <v>1289</v>
      </c>
      <c r="B1290" s="3">
        <v>12947.5981824732</v>
      </c>
      <c r="C1290" s="4">
        <v>42354.8699305555</v>
      </c>
      <c r="D1290" s="3">
        <v>1231.50701506133</v>
      </c>
      <c r="E1290" s="5">
        <v>6</v>
      </c>
      <c r="F1290" s="3">
        <v>1</v>
      </c>
      <c r="G1290" s="5">
        <v>0</v>
      </c>
      <c r="H1290" s="3">
        <v>3.95941996574402</v>
      </c>
      <c r="I1290" s="5">
        <v>2.11984089363805</v>
      </c>
      <c r="J1290" s="3">
        <v>0.399933230111387</v>
      </c>
      <c r="K1290" s="5">
        <v>8.10700771167162</v>
      </c>
      <c r="L1290" s="3">
        <v>1.59303472098852</v>
      </c>
      <c r="M1290" s="5">
        <v>-3.24249267578125e-5</v>
      </c>
      <c r="N1290" s="3">
        <v>0</v>
      </c>
      <c r="O1290" s="5">
        <v>0</v>
      </c>
      <c r="P1290" s="3">
        <v>0</v>
      </c>
      <c r="Q1290" s="5">
        <v>0</v>
      </c>
    </row>
    <row r="1291" spans="1:17">
      <c r="A1291" s="2">
        <v>1290</v>
      </c>
      <c r="B1291" s="3">
        <v>12957.6137553912</v>
      </c>
      <c r="C1291" s="4">
        <v>42354.8700462963</v>
      </c>
      <c r="D1291" s="3">
        <v>1241.52258796929</v>
      </c>
      <c r="E1291" s="5">
        <v>6</v>
      </c>
      <c r="F1291" s="3">
        <v>1</v>
      </c>
      <c r="G1291" s="5">
        <v>0</v>
      </c>
      <c r="H1291" s="3">
        <v>3.95958209037781</v>
      </c>
      <c r="I1291" s="5">
        <v>2.11984089363805</v>
      </c>
      <c r="J1291" s="3">
        <v>0.399933230111387</v>
      </c>
      <c r="K1291" s="5">
        <v>8.10700771167162</v>
      </c>
      <c r="L1291" s="3">
        <v>1.59303472098852</v>
      </c>
      <c r="M1291" s="5">
        <v>3.24249267578125e-5</v>
      </c>
      <c r="N1291" s="3">
        <v>0</v>
      </c>
      <c r="O1291" s="5">
        <v>0</v>
      </c>
      <c r="P1291" s="3">
        <v>0</v>
      </c>
      <c r="Q1291" s="5">
        <v>0</v>
      </c>
    </row>
    <row r="1292" spans="1:17">
      <c r="A1292" s="2">
        <v>1291</v>
      </c>
      <c r="B1292" s="3">
        <v>12967.6290905375</v>
      </c>
      <c r="C1292" s="4">
        <v>42354.870162037</v>
      </c>
      <c r="D1292" s="3">
        <v>1251.53792320582</v>
      </c>
      <c r="E1292" s="5">
        <v>6</v>
      </c>
      <c r="F1292" s="3">
        <v>1</v>
      </c>
      <c r="G1292" s="5">
        <v>0</v>
      </c>
      <c r="H1292" s="3">
        <v>3.95958209037781</v>
      </c>
      <c r="I1292" s="5">
        <v>2.11984089363805</v>
      </c>
      <c r="J1292" s="3">
        <v>0.399933230111387</v>
      </c>
      <c r="K1292" s="5">
        <v>8.10700771167162</v>
      </c>
      <c r="L1292" s="3">
        <v>1.59303472098852</v>
      </c>
      <c r="M1292" s="5">
        <v>0</v>
      </c>
      <c r="N1292" s="3">
        <v>0</v>
      </c>
      <c r="O1292" s="5">
        <v>0</v>
      </c>
      <c r="P1292" s="3">
        <v>0</v>
      </c>
      <c r="Q1292" s="5">
        <v>0</v>
      </c>
    </row>
    <row r="1293" spans="1:17">
      <c r="A1293" s="2">
        <v>1292</v>
      </c>
      <c r="B1293" s="3">
        <v>12977.6292188572</v>
      </c>
      <c r="C1293" s="4">
        <v>42354.8702777778</v>
      </c>
      <c r="D1293" s="3">
        <v>1261.53805144031</v>
      </c>
      <c r="E1293" s="5">
        <v>6</v>
      </c>
      <c r="F1293" s="3">
        <v>1</v>
      </c>
      <c r="G1293" s="5">
        <v>0</v>
      </c>
      <c r="H1293" s="3">
        <v>3.95958209037781</v>
      </c>
      <c r="I1293" s="5">
        <v>2.11984089363805</v>
      </c>
      <c r="J1293" s="3">
        <v>0.399933230111387</v>
      </c>
      <c r="K1293" s="5">
        <v>8.10700771167162</v>
      </c>
      <c r="L1293" s="3">
        <v>1.59303472098852</v>
      </c>
      <c r="M1293" s="5">
        <v>0</v>
      </c>
      <c r="N1293" s="3">
        <v>0</v>
      </c>
      <c r="O1293" s="5">
        <v>0</v>
      </c>
      <c r="P1293" s="3">
        <v>0</v>
      </c>
      <c r="Q1293" s="5">
        <v>0</v>
      </c>
    </row>
    <row r="1294" spans="1:17">
      <c r="A1294" s="2">
        <v>1293</v>
      </c>
      <c r="B1294" s="3">
        <v>12987.6447958854</v>
      </c>
      <c r="C1294" s="4">
        <v>42354.8703935185</v>
      </c>
      <c r="D1294" s="3">
        <v>1271.55362846854</v>
      </c>
      <c r="E1294" s="5">
        <v>6</v>
      </c>
      <c r="F1294" s="3">
        <v>1</v>
      </c>
      <c r="G1294" s="5">
        <v>0</v>
      </c>
      <c r="H1294" s="3">
        <v>3.95941996574402</v>
      </c>
      <c r="I1294" s="5">
        <v>2.11984089363805</v>
      </c>
      <c r="J1294" s="3">
        <v>0.399933230111387</v>
      </c>
      <c r="K1294" s="5">
        <v>8.10700771167162</v>
      </c>
      <c r="L1294" s="3">
        <v>1.59303472098852</v>
      </c>
      <c r="M1294" s="5">
        <v>-3.24249267578125e-5</v>
      </c>
      <c r="N1294" s="3">
        <v>0</v>
      </c>
      <c r="O1294" s="5">
        <v>0</v>
      </c>
      <c r="P1294" s="3">
        <v>0</v>
      </c>
      <c r="Q1294" s="5">
        <v>0</v>
      </c>
    </row>
    <row r="1295" spans="1:17">
      <c r="A1295" s="2">
        <v>1294</v>
      </c>
      <c r="B1295" s="3">
        <v>12997.6603688635</v>
      </c>
      <c r="C1295" s="4">
        <v>42354.8705092593</v>
      </c>
      <c r="D1295" s="3">
        <v>1281.56920146171</v>
      </c>
      <c r="E1295" s="5">
        <v>6</v>
      </c>
      <c r="F1295" s="3">
        <v>1</v>
      </c>
      <c r="G1295" s="5">
        <v>0</v>
      </c>
      <c r="H1295" s="3">
        <v>3.95941996574402</v>
      </c>
      <c r="I1295" s="5">
        <v>2.11984089363805</v>
      </c>
      <c r="J1295" s="3">
        <v>0.399933230111387</v>
      </c>
      <c r="K1295" s="5">
        <v>8.10700771167162</v>
      </c>
      <c r="L1295" s="3">
        <v>1.59303472098852</v>
      </c>
      <c r="M1295" s="5">
        <v>-3.24249267578125e-5</v>
      </c>
      <c r="N1295" s="3">
        <v>0</v>
      </c>
      <c r="O1295" s="5">
        <v>0</v>
      </c>
      <c r="P1295" s="3">
        <v>0</v>
      </c>
      <c r="Q1295" s="5">
        <v>0</v>
      </c>
    </row>
    <row r="1296" spans="1:17">
      <c r="A1296" s="2">
        <v>1295</v>
      </c>
      <c r="B1296" s="3">
        <v>13007.6757885201</v>
      </c>
      <c r="C1296" s="4">
        <v>42354.870625</v>
      </c>
      <c r="D1296" s="3">
        <v>1291.5846211083</v>
      </c>
      <c r="E1296" s="5">
        <v>6</v>
      </c>
      <c r="F1296" s="3">
        <v>1</v>
      </c>
      <c r="G1296" s="5">
        <v>0</v>
      </c>
      <c r="H1296" s="3">
        <v>3.95958209037781</v>
      </c>
      <c r="I1296" s="5">
        <v>2.11984089363805</v>
      </c>
      <c r="J1296" s="3">
        <v>0.399933230111387</v>
      </c>
      <c r="K1296" s="5">
        <v>8.10700771167162</v>
      </c>
      <c r="L1296" s="3">
        <v>1.59303472098852</v>
      </c>
      <c r="M1296" s="5">
        <v>0</v>
      </c>
      <c r="N1296" s="3">
        <v>0</v>
      </c>
      <c r="O1296" s="5">
        <v>0</v>
      </c>
      <c r="P1296" s="3">
        <v>0</v>
      </c>
      <c r="Q1296" s="5">
        <v>0</v>
      </c>
    </row>
    <row r="1297" spans="1:17">
      <c r="A1297" s="2">
        <v>1296</v>
      </c>
      <c r="B1297" s="3">
        <v>13017.6758575774</v>
      </c>
      <c r="C1297" s="4">
        <v>42354.8707407407</v>
      </c>
      <c r="D1297" s="3">
        <v>1301.58469026578</v>
      </c>
      <c r="E1297" s="5">
        <v>6</v>
      </c>
      <c r="F1297" s="3">
        <v>1</v>
      </c>
      <c r="G1297" s="5">
        <v>0</v>
      </c>
      <c r="H1297" s="3">
        <v>3.95958209037781</v>
      </c>
      <c r="I1297" s="5">
        <v>2.11984089363805</v>
      </c>
      <c r="J1297" s="3">
        <v>0.399933230111387</v>
      </c>
      <c r="K1297" s="5">
        <v>8.10700771167162</v>
      </c>
      <c r="L1297" s="3">
        <v>1.59303472098852</v>
      </c>
      <c r="M1297" s="5">
        <v>0</v>
      </c>
      <c r="N1297" s="3">
        <v>0</v>
      </c>
      <c r="O1297" s="5">
        <v>0</v>
      </c>
      <c r="P1297" s="3">
        <v>0</v>
      </c>
      <c r="Q1297" s="5">
        <v>0</v>
      </c>
    </row>
    <row r="1298" spans="1:17">
      <c r="A1298" s="2">
        <v>1297</v>
      </c>
      <c r="B1298" s="3">
        <v>13027.6913807315</v>
      </c>
      <c r="C1298" s="4">
        <v>42354.8708564815</v>
      </c>
      <c r="D1298" s="3">
        <v>1311.60021333472</v>
      </c>
      <c r="E1298" s="5">
        <v>6</v>
      </c>
      <c r="F1298" s="3">
        <v>1</v>
      </c>
      <c r="G1298" s="5">
        <v>0</v>
      </c>
      <c r="H1298" s="3">
        <v>3.95974397659302</v>
      </c>
      <c r="I1298" s="5">
        <v>2.11984089363805</v>
      </c>
      <c r="J1298" s="3">
        <v>0.399933230111387</v>
      </c>
      <c r="K1298" s="5">
        <v>8.10700771167162</v>
      </c>
      <c r="L1298" s="3">
        <v>1.59303472098852</v>
      </c>
      <c r="M1298" s="5">
        <v>3.23772437695879e-5</v>
      </c>
      <c r="N1298" s="3">
        <v>0</v>
      </c>
      <c r="O1298" s="5">
        <v>0</v>
      </c>
      <c r="P1298" s="3">
        <v>0</v>
      </c>
      <c r="Q1298" s="5">
        <v>0</v>
      </c>
    </row>
    <row r="1299" spans="1:17">
      <c r="A1299" s="2">
        <v>1298</v>
      </c>
      <c r="B1299" s="3">
        <v>13037.7068143228</v>
      </c>
      <c r="C1299" s="4">
        <v>42354.8709722222</v>
      </c>
      <c r="D1299" s="3">
        <v>1321.61564690094</v>
      </c>
      <c r="E1299" s="5">
        <v>6</v>
      </c>
      <c r="F1299" s="3">
        <v>1</v>
      </c>
      <c r="G1299" s="5">
        <v>0</v>
      </c>
      <c r="H1299" s="3">
        <v>3.95974397659302</v>
      </c>
      <c r="I1299" s="5">
        <v>2.11984089363805</v>
      </c>
      <c r="J1299" s="3">
        <v>0.399933230111387</v>
      </c>
      <c r="K1299" s="5">
        <v>8.10700771167162</v>
      </c>
      <c r="L1299" s="3">
        <v>1.59303472098852</v>
      </c>
      <c r="M1299" s="5">
        <v>3.23772437695879e-5</v>
      </c>
      <c r="N1299" s="3">
        <v>0</v>
      </c>
      <c r="O1299" s="5">
        <v>0</v>
      </c>
      <c r="P1299" s="3">
        <v>0</v>
      </c>
      <c r="Q1299" s="5">
        <v>0</v>
      </c>
    </row>
    <row r="1300" spans="1:17">
      <c r="A1300" s="2">
        <v>1299</v>
      </c>
      <c r="B1300" s="3">
        <v>13047.7068488341</v>
      </c>
      <c r="C1300" s="4">
        <v>42354.871087963</v>
      </c>
      <c r="D1300" s="3">
        <v>1331.61568142223</v>
      </c>
      <c r="E1300" s="5">
        <v>6</v>
      </c>
      <c r="F1300" s="3">
        <v>1</v>
      </c>
      <c r="G1300" s="5">
        <v>0</v>
      </c>
      <c r="H1300" s="3">
        <v>3.95974397659302</v>
      </c>
      <c r="I1300" s="5">
        <v>2.11984089363805</v>
      </c>
      <c r="J1300" s="3">
        <v>0.399933230111387</v>
      </c>
      <c r="K1300" s="5">
        <v>8.10700771167162</v>
      </c>
      <c r="L1300" s="3">
        <v>1.59303472098852</v>
      </c>
      <c r="M1300" s="5">
        <v>3.23772437695879e-5</v>
      </c>
      <c r="N1300" s="3">
        <v>0</v>
      </c>
      <c r="O1300" s="5">
        <v>0</v>
      </c>
      <c r="P1300" s="3">
        <v>0</v>
      </c>
      <c r="Q1300" s="5">
        <v>0</v>
      </c>
    </row>
    <row r="1301" spans="1:17">
      <c r="A1301" s="2">
        <v>1300</v>
      </c>
      <c r="B1301" s="3">
        <v>13057.7224196468</v>
      </c>
      <c r="C1301" s="4">
        <v>42354.8712037037</v>
      </c>
      <c r="D1301" s="3">
        <v>1341.63125225002</v>
      </c>
      <c r="E1301" s="5">
        <v>6</v>
      </c>
      <c r="F1301" s="3">
        <v>1</v>
      </c>
      <c r="G1301" s="5">
        <v>0</v>
      </c>
      <c r="H1301" s="3">
        <v>3.95974397659302</v>
      </c>
      <c r="I1301" s="5">
        <v>2.11984089363805</v>
      </c>
      <c r="J1301" s="3">
        <v>0.399933230111387</v>
      </c>
      <c r="K1301" s="5">
        <v>8.10700771167162</v>
      </c>
      <c r="L1301" s="3">
        <v>1.59303472098852</v>
      </c>
      <c r="M1301" s="5">
        <v>3.23772437695879e-5</v>
      </c>
      <c r="N1301" s="3">
        <v>0</v>
      </c>
      <c r="O1301" s="5">
        <v>0</v>
      </c>
      <c r="P1301" s="3">
        <v>0</v>
      </c>
      <c r="Q1301" s="5">
        <v>0</v>
      </c>
    </row>
    <row r="1302" spans="1:17">
      <c r="A1302" s="2">
        <v>1301</v>
      </c>
      <c r="B1302" s="3">
        <v>13067.7379676879</v>
      </c>
      <c r="C1302" s="4">
        <v>42354.8713194444</v>
      </c>
      <c r="D1302" s="3">
        <v>1351.64680027106</v>
      </c>
      <c r="E1302" s="5">
        <v>6</v>
      </c>
      <c r="F1302" s="3">
        <v>1</v>
      </c>
      <c r="G1302" s="5">
        <v>0</v>
      </c>
      <c r="H1302" s="3">
        <v>3.95958209037781</v>
      </c>
      <c r="I1302" s="5">
        <v>2.11984089363805</v>
      </c>
      <c r="J1302" s="3">
        <v>0.399933230111387</v>
      </c>
      <c r="K1302" s="5">
        <v>8.10700771167162</v>
      </c>
      <c r="L1302" s="3">
        <v>1.59303472098852</v>
      </c>
      <c r="M1302" s="5">
        <v>-3.23772437695879e-5</v>
      </c>
      <c r="N1302" s="3">
        <v>0</v>
      </c>
      <c r="O1302" s="5">
        <v>0</v>
      </c>
      <c r="P1302" s="3">
        <v>0</v>
      </c>
      <c r="Q1302" s="5">
        <v>0</v>
      </c>
    </row>
    <row r="1303" spans="1:17">
      <c r="A1303" s="2">
        <v>1302</v>
      </c>
      <c r="B1303" s="3">
        <v>13077.7379758837</v>
      </c>
      <c r="C1303" s="4">
        <v>42354.8714351852</v>
      </c>
      <c r="D1303" s="3">
        <v>1361.64680858213</v>
      </c>
      <c r="E1303" s="5">
        <v>6</v>
      </c>
      <c r="F1303" s="3">
        <v>1</v>
      </c>
      <c r="G1303" s="5">
        <v>0</v>
      </c>
      <c r="H1303" s="3">
        <v>3.95974397659302</v>
      </c>
      <c r="I1303" s="5">
        <v>2.11984089363805</v>
      </c>
      <c r="J1303" s="3">
        <v>0.399933230111387</v>
      </c>
      <c r="K1303" s="5">
        <v>8.10700771167162</v>
      </c>
      <c r="L1303" s="3">
        <v>1.59303472098852</v>
      </c>
      <c r="M1303" s="5">
        <v>0</v>
      </c>
      <c r="N1303" s="3">
        <v>0</v>
      </c>
      <c r="O1303" s="5">
        <v>0</v>
      </c>
      <c r="P1303" s="3">
        <v>0</v>
      </c>
      <c r="Q1303" s="5">
        <v>0</v>
      </c>
    </row>
    <row r="1304" spans="1:17">
      <c r="A1304" s="2">
        <v>1303</v>
      </c>
      <c r="B1304" s="3">
        <v>13087.7534000265</v>
      </c>
      <c r="C1304" s="4">
        <v>42354.8715509259</v>
      </c>
      <c r="D1304" s="3">
        <v>1371.66223270986</v>
      </c>
      <c r="E1304" s="5">
        <v>6</v>
      </c>
      <c r="F1304" s="3">
        <v>1</v>
      </c>
      <c r="G1304" s="5">
        <v>0</v>
      </c>
      <c r="H1304" s="3">
        <v>3.95958209037781</v>
      </c>
      <c r="I1304" s="5">
        <v>2.11984089363805</v>
      </c>
      <c r="J1304" s="3">
        <v>0.399933230111387</v>
      </c>
      <c r="K1304" s="5">
        <v>8.10700771167162</v>
      </c>
      <c r="L1304" s="3">
        <v>1.59303472098852</v>
      </c>
      <c r="M1304" s="5">
        <v>0</v>
      </c>
      <c r="N1304" s="3">
        <v>0</v>
      </c>
      <c r="O1304" s="5">
        <v>0</v>
      </c>
      <c r="P1304" s="3">
        <v>0</v>
      </c>
      <c r="Q1304" s="5">
        <v>0</v>
      </c>
    </row>
    <row r="1305" spans="1:17">
      <c r="A1305" s="2">
        <v>1304</v>
      </c>
      <c r="B1305" s="3">
        <v>13097.7691057399</v>
      </c>
      <c r="C1305" s="4">
        <v>42354.8716666667</v>
      </c>
      <c r="D1305" s="3">
        <v>1381.67793842832</v>
      </c>
      <c r="E1305" s="5">
        <v>6</v>
      </c>
      <c r="F1305" s="3">
        <v>1</v>
      </c>
      <c r="G1305" s="5">
        <v>0</v>
      </c>
      <c r="H1305" s="3">
        <v>3.95958209037781</v>
      </c>
      <c r="I1305" s="5">
        <v>2.11984089363805</v>
      </c>
      <c r="J1305" s="3">
        <v>0.399933230111387</v>
      </c>
      <c r="K1305" s="5">
        <v>8.10700771167162</v>
      </c>
      <c r="L1305" s="3">
        <v>1.59303472098852</v>
      </c>
      <c r="M1305" s="5">
        <v>-3.23772437695879e-5</v>
      </c>
      <c r="N1305" s="3">
        <v>0</v>
      </c>
      <c r="O1305" s="5">
        <v>0</v>
      </c>
      <c r="P1305" s="3">
        <v>0</v>
      </c>
      <c r="Q1305" s="5">
        <v>0</v>
      </c>
    </row>
    <row r="1306" spans="1:17">
      <c r="A1306" s="2">
        <v>1305</v>
      </c>
      <c r="B1306" s="3">
        <v>13107.7843698795</v>
      </c>
      <c r="C1306" s="4">
        <v>42354.8717824074</v>
      </c>
      <c r="D1306" s="3">
        <v>1391.69320255289</v>
      </c>
      <c r="E1306" s="5">
        <v>6</v>
      </c>
      <c r="F1306" s="3">
        <v>1</v>
      </c>
      <c r="G1306" s="5">
        <v>0</v>
      </c>
      <c r="H1306" s="3">
        <v>3.95974397659302</v>
      </c>
      <c r="I1306" s="5">
        <v>2.11984089363805</v>
      </c>
      <c r="J1306" s="3">
        <v>0.399933230111387</v>
      </c>
      <c r="K1306" s="5">
        <v>8.10700771167162</v>
      </c>
      <c r="L1306" s="3">
        <v>1.59303472098852</v>
      </c>
      <c r="M1306" s="5">
        <v>3.23772437695879e-5</v>
      </c>
      <c r="N1306" s="3">
        <v>0</v>
      </c>
      <c r="O1306" s="5">
        <v>0</v>
      </c>
      <c r="P1306" s="3">
        <v>0</v>
      </c>
      <c r="Q1306" s="5">
        <v>0</v>
      </c>
    </row>
    <row r="1307" spans="1:17">
      <c r="A1307" s="2">
        <v>1306</v>
      </c>
      <c r="B1307" s="3">
        <v>13117.7845050112</v>
      </c>
      <c r="C1307" s="4">
        <v>42354.8718981482</v>
      </c>
      <c r="D1307" s="3">
        <v>1401.69333759933</v>
      </c>
      <c r="E1307" s="5">
        <v>6</v>
      </c>
      <c r="F1307" s="3">
        <v>1</v>
      </c>
      <c r="G1307" s="5">
        <v>0</v>
      </c>
      <c r="H1307" s="3">
        <v>3.95958209037781</v>
      </c>
      <c r="I1307" s="5">
        <v>2.11984089363805</v>
      </c>
      <c r="J1307" s="3">
        <v>0.399933230111387</v>
      </c>
      <c r="K1307" s="5">
        <v>8.10700771167162</v>
      </c>
      <c r="L1307" s="3">
        <v>1.59303472098852</v>
      </c>
      <c r="M1307" s="5">
        <v>0</v>
      </c>
      <c r="N1307" s="3">
        <v>0</v>
      </c>
      <c r="O1307" s="5">
        <v>0</v>
      </c>
      <c r="P1307" s="3">
        <v>0</v>
      </c>
      <c r="Q1307" s="5">
        <v>0</v>
      </c>
    </row>
    <row r="1308" spans="1:17">
      <c r="A1308" s="2">
        <v>1307</v>
      </c>
      <c r="B1308" s="3">
        <v>13127.8000470473</v>
      </c>
      <c r="C1308" s="4">
        <v>42354.8720138889</v>
      </c>
      <c r="D1308" s="3">
        <v>1411.70887963047</v>
      </c>
      <c r="E1308" s="5">
        <v>6</v>
      </c>
      <c r="F1308" s="3">
        <v>1</v>
      </c>
      <c r="G1308" s="5">
        <v>0</v>
      </c>
      <c r="H1308" s="3">
        <v>3.95974397659302</v>
      </c>
      <c r="I1308" s="5">
        <v>2.11984089363805</v>
      </c>
      <c r="J1308" s="3">
        <v>0.399933230111387</v>
      </c>
      <c r="K1308" s="5">
        <v>8.10700771167162</v>
      </c>
      <c r="L1308" s="3">
        <v>1.59303472098852</v>
      </c>
      <c r="M1308" s="5">
        <v>3.23772437695879e-5</v>
      </c>
      <c r="N1308" s="3">
        <v>0</v>
      </c>
      <c r="O1308" s="5">
        <v>0</v>
      </c>
      <c r="P1308" s="3">
        <v>0</v>
      </c>
      <c r="Q1308" s="5">
        <v>0</v>
      </c>
    </row>
    <row r="1309" spans="1:17">
      <c r="A1309" s="2">
        <v>1308</v>
      </c>
      <c r="B1309" s="3">
        <v>13137.8156295241</v>
      </c>
      <c r="C1309" s="4">
        <v>42354.8721296296</v>
      </c>
      <c r="D1309" s="3">
        <v>1421.72446222754</v>
      </c>
      <c r="E1309" s="5">
        <v>6</v>
      </c>
      <c r="F1309" s="3">
        <v>1</v>
      </c>
      <c r="G1309" s="5">
        <v>0</v>
      </c>
      <c r="H1309" s="3">
        <v>3.95974397659302</v>
      </c>
      <c r="I1309" s="5">
        <v>2.11984089363805</v>
      </c>
      <c r="J1309" s="3">
        <v>0.399933230111387</v>
      </c>
      <c r="K1309" s="5">
        <v>8.10700771167162</v>
      </c>
      <c r="L1309" s="3">
        <v>1.59303472098852</v>
      </c>
      <c r="M1309" s="5">
        <v>3.23772437695879e-5</v>
      </c>
      <c r="N1309" s="3">
        <v>0</v>
      </c>
      <c r="O1309" s="5">
        <v>0</v>
      </c>
      <c r="P1309" s="3">
        <v>0</v>
      </c>
      <c r="Q1309" s="5">
        <v>0</v>
      </c>
    </row>
    <row r="1310" spans="1:17">
      <c r="A1310" s="2">
        <v>1309</v>
      </c>
      <c r="B1310" s="3">
        <v>13147.8310047802</v>
      </c>
      <c r="C1310" s="4">
        <v>42354.8722453704</v>
      </c>
      <c r="D1310" s="3">
        <v>1431.73983738341</v>
      </c>
      <c r="E1310" s="5">
        <v>6</v>
      </c>
      <c r="F1310" s="3">
        <v>1</v>
      </c>
      <c r="G1310" s="5">
        <v>0</v>
      </c>
      <c r="H1310" s="3">
        <v>3.95958209037781</v>
      </c>
      <c r="I1310" s="5">
        <v>2.11984089363805</v>
      </c>
      <c r="J1310" s="3">
        <v>0.399933230111387</v>
      </c>
      <c r="K1310" s="5">
        <v>8.10700771167162</v>
      </c>
      <c r="L1310" s="3">
        <v>1.59303472098852</v>
      </c>
      <c r="M1310" s="5">
        <v>-6.48021668894216e-5</v>
      </c>
      <c r="N1310" s="3">
        <v>0</v>
      </c>
      <c r="O1310" s="5">
        <v>0</v>
      </c>
      <c r="P1310" s="3">
        <v>0</v>
      </c>
      <c r="Q1310" s="5">
        <v>0</v>
      </c>
    </row>
    <row r="1311" spans="1:17">
      <c r="A1311" s="2">
        <v>1310</v>
      </c>
      <c r="B1311" s="3">
        <v>13157.8310742836</v>
      </c>
      <c r="C1311" s="4">
        <v>42354.8723611111</v>
      </c>
      <c r="D1311" s="3">
        <v>1441.73990687172</v>
      </c>
      <c r="E1311" s="5">
        <v>6</v>
      </c>
      <c r="F1311" s="3">
        <v>1</v>
      </c>
      <c r="G1311" s="5">
        <v>0</v>
      </c>
      <c r="H1311" s="3">
        <v>3.95990610122681</v>
      </c>
      <c r="I1311" s="5">
        <v>2.11984089363805</v>
      </c>
      <c r="J1311" s="3">
        <v>0.399933230111387</v>
      </c>
      <c r="K1311" s="5">
        <v>8.10700771167162</v>
      </c>
      <c r="L1311" s="3">
        <v>1.59303472098852</v>
      </c>
      <c r="M1311" s="5">
        <v>6.48021668894216e-5</v>
      </c>
      <c r="N1311" s="3">
        <v>0</v>
      </c>
      <c r="O1311" s="5">
        <v>0</v>
      </c>
      <c r="P1311" s="3">
        <v>0</v>
      </c>
      <c r="Q1311" s="5">
        <v>0</v>
      </c>
    </row>
    <row r="1312" spans="1:17">
      <c r="A1312" s="2">
        <v>1311</v>
      </c>
      <c r="B1312" s="3">
        <v>13167.8466672214</v>
      </c>
      <c r="C1312" s="4">
        <v>42354.8724768519</v>
      </c>
      <c r="D1312" s="3">
        <v>1451.75549982456</v>
      </c>
      <c r="E1312" s="5">
        <v>6</v>
      </c>
      <c r="F1312" s="3">
        <v>1</v>
      </c>
      <c r="G1312" s="5">
        <v>0</v>
      </c>
      <c r="H1312" s="3">
        <v>3.95974397659302</v>
      </c>
      <c r="I1312" s="5">
        <v>2.11984089363805</v>
      </c>
      <c r="J1312" s="3">
        <v>0.399933230111387</v>
      </c>
      <c r="K1312" s="5">
        <v>8.10700771167162</v>
      </c>
      <c r="L1312" s="3">
        <v>1.59303472098852</v>
      </c>
      <c r="M1312" s="5">
        <v>0</v>
      </c>
      <c r="N1312" s="3">
        <v>0</v>
      </c>
      <c r="O1312" s="5">
        <v>0</v>
      </c>
      <c r="P1312" s="3">
        <v>0</v>
      </c>
      <c r="Q1312" s="5">
        <v>0</v>
      </c>
    </row>
    <row r="1313" spans="1:17">
      <c r="A1313" s="2">
        <v>1312</v>
      </c>
      <c r="B1313" s="3">
        <v>13177.8619715309</v>
      </c>
      <c r="C1313" s="4">
        <v>42354.8725925926</v>
      </c>
      <c r="D1313" s="3">
        <v>1461.77080420932</v>
      </c>
      <c r="E1313" s="5">
        <v>6</v>
      </c>
      <c r="F1313" s="3">
        <v>1</v>
      </c>
      <c r="G1313" s="5">
        <v>0</v>
      </c>
      <c r="H1313" s="3">
        <v>3.95958209037781</v>
      </c>
      <c r="I1313" s="5">
        <v>2.11984089363805</v>
      </c>
      <c r="J1313" s="3">
        <v>0.399933230111387</v>
      </c>
      <c r="K1313" s="5">
        <v>8.10700771167162</v>
      </c>
      <c r="L1313" s="3">
        <v>1.59303472098852</v>
      </c>
      <c r="M1313" s="5">
        <v>-3.23772437695879e-5</v>
      </c>
      <c r="N1313" s="3">
        <v>0</v>
      </c>
      <c r="O1313" s="5">
        <v>0</v>
      </c>
      <c r="P1313" s="3">
        <v>0</v>
      </c>
      <c r="Q1313" s="5">
        <v>0</v>
      </c>
    </row>
    <row r="1314" spans="1:17">
      <c r="A1314" s="2">
        <v>1313</v>
      </c>
      <c r="B1314" s="3">
        <v>13187.8621613336</v>
      </c>
      <c r="C1314" s="4">
        <v>42354.8727083333</v>
      </c>
      <c r="D1314" s="3">
        <v>1471.77099393182</v>
      </c>
      <c r="E1314" s="5">
        <v>6</v>
      </c>
      <c r="F1314" s="3">
        <v>1</v>
      </c>
      <c r="G1314" s="5">
        <v>0</v>
      </c>
      <c r="H1314" s="3">
        <v>3.95958209037781</v>
      </c>
      <c r="I1314" s="5">
        <v>2.11984089363805</v>
      </c>
      <c r="J1314" s="3">
        <v>0.399933230111387</v>
      </c>
      <c r="K1314" s="5">
        <v>8.10700771167162</v>
      </c>
      <c r="L1314" s="3">
        <v>1.59303472098852</v>
      </c>
      <c r="M1314" s="5">
        <v>0</v>
      </c>
      <c r="N1314" s="3">
        <v>0</v>
      </c>
      <c r="O1314" s="5">
        <v>0</v>
      </c>
      <c r="P1314" s="3">
        <v>0</v>
      </c>
      <c r="Q1314" s="5">
        <v>0</v>
      </c>
    </row>
    <row r="1315" spans="1:17">
      <c r="A1315" s="2">
        <v>1314</v>
      </c>
      <c r="B1315" s="3">
        <v>13197.8776591247</v>
      </c>
      <c r="C1315" s="4">
        <v>42354.8728240741</v>
      </c>
      <c r="D1315" s="3">
        <v>1481.78649171284</v>
      </c>
      <c r="E1315" s="5">
        <v>6</v>
      </c>
      <c r="F1315" s="3">
        <v>1</v>
      </c>
      <c r="G1315" s="5">
        <v>0</v>
      </c>
      <c r="H1315" s="3">
        <v>3.95958209037781</v>
      </c>
      <c r="I1315" s="5">
        <v>2.11984089363805</v>
      </c>
      <c r="J1315" s="3">
        <v>0.399933230111387</v>
      </c>
      <c r="K1315" s="5">
        <v>8.10700771167162</v>
      </c>
      <c r="L1315" s="3">
        <v>1.59303472098852</v>
      </c>
      <c r="M1315" s="5">
        <v>-3.23772437695879e-5</v>
      </c>
      <c r="N1315" s="3">
        <v>0</v>
      </c>
      <c r="O1315" s="5">
        <v>0</v>
      </c>
      <c r="P1315" s="3">
        <v>0</v>
      </c>
      <c r="Q1315" s="5">
        <v>0</v>
      </c>
    </row>
    <row r="1316" spans="1:17">
      <c r="A1316" s="2">
        <v>1315</v>
      </c>
      <c r="B1316" s="3">
        <v>13207.8930379647</v>
      </c>
      <c r="C1316" s="4">
        <v>42354.8729398148</v>
      </c>
      <c r="D1316" s="3">
        <v>1491.80187054285</v>
      </c>
      <c r="E1316" s="5">
        <v>6</v>
      </c>
      <c r="F1316" s="3">
        <v>1</v>
      </c>
      <c r="G1316" s="5">
        <v>0</v>
      </c>
      <c r="H1316" s="3">
        <v>3.95958209037781</v>
      </c>
      <c r="I1316" s="5">
        <v>2.11984089363805</v>
      </c>
      <c r="J1316" s="3">
        <v>0.399933230111387</v>
      </c>
      <c r="K1316" s="5">
        <v>8.10700771167162</v>
      </c>
      <c r="L1316" s="3">
        <v>1.59303472098852</v>
      </c>
      <c r="M1316" s="5">
        <v>-3.23772437695879e-5</v>
      </c>
      <c r="N1316" s="3">
        <v>0</v>
      </c>
      <c r="O1316" s="5">
        <v>0</v>
      </c>
      <c r="P1316" s="3">
        <v>0</v>
      </c>
      <c r="Q1316" s="5">
        <v>0</v>
      </c>
    </row>
    <row r="1317" spans="1:17">
      <c r="A1317" s="2">
        <v>1316</v>
      </c>
      <c r="B1317" s="3">
        <v>13217.8931819334</v>
      </c>
      <c r="C1317" s="4">
        <v>42354.8730555556</v>
      </c>
      <c r="D1317" s="3">
        <v>1501.80201461175</v>
      </c>
      <c r="E1317" s="5">
        <v>6</v>
      </c>
      <c r="F1317" s="3">
        <v>1</v>
      </c>
      <c r="G1317" s="5">
        <v>0</v>
      </c>
      <c r="H1317" s="3">
        <v>3.95958209037781</v>
      </c>
      <c r="I1317" s="5">
        <v>2.11984089363805</v>
      </c>
      <c r="J1317" s="3">
        <v>0.399933230111387</v>
      </c>
      <c r="K1317" s="5">
        <v>8.10700771167162</v>
      </c>
      <c r="L1317" s="3">
        <v>1.59303472098852</v>
      </c>
      <c r="M1317" s="5">
        <v>0</v>
      </c>
      <c r="N1317" s="3">
        <v>0</v>
      </c>
      <c r="O1317" s="5">
        <v>0</v>
      </c>
      <c r="P1317" s="3">
        <v>0</v>
      </c>
      <c r="Q1317" s="5">
        <v>0</v>
      </c>
    </row>
    <row r="1318" spans="1:17">
      <c r="A1318" s="2">
        <v>1317</v>
      </c>
      <c r="B1318" s="3">
        <v>13227.9087348767</v>
      </c>
      <c r="C1318" s="4">
        <v>42354.8731712963</v>
      </c>
      <c r="D1318" s="3">
        <v>1511.81756755002</v>
      </c>
      <c r="E1318" s="5">
        <v>6</v>
      </c>
      <c r="F1318" s="3">
        <v>1</v>
      </c>
      <c r="G1318" s="5">
        <v>0</v>
      </c>
      <c r="H1318" s="3">
        <v>3.95974397659302</v>
      </c>
      <c r="I1318" s="5">
        <v>2.11984089363805</v>
      </c>
      <c r="J1318" s="3">
        <v>0.399933230111387</v>
      </c>
      <c r="K1318" s="5">
        <v>8.10700771167162</v>
      </c>
      <c r="L1318" s="3">
        <v>1.59303472098852</v>
      </c>
      <c r="M1318" s="5">
        <v>0</v>
      </c>
      <c r="N1318" s="3">
        <v>0</v>
      </c>
      <c r="O1318" s="5">
        <v>0</v>
      </c>
      <c r="P1318" s="3">
        <v>0</v>
      </c>
      <c r="Q1318" s="5">
        <v>0</v>
      </c>
    </row>
    <row r="1319" spans="1:17">
      <c r="A1319" s="2">
        <v>1318</v>
      </c>
      <c r="B1319" s="3">
        <v>13237.9242876245</v>
      </c>
      <c r="C1319" s="4">
        <v>42354.873287037</v>
      </c>
      <c r="D1319" s="3">
        <v>1521.83312022263</v>
      </c>
      <c r="E1319" s="5">
        <v>6</v>
      </c>
      <c r="F1319" s="3">
        <v>1</v>
      </c>
      <c r="G1319" s="5">
        <v>0</v>
      </c>
      <c r="H1319" s="3">
        <v>3.95990610122681</v>
      </c>
      <c r="I1319" s="5">
        <v>2.11984089363805</v>
      </c>
      <c r="J1319" s="3">
        <v>0.399933230111387</v>
      </c>
      <c r="K1319" s="5">
        <v>8.10700771167162</v>
      </c>
      <c r="L1319" s="3">
        <v>1.59303472098852</v>
      </c>
      <c r="M1319" s="5">
        <v>3.24249267578125e-5</v>
      </c>
      <c r="N1319" s="3">
        <v>0</v>
      </c>
      <c r="O1319" s="5">
        <v>0</v>
      </c>
      <c r="P1319" s="3">
        <v>0</v>
      </c>
      <c r="Q1319" s="5">
        <v>0</v>
      </c>
    </row>
    <row r="1320" spans="1:17">
      <c r="A1320" s="2">
        <v>1319</v>
      </c>
      <c r="B1320" s="3">
        <v>13247.9398318009</v>
      </c>
      <c r="C1320" s="4">
        <v>42354.8734027778</v>
      </c>
      <c r="D1320" s="3">
        <v>1531.84866448431</v>
      </c>
      <c r="E1320" s="5">
        <v>6</v>
      </c>
      <c r="F1320" s="3">
        <v>1</v>
      </c>
      <c r="G1320" s="5">
        <v>0</v>
      </c>
      <c r="H1320" s="3">
        <v>3.95974397659302</v>
      </c>
      <c r="I1320" s="5">
        <v>2.11984089363805</v>
      </c>
      <c r="J1320" s="3">
        <v>0.399933230111387</v>
      </c>
      <c r="K1320" s="5">
        <v>8.10700771167162</v>
      </c>
      <c r="L1320" s="3">
        <v>1.59303472098852</v>
      </c>
      <c r="M1320" s="5">
        <v>0</v>
      </c>
      <c r="N1320" s="3">
        <v>0</v>
      </c>
      <c r="O1320" s="5">
        <v>0</v>
      </c>
      <c r="P1320" s="3">
        <v>0</v>
      </c>
      <c r="Q1320" s="5">
        <v>0</v>
      </c>
    </row>
    <row r="1321" spans="1:17">
      <c r="A1321" s="2">
        <v>1320</v>
      </c>
      <c r="B1321" s="3">
        <v>13257.9551625363</v>
      </c>
      <c r="C1321" s="4">
        <v>42354.8735185185</v>
      </c>
      <c r="D1321" s="3">
        <v>1541.86399521463</v>
      </c>
      <c r="E1321" s="5">
        <v>6</v>
      </c>
      <c r="F1321" s="3">
        <v>1</v>
      </c>
      <c r="G1321" s="5">
        <v>0</v>
      </c>
      <c r="H1321" s="3">
        <v>3.95974397659302</v>
      </c>
      <c r="I1321" s="5">
        <v>2.11984089363805</v>
      </c>
      <c r="J1321" s="3">
        <v>0.399933230111387</v>
      </c>
      <c r="K1321" s="5">
        <v>8.10700771167162</v>
      </c>
      <c r="L1321" s="3">
        <v>1.59303472098852</v>
      </c>
      <c r="M1321" s="5">
        <v>3.23772437695879e-5</v>
      </c>
      <c r="N1321" s="3">
        <v>0</v>
      </c>
      <c r="O1321" s="5">
        <v>0</v>
      </c>
      <c r="P1321" s="3">
        <v>0</v>
      </c>
      <c r="Q1321" s="5">
        <v>0</v>
      </c>
    </row>
    <row r="1322" spans="1:17">
      <c r="A1322" s="2">
        <v>1321</v>
      </c>
      <c r="B1322" s="3">
        <v>13267.9709483741</v>
      </c>
      <c r="C1322" s="4">
        <v>42354.8736342593</v>
      </c>
      <c r="D1322" s="3">
        <v>1551.87978105246</v>
      </c>
      <c r="E1322" s="5">
        <v>6</v>
      </c>
      <c r="F1322" s="3">
        <v>1</v>
      </c>
      <c r="G1322" s="5">
        <v>0</v>
      </c>
      <c r="H1322" s="3">
        <v>3.95990610122681</v>
      </c>
      <c r="I1322" s="5">
        <v>2.11984089363805</v>
      </c>
      <c r="J1322" s="3">
        <v>0.399933230111387</v>
      </c>
      <c r="K1322" s="5">
        <v>8.10700771167162</v>
      </c>
      <c r="L1322" s="3">
        <v>1.59303472098852</v>
      </c>
      <c r="M1322" s="5">
        <v>0</v>
      </c>
      <c r="N1322" s="3">
        <v>0</v>
      </c>
      <c r="O1322" s="5">
        <v>0</v>
      </c>
      <c r="P1322" s="3">
        <v>0</v>
      </c>
      <c r="Q1322" s="5">
        <v>0</v>
      </c>
    </row>
    <row r="1323" spans="1:17">
      <c r="A1323" s="2">
        <v>1322</v>
      </c>
      <c r="B1323" s="3">
        <v>13277.9709856522</v>
      </c>
      <c r="C1323" s="4">
        <v>42354.87375</v>
      </c>
      <c r="D1323" s="3">
        <v>1561.87981827047</v>
      </c>
      <c r="E1323" s="5">
        <v>6</v>
      </c>
      <c r="F1323" s="3">
        <v>1</v>
      </c>
      <c r="G1323" s="5">
        <v>0</v>
      </c>
      <c r="H1323" s="3">
        <v>3.95974397659302</v>
      </c>
      <c r="I1323" s="5">
        <v>2.11984089363805</v>
      </c>
      <c r="J1323" s="3">
        <v>0.399933230111387</v>
      </c>
      <c r="K1323" s="5">
        <v>8.10700771167162</v>
      </c>
      <c r="L1323" s="3">
        <v>1.59303472098852</v>
      </c>
      <c r="M1323" s="5">
        <v>0</v>
      </c>
      <c r="N1323" s="3">
        <v>0</v>
      </c>
      <c r="O1323" s="5">
        <v>0</v>
      </c>
      <c r="P1323" s="3">
        <v>0</v>
      </c>
      <c r="Q1323" s="5">
        <v>0</v>
      </c>
    </row>
    <row r="1324" spans="1:17">
      <c r="A1324" s="2">
        <v>1323</v>
      </c>
      <c r="B1324" s="3">
        <v>13287.986335866</v>
      </c>
      <c r="C1324" s="4">
        <v>42354.8738657407</v>
      </c>
      <c r="D1324" s="3">
        <v>1571.8951684592</v>
      </c>
      <c r="E1324" s="5">
        <v>6</v>
      </c>
      <c r="F1324" s="3">
        <v>1</v>
      </c>
      <c r="G1324" s="5">
        <v>0</v>
      </c>
      <c r="H1324" s="3">
        <v>3.95958209037781</v>
      </c>
      <c r="I1324" s="5">
        <v>2.11984089363805</v>
      </c>
      <c r="J1324" s="3">
        <v>0.399933230111387</v>
      </c>
      <c r="K1324" s="5">
        <v>8.10700771167162</v>
      </c>
      <c r="L1324" s="3">
        <v>1.59303472098852</v>
      </c>
      <c r="M1324" s="5">
        <v>-3.23772437695879e-5</v>
      </c>
      <c r="N1324" s="3">
        <v>0</v>
      </c>
      <c r="O1324" s="5">
        <v>0</v>
      </c>
      <c r="P1324" s="3">
        <v>0</v>
      </c>
      <c r="Q1324" s="5">
        <v>0</v>
      </c>
    </row>
    <row r="1325" spans="1:17">
      <c r="A1325" s="2">
        <v>1324</v>
      </c>
      <c r="B1325" s="3">
        <v>13297.9863692695</v>
      </c>
      <c r="C1325" s="4">
        <v>42354.8739814815</v>
      </c>
      <c r="D1325" s="3">
        <v>1581.89520186271</v>
      </c>
      <c r="E1325" s="5">
        <v>6</v>
      </c>
      <c r="F1325" s="3">
        <v>1</v>
      </c>
      <c r="G1325" s="5">
        <v>0</v>
      </c>
      <c r="H1325" s="3">
        <v>3.95974397659302</v>
      </c>
      <c r="I1325" s="5">
        <v>2.11984089363805</v>
      </c>
      <c r="J1325" s="3">
        <v>0.399933230111387</v>
      </c>
      <c r="K1325" s="5">
        <v>8.10700771167162</v>
      </c>
      <c r="L1325" s="3">
        <v>1.59303472098852</v>
      </c>
      <c r="M1325" s="5">
        <v>0</v>
      </c>
      <c r="N1325" s="3">
        <v>0</v>
      </c>
      <c r="O1325" s="5">
        <v>0</v>
      </c>
      <c r="P1325" s="3">
        <v>0</v>
      </c>
      <c r="Q1325" s="5">
        <v>0</v>
      </c>
    </row>
    <row r="1326" spans="1:17">
      <c r="A1326" s="2">
        <v>1325</v>
      </c>
      <c r="B1326" s="3">
        <v>13308.0019103984</v>
      </c>
      <c r="C1326" s="4">
        <v>42354.8740972222</v>
      </c>
      <c r="D1326" s="3">
        <v>1591.9107429916</v>
      </c>
      <c r="E1326" s="5">
        <v>6</v>
      </c>
      <c r="F1326" s="3">
        <v>1</v>
      </c>
      <c r="G1326" s="5">
        <v>0</v>
      </c>
      <c r="H1326" s="3">
        <v>3.95974397659302</v>
      </c>
      <c r="I1326" s="5">
        <v>2.11984089363805</v>
      </c>
      <c r="J1326" s="3">
        <v>0.399933230111387</v>
      </c>
      <c r="K1326" s="5">
        <v>8.10700771167162</v>
      </c>
      <c r="L1326" s="3">
        <v>1.59303472098852</v>
      </c>
      <c r="M1326" s="5">
        <v>0</v>
      </c>
      <c r="N1326" s="3">
        <v>0</v>
      </c>
      <c r="O1326" s="5">
        <v>0</v>
      </c>
      <c r="P1326" s="3">
        <v>0</v>
      </c>
      <c r="Q1326" s="5">
        <v>0</v>
      </c>
    </row>
    <row r="1327" spans="1:17">
      <c r="A1327" s="2">
        <v>1326</v>
      </c>
      <c r="B1327" s="3">
        <v>13318.0174312619</v>
      </c>
      <c r="C1327" s="4">
        <v>42354.874212963</v>
      </c>
      <c r="D1327" s="3">
        <v>1601.926263835</v>
      </c>
      <c r="E1327" s="5">
        <v>6</v>
      </c>
      <c r="F1327" s="3">
        <v>1</v>
      </c>
      <c r="G1327" s="5">
        <v>0</v>
      </c>
      <c r="H1327" s="3">
        <v>3.95990610122681</v>
      </c>
      <c r="I1327" s="5">
        <v>2.11984089363805</v>
      </c>
      <c r="J1327" s="3">
        <v>0.399933230111387</v>
      </c>
      <c r="K1327" s="5">
        <v>8.10700771167162</v>
      </c>
      <c r="L1327" s="3">
        <v>1.59303472098852</v>
      </c>
      <c r="M1327" s="5">
        <v>3.24249267578125e-5</v>
      </c>
      <c r="N1327" s="3">
        <v>0</v>
      </c>
      <c r="O1327" s="5">
        <v>0</v>
      </c>
      <c r="P1327" s="3">
        <v>0</v>
      </c>
      <c r="Q1327" s="5">
        <v>0</v>
      </c>
    </row>
    <row r="1328" spans="1:17">
      <c r="A1328" s="2">
        <v>1327</v>
      </c>
      <c r="B1328" s="3">
        <v>13328.0176289743</v>
      </c>
      <c r="C1328" s="4">
        <v>42354.8743287037</v>
      </c>
      <c r="D1328" s="3">
        <v>1611.9264616727</v>
      </c>
      <c r="E1328" s="5">
        <v>6</v>
      </c>
      <c r="F1328" s="3">
        <v>1</v>
      </c>
      <c r="G1328" s="5">
        <v>0</v>
      </c>
      <c r="H1328" s="3">
        <v>3.95974397659302</v>
      </c>
      <c r="I1328" s="5">
        <v>2.11984089363805</v>
      </c>
      <c r="J1328" s="3">
        <v>0.399933230111387</v>
      </c>
      <c r="K1328" s="5">
        <v>8.10700771167162</v>
      </c>
      <c r="L1328" s="3">
        <v>1.59303472098852</v>
      </c>
      <c r="M1328" s="5">
        <v>0</v>
      </c>
      <c r="N1328" s="3">
        <v>0</v>
      </c>
      <c r="O1328" s="5">
        <v>0</v>
      </c>
      <c r="P1328" s="3">
        <v>0</v>
      </c>
      <c r="Q1328" s="5">
        <v>0</v>
      </c>
    </row>
    <row r="1329" spans="1:17">
      <c r="A1329" s="2">
        <v>1328</v>
      </c>
      <c r="B1329" s="3">
        <v>13338.0330583701</v>
      </c>
      <c r="C1329" s="4">
        <v>42354.8744444444</v>
      </c>
      <c r="D1329" s="3">
        <v>1621.94189107857</v>
      </c>
      <c r="E1329" s="5">
        <v>6</v>
      </c>
      <c r="F1329" s="3">
        <v>1</v>
      </c>
      <c r="G1329" s="5">
        <v>0</v>
      </c>
      <c r="H1329" s="3">
        <v>3.95958209037781</v>
      </c>
      <c r="I1329" s="5">
        <v>2.11984089363805</v>
      </c>
      <c r="J1329" s="3">
        <v>0.399933230111387</v>
      </c>
      <c r="K1329" s="5">
        <v>8.10700771167162</v>
      </c>
      <c r="L1329" s="3">
        <v>1.59303472098852</v>
      </c>
      <c r="M1329" s="5">
        <v>-3.23772437695879e-5</v>
      </c>
      <c r="N1329" s="3">
        <v>0</v>
      </c>
      <c r="O1329" s="5">
        <v>0</v>
      </c>
      <c r="P1329" s="3">
        <v>0</v>
      </c>
      <c r="Q1329" s="5">
        <v>0</v>
      </c>
    </row>
    <row r="1330" spans="1:17">
      <c r="A1330" s="2">
        <v>1329</v>
      </c>
      <c r="B1330" s="3">
        <v>13348.048529961</v>
      </c>
      <c r="C1330" s="4">
        <v>42354.8745601852</v>
      </c>
      <c r="D1330" s="3">
        <v>1631.95736255412</v>
      </c>
      <c r="E1330" s="5">
        <v>6</v>
      </c>
      <c r="F1330" s="3">
        <v>1</v>
      </c>
      <c r="G1330" s="5">
        <v>0</v>
      </c>
      <c r="H1330" s="3">
        <v>3.95974397659302</v>
      </c>
      <c r="I1330" s="5">
        <v>2.11984089363805</v>
      </c>
      <c r="J1330" s="3">
        <v>0.399933230111387</v>
      </c>
      <c r="K1330" s="5">
        <v>8.10700771167162</v>
      </c>
      <c r="L1330" s="3">
        <v>1.59303472098852</v>
      </c>
      <c r="M1330" s="5">
        <v>0</v>
      </c>
      <c r="N1330" s="3">
        <v>0</v>
      </c>
      <c r="O1330" s="5">
        <v>0</v>
      </c>
      <c r="P1330" s="3">
        <v>0</v>
      </c>
      <c r="Q1330" s="5">
        <v>0</v>
      </c>
    </row>
    <row r="1331" spans="1:17">
      <c r="A1331" s="2">
        <v>1330</v>
      </c>
      <c r="B1331" s="3">
        <v>13358.0485414499</v>
      </c>
      <c r="C1331" s="4">
        <v>42354.8746759259</v>
      </c>
      <c r="D1331" s="3">
        <v>1641.95737425362</v>
      </c>
      <c r="E1331" s="5">
        <v>6</v>
      </c>
      <c r="F1331" s="3">
        <v>1</v>
      </c>
      <c r="G1331" s="5">
        <v>0</v>
      </c>
      <c r="H1331" s="3">
        <v>3.95974397659302</v>
      </c>
      <c r="I1331" s="5">
        <v>2.11984089363805</v>
      </c>
      <c r="J1331" s="3">
        <v>0.399933230111387</v>
      </c>
      <c r="K1331" s="5">
        <v>8.10700771167162</v>
      </c>
      <c r="L1331" s="3">
        <v>1.59303472098852</v>
      </c>
      <c r="M1331" s="5">
        <v>0</v>
      </c>
      <c r="N1331" s="3">
        <v>0</v>
      </c>
      <c r="O1331" s="5">
        <v>0</v>
      </c>
      <c r="P1331" s="3">
        <v>0</v>
      </c>
      <c r="Q1331" s="5">
        <v>0</v>
      </c>
    </row>
    <row r="1332" spans="1:17">
      <c r="A1332" s="2">
        <v>1331</v>
      </c>
      <c r="B1332" s="3">
        <v>13368.0639986199</v>
      </c>
      <c r="C1332" s="4">
        <v>42354.8747916667</v>
      </c>
      <c r="D1332" s="3">
        <v>1651.97283121306</v>
      </c>
      <c r="E1332" s="5">
        <v>6</v>
      </c>
      <c r="F1332" s="3">
        <v>1</v>
      </c>
      <c r="G1332" s="5">
        <v>0</v>
      </c>
      <c r="H1332" s="3">
        <v>3.95990610122681</v>
      </c>
      <c r="I1332" s="5">
        <v>2.11984089363805</v>
      </c>
      <c r="J1332" s="3">
        <v>0.399933230111387</v>
      </c>
      <c r="K1332" s="5">
        <v>8.10700771167162</v>
      </c>
      <c r="L1332" s="3">
        <v>1.59303472098852</v>
      </c>
      <c r="M1332" s="5">
        <v>3.24249267578125e-5</v>
      </c>
      <c r="N1332" s="3">
        <v>0</v>
      </c>
      <c r="O1332" s="5">
        <v>0</v>
      </c>
      <c r="P1332" s="3">
        <v>0</v>
      </c>
      <c r="Q1332" s="5">
        <v>0</v>
      </c>
    </row>
    <row r="1333" spans="1:17">
      <c r="A1333" s="2">
        <v>1332</v>
      </c>
      <c r="B1333" s="3">
        <v>13378.0793550893</v>
      </c>
      <c r="C1333" s="4">
        <v>42354.8749074074</v>
      </c>
      <c r="D1333" s="3">
        <v>1661.9881876724</v>
      </c>
      <c r="E1333" s="5">
        <v>6</v>
      </c>
      <c r="F1333" s="3">
        <v>1</v>
      </c>
      <c r="G1333" s="5">
        <v>0</v>
      </c>
      <c r="H1333" s="3">
        <v>3.95990610122681</v>
      </c>
      <c r="I1333" s="5">
        <v>2.11984089363805</v>
      </c>
      <c r="J1333" s="3">
        <v>0.399933230111387</v>
      </c>
      <c r="K1333" s="5">
        <v>8.10700771167162</v>
      </c>
      <c r="L1333" s="3">
        <v>1.59303472098852</v>
      </c>
      <c r="M1333" s="5">
        <v>0</v>
      </c>
      <c r="N1333" s="3">
        <v>0</v>
      </c>
      <c r="O1333" s="5">
        <v>0</v>
      </c>
      <c r="P1333" s="3">
        <v>0</v>
      </c>
      <c r="Q1333" s="5">
        <v>0</v>
      </c>
    </row>
    <row r="1334" spans="1:17">
      <c r="A1334" s="2">
        <v>1333</v>
      </c>
      <c r="B1334" s="3">
        <v>13388.0794661711</v>
      </c>
      <c r="C1334" s="4">
        <v>42354.8750231481</v>
      </c>
      <c r="D1334" s="3">
        <v>1671.98829878428</v>
      </c>
      <c r="E1334" s="5">
        <v>6</v>
      </c>
      <c r="F1334" s="3">
        <v>1</v>
      </c>
      <c r="G1334" s="5">
        <v>0</v>
      </c>
      <c r="H1334" s="3">
        <v>3.95990610122681</v>
      </c>
      <c r="I1334" s="5">
        <v>2.11984089363805</v>
      </c>
      <c r="J1334" s="3">
        <v>0.399933230111387</v>
      </c>
      <c r="K1334" s="5">
        <v>8.10700771167162</v>
      </c>
      <c r="L1334" s="3">
        <v>1.59303472098852</v>
      </c>
      <c r="M1334" s="5">
        <v>3.24249267578125e-5</v>
      </c>
      <c r="N1334" s="3">
        <v>0</v>
      </c>
      <c r="O1334" s="5">
        <v>0</v>
      </c>
      <c r="P1334" s="3">
        <v>0</v>
      </c>
      <c r="Q1334" s="5">
        <v>0</v>
      </c>
    </row>
    <row r="1335" spans="1:17">
      <c r="A1335" s="2">
        <v>1334</v>
      </c>
      <c r="B1335" s="3">
        <v>13398.0950440263</v>
      </c>
      <c r="C1335" s="4">
        <v>42354.8751388889</v>
      </c>
      <c r="D1335" s="3">
        <v>1682.00387661951</v>
      </c>
      <c r="E1335" s="5">
        <v>6</v>
      </c>
      <c r="F1335" s="3">
        <v>1</v>
      </c>
      <c r="G1335" s="5">
        <v>0</v>
      </c>
      <c r="H1335" s="3">
        <v>3.95974397659302</v>
      </c>
      <c r="I1335" s="5">
        <v>2.11984089363805</v>
      </c>
      <c r="J1335" s="3">
        <v>0.399933230111387</v>
      </c>
      <c r="K1335" s="5">
        <v>8.10700771167162</v>
      </c>
      <c r="L1335" s="3">
        <v>1.59303472098852</v>
      </c>
      <c r="M1335" s="5">
        <v>3.23772437695879e-5</v>
      </c>
      <c r="N1335" s="3">
        <v>0</v>
      </c>
      <c r="O1335" s="5">
        <v>0</v>
      </c>
      <c r="P1335" s="3">
        <v>0</v>
      </c>
      <c r="Q1335" s="5">
        <v>0</v>
      </c>
    </row>
    <row r="1336" spans="1:17">
      <c r="A1336" s="2">
        <v>1335</v>
      </c>
      <c r="B1336" s="3">
        <v>13408.1105036975</v>
      </c>
      <c r="C1336" s="4">
        <v>42354.8752546296</v>
      </c>
      <c r="D1336" s="3">
        <v>1692.01933629069</v>
      </c>
      <c r="E1336" s="5">
        <v>6</v>
      </c>
      <c r="F1336" s="3">
        <v>1</v>
      </c>
      <c r="G1336" s="5">
        <v>0</v>
      </c>
      <c r="H1336" s="3">
        <v>3.95974397659302</v>
      </c>
      <c r="I1336" s="5">
        <v>2.11984089363805</v>
      </c>
      <c r="J1336" s="3">
        <v>0.399933230111387</v>
      </c>
      <c r="K1336" s="5">
        <v>8.10700771167162</v>
      </c>
      <c r="L1336" s="3">
        <v>1.59303472098852</v>
      </c>
      <c r="M1336" s="5">
        <v>0</v>
      </c>
      <c r="N1336" s="3">
        <v>0</v>
      </c>
      <c r="O1336" s="5">
        <v>0</v>
      </c>
      <c r="P1336" s="3">
        <v>0</v>
      </c>
      <c r="Q1336" s="5">
        <v>0</v>
      </c>
    </row>
    <row r="1337" spans="1:17">
      <c r="A1337" s="2">
        <v>1336</v>
      </c>
      <c r="B1337" s="3">
        <v>13418.1105263994</v>
      </c>
      <c r="C1337" s="4">
        <v>42354.8753703704</v>
      </c>
      <c r="D1337" s="3">
        <v>1702.01935899257</v>
      </c>
      <c r="E1337" s="5">
        <v>6</v>
      </c>
      <c r="F1337" s="3">
        <v>1</v>
      </c>
      <c r="G1337" s="5">
        <v>0</v>
      </c>
      <c r="H1337" s="3">
        <v>3.95990610122681</v>
      </c>
      <c r="I1337" s="5">
        <v>2.11984089363805</v>
      </c>
      <c r="J1337" s="3">
        <v>0.399933230111387</v>
      </c>
      <c r="K1337" s="5">
        <v>8.10700771167162</v>
      </c>
      <c r="L1337" s="3">
        <v>1.59303472098852</v>
      </c>
      <c r="M1337" s="5">
        <v>3.24249267578125e-5</v>
      </c>
      <c r="N1337" s="3">
        <v>0</v>
      </c>
      <c r="O1337" s="5">
        <v>0</v>
      </c>
      <c r="P1337" s="3">
        <v>0</v>
      </c>
      <c r="Q1337" s="5">
        <v>0</v>
      </c>
    </row>
    <row r="1338" spans="1:17">
      <c r="A1338" s="2">
        <v>1337</v>
      </c>
      <c r="B1338" s="3">
        <v>13428.1261098987</v>
      </c>
      <c r="C1338" s="4">
        <v>42354.8754861111</v>
      </c>
      <c r="D1338" s="3">
        <v>1712.03494260718</v>
      </c>
      <c r="E1338" s="5">
        <v>6</v>
      </c>
      <c r="F1338" s="3">
        <v>1</v>
      </c>
      <c r="G1338" s="5">
        <v>0</v>
      </c>
      <c r="H1338" s="3">
        <v>3.95990610122681</v>
      </c>
      <c r="I1338" s="5">
        <v>2.11984089363805</v>
      </c>
      <c r="J1338" s="3">
        <v>0.399933230111387</v>
      </c>
      <c r="K1338" s="5">
        <v>8.10700771167162</v>
      </c>
      <c r="L1338" s="3">
        <v>1.59303472098852</v>
      </c>
      <c r="M1338" s="5">
        <v>0</v>
      </c>
      <c r="N1338" s="3">
        <v>0</v>
      </c>
      <c r="O1338" s="5">
        <v>0</v>
      </c>
      <c r="P1338" s="3">
        <v>0</v>
      </c>
      <c r="Q1338" s="5">
        <v>0</v>
      </c>
    </row>
    <row r="1339" spans="1:17">
      <c r="A1339" s="2">
        <v>1338</v>
      </c>
      <c r="B1339" s="3">
        <v>13438.1416189428</v>
      </c>
      <c r="C1339" s="4">
        <v>42354.8756018519</v>
      </c>
      <c r="D1339" s="3">
        <v>1722.05045153594</v>
      </c>
      <c r="E1339" s="5">
        <v>6</v>
      </c>
      <c r="F1339" s="3">
        <v>1</v>
      </c>
      <c r="G1339" s="5">
        <v>0</v>
      </c>
      <c r="H1339" s="3">
        <v>3.95990610122681</v>
      </c>
      <c r="I1339" s="5">
        <v>2.11984089363805</v>
      </c>
      <c r="J1339" s="3">
        <v>0.399933230111387</v>
      </c>
      <c r="K1339" s="5">
        <v>8.10700771167162</v>
      </c>
      <c r="L1339" s="3">
        <v>1.59303472098852</v>
      </c>
      <c r="M1339" s="5">
        <v>0</v>
      </c>
      <c r="N1339" s="3">
        <v>0</v>
      </c>
      <c r="O1339" s="5">
        <v>0</v>
      </c>
      <c r="P1339" s="3">
        <v>0</v>
      </c>
      <c r="Q1339" s="5">
        <v>0</v>
      </c>
    </row>
    <row r="1340" spans="1:17">
      <c r="A1340" s="2">
        <v>1339</v>
      </c>
      <c r="B1340" s="3">
        <v>13448.1571688084</v>
      </c>
      <c r="C1340" s="4">
        <v>42354.8757175926</v>
      </c>
      <c r="D1340" s="3">
        <v>1732.06600139655</v>
      </c>
      <c r="E1340" s="5">
        <v>6</v>
      </c>
      <c r="F1340" s="3">
        <v>1</v>
      </c>
      <c r="G1340" s="5">
        <v>0</v>
      </c>
      <c r="H1340" s="3">
        <v>3.95990610122681</v>
      </c>
      <c r="I1340" s="5">
        <v>2.11984089363805</v>
      </c>
      <c r="J1340" s="3">
        <v>0.399933230111387</v>
      </c>
      <c r="K1340" s="5">
        <v>8.10700771167162</v>
      </c>
      <c r="L1340" s="3">
        <v>1.59303472098852</v>
      </c>
      <c r="M1340" s="5">
        <v>0</v>
      </c>
      <c r="N1340" s="3">
        <v>0</v>
      </c>
      <c r="O1340" s="5">
        <v>0</v>
      </c>
      <c r="P1340" s="3">
        <v>0</v>
      </c>
      <c r="Q1340" s="5">
        <v>0</v>
      </c>
    </row>
    <row r="1341" spans="1:17">
      <c r="A1341" s="2">
        <v>1340</v>
      </c>
      <c r="B1341" s="3">
        <v>13458.1726236626</v>
      </c>
      <c r="C1341" s="4">
        <v>42354.8758333333</v>
      </c>
      <c r="D1341" s="3">
        <v>1742.08145634097</v>
      </c>
      <c r="E1341" s="5">
        <v>6</v>
      </c>
      <c r="F1341" s="3">
        <v>1</v>
      </c>
      <c r="G1341" s="5">
        <v>0</v>
      </c>
      <c r="H1341" s="3">
        <v>3.95990610122681</v>
      </c>
      <c r="I1341" s="5">
        <v>2.11984089363805</v>
      </c>
      <c r="J1341" s="3">
        <v>0.399933230111387</v>
      </c>
      <c r="K1341" s="5">
        <v>8.10700771167162</v>
      </c>
      <c r="L1341" s="3">
        <v>1.59303472098852</v>
      </c>
      <c r="M1341" s="5">
        <v>3.24249267578125e-5</v>
      </c>
      <c r="N1341" s="3">
        <v>0</v>
      </c>
      <c r="O1341" s="5">
        <v>0</v>
      </c>
      <c r="P1341" s="3">
        <v>0</v>
      </c>
      <c r="Q1341" s="5">
        <v>0</v>
      </c>
    </row>
    <row r="1342" spans="1:17">
      <c r="A1342" s="2">
        <v>1341</v>
      </c>
      <c r="B1342" s="3">
        <v>13468.1726575924</v>
      </c>
      <c r="C1342" s="4">
        <v>42354.8759490741</v>
      </c>
      <c r="D1342" s="3">
        <v>1752.08149020061</v>
      </c>
      <c r="E1342" s="5">
        <v>6</v>
      </c>
      <c r="F1342" s="3">
        <v>1</v>
      </c>
      <c r="G1342" s="5">
        <v>0</v>
      </c>
      <c r="H1342" s="3">
        <v>3.95974397659302</v>
      </c>
      <c r="I1342" s="5">
        <v>2.11984089363805</v>
      </c>
      <c r="J1342" s="3">
        <v>0.399933230111387</v>
      </c>
      <c r="K1342" s="5">
        <v>8.10700771167162</v>
      </c>
      <c r="L1342" s="3">
        <v>1.59303472098852</v>
      </c>
      <c r="M1342" s="5">
        <v>-3.24249267578125e-5</v>
      </c>
      <c r="N1342" s="3">
        <v>0</v>
      </c>
      <c r="O1342" s="5">
        <v>0</v>
      </c>
      <c r="P1342" s="3">
        <v>0</v>
      </c>
      <c r="Q1342" s="5">
        <v>0</v>
      </c>
    </row>
    <row r="1343" spans="1:17">
      <c r="A1343" s="2">
        <v>1342</v>
      </c>
      <c r="B1343" s="3">
        <v>13478.1882058992</v>
      </c>
      <c r="C1343" s="4">
        <v>42354.8760648148</v>
      </c>
      <c r="D1343" s="3">
        <v>1762.09703849233</v>
      </c>
      <c r="E1343" s="5">
        <v>6</v>
      </c>
      <c r="F1343" s="3">
        <v>1</v>
      </c>
      <c r="G1343" s="5">
        <v>0</v>
      </c>
      <c r="H1343" s="3">
        <v>3.95974397659302</v>
      </c>
      <c r="I1343" s="5">
        <v>2.11984089363805</v>
      </c>
      <c r="J1343" s="3">
        <v>0.399933230111387</v>
      </c>
      <c r="K1343" s="5">
        <v>8.10700771167162</v>
      </c>
      <c r="L1343" s="3">
        <v>1.59303472098852</v>
      </c>
      <c r="M1343" s="5">
        <v>0</v>
      </c>
      <c r="N1343" s="3">
        <v>0</v>
      </c>
      <c r="O1343" s="5">
        <v>0</v>
      </c>
      <c r="P1343" s="3">
        <v>0</v>
      </c>
      <c r="Q1343" s="5">
        <v>0</v>
      </c>
    </row>
    <row r="1344" spans="1:17">
      <c r="A1344" s="2">
        <v>1343</v>
      </c>
      <c r="B1344" s="3">
        <v>13488.2038079096</v>
      </c>
      <c r="C1344" s="4">
        <v>42354.8761805556</v>
      </c>
      <c r="D1344" s="3">
        <v>1772.11264054281</v>
      </c>
      <c r="E1344" s="5">
        <v>6</v>
      </c>
      <c r="F1344" s="3">
        <v>1</v>
      </c>
      <c r="G1344" s="5">
        <v>0</v>
      </c>
      <c r="H1344" s="3">
        <v>3.95990610122681</v>
      </c>
      <c r="I1344" s="5">
        <v>2.11984089363805</v>
      </c>
      <c r="J1344" s="3">
        <v>0.399933230111387</v>
      </c>
      <c r="K1344" s="5">
        <v>8.10700771167162</v>
      </c>
      <c r="L1344" s="3">
        <v>1.59303472098852</v>
      </c>
      <c r="M1344" s="5">
        <v>0</v>
      </c>
      <c r="N1344" s="3">
        <v>0</v>
      </c>
      <c r="O1344" s="5">
        <v>0</v>
      </c>
      <c r="P1344" s="3">
        <v>0</v>
      </c>
      <c r="Q1344" s="5">
        <v>0</v>
      </c>
    </row>
    <row r="1345" spans="1:17">
      <c r="A1345" s="2">
        <v>1344</v>
      </c>
      <c r="B1345" s="3">
        <v>13498.2193384621</v>
      </c>
      <c r="C1345" s="4">
        <v>42354.8762962963</v>
      </c>
      <c r="D1345" s="3">
        <v>1782.12817105528</v>
      </c>
      <c r="E1345" s="5">
        <v>6</v>
      </c>
      <c r="F1345" s="3">
        <v>1</v>
      </c>
      <c r="G1345" s="5">
        <v>0</v>
      </c>
      <c r="H1345" s="3">
        <v>3.95990610122681</v>
      </c>
      <c r="I1345" s="5">
        <v>2.11984089363805</v>
      </c>
      <c r="J1345" s="3">
        <v>0.399933230111387</v>
      </c>
      <c r="K1345" s="5">
        <v>8.10700771167162</v>
      </c>
      <c r="L1345" s="3">
        <v>1.59303472098852</v>
      </c>
      <c r="M1345" s="5">
        <v>0</v>
      </c>
      <c r="N1345" s="3">
        <v>0</v>
      </c>
      <c r="O1345" s="5">
        <v>0</v>
      </c>
      <c r="P1345" s="3">
        <v>0</v>
      </c>
      <c r="Q1345" s="5">
        <v>0</v>
      </c>
    </row>
    <row r="1346" spans="1:17">
      <c r="A1346" s="2">
        <v>1345</v>
      </c>
      <c r="B1346" s="3">
        <v>13508.2348780371</v>
      </c>
      <c r="C1346" s="4">
        <v>42354.876412037</v>
      </c>
      <c r="D1346" s="3">
        <v>1792.14371072052</v>
      </c>
      <c r="E1346" s="5">
        <v>6</v>
      </c>
      <c r="F1346" s="3">
        <v>1</v>
      </c>
      <c r="G1346" s="5">
        <v>0</v>
      </c>
      <c r="H1346" s="3">
        <v>3.95974397659302</v>
      </c>
      <c r="I1346" s="5">
        <v>2.11984089363805</v>
      </c>
      <c r="J1346" s="3">
        <v>0.399933230111387</v>
      </c>
      <c r="K1346" s="5">
        <v>8.10700771167162</v>
      </c>
      <c r="L1346" s="3">
        <v>1.59303472098852</v>
      </c>
      <c r="M1346" s="5">
        <v>-3.24249267578125e-5</v>
      </c>
      <c r="N1346" s="3">
        <v>0</v>
      </c>
      <c r="O1346" s="5">
        <v>0</v>
      </c>
      <c r="P1346" s="3">
        <v>0</v>
      </c>
      <c r="Q1346" s="5">
        <v>0</v>
      </c>
    </row>
    <row r="1347" spans="1:17">
      <c r="A1347" s="2">
        <v>1346</v>
      </c>
      <c r="B1347" s="3">
        <v>13518.2504314065</v>
      </c>
      <c r="C1347" s="4">
        <v>42354.8765277778</v>
      </c>
      <c r="D1347" s="3">
        <v>1802.15926398461</v>
      </c>
      <c r="E1347" s="5">
        <v>6</v>
      </c>
      <c r="F1347" s="3">
        <v>1</v>
      </c>
      <c r="G1347" s="5">
        <v>0</v>
      </c>
      <c r="H1347" s="3">
        <v>3.95974397659302</v>
      </c>
      <c r="I1347" s="5">
        <v>2.11984089363805</v>
      </c>
      <c r="J1347" s="3">
        <v>0.399933230111387</v>
      </c>
      <c r="K1347" s="5">
        <v>8.10700771167162</v>
      </c>
      <c r="L1347" s="3">
        <v>1.59303472098852</v>
      </c>
      <c r="M1347" s="5">
        <v>-3.24249267578125e-5</v>
      </c>
      <c r="N1347" s="3">
        <v>0</v>
      </c>
      <c r="O1347" s="5">
        <v>0</v>
      </c>
      <c r="P1347" s="3">
        <v>0</v>
      </c>
      <c r="Q1347" s="5">
        <v>0</v>
      </c>
    </row>
    <row r="1348" spans="1:17">
      <c r="A1348" s="2">
        <v>1347</v>
      </c>
      <c r="B1348" s="3">
        <v>13528.2661418417</v>
      </c>
      <c r="C1348" s="4">
        <v>42354.8766435185</v>
      </c>
      <c r="D1348" s="3">
        <v>1812.17497454512</v>
      </c>
      <c r="E1348" s="5">
        <v>6</v>
      </c>
      <c r="F1348" s="3">
        <v>1</v>
      </c>
      <c r="G1348" s="5">
        <v>0</v>
      </c>
      <c r="H1348" s="3">
        <v>3.95990610122681</v>
      </c>
      <c r="I1348" s="5">
        <v>2.11984089363805</v>
      </c>
      <c r="J1348" s="3">
        <v>0.399933230111387</v>
      </c>
      <c r="K1348" s="5">
        <v>8.10700771167162</v>
      </c>
      <c r="L1348" s="3">
        <v>1.59303472098852</v>
      </c>
      <c r="M1348" s="5">
        <v>0</v>
      </c>
      <c r="N1348" s="3">
        <v>0</v>
      </c>
      <c r="O1348" s="5">
        <v>0</v>
      </c>
      <c r="P1348" s="3">
        <v>0</v>
      </c>
      <c r="Q1348" s="5">
        <v>0</v>
      </c>
    </row>
    <row r="1349" spans="1:17">
      <c r="A1349" s="2">
        <v>1348</v>
      </c>
      <c r="B1349" s="3">
        <v>13538.2815773377</v>
      </c>
      <c r="C1349" s="4">
        <v>42354.8767592593</v>
      </c>
      <c r="D1349" s="3">
        <v>1822.19041003613</v>
      </c>
      <c r="E1349" s="5">
        <v>6</v>
      </c>
      <c r="F1349" s="3">
        <v>1</v>
      </c>
      <c r="G1349" s="5">
        <v>0</v>
      </c>
      <c r="H1349" s="3">
        <v>3.95990610122681</v>
      </c>
      <c r="I1349" s="5">
        <v>2.11984089363805</v>
      </c>
      <c r="J1349" s="3">
        <v>0.399933230111387</v>
      </c>
      <c r="K1349" s="5">
        <v>8.10700771167162</v>
      </c>
      <c r="L1349" s="3">
        <v>1.59303472098852</v>
      </c>
      <c r="M1349" s="5">
        <v>3.24249267578125e-5</v>
      </c>
      <c r="N1349" s="3">
        <v>0</v>
      </c>
      <c r="O1349" s="5">
        <v>0</v>
      </c>
      <c r="P1349" s="3">
        <v>0</v>
      </c>
      <c r="Q1349" s="5">
        <v>0</v>
      </c>
    </row>
    <row r="1350" spans="1:17">
      <c r="A1350" s="2">
        <v>1349</v>
      </c>
      <c r="B1350" s="3">
        <v>13548.2970889732</v>
      </c>
      <c r="C1350" s="4">
        <v>42354.876875</v>
      </c>
      <c r="D1350" s="3">
        <v>1832.20592156636</v>
      </c>
      <c r="E1350" s="5">
        <v>6</v>
      </c>
      <c r="F1350" s="3">
        <v>1</v>
      </c>
      <c r="G1350" s="5">
        <v>0</v>
      </c>
      <c r="H1350" s="3">
        <v>3.95974397659302</v>
      </c>
      <c r="I1350" s="5">
        <v>2.11984089363805</v>
      </c>
      <c r="J1350" s="3">
        <v>0.399933230111387</v>
      </c>
      <c r="K1350" s="5">
        <v>8.10700771167162</v>
      </c>
      <c r="L1350" s="3">
        <v>1.59303472098852</v>
      </c>
      <c r="M1350" s="5">
        <v>0</v>
      </c>
      <c r="N1350" s="3">
        <v>0</v>
      </c>
      <c r="O1350" s="5">
        <v>0</v>
      </c>
      <c r="P1350" s="3">
        <v>0</v>
      </c>
      <c r="Q1350" s="5">
        <v>0</v>
      </c>
    </row>
    <row r="1351" spans="1:17">
      <c r="A1351" s="2">
        <v>1350</v>
      </c>
      <c r="B1351" s="3">
        <v>13558.3125053166</v>
      </c>
      <c r="C1351" s="4">
        <v>42354.8769907407</v>
      </c>
      <c r="D1351" s="3">
        <v>1842.22133800997</v>
      </c>
      <c r="E1351" s="5">
        <v>6</v>
      </c>
      <c r="F1351" s="3">
        <v>1</v>
      </c>
      <c r="G1351" s="5">
        <v>0</v>
      </c>
      <c r="H1351" s="3">
        <v>3.95990610122681</v>
      </c>
      <c r="I1351" s="5">
        <v>2.11984089363805</v>
      </c>
      <c r="J1351" s="3">
        <v>0.399933230111387</v>
      </c>
      <c r="K1351" s="5">
        <v>8.10700771167162</v>
      </c>
      <c r="L1351" s="3">
        <v>1.59303472098852</v>
      </c>
      <c r="M1351" s="5">
        <v>0</v>
      </c>
      <c r="N1351" s="3">
        <v>0</v>
      </c>
      <c r="O1351" s="5">
        <v>0</v>
      </c>
      <c r="P1351" s="3">
        <v>0</v>
      </c>
      <c r="Q1351" s="5">
        <v>0</v>
      </c>
    </row>
    <row r="1352" spans="1:17">
      <c r="A1352" s="2">
        <v>1351</v>
      </c>
      <c r="B1352" s="3">
        <v>13568.3125750806</v>
      </c>
      <c r="C1352" s="4">
        <v>42354.8771064815</v>
      </c>
      <c r="D1352" s="3">
        <v>1852.22140767371</v>
      </c>
      <c r="E1352" s="5">
        <v>6</v>
      </c>
      <c r="F1352" s="3">
        <v>1</v>
      </c>
      <c r="G1352" s="5">
        <v>0</v>
      </c>
      <c r="H1352" s="3">
        <v>3.95990610122681</v>
      </c>
      <c r="I1352" s="5">
        <v>2.11984089363805</v>
      </c>
      <c r="J1352" s="3">
        <v>0.399933230111387</v>
      </c>
      <c r="K1352" s="5">
        <v>8.10700771167162</v>
      </c>
      <c r="L1352" s="3">
        <v>1.59303472098852</v>
      </c>
      <c r="M1352" s="5">
        <v>0</v>
      </c>
      <c r="N1352" s="3">
        <v>0</v>
      </c>
      <c r="O1352" s="5">
        <v>0</v>
      </c>
      <c r="P1352" s="3">
        <v>0</v>
      </c>
      <c r="Q1352" s="5">
        <v>0</v>
      </c>
    </row>
    <row r="1353" spans="1:17">
      <c r="A1353" s="2">
        <v>1352</v>
      </c>
      <c r="B1353" s="3">
        <v>13578.3280392529</v>
      </c>
      <c r="C1353" s="4">
        <v>42354.8772222222</v>
      </c>
      <c r="D1353" s="3">
        <v>1862.23687193632</v>
      </c>
      <c r="E1353" s="5">
        <v>6</v>
      </c>
      <c r="F1353" s="3">
        <v>1</v>
      </c>
      <c r="G1353" s="5">
        <v>0</v>
      </c>
      <c r="H1353" s="3">
        <v>3.95974397659302</v>
      </c>
      <c r="I1353" s="5">
        <v>2.11984089363805</v>
      </c>
      <c r="J1353" s="3">
        <v>0.399933230111387</v>
      </c>
      <c r="K1353" s="5">
        <v>8.10700771167162</v>
      </c>
      <c r="L1353" s="3">
        <v>1.59303472098852</v>
      </c>
      <c r="M1353" s="5">
        <v>-3.24249267578125e-5</v>
      </c>
      <c r="N1353" s="3">
        <v>0</v>
      </c>
      <c r="O1353" s="5">
        <v>0</v>
      </c>
      <c r="P1353" s="3">
        <v>0</v>
      </c>
      <c r="Q1353" s="5">
        <v>0</v>
      </c>
    </row>
    <row r="1354" spans="1:17">
      <c r="A1354" s="2">
        <v>1353</v>
      </c>
      <c r="B1354" s="3">
        <v>13588.3437791164</v>
      </c>
      <c r="C1354" s="4">
        <v>42354.877337963</v>
      </c>
      <c r="D1354" s="3">
        <v>1872.2526118198</v>
      </c>
      <c r="E1354" s="5">
        <v>6</v>
      </c>
      <c r="F1354" s="3">
        <v>1</v>
      </c>
      <c r="G1354" s="5">
        <v>0</v>
      </c>
      <c r="H1354" s="3">
        <v>3.9600682258606</v>
      </c>
      <c r="I1354" s="5">
        <v>2.11984089363805</v>
      </c>
      <c r="J1354" s="3">
        <v>0.399933230111387</v>
      </c>
      <c r="K1354" s="5">
        <v>8.10700771167162</v>
      </c>
      <c r="L1354" s="3">
        <v>1.59303472098852</v>
      </c>
      <c r="M1354" s="5">
        <v>3.24249267578125e-5</v>
      </c>
      <c r="N1354" s="3">
        <v>0</v>
      </c>
      <c r="O1354" s="5">
        <v>0</v>
      </c>
      <c r="P1354" s="3">
        <v>0</v>
      </c>
      <c r="Q1354" s="5">
        <v>0</v>
      </c>
    </row>
    <row r="1355" spans="1:17">
      <c r="A1355" s="2">
        <v>1354</v>
      </c>
      <c r="B1355" s="3">
        <v>13598.3592356347</v>
      </c>
      <c r="C1355" s="4">
        <v>42354.8774537037</v>
      </c>
      <c r="D1355" s="3">
        <v>1882.26806822285</v>
      </c>
      <c r="E1355" s="5">
        <v>6</v>
      </c>
      <c r="F1355" s="3">
        <v>1</v>
      </c>
      <c r="G1355" s="5">
        <v>0</v>
      </c>
      <c r="H1355" s="3">
        <v>3.95990610122681</v>
      </c>
      <c r="I1355" s="5">
        <v>2.11984089363805</v>
      </c>
      <c r="J1355" s="3">
        <v>0.399933230111387</v>
      </c>
      <c r="K1355" s="5">
        <v>8.10700771167162</v>
      </c>
      <c r="L1355" s="3">
        <v>1.59303472098852</v>
      </c>
      <c r="M1355" s="5">
        <v>0</v>
      </c>
      <c r="N1355" s="3">
        <v>0</v>
      </c>
      <c r="O1355" s="5">
        <v>0</v>
      </c>
      <c r="P1355" s="3">
        <v>0</v>
      </c>
      <c r="Q1355" s="5">
        <v>0</v>
      </c>
    </row>
    <row r="1356" spans="1:17">
      <c r="A1356" s="2">
        <v>1355</v>
      </c>
      <c r="B1356" s="3">
        <v>13608.3747888737</v>
      </c>
      <c r="C1356" s="4">
        <v>42354.8775694444</v>
      </c>
      <c r="D1356" s="3">
        <v>1892.28362146688</v>
      </c>
      <c r="E1356" s="5">
        <v>6</v>
      </c>
      <c r="F1356" s="3">
        <v>1</v>
      </c>
      <c r="G1356" s="5">
        <v>0</v>
      </c>
      <c r="H1356" s="3">
        <v>3.95990610122681</v>
      </c>
      <c r="I1356" s="5">
        <v>2.11984089363805</v>
      </c>
      <c r="J1356" s="3">
        <v>0.399933230111387</v>
      </c>
      <c r="K1356" s="5">
        <v>8.10700771167162</v>
      </c>
      <c r="L1356" s="3">
        <v>1.59303472098852</v>
      </c>
      <c r="M1356" s="5">
        <v>0</v>
      </c>
      <c r="N1356" s="3">
        <v>0</v>
      </c>
      <c r="O1356" s="5">
        <v>0</v>
      </c>
      <c r="P1356" s="3">
        <v>0</v>
      </c>
      <c r="Q1356" s="5">
        <v>0</v>
      </c>
    </row>
    <row r="1357" spans="1:17">
      <c r="A1357" s="2">
        <v>1356</v>
      </c>
      <c r="B1357" s="3">
        <v>13618.3903394862</v>
      </c>
      <c r="C1357" s="4">
        <v>42354.8776851852</v>
      </c>
      <c r="D1357" s="3">
        <v>1902.29917207937</v>
      </c>
      <c r="E1357" s="5">
        <v>6</v>
      </c>
      <c r="F1357" s="3">
        <v>1</v>
      </c>
      <c r="G1357" s="5">
        <v>0</v>
      </c>
      <c r="H1357" s="3">
        <v>3.95974397659302</v>
      </c>
      <c r="I1357" s="5">
        <v>2.11984089363805</v>
      </c>
      <c r="J1357" s="3">
        <v>0.399933230111387</v>
      </c>
      <c r="K1357" s="5">
        <v>8.10700771167162</v>
      </c>
      <c r="L1357" s="3">
        <v>1.59303472098852</v>
      </c>
      <c r="M1357" s="5">
        <v>-3.24249267578125e-5</v>
      </c>
      <c r="N1357" s="3">
        <v>0</v>
      </c>
      <c r="O1357" s="5">
        <v>0</v>
      </c>
      <c r="P1357" s="3">
        <v>0</v>
      </c>
      <c r="Q1357" s="5">
        <v>0</v>
      </c>
    </row>
    <row r="1358" spans="1:17">
      <c r="A1358" s="2">
        <v>1357</v>
      </c>
      <c r="B1358" s="3">
        <v>13628.4059271709</v>
      </c>
      <c r="C1358" s="4">
        <v>42354.8778009259</v>
      </c>
      <c r="D1358" s="3">
        <v>1912.31475985433</v>
      </c>
      <c r="E1358" s="5">
        <v>6</v>
      </c>
      <c r="F1358" s="3">
        <v>1</v>
      </c>
      <c r="G1358" s="5">
        <v>0</v>
      </c>
      <c r="H1358" s="3">
        <v>3.9600682258606</v>
      </c>
      <c r="I1358" s="5">
        <v>2.11984089363805</v>
      </c>
      <c r="J1358" s="3">
        <v>0.399933230111387</v>
      </c>
      <c r="K1358" s="5">
        <v>8.10700771167162</v>
      </c>
      <c r="L1358" s="3">
        <v>1.59303472098852</v>
      </c>
      <c r="M1358" s="5">
        <v>0</v>
      </c>
      <c r="N1358" s="3">
        <v>0</v>
      </c>
      <c r="O1358" s="5">
        <v>0</v>
      </c>
      <c r="P1358" s="3">
        <v>0</v>
      </c>
      <c r="Q1358" s="5">
        <v>0</v>
      </c>
    </row>
    <row r="1359" spans="1:17">
      <c r="A1359" s="2">
        <v>1358</v>
      </c>
      <c r="B1359" s="3">
        <v>13638.4214761895</v>
      </c>
      <c r="C1359" s="4">
        <v>42354.8779166667</v>
      </c>
      <c r="D1359" s="3">
        <v>1922.33030878262</v>
      </c>
      <c r="E1359" s="5">
        <v>6</v>
      </c>
      <c r="F1359" s="3">
        <v>1</v>
      </c>
      <c r="G1359" s="5">
        <v>0</v>
      </c>
      <c r="H1359" s="3">
        <v>3.95990610122681</v>
      </c>
      <c r="I1359" s="5">
        <v>2.11984089363805</v>
      </c>
      <c r="J1359" s="3">
        <v>0.399933230111387</v>
      </c>
      <c r="K1359" s="5">
        <v>8.10700771167162</v>
      </c>
      <c r="L1359" s="3">
        <v>1.59303472098852</v>
      </c>
      <c r="M1359" s="5">
        <v>0</v>
      </c>
      <c r="N1359" s="3">
        <v>0</v>
      </c>
      <c r="O1359" s="5">
        <v>0</v>
      </c>
      <c r="P1359" s="3">
        <v>0</v>
      </c>
      <c r="Q1359" s="5">
        <v>0</v>
      </c>
    </row>
    <row r="1360" spans="1:17">
      <c r="A1360" s="2">
        <v>1359</v>
      </c>
      <c r="B1360" s="3">
        <v>13648.437037268</v>
      </c>
      <c r="C1360" s="4">
        <v>42354.8780324074</v>
      </c>
      <c r="D1360" s="3">
        <v>1932.3458698812</v>
      </c>
      <c r="E1360" s="5">
        <v>6</v>
      </c>
      <c r="F1360" s="3">
        <v>1</v>
      </c>
      <c r="G1360" s="5">
        <v>0</v>
      </c>
      <c r="H1360" s="3">
        <v>3.95990610122681</v>
      </c>
      <c r="I1360" s="5">
        <v>2.11984089363805</v>
      </c>
      <c r="J1360" s="3">
        <v>0.399933230111387</v>
      </c>
      <c r="K1360" s="5">
        <v>8.10700771167162</v>
      </c>
      <c r="L1360" s="3">
        <v>1.59303472098852</v>
      </c>
      <c r="M1360" s="5">
        <v>0</v>
      </c>
      <c r="N1360" s="3">
        <v>0</v>
      </c>
      <c r="O1360" s="5">
        <v>0</v>
      </c>
      <c r="P1360" s="3">
        <v>0</v>
      </c>
      <c r="Q1360" s="5">
        <v>0</v>
      </c>
    </row>
    <row r="1361" spans="1:17">
      <c r="A1361" s="2">
        <v>1360</v>
      </c>
      <c r="B1361" s="3">
        <v>13658.4521276903</v>
      </c>
      <c r="C1361" s="4">
        <v>42354.8781597222</v>
      </c>
      <c r="D1361" s="3">
        <v>1942.3609600529</v>
      </c>
      <c r="E1361" s="5">
        <v>6</v>
      </c>
      <c r="F1361" s="3">
        <v>1</v>
      </c>
      <c r="G1361" s="5">
        <v>0</v>
      </c>
      <c r="H1361" s="3">
        <v>3.9600682258606</v>
      </c>
      <c r="I1361" s="5">
        <v>2.11984089363805</v>
      </c>
      <c r="J1361" s="3">
        <v>0.399933230111387</v>
      </c>
      <c r="K1361" s="5">
        <v>8.10700771167162</v>
      </c>
      <c r="L1361" s="3">
        <v>1.59303472098852</v>
      </c>
      <c r="M1361" s="5">
        <v>6.4849853515625e-5</v>
      </c>
      <c r="N1361" s="3">
        <v>0</v>
      </c>
      <c r="O1361" s="5">
        <v>0</v>
      </c>
      <c r="P1361" s="3">
        <v>0</v>
      </c>
      <c r="Q1361" s="5">
        <v>0</v>
      </c>
    </row>
    <row r="1362" spans="1:17">
      <c r="A1362" s="2">
        <v>1361</v>
      </c>
      <c r="B1362" s="3">
        <v>13668.4523394376</v>
      </c>
      <c r="C1362" s="4">
        <v>42354.878275463</v>
      </c>
      <c r="D1362" s="3">
        <v>1952.36117221625</v>
      </c>
      <c r="E1362" s="5">
        <v>6</v>
      </c>
      <c r="F1362" s="3">
        <v>1</v>
      </c>
      <c r="G1362" s="5">
        <v>0</v>
      </c>
      <c r="H1362" s="3">
        <v>3.9600682258606</v>
      </c>
      <c r="I1362" s="5">
        <v>2.11984089363805</v>
      </c>
      <c r="J1362" s="3">
        <v>0.399933230111387</v>
      </c>
      <c r="K1362" s="5">
        <v>8.10700771167162</v>
      </c>
      <c r="L1362" s="3">
        <v>1.59303472098852</v>
      </c>
      <c r="M1362" s="5">
        <v>0</v>
      </c>
      <c r="N1362" s="3">
        <v>0</v>
      </c>
      <c r="O1362" s="5">
        <v>0</v>
      </c>
      <c r="P1362" s="3">
        <v>0</v>
      </c>
      <c r="Q1362" s="5">
        <v>0</v>
      </c>
    </row>
    <row r="1363" spans="1:17">
      <c r="A1363" s="2">
        <v>1362</v>
      </c>
      <c r="B1363" s="3">
        <v>13678.4680679929</v>
      </c>
      <c r="C1363" s="4">
        <v>42354.8783912037</v>
      </c>
      <c r="D1363" s="3">
        <v>1962.3769006763</v>
      </c>
      <c r="E1363" s="5">
        <v>6</v>
      </c>
      <c r="F1363" s="3">
        <v>1</v>
      </c>
      <c r="G1363" s="5">
        <v>0</v>
      </c>
      <c r="H1363" s="3">
        <v>3.95974397659302</v>
      </c>
      <c r="I1363" s="5">
        <v>2.11984089363805</v>
      </c>
      <c r="J1363" s="3">
        <v>0.399933230111387</v>
      </c>
      <c r="K1363" s="5">
        <v>8.10700771167162</v>
      </c>
      <c r="L1363" s="3">
        <v>1.59303472098852</v>
      </c>
      <c r="M1363" s="5">
        <v>-3.24249267578125e-5</v>
      </c>
      <c r="N1363" s="3">
        <v>0</v>
      </c>
      <c r="O1363" s="5">
        <v>0</v>
      </c>
      <c r="P1363" s="3">
        <v>0</v>
      </c>
      <c r="Q1363" s="5">
        <v>0</v>
      </c>
    </row>
    <row r="1364" spans="1:17">
      <c r="A1364" s="2">
        <v>1363</v>
      </c>
      <c r="B1364" s="3">
        <v>13688.4831825904</v>
      </c>
      <c r="C1364" s="4">
        <v>42354.8785069444</v>
      </c>
      <c r="D1364" s="3">
        <v>1972.39201490787</v>
      </c>
      <c r="E1364" s="5">
        <v>6</v>
      </c>
      <c r="F1364" s="3">
        <v>1</v>
      </c>
      <c r="G1364" s="5">
        <v>0</v>
      </c>
      <c r="H1364" s="3">
        <v>3.95990610122681</v>
      </c>
      <c r="I1364" s="5">
        <v>2.11984089363805</v>
      </c>
      <c r="J1364" s="3">
        <v>0.399933230111387</v>
      </c>
      <c r="K1364" s="5">
        <v>8.10700771167162</v>
      </c>
      <c r="L1364" s="3">
        <v>1.59303472098852</v>
      </c>
      <c r="M1364" s="5">
        <v>0</v>
      </c>
      <c r="N1364" s="3">
        <v>0</v>
      </c>
      <c r="O1364" s="5">
        <v>0</v>
      </c>
      <c r="P1364" s="3">
        <v>0</v>
      </c>
      <c r="Q1364" s="5">
        <v>0</v>
      </c>
    </row>
    <row r="1365" spans="1:17">
      <c r="A1365" s="2">
        <v>1364</v>
      </c>
      <c r="B1365" s="3">
        <v>13698.4835726214</v>
      </c>
      <c r="C1365" s="4">
        <v>42354.8786226852</v>
      </c>
      <c r="D1365" s="3">
        <v>1982.39240530474</v>
      </c>
      <c r="E1365" s="5">
        <v>6</v>
      </c>
      <c r="F1365" s="3">
        <v>1</v>
      </c>
      <c r="G1365" s="5">
        <v>0</v>
      </c>
      <c r="H1365" s="3">
        <v>3.9600682258606</v>
      </c>
      <c r="I1365" s="5">
        <v>2.11984089363805</v>
      </c>
      <c r="J1365" s="3">
        <v>0.399933230111387</v>
      </c>
      <c r="K1365" s="5">
        <v>8.10700771167162</v>
      </c>
      <c r="L1365" s="3">
        <v>1.59303472098852</v>
      </c>
      <c r="M1365" s="5">
        <v>0</v>
      </c>
      <c r="N1365" s="3">
        <v>0</v>
      </c>
      <c r="O1365" s="5">
        <v>0</v>
      </c>
      <c r="P1365" s="3">
        <v>0</v>
      </c>
      <c r="Q1365" s="5">
        <v>0</v>
      </c>
    </row>
    <row r="1366" spans="1:17">
      <c r="A1366" s="2">
        <v>1365</v>
      </c>
      <c r="B1366" s="3">
        <v>13708.499007952</v>
      </c>
      <c r="C1366" s="4">
        <v>42354.8787384259</v>
      </c>
      <c r="D1366" s="3">
        <v>1992.40784055515</v>
      </c>
      <c r="E1366" s="5">
        <v>6</v>
      </c>
      <c r="F1366" s="3">
        <v>1</v>
      </c>
      <c r="G1366" s="5">
        <v>0</v>
      </c>
      <c r="H1366" s="3">
        <v>3.95990610122681</v>
      </c>
      <c r="I1366" s="5">
        <v>2.11984089363805</v>
      </c>
      <c r="J1366" s="3">
        <v>0.399933230111387</v>
      </c>
      <c r="K1366" s="5">
        <v>8.10700771167162</v>
      </c>
      <c r="L1366" s="3">
        <v>1.59303472098852</v>
      </c>
      <c r="M1366" s="5">
        <v>0</v>
      </c>
      <c r="N1366" s="3">
        <v>0</v>
      </c>
      <c r="O1366" s="5">
        <v>0</v>
      </c>
      <c r="P1366" s="3">
        <v>0</v>
      </c>
      <c r="Q1366" s="5">
        <v>0</v>
      </c>
    </row>
    <row r="1367" spans="1:17">
      <c r="A1367" s="2">
        <v>1366</v>
      </c>
      <c r="B1367" s="3">
        <v>13718.5142607233</v>
      </c>
      <c r="C1367" s="4">
        <v>42354.8788541667</v>
      </c>
      <c r="D1367" s="3">
        <v>2002.4230930157</v>
      </c>
      <c r="E1367" s="5">
        <v>6</v>
      </c>
      <c r="F1367" s="3">
        <v>1</v>
      </c>
      <c r="G1367" s="5">
        <v>0</v>
      </c>
      <c r="H1367" s="3">
        <v>3.9600682258606</v>
      </c>
      <c r="I1367" s="5">
        <v>2.11984089363805</v>
      </c>
      <c r="J1367" s="3">
        <v>0.399933230111387</v>
      </c>
      <c r="K1367" s="5">
        <v>8.10700771167162</v>
      </c>
      <c r="L1367" s="3">
        <v>1.59303472098852</v>
      </c>
      <c r="M1367" s="5">
        <v>3.24249267578125e-5</v>
      </c>
      <c r="N1367" s="3">
        <v>0</v>
      </c>
      <c r="O1367" s="5">
        <v>0</v>
      </c>
      <c r="P1367" s="3">
        <v>0</v>
      </c>
      <c r="Q1367" s="5">
        <v>0</v>
      </c>
    </row>
    <row r="1368" spans="1:17">
      <c r="A1368" s="2">
        <v>1367</v>
      </c>
      <c r="B1368" s="3">
        <v>13728.5145684344</v>
      </c>
      <c r="C1368" s="4">
        <v>42354.8789699074</v>
      </c>
      <c r="D1368" s="3">
        <v>2012.42340102254</v>
      </c>
      <c r="E1368" s="5">
        <v>6</v>
      </c>
      <c r="F1368" s="3">
        <v>1</v>
      </c>
      <c r="G1368" s="5">
        <v>0</v>
      </c>
      <c r="H1368" s="3">
        <v>3.95990610122681</v>
      </c>
      <c r="I1368" s="5">
        <v>2.11984089363805</v>
      </c>
      <c r="J1368" s="3">
        <v>0.399933230111387</v>
      </c>
      <c r="K1368" s="5">
        <v>8.10700771167162</v>
      </c>
      <c r="L1368" s="3">
        <v>1.59303472098852</v>
      </c>
      <c r="M1368" s="5">
        <v>0</v>
      </c>
      <c r="N1368" s="3">
        <v>0</v>
      </c>
      <c r="O1368" s="5">
        <v>0</v>
      </c>
      <c r="P1368" s="3">
        <v>0</v>
      </c>
      <c r="Q1368" s="5">
        <v>0</v>
      </c>
    </row>
    <row r="1369" spans="1:17">
      <c r="A1369" s="2">
        <v>1368</v>
      </c>
      <c r="B1369" s="3">
        <v>13738.5301237987</v>
      </c>
      <c r="C1369" s="4">
        <v>42354.8790856482</v>
      </c>
      <c r="D1369" s="3">
        <v>2022.43895650715</v>
      </c>
      <c r="E1369" s="5">
        <v>6</v>
      </c>
      <c r="F1369" s="3">
        <v>1</v>
      </c>
      <c r="G1369" s="5">
        <v>0</v>
      </c>
      <c r="H1369" s="3">
        <v>3.95990610122681</v>
      </c>
      <c r="I1369" s="5">
        <v>2.11984089363805</v>
      </c>
      <c r="J1369" s="3">
        <v>0.399933230111387</v>
      </c>
      <c r="K1369" s="5">
        <v>8.10700771167162</v>
      </c>
      <c r="L1369" s="3">
        <v>1.59303472098852</v>
      </c>
      <c r="M1369" s="5">
        <v>-3.24249267578125e-5</v>
      </c>
      <c r="N1369" s="3">
        <v>0</v>
      </c>
      <c r="O1369" s="5">
        <v>0</v>
      </c>
      <c r="P1369" s="3">
        <v>0</v>
      </c>
      <c r="Q1369" s="5">
        <v>0</v>
      </c>
    </row>
    <row r="1370" spans="1:17">
      <c r="A1370" s="2">
        <v>1369</v>
      </c>
      <c r="B1370" s="3">
        <v>13748.5452584711</v>
      </c>
      <c r="C1370" s="4">
        <v>42354.8792013889</v>
      </c>
      <c r="D1370" s="3">
        <v>2032.45409074852</v>
      </c>
      <c r="E1370" s="5">
        <v>6</v>
      </c>
      <c r="F1370" s="3">
        <v>1</v>
      </c>
      <c r="G1370" s="5">
        <v>0</v>
      </c>
      <c r="H1370" s="3">
        <v>3.9600682258606</v>
      </c>
      <c r="I1370" s="5">
        <v>2.11984089363805</v>
      </c>
      <c r="J1370" s="3">
        <v>0.399933230111387</v>
      </c>
      <c r="K1370" s="5">
        <v>8.10700771167162</v>
      </c>
      <c r="L1370" s="3">
        <v>1.59303472098852</v>
      </c>
      <c r="M1370" s="5">
        <v>0</v>
      </c>
      <c r="N1370" s="3">
        <v>0</v>
      </c>
      <c r="O1370" s="5">
        <v>0</v>
      </c>
      <c r="P1370" s="3">
        <v>0</v>
      </c>
      <c r="Q1370" s="5">
        <v>0</v>
      </c>
    </row>
    <row r="1371" spans="1:17">
      <c r="A1371" s="2">
        <v>1370</v>
      </c>
      <c r="B1371" s="3">
        <v>13758.5456349283</v>
      </c>
      <c r="C1371" s="4">
        <v>42354.8793171296</v>
      </c>
      <c r="D1371" s="3">
        <v>2042.45446756159</v>
      </c>
      <c r="E1371" s="5">
        <v>6</v>
      </c>
      <c r="F1371" s="3">
        <v>1</v>
      </c>
      <c r="G1371" s="5">
        <v>0</v>
      </c>
      <c r="H1371" s="3">
        <v>3.95990610122681</v>
      </c>
      <c r="I1371" s="5">
        <v>2.11984089363805</v>
      </c>
      <c r="J1371" s="3">
        <v>0.399933230111387</v>
      </c>
      <c r="K1371" s="5">
        <v>8.10700771167162</v>
      </c>
      <c r="L1371" s="3">
        <v>1.59303472098852</v>
      </c>
      <c r="M1371" s="5">
        <v>0</v>
      </c>
      <c r="N1371" s="3">
        <v>0</v>
      </c>
      <c r="O1371" s="5">
        <v>0</v>
      </c>
      <c r="P1371" s="3">
        <v>0</v>
      </c>
      <c r="Q1371" s="5">
        <v>0</v>
      </c>
    </row>
    <row r="1372" spans="1:17">
      <c r="A1372" s="2">
        <v>1371</v>
      </c>
      <c r="B1372" s="3">
        <v>13768.5612995194</v>
      </c>
      <c r="C1372" s="4">
        <v>42354.8794328704</v>
      </c>
      <c r="D1372" s="3">
        <v>2052.47013224293</v>
      </c>
      <c r="E1372" s="5">
        <v>6</v>
      </c>
      <c r="F1372" s="3">
        <v>1</v>
      </c>
      <c r="G1372" s="5">
        <v>0</v>
      </c>
      <c r="H1372" s="3">
        <v>3.9600682258606</v>
      </c>
      <c r="I1372" s="5">
        <v>2.11984089363805</v>
      </c>
      <c r="J1372" s="3">
        <v>0.399933230111387</v>
      </c>
      <c r="K1372" s="5">
        <v>8.10700771167162</v>
      </c>
      <c r="L1372" s="3">
        <v>1.59303472098852</v>
      </c>
      <c r="M1372" s="5">
        <v>3.24249267578125e-5</v>
      </c>
      <c r="N1372" s="3">
        <v>0</v>
      </c>
      <c r="O1372" s="5">
        <v>0</v>
      </c>
      <c r="P1372" s="3">
        <v>0</v>
      </c>
      <c r="Q1372" s="5">
        <v>0</v>
      </c>
    </row>
    <row r="1373" spans="1:17">
      <c r="A1373" s="2">
        <v>1372</v>
      </c>
      <c r="B1373" s="3">
        <v>13778.5768599113</v>
      </c>
      <c r="C1373" s="4">
        <v>42354.8795486111</v>
      </c>
      <c r="D1373" s="3">
        <v>2062.4856926548</v>
      </c>
      <c r="E1373" s="5">
        <v>6</v>
      </c>
      <c r="F1373" s="3">
        <v>1</v>
      </c>
      <c r="G1373" s="5">
        <v>0</v>
      </c>
      <c r="H1373" s="3">
        <v>3.95990610122681</v>
      </c>
      <c r="I1373" s="5">
        <v>2.11984089363805</v>
      </c>
      <c r="J1373" s="3">
        <v>0.399933230111387</v>
      </c>
      <c r="K1373" s="5">
        <v>8.10700771167162</v>
      </c>
      <c r="L1373" s="3">
        <v>1.59303472098852</v>
      </c>
      <c r="M1373" s="5">
        <v>-3.24249267578125e-5</v>
      </c>
      <c r="N1373" s="3">
        <v>0</v>
      </c>
      <c r="O1373" s="5">
        <v>0</v>
      </c>
      <c r="P1373" s="3">
        <v>0</v>
      </c>
      <c r="Q1373" s="5">
        <v>0</v>
      </c>
    </row>
    <row r="1374" spans="1:17">
      <c r="A1374" s="2">
        <v>1373</v>
      </c>
      <c r="B1374" s="3">
        <v>13788.5922635881</v>
      </c>
      <c r="C1374" s="4">
        <v>42354.8796643519</v>
      </c>
      <c r="D1374" s="3">
        <v>2072.50109618127</v>
      </c>
      <c r="E1374" s="5">
        <v>6</v>
      </c>
      <c r="F1374" s="3">
        <v>1</v>
      </c>
      <c r="G1374" s="5">
        <v>0</v>
      </c>
      <c r="H1374" s="3">
        <v>3.9600682258606</v>
      </c>
      <c r="I1374" s="5">
        <v>2.11984089363805</v>
      </c>
      <c r="J1374" s="3">
        <v>0.399933230111387</v>
      </c>
      <c r="K1374" s="5">
        <v>8.10700771167162</v>
      </c>
      <c r="L1374" s="3">
        <v>1.59303472098852</v>
      </c>
      <c r="M1374" s="5">
        <v>3.24249267578125e-5</v>
      </c>
      <c r="N1374" s="3">
        <v>0</v>
      </c>
      <c r="O1374" s="5">
        <v>0</v>
      </c>
      <c r="P1374" s="3">
        <v>0</v>
      </c>
      <c r="Q1374" s="5">
        <v>0</v>
      </c>
    </row>
    <row r="1375" spans="1:17">
      <c r="A1375" s="2">
        <v>1374</v>
      </c>
      <c r="B1375" s="3">
        <v>13798.6076354458</v>
      </c>
      <c r="C1375" s="4">
        <v>42354.8797800926</v>
      </c>
      <c r="D1375" s="3">
        <v>2082.51646811913</v>
      </c>
      <c r="E1375" s="5">
        <v>6</v>
      </c>
      <c r="F1375" s="3">
        <v>1</v>
      </c>
      <c r="G1375" s="5">
        <v>0</v>
      </c>
      <c r="H1375" s="3">
        <v>3.95974397659302</v>
      </c>
      <c r="I1375" s="5">
        <v>2.11984089363805</v>
      </c>
      <c r="J1375" s="3">
        <v>0.399933230111387</v>
      </c>
      <c r="K1375" s="5">
        <v>8.10700771167162</v>
      </c>
      <c r="L1375" s="3">
        <v>1.59303472098852</v>
      </c>
      <c r="M1375" s="5">
        <v>-3.24249267578125e-5</v>
      </c>
      <c r="N1375" s="3">
        <v>0</v>
      </c>
      <c r="O1375" s="5">
        <v>0</v>
      </c>
      <c r="P1375" s="3">
        <v>0</v>
      </c>
      <c r="Q1375" s="5">
        <v>0</v>
      </c>
    </row>
    <row r="1376" spans="1:17">
      <c r="A1376" s="2">
        <v>1375</v>
      </c>
      <c r="B1376" s="3">
        <v>13808.6078488773</v>
      </c>
      <c r="C1376" s="4">
        <v>42354.8798958333</v>
      </c>
      <c r="D1376" s="3">
        <v>2092.51668160075</v>
      </c>
      <c r="E1376" s="5">
        <v>6</v>
      </c>
      <c r="F1376" s="3">
        <v>1</v>
      </c>
      <c r="G1376" s="5">
        <v>0</v>
      </c>
      <c r="H1376" s="3">
        <v>3.95990610122681</v>
      </c>
      <c r="I1376" s="5">
        <v>2.11984089363805</v>
      </c>
      <c r="J1376" s="3">
        <v>0.399933230111387</v>
      </c>
      <c r="K1376" s="5">
        <v>8.10700771167162</v>
      </c>
      <c r="L1376" s="3">
        <v>1.59303472098852</v>
      </c>
      <c r="M1376" s="5">
        <v>0</v>
      </c>
      <c r="N1376" s="3">
        <v>0</v>
      </c>
      <c r="O1376" s="5">
        <v>0</v>
      </c>
      <c r="P1376" s="3">
        <v>0</v>
      </c>
      <c r="Q1376" s="5">
        <v>0</v>
      </c>
    </row>
    <row r="1377" spans="1:17">
      <c r="A1377" s="2">
        <v>1376</v>
      </c>
      <c r="B1377" s="3">
        <v>13818.623340929</v>
      </c>
      <c r="C1377" s="4">
        <v>42354.8800115741</v>
      </c>
      <c r="D1377" s="3">
        <v>2102.53217361743</v>
      </c>
      <c r="E1377" s="5">
        <v>6</v>
      </c>
      <c r="F1377" s="3">
        <v>1</v>
      </c>
      <c r="G1377" s="5">
        <v>0</v>
      </c>
      <c r="H1377" s="3">
        <v>3.95990610122681</v>
      </c>
      <c r="I1377" s="5">
        <v>2.11984089363805</v>
      </c>
      <c r="J1377" s="3">
        <v>0.399933230111387</v>
      </c>
      <c r="K1377" s="5">
        <v>8.10700771167162</v>
      </c>
      <c r="L1377" s="3">
        <v>1.59303472098852</v>
      </c>
      <c r="M1377" s="5">
        <v>0</v>
      </c>
      <c r="N1377" s="3">
        <v>0</v>
      </c>
      <c r="O1377" s="5">
        <v>0</v>
      </c>
      <c r="P1377" s="3">
        <v>0</v>
      </c>
      <c r="Q1377" s="5">
        <v>0</v>
      </c>
    </row>
    <row r="1378" spans="1:17">
      <c r="A1378" s="2">
        <v>1377</v>
      </c>
      <c r="B1378" s="3">
        <v>13828.6388995715</v>
      </c>
      <c r="C1378" s="4">
        <v>42354.8801273148</v>
      </c>
      <c r="D1378" s="3">
        <v>2112.54773227994</v>
      </c>
      <c r="E1378" s="5">
        <v>6</v>
      </c>
      <c r="F1378" s="3">
        <v>1</v>
      </c>
      <c r="G1378" s="5">
        <v>0</v>
      </c>
      <c r="H1378" s="3">
        <v>3.95990610122681</v>
      </c>
      <c r="I1378" s="5">
        <v>2.11984089363805</v>
      </c>
      <c r="J1378" s="3">
        <v>0.399933230111387</v>
      </c>
      <c r="K1378" s="5">
        <v>8.10700771167162</v>
      </c>
      <c r="L1378" s="3">
        <v>1.59303472098852</v>
      </c>
      <c r="M1378" s="5">
        <v>0</v>
      </c>
      <c r="N1378" s="3">
        <v>0</v>
      </c>
      <c r="O1378" s="5">
        <v>0</v>
      </c>
      <c r="P1378" s="3">
        <v>0</v>
      </c>
      <c r="Q1378" s="5">
        <v>0</v>
      </c>
    </row>
    <row r="1379" spans="1:17">
      <c r="A1379" s="2">
        <v>1378</v>
      </c>
      <c r="B1379" s="3">
        <v>13838.6389503432</v>
      </c>
      <c r="C1379" s="4">
        <v>42354.8802430556</v>
      </c>
      <c r="D1379" s="3">
        <v>2122.54778308175</v>
      </c>
      <c r="E1379" s="5">
        <v>6</v>
      </c>
      <c r="F1379" s="3">
        <v>1</v>
      </c>
      <c r="G1379" s="5">
        <v>0</v>
      </c>
      <c r="H1379" s="3">
        <v>3.95990610122681</v>
      </c>
      <c r="I1379" s="5">
        <v>2.11984089363805</v>
      </c>
      <c r="J1379" s="3">
        <v>0.399933230111387</v>
      </c>
      <c r="K1379" s="5">
        <v>8.10700771167162</v>
      </c>
      <c r="L1379" s="3">
        <v>1.59303472098852</v>
      </c>
      <c r="M1379" s="5">
        <v>0</v>
      </c>
      <c r="N1379" s="3">
        <v>0</v>
      </c>
      <c r="O1379" s="5">
        <v>0</v>
      </c>
      <c r="P1379" s="3">
        <v>0</v>
      </c>
      <c r="Q1379" s="5">
        <v>0</v>
      </c>
    </row>
    <row r="1380" spans="1:17">
      <c r="A1380" s="2">
        <v>1379</v>
      </c>
      <c r="B1380" s="3">
        <v>13848.6541814757</v>
      </c>
      <c r="C1380" s="4">
        <v>42354.8803587963</v>
      </c>
      <c r="D1380" s="3">
        <v>2132.56301425933</v>
      </c>
      <c r="E1380" s="5">
        <v>6</v>
      </c>
      <c r="F1380" s="3">
        <v>1</v>
      </c>
      <c r="G1380" s="5">
        <v>0</v>
      </c>
      <c r="H1380" s="3">
        <v>3.95990610122681</v>
      </c>
      <c r="I1380" s="5">
        <v>2.11984089363805</v>
      </c>
      <c r="J1380" s="3">
        <v>0.399933230111387</v>
      </c>
      <c r="K1380" s="5">
        <v>8.10700771167162</v>
      </c>
      <c r="L1380" s="3">
        <v>1.59303472098852</v>
      </c>
      <c r="M1380" s="5">
        <v>0</v>
      </c>
      <c r="N1380" s="3">
        <v>0</v>
      </c>
      <c r="O1380" s="5">
        <v>0</v>
      </c>
      <c r="P1380" s="3">
        <v>0</v>
      </c>
      <c r="Q1380" s="5">
        <v>0</v>
      </c>
    </row>
    <row r="1381" spans="1:17">
      <c r="A1381" s="2">
        <v>1380</v>
      </c>
      <c r="B1381" s="3">
        <v>13858.6699270834</v>
      </c>
      <c r="C1381" s="4">
        <v>42354.880474537</v>
      </c>
      <c r="D1381" s="3">
        <v>2142.57875970665</v>
      </c>
      <c r="E1381" s="5">
        <v>6</v>
      </c>
      <c r="F1381" s="3">
        <v>1</v>
      </c>
      <c r="G1381" s="5">
        <v>0</v>
      </c>
      <c r="H1381" s="3">
        <v>3.9600682258606</v>
      </c>
      <c r="I1381" s="5">
        <v>2.11984089363805</v>
      </c>
      <c r="J1381" s="3">
        <v>0.399933230111387</v>
      </c>
      <c r="K1381" s="5">
        <v>8.10700771167162</v>
      </c>
      <c r="L1381" s="3">
        <v>1.59303472098852</v>
      </c>
      <c r="M1381" s="5">
        <v>0</v>
      </c>
      <c r="N1381" s="3">
        <v>0</v>
      </c>
      <c r="O1381" s="5">
        <v>0</v>
      </c>
      <c r="P1381" s="3">
        <v>0</v>
      </c>
      <c r="Q1381" s="5">
        <v>0</v>
      </c>
    </row>
    <row r="1382" spans="1:17">
      <c r="A1382" s="2">
        <v>1381</v>
      </c>
      <c r="B1382" s="3">
        <v>13868.6852361348</v>
      </c>
      <c r="C1382" s="4">
        <v>42354.8805902778</v>
      </c>
      <c r="D1382" s="3">
        <v>2152.59406881316</v>
      </c>
      <c r="E1382" s="5">
        <v>6</v>
      </c>
      <c r="F1382" s="3">
        <v>1</v>
      </c>
      <c r="G1382" s="5">
        <v>0</v>
      </c>
      <c r="H1382" s="3">
        <v>3.9600682258606</v>
      </c>
      <c r="I1382" s="5">
        <v>2.11984089363805</v>
      </c>
      <c r="J1382" s="3">
        <v>0.399933230111387</v>
      </c>
      <c r="K1382" s="5">
        <v>8.10700771167162</v>
      </c>
      <c r="L1382" s="3">
        <v>1.59303472098852</v>
      </c>
      <c r="M1382" s="5">
        <v>3.24249267578125e-5</v>
      </c>
      <c r="N1382" s="3">
        <v>0</v>
      </c>
      <c r="O1382" s="5">
        <v>0</v>
      </c>
      <c r="P1382" s="3">
        <v>0</v>
      </c>
      <c r="Q1382" s="5">
        <v>0</v>
      </c>
    </row>
    <row r="1383" spans="1:17">
      <c r="A1383" s="2">
        <v>1382</v>
      </c>
      <c r="B1383" s="3">
        <v>13878.685393191</v>
      </c>
      <c r="C1383" s="4">
        <v>42354.8807060185</v>
      </c>
      <c r="D1383" s="3">
        <v>2162.59422578416</v>
      </c>
      <c r="E1383" s="5">
        <v>6</v>
      </c>
      <c r="F1383" s="3">
        <v>1</v>
      </c>
      <c r="G1383" s="5">
        <v>0</v>
      </c>
      <c r="H1383" s="3">
        <v>3.9600682258606</v>
      </c>
      <c r="I1383" s="5">
        <v>2.11984089363805</v>
      </c>
      <c r="J1383" s="3">
        <v>0.399933230111387</v>
      </c>
      <c r="K1383" s="5">
        <v>8.10700771167162</v>
      </c>
      <c r="L1383" s="3">
        <v>1.59303472098852</v>
      </c>
      <c r="M1383" s="5">
        <v>6.4849853515625e-5</v>
      </c>
      <c r="N1383" s="3">
        <v>0</v>
      </c>
      <c r="O1383" s="5">
        <v>0</v>
      </c>
      <c r="P1383" s="3">
        <v>0</v>
      </c>
      <c r="Q1383" s="5">
        <v>0</v>
      </c>
    </row>
    <row r="1384" spans="1:17">
      <c r="A1384" s="2">
        <v>1383</v>
      </c>
      <c r="B1384" s="3">
        <v>13888.7009736578</v>
      </c>
      <c r="C1384" s="4">
        <v>42354.8808217593</v>
      </c>
      <c r="D1384" s="3">
        <v>2172.60980626598</v>
      </c>
      <c r="E1384" s="5">
        <v>6</v>
      </c>
      <c r="F1384" s="3">
        <v>1</v>
      </c>
      <c r="G1384" s="5">
        <v>0</v>
      </c>
      <c r="H1384" s="3">
        <v>3.95990610122681</v>
      </c>
      <c r="I1384" s="5">
        <v>2.11984089363805</v>
      </c>
      <c r="J1384" s="3">
        <v>0.399933230111387</v>
      </c>
      <c r="K1384" s="5">
        <v>8.10700771167162</v>
      </c>
      <c r="L1384" s="3">
        <v>1.59303472098852</v>
      </c>
      <c r="M1384" s="5">
        <v>0</v>
      </c>
      <c r="N1384" s="3">
        <v>0</v>
      </c>
      <c r="O1384" s="5">
        <v>0</v>
      </c>
      <c r="P1384" s="3">
        <v>0</v>
      </c>
      <c r="Q1384" s="5">
        <v>0</v>
      </c>
    </row>
    <row r="1385" spans="1:17">
      <c r="A1385" s="2">
        <v>1384</v>
      </c>
      <c r="B1385" s="3">
        <v>13898.716511699</v>
      </c>
      <c r="C1385" s="4">
        <v>42354.8809375</v>
      </c>
      <c r="D1385" s="3">
        <v>2182.6253443172</v>
      </c>
      <c r="E1385" s="5">
        <v>6</v>
      </c>
      <c r="F1385" s="3">
        <v>1</v>
      </c>
      <c r="G1385" s="5">
        <v>0</v>
      </c>
      <c r="H1385" s="3">
        <v>3.95990610122681</v>
      </c>
      <c r="I1385" s="5">
        <v>2.11984089363805</v>
      </c>
      <c r="J1385" s="3">
        <v>0.399933230111387</v>
      </c>
      <c r="K1385" s="5">
        <v>8.10700771167162</v>
      </c>
      <c r="L1385" s="3">
        <v>1.59303472098852</v>
      </c>
      <c r="M1385" s="5">
        <v>-3.24249267578125e-5</v>
      </c>
      <c r="N1385" s="3">
        <v>0</v>
      </c>
      <c r="O1385" s="5">
        <v>0</v>
      </c>
      <c r="P1385" s="3">
        <v>0</v>
      </c>
      <c r="Q1385" s="5">
        <v>0</v>
      </c>
    </row>
    <row r="1386" spans="1:17">
      <c r="A1386" s="2">
        <v>1385</v>
      </c>
      <c r="B1386" s="3">
        <v>13908.7321054939</v>
      </c>
      <c r="C1386" s="4">
        <v>42354.8810532407</v>
      </c>
      <c r="D1386" s="3">
        <v>2192.64093819235</v>
      </c>
      <c r="E1386" s="5">
        <v>6</v>
      </c>
      <c r="F1386" s="3">
        <v>1</v>
      </c>
      <c r="G1386" s="5">
        <v>0</v>
      </c>
      <c r="H1386" s="3">
        <v>3.9600682258606</v>
      </c>
      <c r="I1386" s="5">
        <v>2.11984089363805</v>
      </c>
      <c r="J1386" s="3">
        <v>0.399933230111387</v>
      </c>
      <c r="K1386" s="5">
        <v>8.10700771167162</v>
      </c>
      <c r="L1386" s="3">
        <v>1.59303472098852</v>
      </c>
      <c r="M1386" s="5">
        <v>3.24249267578125e-5</v>
      </c>
      <c r="N1386" s="3">
        <v>0</v>
      </c>
      <c r="O1386" s="5">
        <v>0</v>
      </c>
      <c r="P1386" s="3">
        <v>0</v>
      </c>
      <c r="Q1386" s="5">
        <v>0</v>
      </c>
    </row>
    <row r="1387" spans="1:17">
      <c r="A1387" s="2">
        <v>1386</v>
      </c>
      <c r="B1387" s="3">
        <v>13918.7475189</v>
      </c>
      <c r="C1387" s="4">
        <v>42354.8811689815</v>
      </c>
      <c r="D1387" s="3">
        <v>2202.6563515182</v>
      </c>
      <c r="E1387" s="5">
        <v>6</v>
      </c>
      <c r="F1387" s="3">
        <v>1</v>
      </c>
      <c r="G1387" s="5">
        <v>0</v>
      </c>
      <c r="H1387" s="3">
        <v>3.9600682258606</v>
      </c>
      <c r="I1387" s="5">
        <v>2.11984089363805</v>
      </c>
      <c r="J1387" s="3">
        <v>0.399933230111387</v>
      </c>
      <c r="K1387" s="5">
        <v>8.10700771167162</v>
      </c>
      <c r="L1387" s="3">
        <v>1.59303472098852</v>
      </c>
      <c r="M1387" s="5">
        <v>0</v>
      </c>
      <c r="N1387" s="3">
        <v>0</v>
      </c>
      <c r="O1387" s="5">
        <v>0</v>
      </c>
      <c r="P1387" s="3">
        <v>0</v>
      </c>
      <c r="Q1387" s="5">
        <v>0</v>
      </c>
    </row>
    <row r="1388" spans="1:17">
      <c r="A1388" s="2">
        <v>1387</v>
      </c>
      <c r="B1388" s="3">
        <v>13928.7475267198</v>
      </c>
      <c r="C1388" s="4">
        <v>42354.8812847222</v>
      </c>
      <c r="D1388" s="3">
        <v>2212.656359318</v>
      </c>
      <c r="E1388" s="5">
        <v>6</v>
      </c>
      <c r="F1388" s="3">
        <v>1</v>
      </c>
      <c r="G1388" s="5">
        <v>0</v>
      </c>
      <c r="H1388" s="3">
        <v>3.9600682258606</v>
      </c>
      <c r="I1388" s="5">
        <v>2.11984089363805</v>
      </c>
      <c r="J1388" s="3">
        <v>0.399933230111387</v>
      </c>
      <c r="K1388" s="5">
        <v>8.10700771167162</v>
      </c>
      <c r="L1388" s="3">
        <v>1.59303472098852</v>
      </c>
      <c r="M1388" s="5">
        <v>3.24249267578125e-5</v>
      </c>
      <c r="N1388" s="3">
        <v>0</v>
      </c>
      <c r="O1388" s="5">
        <v>0</v>
      </c>
      <c r="P1388" s="3">
        <v>0</v>
      </c>
      <c r="Q1388" s="5">
        <v>0</v>
      </c>
    </row>
    <row r="1389" spans="1:17">
      <c r="A1389" s="2">
        <v>1388</v>
      </c>
      <c r="B1389" s="3">
        <v>13938.7632346388</v>
      </c>
      <c r="C1389" s="4">
        <v>42354.881400463</v>
      </c>
      <c r="D1389" s="3">
        <v>2222.67206734219</v>
      </c>
      <c r="E1389" s="5">
        <v>6</v>
      </c>
      <c r="F1389" s="3">
        <v>1</v>
      </c>
      <c r="G1389" s="5">
        <v>0</v>
      </c>
      <c r="H1389" s="3">
        <v>3.95990610122681</v>
      </c>
      <c r="I1389" s="5">
        <v>2.11984089363805</v>
      </c>
      <c r="J1389" s="3">
        <v>0.399933230111387</v>
      </c>
      <c r="K1389" s="5">
        <v>8.10700771167162</v>
      </c>
      <c r="L1389" s="3">
        <v>1.59303472098852</v>
      </c>
      <c r="M1389" s="5">
        <v>0</v>
      </c>
      <c r="N1389" s="3">
        <v>0</v>
      </c>
      <c r="O1389" s="5">
        <v>0</v>
      </c>
      <c r="P1389" s="3">
        <v>0</v>
      </c>
      <c r="Q1389" s="5">
        <v>0</v>
      </c>
    </row>
    <row r="1390" spans="1:17">
      <c r="A1390" s="2">
        <v>1389</v>
      </c>
      <c r="B1390" s="3">
        <v>13948.7783973359</v>
      </c>
      <c r="C1390" s="4">
        <v>42354.8815162037</v>
      </c>
      <c r="D1390" s="3">
        <v>2232.68722994914</v>
      </c>
      <c r="E1390" s="5">
        <v>6</v>
      </c>
      <c r="F1390" s="3">
        <v>1</v>
      </c>
      <c r="G1390" s="5">
        <v>0</v>
      </c>
      <c r="H1390" s="3">
        <v>3.9600682258606</v>
      </c>
      <c r="I1390" s="5">
        <v>2.11984089363805</v>
      </c>
      <c r="J1390" s="3">
        <v>0.399933230111387</v>
      </c>
      <c r="K1390" s="5">
        <v>8.10700771167162</v>
      </c>
      <c r="L1390" s="3">
        <v>1.59303472098852</v>
      </c>
      <c r="M1390" s="5">
        <v>3.24249267578125e-5</v>
      </c>
      <c r="N1390" s="3">
        <v>0</v>
      </c>
      <c r="O1390" s="5">
        <v>0</v>
      </c>
      <c r="P1390" s="3">
        <v>0</v>
      </c>
      <c r="Q1390" s="5">
        <v>0</v>
      </c>
    </row>
    <row r="1391" spans="1:17">
      <c r="A1391" s="2">
        <v>1390</v>
      </c>
      <c r="B1391" s="3">
        <v>13958.7786702705</v>
      </c>
      <c r="C1391" s="4">
        <v>42354.8816319444</v>
      </c>
      <c r="D1391" s="3">
        <v>2242.68750286366</v>
      </c>
      <c r="E1391" s="5">
        <v>6</v>
      </c>
      <c r="F1391" s="3">
        <v>1</v>
      </c>
      <c r="G1391" s="5">
        <v>0</v>
      </c>
      <c r="H1391" s="3">
        <v>3.9600682258606</v>
      </c>
      <c r="I1391" s="5">
        <v>2.11984089363805</v>
      </c>
      <c r="J1391" s="3">
        <v>0.399933230111387</v>
      </c>
      <c r="K1391" s="5">
        <v>8.10700771167162</v>
      </c>
      <c r="L1391" s="3">
        <v>1.59303472098852</v>
      </c>
      <c r="M1391" s="5">
        <v>3.24249267578125e-5</v>
      </c>
      <c r="N1391" s="3">
        <v>0</v>
      </c>
      <c r="O1391" s="5">
        <v>0</v>
      </c>
      <c r="P1391" s="3">
        <v>0</v>
      </c>
      <c r="Q1391" s="5">
        <v>0</v>
      </c>
    </row>
    <row r="1392" spans="1:17">
      <c r="A1392" s="2">
        <v>1391</v>
      </c>
      <c r="B1392" s="3">
        <v>13968.7941618411</v>
      </c>
      <c r="C1392" s="4">
        <v>42354.8817476852</v>
      </c>
      <c r="D1392" s="3">
        <v>2252.70299453949</v>
      </c>
      <c r="E1392" s="5">
        <v>6</v>
      </c>
      <c r="F1392" s="3">
        <v>1</v>
      </c>
      <c r="G1392" s="5">
        <v>0</v>
      </c>
      <c r="H1392" s="3">
        <v>3.95990610122681</v>
      </c>
      <c r="I1392" s="5">
        <v>2.11984089363805</v>
      </c>
      <c r="J1392" s="3">
        <v>0.399933230111387</v>
      </c>
      <c r="K1392" s="5">
        <v>8.10700771167162</v>
      </c>
      <c r="L1392" s="3">
        <v>1.59303472098852</v>
      </c>
      <c r="M1392" s="5">
        <v>0</v>
      </c>
      <c r="N1392" s="3">
        <v>0</v>
      </c>
      <c r="O1392" s="5">
        <v>0</v>
      </c>
      <c r="P1392" s="3">
        <v>0</v>
      </c>
      <c r="Q1392" s="5">
        <v>0</v>
      </c>
    </row>
    <row r="1393" spans="1:17">
      <c r="A1393" s="2">
        <v>1392</v>
      </c>
      <c r="B1393" s="3">
        <v>13978.8094699501</v>
      </c>
      <c r="C1393" s="4">
        <v>42354.8818634259</v>
      </c>
      <c r="D1393" s="3">
        <v>2262.71830262345</v>
      </c>
      <c r="E1393" s="5">
        <v>6</v>
      </c>
      <c r="F1393" s="3">
        <v>1</v>
      </c>
      <c r="G1393" s="5">
        <v>0</v>
      </c>
      <c r="H1393" s="3">
        <v>3.9600682258606</v>
      </c>
      <c r="I1393" s="5">
        <v>2.11984089363805</v>
      </c>
      <c r="J1393" s="3">
        <v>0.399933230111387</v>
      </c>
      <c r="K1393" s="5">
        <v>8.10700771167162</v>
      </c>
      <c r="L1393" s="3">
        <v>1.59303472098852</v>
      </c>
      <c r="M1393" s="5">
        <v>3.24249267578125e-5</v>
      </c>
      <c r="N1393" s="3">
        <v>0</v>
      </c>
      <c r="O1393" s="5">
        <v>0</v>
      </c>
      <c r="P1393" s="3">
        <v>0</v>
      </c>
      <c r="Q1393" s="5">
        <v>0</v>
      </c>
    </row>
    <row r="1394" spans="1:17">
      <c r="A1394" s="2">
        <v>1393</v>
      </c>
      <c r="B1394" s="3">
        <v>13988.8096341892</v>
      </c>
      <c r="C1394" s="4">
        <v>42354.8819791667</v>
      </c>
      <c r="D1394" s="3">
        <v>2272.71846679738</v>
      </c>
      <c r="E1394" s="5">
        <v>6</v>
      </c>
      <c r="F1394" s="3">
        <v>1</v>
      </c>
      <c r="G1394" s="5">
        <v>0</v>
      </c>
      <c r="H1394" s="3">
        <v>3.9600682258606</v>
      </c>
      <c r="I1394" s="5">
        <v>2.11984089363805</v>
      </c>
      <c r="J1394" s="3">
        <v>0.399933230111387</v>
      </c>
      <c r="K1394" s="5">
        <v>8.10700771167162</v>
      </c>
      <c r="L1394" s="3">
        <v>1.59303472098852</v>
      </c>
      <c r="M1394" s="5">
        <v>3.24249267578125e-5</v>
      </c>
      <c r="N1394" s="3">
        <v>0</v>
      </c>
      <c r="O1394" s="5">
        <v>0</v>
      </c>
      <c r="P1394" s="3">
        <v>0</v>
      </c>
      <c r="Q1394" s="5">
        <v>0</v>
      </c>
    </row>
    <row r="1395" spans="1:17">
      <c r="A1395" s="2">
        <v>1394</v>
      </c>
      <c r="B1395" s="3">
        <v>13998.8251588772</v>
      </c>
      <c r="C1395" s="4">
        <v>42354.8820949074</v>
      </c>
      <c r="D1395" s="3">
        <v>2282.73399147031</v>
      </c>
      <c r="E1395" s="5">
        <v>6</v>
      </c>
      <c r="F1395" s="3">
        <v>1</v>
      </c>
      <c r="G1395" s="5">
        <v>0</v>
      </c>
      <c r="H1395" s="3">
        <v>3.95990610122681</v>
      </c>
      <c r="I1395" s="5">
        <v>2.11984089363805</v>
      </c>
      <c r="J1395" s="3">
        <v>0.399933230111387</v>
      </c>
      <c r="K1395" s="5">
        <v>8.10700771167162</v>
      </c>
      <c r="L1395" s="3">
        <v>1.59303472098852</v>
      </c>
      <c r="M1395" s="5">
        <v>0</v>
      </c>
      <c r="N1395" s="3">
        <v>0</v>
      </c>
      <c r="O1395" s="5">
        <v>0</v>
      </c>
      <c r="P1395" s="3">
        <v>0</v>
      </c>
      <c r="Q1395" s="5">
        <v>0</v>
      </c>
    </row>
    <row r="1396" spans="1:17">
      <c r="A1396" s="2">
        <v>1395</v>
      </c>
      <c r="B1396" s="3">
        <v>14008.8252249169</v>
      </c>
      <c r="C1396" s="4">
        <v>42354.8822106481</v>
      </c>
      <c r="D1396" s="3">
        <v>2292.73405759023</v>
      </c>
      <c r="E1396" s="5">
        <v>6</v>
      </c>
      <c r="F1396" s="3">
        <v>1</v>
      </c>
      <c r="G1396" s="5">
        <v>0</v>
      </c>
      <c r="H1396" s="3">
        <v>3.96023035049438</v>
      </c>
      <c r="I1396" s="5">
        <v>2.11984089363805</v>
      </c>
      <c r="J1396" s="3">
        <v>0.399933230111387</v>
      </c>
      <c r="K1396" s="5">
        <v>8.10700771167162</v>
      </c>
      <c r="L1396" s="3">
        <v>1.59303472098852</v>
      </c>
      <c r="M1396" s="5">
        <v>6.4849853515625e-5</v>
      </c>
      <c r="N1396" s="3">
        <v>0</v>
      </c>
      <c r="O1396" s="5">
        <v>0</v>
      </c>
      <c r="P1396" s="3">
        <v>0</v>
      </c>
      <c r="Q1396" s="5">
        <v>0</v>
      </c>
    </row>
    <row r="1397" spans="1:17">
      <c r="A1397" s="2">
        <v>1396</v>
      </c>
      <c r="B1397" s="3">
        <v>14018.8406386237</v>
      </c>
      <c r="C1397" s="4">
        <v>42354.8823263889</v>
      </c>
      <c r="D1397" s="3">
        <v>2302.7494712419</v>
      </c>
      <c r="E1397" s="5">
        <v>6</v>
      </c>
      <c r="F1397" s="3">
        <v>1</v>
      </c>
      <c r="G1397" s="5">
        <v>0</v>
      </c>
      <c r="H1397" s="3">
        <v>3.96023035049438</v>
      </c>
      <c r="I1397" s="5">
        <v>2.11984089363805</v>
      </c>
      <c r="J1397" s="3">
        <v>0.399933230111387</v>
      </c>
      <c r="K1397" s="5">
        <v>8.10700771167162</v>
      </c>
      <c r="L1397" s="3">
        <v>1.59303472098852</v>
      </c>
      <c r="M1397" s="5">
        <v>3.24249267578125e-5</v>
      </c>
      <c r="N1397" s="3">
        <v>0</v>
      </c>
      <c r="O1397" s="5">
        <v>0</v>
      </c>
      <c r="P1397" s="3">
        <v>0</v>
      </c>
      <c r="Q1397" s="5">
        <v>0</v>
      </c>
    </row>
    <row r="1398" spans="1:17">
      <c r="A1398" s="2">
        <v>1397</v>
      </c>
      <c r="B1398" s="3">
        <v>14028.8562398271</v>
      </c>
      <c r="C1398" s="4">
        <v>42354.8824421296</v>
      </c>
      <c r="D1398" s="3">
        <v>2312.76507242021</v>
      </c>
      <c r="E1398" s="5">
        <v>6</v>
      </c>
      <c r="F1398" s="3">
        <v>1</v>
      </c>
      <c r="G1398" s="5">
        <v>0</v>
      </c>
      <c r="H1398" s="3">
        <v>3.9600682258606</v>
      </c>
      <c r="I1398" s="5">
        <v>2.11984089363805</v>
      </c>
      <c r="J1398" s="3">
        <v>0.399933230111387</v>
      </c>
      <c r="K1398" s="5">
        <v>8.10700771167162</v>
      </c>
      <c r="L1398" s="3">
        <v>1.59303472098852</v>
      </c>
      <c r="M1398" s="5">
        <v>3.24249267578125e-5</v>
      </c>
      <c r="N1398" s="3">
        <v>0</v>
      </c>
      <c r="O1398" s="5">
        <v>0</v>
      </c>
      <c r="P1398" s="3">
        <v>0</v>
      </c>
      <c r="Q1398" s="5">
        <v>0</v>
      </c>
    </row>
    <row r="1399" spans="1:17">
      <c r="A1399" s="2">
        <v>1398</v>
      </c>
      <c r="B1399" s="3">
        <v>14038.8717795524</v>
      </c>
      <c r="C1399" s="4">
        <v>42354.8825578704</v>
      </c>
      <c r="D1399" s="3">
        <v>2322.78061214561</v>
      </c>
      <c r="E1399" s="5">
        <v>6</v>
      </c>
      <c r="F1399" s="3">
        <v>1</v>
      </c>
      <c r="G1399" s="5">
        <v>0</v>
      </c>
      <c r="H1399" s="3">
        <v>3.95990610122681</v>
      </c>
      <c r="I1399" s="5">
        <v>2.11984089363805</v>
      </c>
      <c r="J1399" s="3">
        <v>0.399933230111387</v>
      </c>
      <c r="K1399" s="5">
        <v>8.10700771167162</v>
      </c>
      <c r="L1399" s="3">
        <v>1.59303472098852</v>
      </c>
      <c r="M1399" s="5">
        <v>0</v>
      </c>
      <c r="N1399" s="3">
        <v>0</v>
      </c>
      <c r="O1399" s="5">
        <v>0</v>
      </c>
      <c r="P1399" s="3">
        <v>0</v>
      </c>
      <c r="Q1399" s="5">
        <v>0</v>
      </c>
    </row>
    <row r="1400" spans="1:17">
      <c r="A1400" s="2">
        <v>1399</v>
      </c>
      <c r="B1400" s="3">
        <v>14048.8873404606</v>
      </c>
      <c r="C1400" s="4">
        <v>42354.8826736111</v>
      </c>
      <c r="D1400" s="3">
        <v>2332.79617305371</v>
      </c>
      <c r="E1400" s="5">
        <v>6</v>
      </c>
      <c r="F1400" s="3">
        <v>1</v>
      </c>
      <c r="G1400" s="5">
        <v>0</v>
      </c>
      <c r="H1400" s="3">
        <v>3.9600682258606</v>
      </c>
      <c r="I1400" s="5">
        <v>2.11984089363805</v>
      </c>
      <c r="J1400" s="3">
        <v>0.399933230111387</v>
      </c>
      <c r="K1400" s="5">
        <v>8.10700771167162</v>
      </c>
      <c r="L1400" s="3">
        <v>1.59303472098852</v>
      </c>
      <c r="M1400" s="5">
        <v>0</v>
      </c>
      <c r="N1400" s="3">
        <v>0</v>
      </c>
      <c r="O1400" s="5">
        <v>0</v>
      </c>
      <c r="P1400" s="3">
        <v>0</v>
      </c>
      <c r="Q1400" s="5">
        <v>0</v>
      </c>
    </row>
    <row r="1401" spans="1:17">
      <c r="A1401" s="2">
        <v>1400</v>
      </c>
      <c r="B1401" s="3">
        <v>14058.9028831884</v>
      </c>
      <c r="C1401" s="4">
        <v>42354.8827893519</v>
      </c>
      <c r="D1401" s="3">
        <v>2342.81171578158</v>
      </c>
      <c r="E1401" s="5">
        <v>6</v>
      </c>
      <c r="F1401" s="3">
        <v>1</v>
      </c>
      <c r="G1401" s="5">
        <v>0</v>
      </c>
      <c r="H1401" s="3">
        <v>3.9600682258606</v>
      </c>
      <c r="I1401" s="5">
        <v>2.11984089363805</v>
      </c>
      <c r="J1401" s="3">
        <v>0.399933230111387</v>
      </c>
      <c r="K1401" s="5">
        <v>8.10700771167162</v>
      </c>
      <c r="L1401" s="3">
        <v>1.59303472098852</v>
      </c>
      <c r="M1401" s="5">
        <v>0</v>
      </c>
      <c r="N1401" s="3">
        <v>0</v>
      </c>
      <c r="O1401" s="5">
        <v>0</v>
      </c>
      <c r="P1401" s="3">
        <v>0</v>
      </c>
      <c r="Q1401" s="5">
        <v>0</v>
      </c>
    </row>
    <row r="1402" spans="1:17">
      <c r="A1402" s="2">
        <v>1401</v>
      </c>
      <c r="B1402" s="3">
        <v>14068.9184621515</v>
      </c>
      <c r="C1402" s="4">
        <v>42354.8829050926</v>
      </c>
      <c r="D1402" s="3">
        <v>2352.82729474461</v>
      </c>
      <c r="E1402" s="5">
        <v>6</v>
      </c>
      <c r="F1402" s="3">
        <v>1</v>
      </c>
      <c r="G1402" s="5">
        <v>0</v>
      </c>
      <c r="H1402" s="3">
        <v>3.96023035049438</v>
      </c>
      <c r="I1402" s="5">
        <v>2.11984089363805</v>
      </c>
      <c r="J1402" s="3">
        <v>0.399933230111387</v>
      </c>
      <c r="K1402" s="5">
        <v>8.10700771167162</v>
      </c>
      <c r="L1402" s="3">
        <v>1.59303472098852</v>
      </c>
      <c r="M1402" s="5">
        <v>6.4849853515625e-5</v>
      </c>
      <c r="N1402" s="3">
        <v>0</v>
      </c>
      <c r="O1402" s="5">
        <v>0</v>
      </c>
      <c r="P1402" s="3">
        <v>0</v>
      </c>
      <c r="Q1402" s="5">
        <v>0</v>
      </c>
    </row>
    <row r="1403" spans="1:17">
      <c r="A1403" s="2">
        <v>1402</v>
      </c>
      <c r="B1403" s="3">
        <v>14078.9184629037</v>
      </c>
      <c r="C1403" s="4">
        <v>42354.8830208333</v>
      </c>
      <c r="D1403" s="3">
        <v>2362.82729548685</v>
      </c>
      <c r="E1403" s="5">
        <v>6</v>
      </c>
      <c r="F1403" s="3">
        <v>1</v>
      </c>
      <c r="G1403" s="5">
        <v>0</v>
      </c>
      <c r="H1403" s="3">
        <v>3.9600682258606</v>
      </c>
      <c r="I1403" s="5">
        <v>2.11984089363805</v>
      </c>
      <c r="J1403" s="3">
        <v>0.399933230111387</v>
      </c>
      <c r="K1403" s="5">
        <v>8.10700771167162</v>
      </c>
      <c r="L1403" s="3">
        <v>1.59303472098852</v>
      </c>
      <c r="M1403" s="5">
        <v>3.24249267578125e-5</v>
      </c>
      <c r="N1403" s="3">
        <v>0</v>
      </c>
      <c r="O1403" s="5">
        <v>0</v>
      </c>
      <c r="P1403" s="3">
        <v>0</v>
      </c>
      <c r="Q1403" s="5">
        <v>0</v>
      </c>
    </row>
    <row r="1404" spans="1:17">
      <c r="A1404" s="2">
        <v>1403</v>
      </c>
      <c r="B1404" s="3">
        <v>14088.9339243443</v>
      </c>
      <c r="C1404" s="4">
        <v>42354.8831365741</v>
      </c>
      <c r="D1404" s="3">
        <v>2372.84275693746</v>
      </c>
      <c r="E1404" s="5">
        <v>6</v>
      </c>
      <c r="F1404" s="3">
        <v>1</v>
      </c>
      <c r="G1404" s="5">
        <v>0</v>
      </c>
      <c r="H1404" s="3">
        <v>3.9600682258606</v>
      </c>
      <c r="I1404" s="5">
        <v>2.11984089363805</v>
      </c>
      <c r="J1404" s="3">
        <v>0.399933230111387</v>
      </c>
      <c r="K1404" s="5">
        <v>8.10700771167162</v>
      </c>
      <c r="L1404" s="3">
        <v>1.59303472098852</v>
      </c>
      <c r="M1404" s="5">
        <v>0</v>
      </c>
      <c r="N1404" s="3">
        <v>0</v>
      </c>
      <c r="O1404" s="5">
        <v>0</v>
      </c>
      <c r="P1404" s="3">
        <v>0</v>
      </c>
      <c r="Q1404" s="5">
        <v>0</v>
      </c>
    </row>
    <row r="1405" spans="1:17">
      <c r="A1405" s="2">
        <v>1404</v>
      </c>
      <c r="B1405" s="3">
        <v>14098.9495986245</v>
      </c>
      <c r="C1405" s="4">
        <v>42354.8832523148</v>
      </c>
      <c r="D1405" s="3">
        <v>2382.85843211492</v>
      </c>
      <c r="E1405" s="5">
        <v>6</v>
      </c>
      <c r="F1405" s="3">
        <v>1</v>
      </c>
      <c r="G1405" s="5">
        <v>0</v>
      </c>
      <c r="H1405" s="3">
        <v>3.95990610122681</v>
      </c>
      <c r="I1405" s="5">
        <v>2.11984089363805</v>
      </c>
      <c r="J1405" s="3">
        <v>0.399933230111387</v>
      </c>
      <c r="K1405" s="5">
        <v>8.10700771167162</v>
      </c>
      <c r="L1405" s="3">
        <v>1.59303472098852</v>
      </c>
      <c r="M1405" s="5">
        <v>-3.24249267578125e-5</v>
      </c>
      <c r="N1405" s="3">
        <v>0</v>
      </c>
      <c r="O1405" s="5">
        <v>0</v>
      </c>
      <c r="P1405" s="3">
        <v>0</v>
      </c>
      <c r="Q1405" s="5">
        <v>0</v>
      </c>
    </row>
    <row r="1406" spans="1:17">
      <c r="A1406" s="2">
        <v>1405</v>
      </c>
      <c r="B1406" s="3">
        <v>14108.964770299</v>
      </c>
      <c r="C1406" s="4">
        <v>42354.8833680556</v>
      </c>
      <c r="D1406" s="3">
        <v>2392.87360290723</v>
      </c>
      <c r="E1406" s="5">
        <v>6</v>
      </c>
      <c r="F1406" s="3">
        <v>1</v>
      </c>
      <c r="G1406" s="5">
        <v>0</v>
      </c>
      <c r="H1406" s="3">
        <v>3.9600682258606</v>
      </c>
      <c r="I1406" s="5">
        <v>2.11984089363805</v>
      </c>
      <c r="J1406" s="3">
        <v>0.399933230111387</v>
      </c>
      <c r="K1406" s="5">
        <v>8.10700771167162</v>
      </c>
      <c r="L1406" s="3">
        <v>1.59303472098852</v>
      </c>
      <c r="M1406" s="5">
        <v>0</v>
      </c>
      <c r="N1406" s="3">
        <v>0</v>
      </c>
      <c r="O1406" s="5">
        <v>0</v>
      </c>
      <c r="P1406" s="3">
        <v>0</v>
      </c>
      <c r="Q1406" s="5">
        <v>0</v>
      </c>
    </row>
    <row r="1407" spans="1:17">
      <c r="A1407" s="2">
        <v>1406</v>
      </c>
      <c r="B1407" s="3">
        <v>14118.9649040924</v>
      </c>
      <c r="C1407" s="4">
        <v>42354.8834837963</v>
      </c>
      <c r="D1407" s="3">
        <v>2402.87373669053</v>
      </c>
      <c r="E1407" s="5">
        <v>6</v>
      </c>
      <c r="F1407" s="3">
        <v>1</v>
      </c>
      <c r="G1407" s="5">
        <v>0</v>
      </c>
      <c r="H1407" s="3">
        <v>3.95990610122681</v>
      </c>
      <c r="I1407" s="5">
        <v>2.11984089363805</v>
      </c>
      <c r="J1407" s="3">
        <v>0.399933230111387</v>
      </c>
      <c r="K1407" s="5">
        <v>8.10700771167162</v>
      </c>
      <c r="L1407" s="3">
        <v>1.59303472098852</v>
      </c>
      <c r="M1407" s="5">
        <v>-6.4849853515625e-5</v>
      </c>
      <c r="N1407" s="3">
        <v>0</v>
      </c>
      <c r="O1407" s="5">
        <v>0</v>
      </c>
      <c r="P1407" s="3">
        <v>0</v>
      </c>
      <c r="Q1407" s="5">
        <v>0</v>
      </c>
    </row>
    <row r="1408" spans="1:17">
      <c r="A1408" s="2">
        <v>1407</v>
      </c>
      <c r="B1408" s="3">
        <v>14128.9805212555</v>
      </c>
      <c r="C1408" s="4">
        <v>42354.883599537</v>
      </c>
      <c r="D1408" s="3">
        <v>2412.88935384862</v>
      </c>
      <c r="E1408" s="5">
        <v>6</v>
      </c>
      <c r="F1408" s="3">
        <v>1</v>
      </c>
      <c r="G1408" s="5">
        <v>0</v>
      </c>
      <c r="H1408" s="3">
        <v>3.9600682258606</v>
      </c>
      <c r="I1408" s="5">
        <v>2.11984089363805</v>
      </c>
      <c r="J1408" s="3">
        <v>0.399933230111387</v>
      </c>
      <c r="K1408" s="5">
        <v>8.10700771167162</v>
      </c>
      <c r="L1408" s="3">
        <v>1.59303472098852</v>
      </c>
      <c r="M1408" s="5">
        <v>0</v>
      </c>
      <c r="N1408" s="3">
        <v>0</v>
      </c>
      <c r="O1408" s="5">
        <v>0</v>
      </c>
      <c r="P1408" s="3">
        <v>0</v>
      </c>
      <c r="Q1408" s="5">
        <v>0</v>
      </c>
    </row>
    <row r="1409" spans="1:17">
      <c r="A1409" s="2">
        <v>1408</v>
      </c>
      <c r="B1409" s="3">
        <v>14138.9960655823</v>
      </c>
      <c r="C1409" s="4">
        <v>42354.8837152778</v>
      </c>
      <c r="D1409" s="3">
        <v>2422.90489817546</v>
      </c>
      <c r="E1409" s="5">
        <v>6</v>
      </c>
      <c r="F1409" s="3">
        <v>1</v>
      </c>
      <c r="G1409" s="5">
        <v>0</v>
      </c>
      <c r="H1409" s="3">
        <v>3.95990610122681</v>
      </c>
      <c r="I1409" s="5">
        <v>2.11984089363805</v>
      </c>
      <c r="J1409" s="3">
        <v>0.399933230111387</v>
      </c>
      <c r="K1409" s="5">
        <v>8.10700771167162</v>
      </c>
      <c r="L1409" s="3">
        <v>1.59303472098852</v>
      </c>
      <c r="M1409" s="5">
        <v>-3.23248968925327e-5</v>
      </c>
      <c r="N1409" s="3">
        <v>0</v>
      </c>
      <c r="O1409" s="5">
        <v>0</v>
      </c>
      <c r="P1409" s="3">
        <v>0</v>
      </c>
      <c r="Q1409" s="5">
        <v>0</v>
      </c>
    </row>
    <row r="1410" spans="1:17">
      <c r="A1410" s="2">
        <v>1409</v>
      </c>
      <c r="B1410" s="3">
        <v>14149.0118451846</v>
      </c>
      <c r="C1410" s="4">
        <v>42354.8838310185</v>
      </c>
      <c r="D1410" s="3">
        <v>2432.92067779783</v>
      </c>
      <c r="E1410" s="5">
        <v>6</v>
      </c>
      <c r="F1410" s="3">
        <v>1</v>
      </c>
      <c r="G1410" s="5">
        <v>0</v>
      </c>
      <c r="H1410" s="3">
        <v>3.9600682258606</v>
      </c>
      <c r="I1410" s="5">
        <v>2.11984089363805</v>
      </c>
      <c r="J1410" s="3">
        <v>0.399933230111387</v>
      </c>
      <c r="K1410" s="5">
        <v>8.10700771167162</v>
      </c>
      <c r="L1410" s="3">
        <v>1.59303472098852</v>
      </c>
      <c r="M1410" s="5">
        <v>3.24249267578125e-5</v>
      </c>
      <c r="N1410" s="3">
        <v>0</v>
      </c>
      <c r="O1410" s="5">
        <v>0</v>
      </c>
      <c r="P1410" s="3">
        <v>0</v>
      </c>
      <c r="Q1410" s="5">
        <v>0</v>
      </c>
    </row>
    <row r="1411" spans="1:17">
      <c r="A1411" s="2">
        <v>1410</v>
      </c>
      <c r="B1411" s="3">
        <v>14159.0269811453</v>
      </c>
      <c r="C1411" s="4">
        <v>42354.8839467593</v>
      </c>
      <c r="D1411" s="3">
        <v>2442.93581372839</v>
      </c>
      <c r="E1411" s="5">
        <v>6</v>
      </c>
      <c r="F1411" s="3">
        <v>1</v>
      </c>
      <c r="G1411" s="5">
        <v>0</v>
      </c>
      <c r="H1411" s="3">
        <v>3.9600682258606</v>
      </c>
      <c r="I1411" s="5">
        <v>2.11984089363805</v>
      </c>
      <c r="J1411" s="3">
        <v>0.399933230111387</v>
      </c>
      <c r="K1411" s="5">
        <v>8.10700771167162</v>
      </c>
      <c r="L1411" s="3">
        <v>1.59303472098852</v>
      </c>
      <c r="M1411" s="5">
        <v>0</v>
      </c>
      <c r="N1411" s="3">
        <v>0</v>
      </c>
      <c r="O1411" s="5">
        <v>0</v>
      </c>
      <c r="P1411" s="3">
        <v>0</v>
      </c>
      <c r="Q1411" s="5">
        <v>0</v>
      </c>
    </row>
    <row r="1412" spans="1:17">
      <c r="A1412" s="2">
        <v>1411</v>
      </c>
      <c r="B1412" s="3">
        <v>14169.0271327278</v>
      </c>
      <c r="C1412" s="4">
        <v>42354.8840625</v>
      </c>
      <c r="D1412" s="3">
        <v>2452.93596533605</v>
      </c>
      <c r="E1412" s="5">
        <v>6</v>
      </c>
      <c r="F1412" s="3">
        <v>1</v>
      </c>
      <c r="G1412" s="5">
        <v>0</v>
      </c>
      <c r="H1412" s="3">
        <v>3.9600682258606</v>
      </c>
      <c r="I1412" s="5">
        <v>2.11984089363805</v>
      </c>
      <c r="J1412" s="3">
        <v>0.399933230111387</v>
      </c>
      <c r="K1412" s="5">
        <v>8.10700771167162</v>
      </c>
      <c r="L1412" s="3">
        <v>1.59303472098852</v>
      </c>
      <c r="M1412" s="5">
        <v>3.24249267578125e-5</v>
      </c>
      <c r="N1412" s="3">
        <v>0</v>
      </c>
      <c r="O1412" s="5">
        <v>0</v>
      </c>
      <c r="P1412" s="3">
        <v>0</v>
      </c>
      <c r="Q1412" s="5">
        <v>0</v>
      </c>
    </row>
    <row r="1413" spans="1:17">
      <c r="A1413" s="2">
        <v>1412</v>
      </c>
      <c r="B1413" s="3">
        <v>14179.0426953953</v>
      </c>
      <c r="C1413" s="4">
        <v>42354.8841782407</v>
      </c>
      <c r="D1413" s="3">
        <v>2462.95152800353</v>
      </c>
      <c r="E1413" s="5">
        <v>6</v>
      </c>
      <c r="F1413" s="3">
        <v>1</v>
      </c>
      <c r="G1413" s="5">
        <v>0</v>
      </c>
      <c r="H1413" s="3">
        <v>3.9600682258606</v>
      </c>
      <c r="I1413" s="5">
        <v>2.11984089363805</v>
      </c>
      <c r="J1413" s="3">
        <v>0.399933230111387</v>
      </c>
      <c r="K1413" s="5">
        <v>8.10700771167162</v>
      </c>
      <c r="L1413" s="3">
        <v>1.59303472098852</v>
      </c>
      <c r="M1413" s="5">
        <v>0</v>
      </c>
      <c r="N1413" s="3">
        <v>0</v>
      </c>
      <c r="O1413" s="5">
        <v>0</v>
      </c>
      <c r="P1413" s="3">
        <v>0</v>
      </c>
      <c r="Q1413" s="5">
        <v>0</v>
      </c>
    </row>
    <row r="1414" spans="1:17">
      <c r="A1414" s="2">
        <v>1413</v>
      </c>
      <c r="B1414" s="3">
        <v>14189.0580027976</v>
      </c>
      <c r="C1414" s="4">
        <v>42354.8842939815</v>
      </c>
      <c r="D1414" s="3">
        <v>2472.96683537572</v>
      </c>
      <c r="E1414" s="5">
        <v>6</v>
      </c>
      <c r="F1414" s="3">
        <v>1</v>
      </c>
      <c r="G1414" s="5">
        <v>0</v>
      </c>
      <c r="H1414" s="3">
        <v>3.9600682258606</v>
      </c>
      <c r="I1414" s="5">
        <v>2.11984089363805</v>
      </c>
      <c r="J1414" s="3">
        <v>0.399933230111387</v>
      </c>
      <c r="K1414" s="5">
        <v>8.10700771167162</v>
      </c>
      <c r="L1414" s="3">
        <v>1.59303472098852</v>
      </c>
      <c r="M1414" s="5">
        <v>0</v>
      </c>
      <c r="N1414" s="3">
        <v>0</v>
      </c>
      <c r="O1414" s="5">
        <v>0</v>
      </c>
      <c r="P1414" s="3">
        <v>0</v>
      </c>
      <c r="Q1414" s="5">
        <v>0</v>
      </c>
    </row>
    <row r="1415" spans="1:17">
      <c r="A1415" s="2">
        <v>1414</v>
      </c>
      <c r="B1415" s="3">
        <v>14199.0581610267</v>
      </c>
      <c r="C1415" s="4">
        <v>42354.8844097222</v>
      </c>
      <c r="D1415" s="3">
        <v>2482.96699360486</v>
      </c>
      <c r="E1415" s="5">
        <v>6</v>
      </c>
      <c r="F1415" s="3">
        <v>1</v>
      </c>
      <c r="G1415" s="5">
        <v>0</v>
      </c>
      <c r="H1415" s="3">
        <v>3.96023035049438</v>
      </c>
      <c r="I1415" s="5">
        <v>2.11984089363805</v>
      </c>
      <c r="J1415" s="3">
        <v>0.399933230111387</v>
      </c>
      <c r="K1415" s="5">
        <v>8.10700771167162</v>
      </c>
      <c r="L1415" s="3">
        <v>1.59303472098852</v>
      </c>
      <c r="M1415" s="5">
        <v>3.24249267578125e-5</v>
      </c>
      <c r="N1415" s="3">
        <v>0</v>
      </c>
      <c r="O1415" s="5">
        <v>0</v>
      </c>
      <c r="P1415" s="3">
        <v>0</v>
      </c>
      <c r="Q1415" s="5">
        <v>0</v>
      </c>
    </row>
    <row r="1416" spans="1:17">
      <c r="A1416" s="2">
        <v>1415</v>
      </c>
      <c r="B1416" s="3">
        <v>14209.0737042157</v>
      </c>
      <c r="C1416" s="4">
        <v>42354.884525463</v>
      </c>
      <c r="D1416" s="3">
        <v>2492.98253679888</v>
      </c>
      <c r="E1416" s="5">
        <v>6</v>
      </c>
      <c r="F1416" s="3">
        <v>1</v>
      </c>
      <c r="G1416" s="5">
        <v>0</v>
      </c>
      <c r="H1416" s="3">
        <v>3.9600682258606</v>
      </c>
      <c r="I1416" s="5">
        <v>2.11984089363805</v>
      </c>
      <c r="J1416" s="3">
        <v>0.399933230111387</v>
      </c>
      <c r="K1416" s="5">
        <v>8.10700771167162</v>
      </c>
      <c r="L1416" s="3">
        <v>1.59303472098852</v>
      </c>
      <c r="M1416" s="5">
        <v>3.24249267578125e-5</v>
      </c>
      <c r="N1416" s="3">
        <v>0</v>
      </c>
      <c r="O1416" s="5">
        <v>0</v>
      </c>
      <c r="P1416" s="3">
        <v>0</v>
      </c>
      <c r="Q1416" s="5">
        <v>0</v>
      </c>
    </row>
    <row r="1417" spans="1:17">
      <c r="A1417" s="2">
        <v>1416</v>
      </c>
      <c r="B1417" s="3">
        <v>14219.08930376</v>
      </c>
      <c r="C1417" s="4">
        <v>42354.8846412037</v>
      </c>
      <c r="D1417" s="3">
        <v>2502.99813644338</v>
      </c>
      <c r="E1417" s="5">
        <v>6</v>
      </c>
      <c r="F1417" s="3">
        <v>1</v>
      </c>
      <c r="G1417" s="5">
        <v>0</v>
      </c>
      <c r="H1417" s="3">
        <v>3.9600682258606</v>
      </c>
      <c r="I1417" s="5">
        <v>2.11984089363805</v>
      </c>
      <c r="J1417" s="3">
        <v>0.399933230111387</v>
      </c>
      <c r="K1417" s="5">
        <v>8.10700771167162</v>
      </c>
      <c r="L1417" s="3">
        <v>1.59303472098852</v>
      </c>
      <c r="M1417" s="5">
        <v>0</v>
      </c>
      <c r="N1417" s="3">
        <v>0</v>
      </c>
      <c r="O1417" s="5">
        <v>0</v>
      </c>
      <c r="P1417" s="3">
        <v>0</v>
      </c>
      <c r="Q1417" s="5">
        <v>0</v>
      </c>
    </row>
    <row r="1418" spans="1:17">
      <c r="A1418" s="2">
        <v>1417</v>
      </c>
      <c r="B1418" s="3">
        <v>14229.10484533</v>
      </c>
      <c r="C1418" s="4">
        <v>42354.8847569444</v>
      </c>
      <c r="D1418" s="3">
        <v>2513.01367793818</v>
      </c>
      <c r="E1418" s="5">
        <v>6</v>
      </c>
      <c r="F1418" s="3">
        <v>1</v>
      </c>
      <c r="G1418" s="5">
        <v>0</v>
      </c>
      <c r="H1418" s="3">
        <v>3.9600682258606</v>
      </c>
      <c r="I1418" s="5">
        <v>2.11984089363805</v>
      </c>
      <c r="J1418" s="3">
        <v>0.399933230111387</v>
      </c>
      <c r="K1418" s="5">
        <v>8.10700771167162</v>
      </c>
      <c r="L1418" s="3">
        <v>1.59303472098852</v>
      </c>
      <c r="M1418" s="5">
        <v>0</v>
      </c>
      <c r="N1418" s="3">
        <v>0</v>
      </c>
      <c r="O1418" s="5">
        <v>0</v>
      </c>
      <c r="P1418" s="3">
        <v>0</v>
      </c>
      <c r="Q1418" s="5">
        <v>0</v>
      </c>
    </row>
    <row r="1419" spans="1:17">
      <c r="A1419" s="2">
        <v>1418</v>
      </c>
      <c r="B1419" s="3">
        <v>14239.120350349</v>
      </c>
      <c r="C1419" s="4">
        <v>42354.8848726852</v>
      </c>
      <c r="D1419" s="3">
        <v>2523.02918294718</v>
      </c>
      <c r="E1419" s="5">
        <v>6</v>
      </c>
      <c r="F1419" s="3">
        <v>1</v>
      </c>
      <c r="G1419" s="5">
        <v>0</v>
      </c>
      <c r="H1419" s="3">
        <v>3.9600682258606</v>
      </c>
      <c r="I1419" s="5">
        <v>2.11984089363805</v>
      </c>
      <c r="J1419" s="3">
        <v>0.399933230111387</v>
      </c>
      <c r="K1419" s="5">
        <v>8.10700771167162</v>
      </c>
      <c r="L1419" s="3">
        <v>1.59303472098852</v>
      </c>
      <c r="M1419" s="5">
        <v>3.24249267578125e-5</v>
      </c>
      <c r="N1419" s="3">
        <v>0</v>
      </c>
      <c r="O1419" s="5">
        <v>0</v>
      </c>
      <c r="P1419" s="3">
        <v>0</v>
      </c>
      <c r="Q1419" s="5">
        <v>0</v>
      </c>
    </row>
    <row r="1420" spans="1:17">
      <c r="A1420" s="2">
        <v>1419</v>
      </c>
      <c r="B1420" s="3">
        <v>14249.135709891</v>
      </c>
      <c r="C1420" s="4">
        <v>42354.8849884259</v>
      </c>
      <c r="D1420" s="3">
        <v>2533.04454257441</v>
      </c>
      <c r="E1420" s="5">
        <v>6</v>
      </c>
      <c r="F1420" s="3">
        <v>1</v>
      </c>
      <c r="G1420" s="5">
        <v>0</v>
      </c>
      <c r="H1420" s="3">
        <v>3.9600682258606</v>
      </c>
      <c r="I1420" s="5">
        <v>2.11984089363805</v>
      </c>
      <c r="J1420" s="3">
        <v>0.399933230111387</v>
      </c>
      <c r="K1420" s="5">
        <v>8.10700771167162</v>
      </c>
      <c r="L1420" s="3">
        <v>1.59303472098852</v>
      </c>
      <c r="M1420" s="5">
        <v>0</v>
      </c>
      <c r="N1420" s="3">
        <v>0</v>
      </c>
      <c r="O1420" s="5">
        <v>0</v>
      </c>
      <c r="P1420" s="3">
        <v>0</v>
      </c>
      <c r="Q1420" s="5">
        <v>0</v>
      </c>
    </row>
    <row r="1421" spans="1:17">
      <c r="A1421" s="2">
        <v>1420</v>
      </c>
      <c r="B1421" s="3">
        <v>14259.1358373185</v>
      </c>
      <c r="C1421" s="4">
        <v>42354.8851041667</v>
      </c>
      <c r="D1421" s="3">
        <v>2543.04466991668</v>
      </c>
      <c r="E1421" s="5">
        <v>6</v>
      </c>
      <c r="F1421" s="3">
        <v>1</v>
      </c>
      <c r="G1421" s="5">
        <v>0</v>
      </c>
      <c r="H1421" s="3">
        <v>3.9600682258606</v>
      </c>
      <c r="I1421" s="5">
        <v>2.11984089363805</v>
      </c>
      <c r="J1421" s="3">
        <v>0.399933230111387</v>
      </c>
      <c r="K1421" s="5">
        <v>8.10700771167162</v>
      </c>
      <c r="L1421" s="3">
        <v>1.59303472098852</v>
      </c>
      <c r="M1421" s="5">
        <v>0</v>
      </c>
      <c r="N1421" s="3">
        <v>0</v>
      </c>
      <c r="O1421" s="5">
        <v>0</v>
      </c>
      <c r="P1421" s="3">
        <v>0</v>
      </c>
      <c r="Q1421" s="5">
        <v>0</v>
      </c>
    </row>
    <row r="1422" spans="1:17">
      <c r="A1422" s="2">
        <v>1421</v>
      </c>
      <c r="B1422" s="3">
        <v>14269.1514145422</v>
      </c>
      <c r="C1422" s="4">
        <v>42354.8852199074</v>
      </c>
      <c r="D1422" s="3">
        <v>2553.06024714038</v>
      </c>
      <c r="E1422" s="5">
        <v>6</v>
      </c>
      <c r="F1422" s="3">
        <v>1</v>
      </c>
      <c r="G1422" s="5">
        <v>0</v>
      </c>
      <c r="H1422" s="3">
        <v>3.95990610122681</v>
      </c>
      <c r="I1422" s="5">
        <v>2.11984089363805</v>
      </c>
      <c r="J1422" s="3">
        <v>0.399933230111387</v>
      </c>
      <c r="K1422" s="5">
        <v>8.10700771167162</v>
      </c>
      <c r="L1422" s="3">
        <v>1.59303472098852</v>
      </c>
      <c r="M1422" s="5">
        <v>-3.24249267578125e-5</v>
      </c>
      <c r="N1422" s="3">
        <v>0</v>
      </c>
      <c r="O1422" s="5">
        <v>0</v>
      </c>
      <c r="P1422" s="3">
        <v>0</v>
      </c>
      <c r="Q1422" s="5">
        <v>0</v>
      </c>
    </row>
    <row r="1423" spans="1:17">
      <c r="A1423" s="2">
        <v>1422</v>
      </c>
      <c r="B1423" s="3">
        <v>14279.1669868537</v>
      </c>
      <c r="C1423" s="4">
        <v>42354.8853356481</v>
      </c>
      <c r="D1423" s="3">
        <v>2563.07581946189</v>
      </c>
      <c r="E1423" s="5">
        <v>6</v>
      </c>
      <c r="F1423" s="3">
        <v>1</v>
      </c>
      <c r="G1423" s="5">
        <v>0</v>
      </c>
      <c r="H1423" s="3">
        <v>3.9600682258606</v>
      </c>
      <c r="I1423" s="5">
        <v>2.11984089363805</v>
      </c>
      <c r="J1423" s="3">
        <v>0.399933230111387</v>
      </c>
      <c r="K1423" s="5">
        <v>8.10700771167162</v>
      </c>
      <c r="L1423" s="3">
        <v>1.59303472098852</v>
      </c>
      <c r="M1423" s="5">
        <v>-3.24249267578125e-5</v>
      </c>
      <c r="N1423" s="3">
        <v>0</v>
      </c>
      <c r="O1423" s="5">
        <v>0</v>
      </c>
      <c r="P1423" s="3">
        <v>0</v>
      </c>
      <c r="Q1423" s="5">
        <v>0</v>
      </c>
    </row>
    <row r="1424" spans="1:17">
      <c r="A1424" s="2">
        <v>1423</v>
      </c>
      <c r="B1424" s="3">
        <v>14289.1825052711</v>
      </c>
      <c r="C1424" s="4">
        <v>42354.8854513889</v>
      </c>
      <c r="D1424" s="3">
        <v>2573.09133785921</v>
      </c>
      <c r="E1424" s="5">
        <v>6</v>
      </c>
      <c r="F1424" s="3">
        <v>1</v>
      </c>
      <c r="G1424" s="5">
        <v>0</v>
      </c>
      <c r="H1424" s="3">
        <v>3.95990610122681</v>
      </c>
      <c r="I1424" s="5">
        <v>2.11984089363805</v>
      </c>
      <c r="J1424" s="3">
        <v>0.399933230111387</v>
      </c>
      <c r="K1424" s="5">
        <v>8.10700771167162</v>
      </c>
      <c r="L1424" s="3">
        <v>1.59303472098852</v>
      </c>
      <c r="M1424" s="5">
        <v>-6.4849853515625e-5</v>
      </c>
      <c r="N1424" s="3">
        <v>0</v>
      </c>
      <c r="O1424" s="5">
        <v>0</v>
      </c>
      <c r="P1424" s="3">
        <v>0</v>
      </c>
      <c r="Q1424" s="5">
        <v>0</v>
      </c>
    </row>
    <row r="1425" spans="1:17">
      <c r="A1425" s="2">
        <v>1424</v>
      </c>
      <c r="B1425" s="3">
        <v>14299.1980570715</v>
      </c>
      <c r="C1425" s="4">
        <v>42354.8855671296</v>
      </c>
      <c r="D1425" s="3">
        <v>2583.10688977494</v>
      </c>
      <c r="E1425" s="5">
        <v>6</v>
      </c>
      <c r="F1425" s="3">
        <v>1</v>
      </c>
      <c r="G1425" s="5">
        <v>0</v>
      </c>
      <c r="H1425" s="3">
        <v>3.96023035049438</v>
      </c>
      <c r="I1425" s="5">
        <v>2.11984089363805</v>
      </c>
      <c r="J1425" s="3">
        <v>0.399933230111387</v>
      </c>
      <c r="K1425" s="5">
        <v>8.10700771167162</v>
      </c>
      <c r="L1425" s="3">
        <v>1.59303472098852</v>
      </c>
      <c r="M1425" s="5">
        <v>3.24249267578125e-5</v>
      </c>
      <c r="N1425" s="3">
        <v>0</v>
      </c>
      <c r="O1425" s="5">
        <v>0</v>
      </c>
      <c r="P1425" s="3">
        <v>0</v>
      </c>
      <c r="Q1425" s="5">
        <v>0</v>
      </c>
    </row>
    <row r="1426" spans="1:17">
      <c r="A1426" s="2">
        <v>1425</v>
      </c>
      <c r="B1426" s="3">
        <v>14309.2136330822</v>
      </c>
      <c r="C1426" s="4">
        <v>42354.8856828704</v>
      </c>
      <c r="D1426" s="3">
        <v>2593.12246568037</v>
      </c>
      <c r="E1426" s="5">
        <v>6</v>
      </c>
      <c r="F1426" s="3">
        <v>1</v>
      </c>
      <c r="G1426" s="5">
        <v>0</v>
      </c>
      <c r="H1426" s="3">
        <v>3.96023035049438</v>
      </c>
      <c r="I1426" s="5">
        <v>2.11984089363805</v>
      </c>
      <c r="J1426" s="3">
        <v>0.399933230111387</v>
      </c>
      <c r="K1426" s="5">
        <v>8.10700771167162</v>
      </c>
      <c r="L1426" s="3">
        <v>1.59303472098852</v>
      </c>
      <c r="M1426" s="5">
        <v>3.24249267578125e-5</v>
      </c>
      <c r="N1426" s="3">
        <v>0</v>
      </c>
      <c r="O1426" s="5">
        <v>0</v>
      </c>
      <c r="P1426" s="3">
        <v>0</v>
      </c>
      <c r="Q1426" s="5">
        <v>0</v>
      </c>
    </row>
    <row r="1427" spans="1:17">
      <c r="A1427" s="2">
        <v>1426</v>
      </c>
      <c r="B1427" s="3">
        <v>14319.2292353983</v>
      </c>
      <c r="C1427" s="4">
        <v>42354.8857986111</v>
      </c>
      <c r="D1427" s="3">
        <v>2603.13806809676</v>
      </c>
      <c r="E1427" s="5">
        <v>6</v>
      </c>
      <c r="F1427" s="3">
        <v>1</v>
      </c>
      <c r="G1427" s="5">
        <v>0</v>
      </c>
      <c r="H1427" s="3">
        <v>3.95990610122681</v>
      </c>
      <c r="I1427" s="5">
        <v>2.11984089363805</v>
      </c>
      <c r="J1427" s="3">
        <v>0.399933230111387</v>
      </c>
      <c r="K1427" s="5">
        <v>8.10700771167162</v>
      </c>
      <c r="L1427" s="3">
        <v>1.59303472098852</v>
      </c>
      <c r="M1427" s="5">
        <v>-3.24249267578125e-5</v>
      </c>
      <c r="N1427" s="3">
        <v>0</v>
      </c>
      <c r="O1427" s="5">
        <v>0</v>
      </c>
      <c r="P1427" s="3">
        <v>0</v>
      </c>
      <c r="Q1427" s="5">
        <v>0</v>
      </c>
    </row>
    <row r="1428" spans="1:17">
      <c r="A1428" s="2">
        <v>1427</v>
      </c>
      <c r="B1428" s="3">
        <v>14329.2447353598</v>
      </c>
      <c r="C1428" s="4">
        <v>42354.8859143518</v>
      </c>
      <c r="D1428" s="3">
        <v>2613.15356803816</v>
      </c>
      <c r="E1428" s="5">
        <v>6</v>
      </c>
      <c r="F1428" s="3">
        <v>1</v>
      </c>
      <c r="G1428" s="5">
        <v>0</v>
      </c>
      <c r="H1428" s="3">
        <v>3.9600682258606</v>
      </c>
      <c r="I1428" s="5">
        <v>2.11984089363805</v>
      </c>
      <c r="J1428" s="3">
        <v>0.399933230111387</v>
      </c>
      <c r="K1428" s="5">
        <v>8.10700771167162</v>
      </c>
      <c r="L1428" s="3">
        <v>1.59303472098852</v>
      </c>
      <c r="M1428" s="5">
        <v>0</v>
      </c>
      <c r="N1428" s="3">
        <v>0</v>
      </c>
      <c r="O1428" s="5">
        <v>0</v>
      </c>
      <c r="P1428" s="3">
        <v>0</v>
      </c>
      <c r="Q1428" s="5">
        <v>0</v>
      </c>
    </row>
    <row r="1429" spans="1:17">
      <c r="A1429" s="2">
        <v>1428</v>
      </c>
      <c r="B1429" s="3">
        <v>14339.2602556468</v>
      </c>
      <c r="C1429" s="4">
        <v>42354.8860300926</v>
      </c>
      <c r="D1429" s="3">
        <v>2623.16908833019</v>
      </c>
      <c r="E1429" s="5">
        <v>6</v>
      </c>
      <c r="F1429" s="3">
        <v>1</v>
      </c>
      <c r="G1429" s="5">
        <v>0</v>
      </c>
      <c r="H1429" s="3">
        <v>3.95990610122681</v>
      </c>
      <c r="I1429" s="5">
        <v>2.11984089363805</v>
      </c>
      <c r="J1429" s="3">
        <v>0.399933230111387</v>
      </c>
      <c r="K1429" s="5">
        <v>8.10700771167162</v>
      </c>
      <c r="L1429" s="3">
        <v>1.59303472098852</v>
      </c>
      <c r="M1429" s="5">
        <v>-6.4849853515625e-5</v>
      </c>
      <c r="N1429" s="3">
        <v>0</v>
      </c>
      <c r="O1429" s="5">
        <v>0</v>
      </c>
      <c r="P1429" s="3">
        <v>0</v>
      </c>
      <c r="Q1429" s="5">
        <v>0</v>
      </c>
    </row>
    <row r="1430" spans="1:17">
      <c r="A1430" s="2">
        <v>1429</v>
      </c>
      <c r="B1430" s="3">
        <v>14349.2758394218</v>
      </c>
      <c r="C1430" s="4">
        <v>42354.8861458333</v>
      </c>
      <c r="D1430" s="3">
        <v>2633.18467213026</v>
      </c>
      <c r="E1430" s="5">
        <v>6</v>
      </c>
      <c r="F1430" s="3">
        <v>1</v>
      </c>
      <c r="G1430" s="5">
        <v>0</v>
      </c>
      <c r="H1430" s="3">
        <v>3.96023035049438</v>
      </c>
      <c r="I1430" s="5">
        <v>2.11984089363805</v>
      </c>
      <c r="J1430" s="3">
        <v>0.399933230111387</v>
      </c>
      <c r="K1430" s="5">
        <v>8.10700771167162</v>
      </c>
      <c r="L1430" s="3">
        <v>1.59303472098852</v>
      </c>
      <c r="M1430" s="5">
        <v>3.24249267578125e-5</v>
      </c>
      <c r="N1430" s="3">
        <v>0</v>
      </c>
      <c r="O1430" s="5">
        <v>0</v>
      </c>
      <c r="P1430" s="3">
        <v>0</v>
      </c>
      <c r="Q1430" s="5">
        <v>0</v>
      </c>
    </row>
    <row r="1431" spans="1:17">
      <c r="A1431" s="2">
        <v>1430</v>
      </c>
      <c r="B1431" s="3">
        <v>14359.2913809266</v>
      </c>
      <c r="C1431" s="4">
        <v>42354.8862615741</v>
      </c>
      <c r="D1431" s="3">
        <v>2643.2002135198</v>
      </c>
      <c r="E1431" s="5">
        <v>6</v>
      </c>
      <c r="F1431" s="3">
        <v>1</v>
      </c>
      <c r="G1431" s="5">
        <v>0</v>
      </c>
      <c r="H1431" s="3">
        <v>3.95990610122681</v>
      </c>
      <c r="I1431" s="5">
        <v>2.11984089363805</v>
      </c>
      <c r="J1431" s="3">
        <v>0.399933230111387</v>
      </c>
      <c r="K1431" s="5">
        <v>8.10700771167162</v>
      </c>
      <c r="L1431" s="3">
        <v>1.59303472098852</v>
      </c>
      <c r="M1431" s="5">
        <v>-6.4849853515625e-5</v>
      </c>
      <c r="N1431" s="3">
        <v>0</v>
      </c>
      <c r="O1431" s="5">
        <v>0</v>
      </c>
      <c r="P1431" s="3">
        <v>0</v>
      </c>
      <c r="Q1431" s="5">
        <v>0</v>
      </c>
    </row>
    <row r="1432" spans="1:17">
      <c r="A1432" s="2">
        <v>1431</v>
      </c>
      <c r="B1432" s="3">
        <v>14369.3067511352</v>
      </c>
      <c r="C1432" s="4">
        <v>42354.8863773148</v>
      </c>
      <c r="D1432" s="3">
        <v>2653.21558381357</v>
      </c>
      <c r="E1432" s="5">
        <v>6</v>
      </c>
      <c r="F1432" s="3">
        <v>1</v>
      </c>
      <c r="G1432" s="5">
        <v>0</v>
      </c>
      <c r="H1432" s="3">
        <v>3.96023035049438</v>
      </c>
      <c r="I1432" s="5">
        <v>2.11984089363805</v>
      </c>
      <c r="J1432" s="3">
        <v>0.399933230111387</v>
      </c>
      <c r="K1432" s="5">
        <v>8.10700771167162</v>
      </c>
      <c r="L1432" s="3">
        <v>1.59303472098852</v>
      </c>
      <c r="M1432" s="5">
        <v>3.24249267578125e-5</v>
      </c>
      <c r="N1432" s="3">
        <v>0</v>
      </c>
      <c r="O1432" s="5">
        <v>0</v>
      </c>
      <c r="P1432" s="3">
        <v>0</v>
      </c>
      <c r="Q1432" s="5">
        <v>0</v>
      </c>
    </row>
    <row r="1433" spans="1:17">
      <c r="A1433" s="2">
        <v>1432</v>
      </c>
      <c r="B1433" s="3">
        <v>14379.3068808534</v>
      </c>
      <c r="C1433" s="4">
        <v>42354.8864930556</v>
      </c>
      <c r="D1433" s="3">
        <v>2663.21571344654</v>
      </c>
      <c r="E1433" s="5">
        <v>6</v>
      </c>
      <c r="F1433" s="3">
        <v>1</v>
      </c>
      <c r="G1433" s="5">
        <v>0</v>
      </c>
      <c r="H1433" s="3">
        <v>3.9600682258606</v>
      </c>
      <c r="I1433" s="5">
        <v>2.11984089363805</v>
      </c>
      <c r="J1433" s="3">
        <v>0.399933230111387</v>
      </c>
      <c r="K1433" s="5">
        <v>8.10700771167162</v>
      </c>
      <c r="L1433" s="3">
        <v>1.59303472098852</v>
      </c>
      <c r="M1433" s="5">
        <v>-3.24249267578125e-5</v>
      </c>
      <c r="N1433" s="3">
        <v>0</v>
      </c>
      <c r="O1433" s="5">
        <v>0</v>
      </c>
      <c r="P1433" s="3">
        <v>0</v>
      </c>
      <c r="Q1433" s="5">
        <v>0</v>
      </c>
    </row>
    <row r="1434" spans="1:17">
      <c r="A1434" s="2">
        <v>1433</v>
      </c>
      <c r="B1434" s="3">
        <v>14389.3221194895</v>
      </c>
      <c r="C1434" s="4">
        <v>42354.8866087963</v>
      </c>
      <c r="D1434" s="3">
        <v>2673.23095207266</v>
      </c>
      <c r="E1434" s="5">
        <v>6</v>
      </c>
      <c r="F1434" s="3">
        <v>1</v>
      </c>
      <c r="G1434" s="5">
        <v>0</v>
      </c>
      <c r="H1434" s="3">
        <v>3.9600682258606</v>
      </c>
      <c r="I1434" s="5">
        <v>2.11984089363805</v>
      </c>
      <c r="J1434" s="3">
        <v>0.399933230111387</v>
      </c>
      <c r="K1434" s="5">
        <v>8.10700771167162</v>
      </c>
      <c r="L1434" s="3">
        <v>1.59303472098852</v>
      </c>
      <c r="M1434" s="5">
        <v>0</v>
      </c>
      <c r="N1434" s="3">
        <v>0</v>
      </c>
      <c r="O1434" s="5">
        <v>0</v>
      </c>
      <c r="P1434" s="3">
        <v>0</v>
      </c>
      <c r="Q1434" s="5">
        <v>0</v>
      </c>
    </row>
    <row r="1435" spans="1:17">
      <c r="A1435" s="2">
        <v>1434</v>
      </c>
      <c r="B1435" s="3">
        <v>14399.3221426776</v>
      </c>
      <c r="C1435" s="4">
        <v>42354.886724537</v>
      </c>
      <c r="D1435" s="3">
        <v>2683.23097526576</v>
      </c>
      <c r="E1435" s="5">
        <v>6</v>
      </c>
      <c r="F1435" s="3">
        <v>1</v>
      </c>
      <c r="G1435" s="5">
        <v>0</v>
      </c>
      <c r="H1435" s="3">
        <v>3.9600682258606</v>
      </c>
      <c r="I1435" s="5">
        <v>2.11984089363805</v>
      </c>
      <c r="J1435" s="3">
        <v>0.399933230111387</v>
      </c>
      <c r="K1435" s="5">
        <v>8.10700771167162</v>
      </c>
      <c r="L1435" s="3">
        <v>1.59303472098852</v>
      </c>
      <c r="M1435" s="5">
        <v>0</v>
      </c>
      <c r="N1435" s="3">
        <v>0</v>
      </c>
      <c r="O1435" s="5">
        <v>0</v>
      </c>
      <c r="P1435" s="3">
        <v>0</v>
      </c>
      <c r="Q1435" s="5">
        <v>0</v>
      </c>
    </row>
    <row r="1436" spans="1:17">
      <c r="A1436" s="2">
        <v>1435</v>
      </c>
      <c r="B1436" s="3">
        <v>14409.3379875925</v>
      </c>
      <c r="C1436" s="4">
        <v>42354.8868402778</v>
      </c>
      <c r="D1436" s="3">
        <v>2693.24682027584</v>
      </c>
      <c r="E1436" s="5">
        <v>6</v>
      </c>
      <c r="F1436" s="3">
        <v>1</v>
      </c>
      <c r="G1436" s="5">
        <v>0</v>
      </c>
      <c r="H1436" s="3">
        <v>3.95990610122681</v>
      </c>
      <c r="I1436" s="5">
        <v>2.11984089363805</v>
      </c>
      <c r="J1436" s="3">
        <v>0.399933230111387</v>
      </c>
      <c r="K1436" s="5">
        <v>8.10700771167162</v>
      </c>
      <c r="L1436" s="3">
        <v>1.59303472098852</v>
      </c>
      <c r="M1436" s="5">
        <v>-6.4849853515625e-5</v>
      </c>
      <c r="N1436" s="3">
        <v>0</v>
      </c>
      <c r="O1436" s="5">
        <v>0</v>
      </c>
      <c r="P1436" s="3">
        <v>0</v>
      </c>
      <c r="Q1436" s="5">
        <v>0</v>
      </c>
    </row>
    <row r="1437" spans="1:17">
      <c r="A1437" s="2">
        <v>1436</v>
      </c>
      <c r="B1437" s="3">
        <v>14419.3532467848</v>
      </c>
      <c r="C1437" s="4">
        <v>42354.8869560185</v>
      </c>
      <c r="D1437" s="3">
        <v>2703.26207945811</v>
      </c>
      <c r="E1437" s="5">
        <v>6</v>
      </c>
      <c r="F1437" s="3">
        <v>1</v>
      </c>
      <c r="G1437" s="5">
        <v>0</v>
      </c>
      <c r="H1437" s="3">
        <v>3.9600682258606</v>
      </c>
      <c r="I1437" s="5">
        <v>2.11984089363805</v>
      </c>
      <c r="J1437" s="3">
        <v>0.399933230111387</v>
      </c>
      <c r="K1437" s="5">
        <v>8.10700771167162</v>
      </c>
      <c r="L1437" s="3">
        <v>1.59303472098852</v>
      </c>
      <c r="M1437" s="5">
        <v>0</v>
      </c>
      <c r="N1437" s="3">
        <v>0</v>
      </c>
      <c r="O1437" s="5">
        <v>0</v>
      </c>
      <c r="P1437" s="3">
        <v>0</v>
      </c>
      <c r="Q1437" s="5">
        <v>0</v>
      </c>
    </row>
    <row r="1438" spans="1:17">
      <c r="A1438" s="2">
        <v>1437</v>
      </c>
      <c r="B1438" s="3">
        <v>14429.3532986141</v>
      </c>
      <c r="C1438" s="4">
        <v>42354.8870717593</v>
      </c>
      <c r="D1438" s="3">
        <v>2713.26213120727</v>
      </c>
      <c r="E1438" s="5">
        <v>6</v>
      </c>
      <c r="F1438" s="3">
        <v>1</v>
      </c>
      <c r="G1438" s="5">
        <v>0</v>
      </c>
      <c r="H1438" s="3">
        <v>3.96023035049438</v>
      </c>
      <c r="I1438" s="5">
        <v>2.11984089363805</v>
      </c>
      <c r="J1438" s="3">
        <v>0.399933230111387</v>
      </c>
      <c r="K1438" s="5">
        <v>8.10700771167162</v>
      </c>
      <c r="L1438" s="3">
        <v>1.59303472098852</v>
      </c>
      <c r="M1438" s="5">
        <v>6.4849853515625e-5</v>
      </c>
      <c r="N1438" s="3">
        <v>0</v>
      </c>
      <c r="O1438" s="5">
        <v>0</v>
      </c>
      <c r="P1438" s="3">
        <v>0</v>
      </c>
      <c r="Q1438" s="5">
        <v>0</v>
      </c>
    </row>
    <row r="1439" spans="1:17">
      <c r="A1439" s="2">
        <v>1438</v>
      </c>
      <c r="B1439" s="3">
        <v>14439.3689492756</v>
      </c>
      <c r="C1439" s="4">
        <v>42354.8871875</v>
      </c>
      <c r="D1439" s="3">
        <v>2723.27778186873</v>
      </c>
      <c r="E1439" s="5">
        <v>6</v>
      </c>
      <c r="F1439" s="3">
        <v>1</v>
      </c>
      <c r="G1439" s="5">
        <v>0</v>
      </c>
      <c r="H1439" s="3">
        <v>3.96023035049438</v>
      </c>
      <c r="I1439" s="5">
        <v>2.11984089363805</v>
      </c>
      <c r="J1439" s="3">
        <v>0.399933230111387</v>
      </c>
      <c r="K1439" s="5">
        <v>8.10700771167162</v>
      </c>
      <c r="L1439" s="3">
        <v>1.59303472098852</v>
      </c>
      <c r="M1439" s="5">
        <v>0</v>
      </c>
      <c r="N1439" s="3">
        <v>0</v>
      </c>
      <c r="O1439" s="5">
        <v>0</v>
      </c>
      <c r="P1439" s="3">
        <v>0</v>
      </c>
      <c r="Q1439" s="5">
        <v>0</v>
      </c>
    </row>
    <row r="1440" spans="1:17">
      <c r="A1440" s="2">
        <v>1439</v>
      </c>
      <c r="B1440" s="3">
        <v>14449.3845436419</v>
      </c>
      <c r="C1440" s="4">
        <v>42354.8873032407</v>
      </c>
      <c r="D1440" s="3">
        <v>2733.29337632031</v>
      </c>
      <c r="E1440" s="5">
        <v>6</v>
      </c>
      <c r="F1440" s="3">
        <v>1</v>
      </c>
      <c r="G1440" s="5">
        <v>0</v>
      </c>
      <c r="H1440" s="3">
        <v>3.96023035049438</v>
      </c>
      <c r="I1440" s="5">
        <v>2.11984089363805</v>
      </c>
      <c r="J1440" s="3">
        <v>0.399933230111387</v>
      </c>
      <c r="K1440" s="5">
        <v>8.10700771167162</v>
      </c>
      <c r="L1440" s="3">
        <v>1.59303472098852</v>
      </c>
      <c r="M1440" s="5">
        <v>0</v>
      </c>
      <c r="N1440" s="3">
        <v>0</v>
      </c>
      <c r="O1440" s="5">
        <v>0</v>
      </c>
      <c r="P1440" s="3">
        <v>0</v>
      </c>
      <c r="Q1440" s="5">
        <v>0</v>
      </c>
    </row>
    <row r="1441" spans="1:17">
      <c r="A1441" s="2">
        <v>1440</v>
      </c>
      <c r="B1441" s="3">
        <v>14459.4000636382</v>
      </c>
      <c r="C1441" s="4">
        <v>42354.8874189815</v>
      </c>
      <c r="D1441" s="3">
        <v>2743.3088962364</v>
      </c>
      <c r="E1441" s="5">
        <v>6</v>
      </c>
      <c r="F1441" s="3">
        <v>1</v>
      </c>
      <c r="G1441" s="5">
        <v>0</v>
      </c>
      <c r="H1441" s="3">
        <v>3.96023035049438</v>
      </c>
      <c r="I1441" s="5">
        <v>2.11984089363805</v>
      </c>
      <c r="J1441" s="3">
        <v>0.399933230111387</v>
      </c>
      <c r="K1441" s="5">
        <v>8.10700771167162</v>
      </c>
      <c r="L1441" s="3">
        <v>1.59303472098852</v>
      </c>
      <c r="M1441" s="5">
        <v>6.4849853515625e-5</v>
      </c>
      <c r="N1441" s="3">
        <v>0</v>
      </c>
      <c r="O1441" s="5">
        <v>0</v>
      </c>
      <c r="P1441" s="3">
        <v>0</v>
      </c>
      <c r="Q1441" s="5">
        <v>0</v>
      </c>
    </row>
    <row r="1442" spans="1:17">
      <c r="A1442" s="2">
        <v>1441</v>
      </c>
      <c r="B1442" s="3">
        <v>14469.4156692275</v>
      </c>
      <c r="C1442" s="4">
        <v>42354.8875347222</v>
      </c>
      <c r="D1442" s="3">
        <v>2753.32450182068</v>
      </c>
      <c r="E1442" s="5">
        <v>6</v>
      </c>
      <c r="F1442" s="3">
        <v>1</v>
      </c>
      <c r="G1442" s="5">
        <v>0</v>
      </c>
      <c r="H1442" s="3">
        <v>3.96023035049438</v>
      </c>
      <c r="I1442" s="5">
        <v>2.11984089363805</v>
      </c>
      <c r="J1442" s="3">
        <v>0.399933230111387</v>
      </c>
      <c r="K1442" s="5">
        <v>8.10700771167162</v>
      </c>
      <c r="L1442" s="3">
        <v>1.59303472098852</v>
      </c>
      <c r="M1442" s="5">
        <v>3.24249267578125e-5</v>
      </c>
      <c r="N1442" s="3">
        <v>0</v>
      </c>
      <c r="O1442" s="5">
        <v>0</v>
      </c>
      <c r="P1442" s="3">
        <v>0</v>
      </c>
      <c r="Q1442" s="5">
        <v>0</v>
      </c>
    </row>
    <row r="1443" spans="1:17">
      <c r="A1443" s="2">
        <v>1442</v>
      </c>
      <c r="B1443" s="3">
        <v>14479.4311567981</v>
      </c>
      <c r="C1443" s="4">
        <v>42354.887650463</v>
      </c>
      <c r="D1443" s="3">
        <v>2763.33998939129</v>
      </c>
      <c r="E1443" s="5">
        <v>6</v>
      </c>
      <c r="F1443" s="3">
        <v>1</v>
      </c>
      <c r="G1443" s="5">
        <v>0</v>
      </c>
      <c r="H1443" s="3">
        <v>3.9600682258606</v>
      </c>
      <c r="I1443" s="5">
        <v>2.11984089363805</v>
      </c>
      <c r="J1443" s="3">
        <v>0.399933230111387</v>
      </c>
      <c r="K1443" s="5">
        <v>8.10700771167162</v>
      </c>
      <c r="L1443" s="3">
        <v>1.59303472098852</v>
      </c>
      <c r="M1443" s="5">
        <v>-3.24249267578125e-5</v>
      </c>
      <c r="N1443" s="3">
        <v>0</v>
      </c>
      <c r="O1443" s="5">
        <v>0</v>
      </c>
      <c r="P1443" s="3">
        <v>0</v>
      </c>
      <c r="Q1443" s="5">
        <v>0</v>
      </c>
    </row>
    <row r="1444" spans="1:17">
      <c r="A1444" s="2">
        <v>1443</v>
      </c>
      <c r="B1444" s="3">
        <v>14489.4467782319</v>
      </c>
      <c r="C1444" s="4">
        <v>42354.8877777778</v>
      </c>
      <c r="D1444" s="3">
        <v>2773.35561109068</v>
      </c>
      <c r="E1444" s="5">
        <v>6</v>
      </c>
      <c r="F1444" s="3">
        <v>1</v>
      </c>
      <c r="G1444" s="5">
        <v>0</v>
      </c>
      <c r="H1444" s="3">
        <v>3.96023035049438</v>
      </c>
      <c r="I1444" s="5">
        <v>2.11984089363805</v>
      </c>
      <c r="J1444" s="3">
        <v>0.399933230111387</v>
      </c>
      <c r="K1444" s="5">
        <v>8.10700771167162</v>
      </c>
      <c r="L1444" s="3">
        <v>1.59303472098852</v>
      </c>
      <c r="M1444" s="5">
        <v>0</v>
      </c>
      <c r="N1444" s="3">
        <v>0</v>
      </c>
      <c r="O1444" s="5">
        <v>0</v>
      </c>
      <c r="P1444" s="3">
        <v>0</v>
      </c>
      <c r="Q1444" s="5">
        <v>0</v>
      </c>
    </row>
    <row r="1445" spans="1:17">
      <c r="A1445" s="2">
        <v>1444</v>
      </c>
      <c r="B1445" s="3">
        <v>14499.4623023284</v>
      </c>
      <c r="C1445" s="4">
        <v>42354.8878935185</v>
      </c>
      <c r="D1445" s="3">
        <v>2783.37113493655</v>
      </c>
      <c r="E1445" s="5">
        <v>6</v>
      </c>
      <c r="F1445" s="3">
        <v>1</v>
      </c>
      <c r="G1445" s="5">
        <v>0</v>
      </c>
      <c r="H1445" s="3">
        <v>3.9600682258606</v>
      </c>
      <c r="I1445" s="5">
        <v>2.11984089363805</v>
      </c>
      <c r="J1445" s="3">
        <v>0.399933230111387</v>
      </c>
      <c r="K1445" s="5">
        <v>8.10700771167162</v>
      </c>
      <c r="L1445" s="3">
        <v>1.59303472098852</v>
      </c>
      <c r="M1445" s="5">
        <v>0</v>
      </c>
      <c r="N1445" s="3">
        <v>0</v>
      </c>
      <c r="O1445" s="5">
        <v>0</v>
      </c>
      <c r="P1445" s="3">
        <v>0</v>
      </c>
      <c r="Q1445" s="5">
        <v>0</v>
      </c>
    </row>
    <row r="1446" spans="1:17">
      <c r="A1446" s="2">
        <v>1445</v>
      </c>
      <c r="B1446" s="3">
        <v>14509.4778321892</v>
      </c>
      <c r="C1446" s="4">
        <v>42354.8880092593</v>
      </c>
      <c r="D1446" s="3">
        <v>2793.38666478737</v>
      </c>
      <c r="E1446" s="5">
        <v>6</v>
      </c>
      <c r="F1446" s="3">
        <v>1</v>
      </c>
      <c r="G1446" s="5">
        <v>0</v>
      </c>
      <c r="H1446" s="3">
        <v>3.9600682258606</v>
      </c>
      <c r="I1446" s="5">
        <v>2.11984089363805</v>
      </c>
      <c r="J1446" s="3">
        <v>0.399933230111387</v>
      </c>
      <c r="K1446" s="5">
        <v>8.10700771167162</v>
      </c>
      <c r="L1446" s="3">
        <v>1.59303472098852</v>
      </c>
      <c r="M1446" s="5">
        <v>-3.24249267578125e-5</v>
      </c>
      <c r="N1446" s="3">
        <v>0</v>
      </c>
      <c r="O1446" s="5">
        <v>0</v>
      </c>
      <c r="P1446" s="3">
        <v>0</v>
      </c>
      <c r="Q1446" s="5">
        <v>0</v>
      </c>
    </row>
    <row r="1447" spans="1:17">
      <c r="A1447" s="2">
        <v>1446</v>
      </c>
      <c r="B1447" s="3">
        <v>14519.4931838215</v>
      </c>
      <c r="C1447" s="4">
        <v>42354.888125</v>
      </c>
      <c r="D1447" s="3">
        <v>2803.40201649489</v>
      </c>
      <c r="E1447" s="5">
        <v>6</v>
      </c>
      <c r="F1447" s="3">
        <v>1</v>
      </c>
      <c r="G1447" s="5">
        <v>0</v>
      </c>
      <c r="H1447" s="3">
        <v>3.96023035049438</v>
      </c>
      <c r="I1447" s="5">
        <v>2.11984089363805</v>
      </c>
      <c r="J1447" s="3">
        <v>0.399933230111387</v>
      </c>
      <c r="K1447" s="5">
        <v>8.10700771167162</v>
      </c>
      <c r="L1447" s="3">
        <v>1.59303472098852</v>
      </c>
      <c r="M1447" s="5">
        <v>3.24249267578125e-5</v>
      </c>
      <c r="N1447" s="3">
        <v>0</v>
      </c>
      <c r="O1447" s="5">
        <v>0</v>
      </c>
      <c r="P1447" s="3">
        <v>0</v>
      </c>
      <c r="Q1447" s="5">
        <v>0</v>
      </c>
    </row>
    <row r="1448" spans="1:17">
      <c r="A1448" s="2">
        <v>1447</v>
      </c>
      <c r="B1448" s="3">
        <v>14529.4933154394</v>
      </c>
      <c r="C1448" s="4">
        <v>42354.8882407407</v>
      </c>
      <c r="D1448" s="3">
        <v>2813.4021480326</v>
      </c>
      <c r="E1448" s="5">
        <v>6</v>
      </c>
      <c r="F1448" s="3">
        <v>1</v>
      </c>
      <c r="G1448" s="5">
        <v>0</v>
      </c>
      <c r="H1448" s="3">
        <v>3.9600682258606</v>
      </c>
      <c r="I1448" s="5">
        <v>2.11984089363805</v>
      </c>
      <c r="J1448" s="3">
        <v>0.399933230111387</v>
      </c>
      <c r="K1448" s="5">
        <v>8.10700771167162</v>
      </c>
      <c r="L1448" s="3">
        <v>1.59303472098852</v>
      </c>
      <c r="M1448" s="5">
        <v>-3.24249267578125e-5</v>
      </c>
      <c r="N1448" s="3">
        <v>0</v>
      </c>
      <c r="O1448" s="5">
        <v>0</v>
      </c>
      <c r="P1448" s="3">
        <v>0</v>
      </c>
      <c r="Q1448" s="5">
        <v>0</v>
      </c>
    </row>
    <row r="1449" spans="1:17">
      <c r="A1449" s="2">
        <v>1448</v>
      </c>
      <c r="B1449" s="3">
        <v>14539.508900638</v>
      </c>
      <c r="C1449" s="4">
        <v>42354.8883564815</v>
      </c>
      <c r="D1449" s="3">
        <v>2823.41773324619</v>
      </c>
      <c r="E1449" s="5">
        <v>6</v>
      </c>
      <c r="F1449" s="3">
        <v>1</v>
      </c>
      <c r="G1449" s="5">
        <v>0</v>
      </c>
      <c r="H1449" s="3">
        <v>3.9600682258606</v>
      </c>
      <c r="I1449" s="5">
        <v>2.11984089363805</v>
      </c>
      <c r="J1449" s="3">
        <v>0.399933230111387</v>
      </c>
      <c r="K1449" s="5">
        <v>8.10700771167162</v>
      </c>
      <c r="L1449" s="3">
        <v>1.59303472098852</v>
      </c>
      <c r="M1449" s="5">
        <v>-3.24249267578125e-5</v>
      </c>
      <c r="N1449" s="3">
        <v>0</v>
      </c>
      <c r="O1449" s="5">
        <v>0</v>
      </c>
      <c r="P1449" s="3">
        <v>0</v>
      </c>
      <c r="Q1449" s="5">
        <v>0</v>
      </c>
    </row>
    <row r="1450" spans="1:17">
      <c r="A1450" s="2">
        <v>1449</v>
      </c>
      <c r="B1450" s="3">
        <v>14549.5244219375</v>
      </c>
      <c r="C1450" s="4">
        <v>42354.8884722222</v>
      </c>
      <c r="D1450" s="3">
        <v>2833.43325452067</v>
      </c>
      <c r="E1450" s="5">
        <v>6</v>
      </c>
      <c r="F1450" s="3">
        <v>1</v>
      </c>
      <c r="G1450" s="5">
        <v>0</v>
      </c>
      <c r="H1450" s="3">
        <v>3.9600682258606</v>
      </c>
      <c r="I1450" s="5">
        <v>2.11984089363805</v>
      </c>
      <c r="J1450" s="3">
        <v>0.399933230111387</v>
      </c>
      <c r="K1450" s="5">
        <v>8.10700771167162</v>
      </c>
      <c r="L1450" s="3">
        <v>1.59303472098852</v>
      </c>
      <c r="M1450" s="5">
        <v>0</v>
      </c>
      <c r="N1450" s="3">
        <v>0</v>
      </c>
      <c r="O1450" s="5">
        <v>0</v>
      </c>
      <c r="P1450" s="3">
        <v>0</v>
      </c>
      <c r="Q1450" s="5">
        <v>0</v>
      </c>
    </row>
    <row r="1451" spans="1:17">
      <c r="A1451" s="2">
        <v>1450</v>
      </c>
      <c r="B1451" s="3">
        <v>14559.5244244492</v>
      </c>
      <c r="C1451" s="4">
        <v>42354.888587963</v>
      </c>
      <c r="D1451" s="3">
        <v>2843.43325714759</v>
      </c>
      <c r="E1451" s="5">
        <v>6</v>
      </c>
      <c r="F1451" s="3">
        <v>1</v>
      </c>
      <c r="G1451" s="5">
        <v>0</v>
      </c>
      <c r="H1451" s="3">
        <v>3.96023035049438</v>
      </c>
      <c r="I1451" s="5">
        <v>2.11984089363805</v>
      </c>
      <c r="J1451" s="3">
        <v>0.399933230111387</v>
      </c>
      <c r="K1451" s="5">
        <v>8.10700771167162</v>
      </c>
      <c r="L1451" s="3">
        <v>1.59303472098852</v>
      </c>
      <c r="M1451" s="5">
        <v>3.24249267578125e-5</v>
      </c>
      <c r="N1451" s="3">
        <v>0</v>
      </c>
      <c r="O1451" s="5">
        <v>0</v>
      </c>
      <c r="P1451" s="3">
        <v>0</v>
      </c>
      <c r="Q1451" s="5">
        <v>0</v>
      </c>
    </row>
    <row r="1452" spans="1:17">
      <c r="A1452" s="2">
        <v>1451</v>
      </c>
      <c r="B1452" s="3">
        <v>14569.5399190874</v>
      </c>
      <c r="C1452" s="4">
        <v>42354.8887037037</v>
      </c>
      <c r="D1452" s="3">
        <v>2853.44875168053</v>
      </c>
      <c r="E1452" s="5">
        <v>6</v>
      </c>
      <c r="F1452" s="3">
        <v>1</v>
      </c>
      <c r="G1452" s="5">
        <v>0</v>
      </c>
      <c r="H1452" s="3">
        <v>3.96023035049438</v>
      </c>
      <c r="I1452" s="5">
        <v>2.11984089363805</v>
      </c>
      <c r="J1452" s="3">
        <v>0.399933230111387</v>
      </c>
      <c r="K1452" s="5">
        <v>8.10700771167162</v>
      </c>
      <c r="L1452" s="3">
        <v>1.59303472098852</v>
      </c>
      <c r="M1452" s="5">
        <v>3.24249267578125e-5</v>
      </c>
      <c r="N1452" s="3">
        <v>0</v>
      </c>
      <c r="O1452" s="5">
        <v>0</v>
      </c>
      <c r="P1452" s="3">
        <v>0</v>
      </c>
      <c r="Q1452" s="5">
        <v>0</v>
      </c>
    </row>
    <row r="1453" spans="1:17">
      <c r="A1453" s="2">
        <v>1452</v>
      </c>
      <c r="B1453" s="3">
        <v>14579.5399369472</v>
      </c>
      <c r="C1453" s="4">
        <v>42354.8888194444</v>
      </c>
      <c r="D1453" s="3">
        <v>2863.44876964562</v>
      </c>
      <c r="E1453" s="5">
        <v>6</v>
      </c>
      <c r="F1453" s="3">
        <v>1</v>
      </c>
      <c r="G1453" s="5">
        <v>0</v>
      </c>
      <c r="H1453" s="3">
        <v>3.96023035049438</v>
      </c>
      <c r="I1453" s="5">
        <v>2.11984089363805</v>
      </c>
      <c r="J1453" s="3">
        <v>0.399933230111387</v>
      </c>
      <c r="K1453" s="5">
        <v>8.10700771167162</v>
      </c>
      <c r="L1453" s="3">
        <v>1.59303472098852</v>
      </c>
      <c r="M1453" s="5">
        <v>0</v>
      </c>
      <c r="N1453" s="3">
        <v>0</v>
      </c>
      <c r="O1453" s="5">
        <v>0</v>
      </c>
      <c r="P1453" s="3">
        <v>0</v>
      </c>
      <c r="Q1453" s="5">
        <v>0</v>
      </c>
    </row>
    <row r="1454" spans="1:17">
      <c r="A1454" s="2">
        <v>1453</v>
      </c>
      <c r="B1454" s="3">
        <v>14589.5553866185</v>
      </c>
      <c r="C1454" s="4">
        <v>42354.8889351852</v>
      </c>
      <c r="D1454" s="3">
        <v>2873.46421921165</v>
      </c>
      <c r="E1454" s="5">
        <v>6</v>
      </c>
      <c r="F1454" s="3">
        <v>1</v>
      </c>
      <c r="G1454" s="5">
        <v>0</v>
      </c>
      <c r="H1454" s="3">
        <v>3.96023035049438</v>
      </c>
      <c r="I1454" s="5">
        <v>2.11984089363805</v>
      </c>
      <c r="J1454" s="3">
        <v>0.399933230111387</v>
      </c>
      <c r="K1454" s="5">
        <v>8.10700771167162</v>
      </c>
      <c r="L1454" s="3">
        <v>1.59303472098852</v>
      </c>
      <c r="M1454" s="5">
        <v>3.24249267578125e-5</v>
      </c>
      <c r="N1454" s="3">
        <v>0</v>
      </c>
      <c r="O1454" s="5">
        <v>0</v>
      </c>
      <c r="P1454" s="3">
        <v>0</v>
      </c>
      <c r="Q1454" s="5">
        <v>0</v>
      </c>
    </row>
    <row r="1455" spans="1:17">
      <c r="A1455" s="2">
        <v>1454</v>
      </c>
      <c r="B1455" s="3">
        <v>14599.5709479226</v>
      </c>
      <c r="C1455" s="4">
        <v>42354.8890509259</v>
      </c>
      <c r="D1455" s="3">
        <v>2883.47978051575</v>
      </c>
      <c r="E1455" s="5">
        <v>6</v>
      </c>
      <c r="F1455" s="3">
        <v>1</v>
      </c>
      <c r="G1455" s="5">
        <v>0</v>
      </c>
      <c r="H1455" s="3">
        <v>3.96039223670959</v>
      </c>
      <c r="I1455" s="5">
        <v>2.11984089363805</v>
      </c>
      <c r="J1455" s="3">
        <v>0.399933230111387</v>
      </c>
      <c r="K1455" s="5">
        <v>8.10700771167162</v>
      </c>
      <c r="L1455" s="3">
        <v>1.59303472098852</v>
      </c>
      <c r="M1455" s="5">
        <v>3.23772437695879e-5</v>
      </c>
      <c r="N1455" s="3">
        <v>0</v>
      </c>
      <c r="O1455" s="5">
        <v>0</v>
      </c>
      <c r="P1455" s="3">
        <v>0</v>
      </c>
      <c r="Q1455" s="5">
        <v>0</v>
      </c>
    </row>
    <row r="1456" spans="1:17">
      <c r="A1456" s="2">
        <v>1455</v>
      </c>
      <c r="B1456" s="3">
        <v>14609.5865008709</v>
      </c>
      <c r="C1456" s="4">
        <v>42354.8891666667</v>
      </c>
      <c r="D1456" s="3">
        <v>2893.49533354926</v>
      </c>
      <c r="E1456" s="5">
        <v>6</v>
      </c>
      <c r="F1456" s="3">
        <v>1</v>
      </c>
      <c r="G1456" s="5">
        <v>0</v>
      </c>
      <c r="H1456" s="3">
        <v>3.9600682258606</v>
      </c>
      <c r="I1456" s="5">
        <v>2.11984089363805</v>
      </c>
      <c r="J1456" s="3">
        <v>0.399933230111387</v>
      </c>
      <c r="K1456" s="5">
        <v>8.10700771167162</v>
      </c>
      <c r="L1456" s="3">
        <v>1.59303472098852</v>
      </c>
      <c r="M1456" s="5">
        <v>0</v>
      </c>
      <c r="N1456" s="3">
        <v>0</v>
      </c>
      <c r="O1456" s="5">
        <v>0</v>
      </c>
      <c r="P1456" s="3">
        <v>0</v>
      </c>
      <c r="Q1456" s="5">
        <v>0</v>
      </c>
    </row>
    <row r="1457" spans="1:17">
      <c r="A1457" s="2">
        <v>1456</v>
      </c>
      <c r="B1457" s="3">
        <v>14619.6020442955</v>
      </c>
      <c r="C1457" s="4">
        <v>42354.8892824074</v>
      </c>
      <c r="D1457" s="3">
        <v>2903.51087689365</v>
      </c>
      <c r="E1457" s="5">
        <v>6</v>
      </c>
      <c r="F1457" s="3">
        <v>1</v>
      </c>
      <c r="G1457" s="5">
        <v>0</v>
      </c>
      <c r="H1457" s="3">
        <v>3.96023035049438</v>
      </c>
      <c r="I1457" s="5">
        <v>2.11984089363805</v>
      </c>
      <c r="J1457" s="3">
        <v>0.399933230111387</v>
      </c>
      <c r="K1457" s="5">
        <v>8.10700771167162</v>
      </c>
      <c r="L1457" s="3">
        <v>1.59303472098852</v>
      </c>
      <c r="M1457" s="5">
        <v>0</v>
      </c>
      <c r="N1457" s="3">
        <v>0</v>
      </c>
      <c r="O1457" s="5">
        <v>0</v>
      </c>
      <c r="P1457" s="3">
        <v>0</v>
      </c>
      <c r="Q1457" s="5">
        <v>0</v>
      </c>
    </row>
    <row r="1458" spans="1:17">
      <c r="A1458" s="2">
        <v>1457</v>
      </c>
      <c r="B1458" s="3">
        <v>14629.6176137248</v>
      </c>
      <c r="C1458" s="4">
        <v>42354.8893981481</v>
      </c>
      <c r="D1458" s="3">
        <v>2913.52644632297</v>
      </c>
      <c r="E1458" s="5">
        <v>6</v>
      </c>
      <c r="F1458" s="3">
        <v>1</v>
      </c>
      <c r="G1458" s="5">
        <v>0</v>
      </c>
      <c r="H1458" s="3">
        <v>3.96023035049438</v>
      </c>
      <c r="I1458" s="5">
        <v>2.11984089363805</v>
      </c>
      <c r="J1458" s="3">
        <v>0.399933230111387</v>
      </c>
      <c r="K1458" s="5">
        <v>8.10700771167162</v>
      </c>
      <c r="L1458" s="3">
        <v>1.59303472098852</v>
      </c>
      <c r="M1458" s="5">
        <v>0</v>
      </c>
      <c r="N1458" s="3">
        <v>0</v>
      </c>
      <c r="O1458" s="5">
        <v>0</v>
      </c>
      <c r="P1458" s="3">
        <v>0</v>
      </c>
      <c r="Q1458" s="5">
        <v>0</v>
      </c>
    </row>
    <row r="1459" spans="1:17">
      <c r="A1459" s="2">
        <v>1458</v>
      </c>
      <c r="B1459" s="3">
        <v>14639.6331486583</v>
      </c>
      <c r="C1459" s="4">
        <v>42354.8895138889</v>
      </c>
      <c r="D1459" s="3">
        <v>2923.54198127147</v>
      </c>
      <c r="E1459" s="5">
        <v>6</v>
      </c>
      <c r="F1459" s="3">
        <v>1</v>
      </c>
      <c r="G1459" s="5">
        <v>0</v>
      </c>
      <c r="H1459" s="3">
        <v>3.9600682258606</v>
      </c>
      <c r="I1459" s="5">
        <v>2.11984089363805</v>
      </c>
      <c r="J1459" s="3">
        <v>0.399933230111387</v>
      </c>
      <c r="K1459" s="5">
        <v>8.10700771167162</v>
      </c>
      <c r="L1459" s="3">
        <v>1.59303472098852</v>
      </c>
      <c r="M1459" s="5">
        <v>0</v>
      </c>
      <c r="N1459" s="3">
        <v>0</v>
      </c>
      <c r="O1459" s="5">
        <v>0</v>
      </c>
      <c r="P1459" s="3">
        <v>0</v>
      </c>
      <c r="Q1459" s="5">
        <v>0</v>
      </c>
    </row>
    <row r="1460" spans="1:17">
      <c r="A1460" s="2">
        <v>1459</v>
      </c>
      <c r="B1460" s="3">
        <v>14649.6487327942</v>
      </c>
      <c r="C1460" s="4">
        <v>42354.8896296296</v>
      </c>
      <c r="D1460" s="3">
        <v>2933.55756538733</v>
      </c>
      <c r="E1460" s="5">
        <v>6</v>
      </c>
      <c r="F1460" s="3">
        <v>1</v>
      </c>
      <c r="G1460" s="5">
        <v>0</v>
      </c>
      <c r="H1460" s="3">
        <v>3.96023035049438</v>
      </c>
      <c r="I1460" s="5">
        <v>2.11984089363805</v>
      </c>
      <c r="J1460" s="3">
        <v>0.399933230111387</v>
      </c>
      <c r="K1460" s="5">
        <v>8.10700771167162</v>
      </c>
      <c r="L1460" s="3">
        <v>1.59303472098852</v>
      </c>
      <c r="M1460" s="5">
        <v>3.24249267578125e-5</v>
      </c>
      <c r="N1460" s="3">
        <v>0</v>
      </c>
      <c r="O1460" s="5">
        <v>0</v>
      </c>
      <c r="P1460" s="3">
        <v>0</v>
      </c>
      <c r="Q1460" s="5">
        <v>0</v>
      </c>
    </row>
    <row r="1461" spans="1:17">
      <c r="A1461" s="2">
        <v>1460</v>
      </c>
      <c r="B1461" s="3">
        <v>14659.6643140279</v>
      </c>
      <c r="C1461" s="4">
        <v>42354.8897453704</v>
      </c>
      <c r="D1461" s="3">
        <v>2943.57314671625</v>
      </c>
      <c r="E1461" s="5">
        <v>6</v>
      </c>
      <c r="F1461" s="3">
        <v>1</v>
      </c>
      <c r="G1461" s="5">
        <v>0</v>
      </c>
      <c r="H1461" s="3">
        <v>3.96023035049438</v>
      </c>
      <c r="I1461" s="5">
        <v>2.11984089363805</v>
      </c>
      <c r="J1461" s="3">
        <v>0.399933230111387</v>
      </c>
      <c r="K1461" s="5">
        <v>8.10700771167162</v>
      </c>
      <c r="L1461" s="3">
        <v>1.59303472098852</v>
      </c>
      <c r="M1461" s="5">
        <v>0</v>
      </c>
      <c r="N1461" s="3">
        <v>0</v>
      </c>
      <c r="O1461" s="5">
        <v>0</v>
      </c>
      <c r="P1461" s="3">
        <v>0</v>
      </c>
      <c r="Q1461" s="5">
        <v>0</v>
      </c>
    </row>
    <row r="1462" spans="1:17">
      <c r="A1462" s="2">
        <v>1461</v>
      </c>
      <c r="B1462" s="3">
        <v>14669.6798319239</v>
      </c>
      <c r="C1462" s="4">
        <v>42354.8898611111</v>
      </c>
      <c r="D1462" s="3">
        <v>2953.58866451709</v>
      </c>
      <c r="E1462" s="5">
        <v>6</v>
      </c>
      <c r="F1462" s="3">
        <v>1</v>
      </c>
      <c r="G1462" s="5">
        <v>0</v>
      </c>
      <c r="H1462" s="3">
        <v>3.9600682258606</v>
      </c>
      <c r="I1462" s="5">
        <v>2.11984089363805</v>
      </c>
      <c r="J1462" s="3">
        <v>0.399933230111387</v>
      </c>
      <c r="K1462" s="5">
        <v>8.10700771167162</v>
      </c>
      <c r="L1462" s="3">
        <v>1.59303472098852</v>
      </c>
      <c r="M1462" s="5">
        <v>-3.24249267578125e-5</v>
      </c>
      <c r="N1462" s="3">
        <v>0</v>
      </c>
      <c r="O1462" s="5">
        <v>0</v>
      </c>
      <c r="P1462" s="3">
        <v>0</v>
      </c>
      <c r="Q1462" s="5">
        <v>0</v>
      </c>
    </row>
    <row r="1463" spans="1:17">
      <c r="A1463" s="2">
        <v>1462</v>
      </c>
      <c r="B1463" s="3">
        <v>14679.6953721055</v>
      </c>
      <c r="C1463" s="4">
        <v>42354.8899768519</v>
      </c>
      <c r="D1463" s="3">
        <v>2963.60420469862</v>
      </c>
      <c r="E1463" s="5">
        <v>6</v>
      </c>
      <c r="F1463" s="3">
        <v>1</v>
      </c>
      <c r="G1463" s="5">
        <v>0</v>
      </c>
      <c r="H1463" s="3">
        <v>3.9600682258606</v>
      </c>
      <c r="I1463" s="5">
        <v>2.11984089363805</v>
      </c>
      <c r="J1463" s="3">
        <v>0.399933230111387</v>
      </c>
      <c r="K1463" s="5">
        <v>8.10700771167162</v>
      </c>
      <c r="L1463" s="3">
        <v>1.59303472098852</v>
      </c>
      <c r="M1463" s="5">
        <v>-3.24249267578125e-5</v>
      </c>
      <c r="N1463" s="3">
        <v>0</v>
      </c>
      <c r="O1463" s="5">
        <v>0</v>
      </c>
      <c r="P1463" s="3">
        <v>0</v>
      </c>
      <c r="Q1463" s="5">
        <v>0</v>
      </c>
    </row>
    <row r="1464" spans="1:17">
      <c r="A1464" s="2">
        <v>1463</v>
      </c>
      <c r="B1464" s="3">
        <v>14689.7107284796</v>
      </c>
      <c r="C1464" s="4">
        <v>42354.8900925926</v>
      </c>
      <c r="D1464" s="3">
        <v>2973.61956118803</v>
      </c>
      <c r="E1464" s="5">
        <v>6</v>
      </c>
      <c r="F1464" s="3">
        <v>1</v>
      </c>
      <c r="G1464" s="5">
        <v>0</v>
      </c>
      <c r="H1464" s="3">
        <v>3.96023035049438</v>
      </c>
      <c r="I1464" s="5">
        <v>2.11984089363805</v>
      </c>
      <c r="J1464" s="3">
        <v>0.399933230111387</v>
      </c>
      <c r="K1464" s="5">
        <v>8.10700771167162</v>
      </c>
      <c r="L1464" s="3">
        <v>1.59303472098852</v>
      </c>
      <c r="M1464" s="5">
        <v>3.24249267578125e-5</v>
      </c>
      <c r="N1464" s="3">
        <v>0</v>
      </c>
      <c r="O1464" s="5">
        <v>0</v>
      </c>
      <c r="P1464" s="3">
        <v>0</v>
      </c>
      <c r="Q1464" s="5">
        <v>0</v>
      </c>
    </row>
    <row r="1465" spans="1:17">
      <c r="A1465" s="2">
        <v>1464</v>
      </c>
      <c r="B1465" s="3">
        <v>14699.7108776762</v>
      </c>
      <c r="C1465" s="4">
        <v>42354.8902083333</v>
      </c>
      <c r="D1465" s="3">
        <v>2983.61971035461</v>
      </c>
      <c r="E1465" s="5">
        <v>6</v>
      </c>
      <c r="F1465" s="3">
        <v>1</v>
      </c>
      <c r="G1465" s="5">
        <v>0</v>
      </c>
      <c r="H1465" s="3">
        <v>3.9600682258606</v>
      </c>
      <c r="I1465" s="5">
        <v>2.11984089363805</v>
      </c>
      <c r="J1465" s="3">
        <v>0.399933230111387</v>
      </c>
      <c r="K1465" s="5">
        <v>8.10700771167162</v>
      </c>
      <c r="L1465" s="3">
        <v>1.59303472098852</v>
      </c>
      <c r="M1465" s="5">
        <v>-3.24249267578125e-5</v>
      </c>
      <c r="N1465" s="3">
        <v>0</v>
      </c>
      <c r="O1465" s="5">
        <v>0</v>
      </c>
      <c r="P1465" s="3">
        <v>0</v>
      </c>
      <c r="Q1465" s="5">
        <v>0</v>
      </c>
    </row>
    <row r="1466" spans="1:17">
      <c r="A1466" s="2">
        <v>1465</v>
      </c>
      <c r="B1466" s="3">
        <v>14709.7264302386</v>
      </c>
      <c r="C1466" s="4">
        <v>42354.8903240741</v>
      </c>
      <c r="D1466" s="3">
        <v>2993.6352628568</v>
      </c>
      <c r="E1466" s="5">
        <v>6</v>
      </c>
      <c r="F1466" s="3">
        <v>1</v>
      </c>
      <c r="G1466" s="5">
        <v>0</v>
      </c>
      <c r="H1466" s="3">
        <v>3.96023035049438</v>
      </c>
      <c r="I1466" s="5">
        <v>2.11984089363805</v>
      </c>
      <c r="J1466" s="3">
        <v>0.399933230111387</v>
      </c>
      <c r="K1466" s="5">
        <v>8.10700771167162</v>
      </c>
      <c r="L1466" s="3">
        <v>1.59303472098852</v>
      </c>
      <c r="M1466" s="5">
        <v>0</v>
      </c>
      <c r="N1466" s="3">
        <v>0</v>
      </c>
      <c r="O1466" s="5">
        <v>0</v>
      </c>
      <c r="P1466" s="3">
        <v>0</v>
      </c>
      <c r="Q1466" s="5">
        <v>0</v>
      </c>
    </row>
    <row r="1467" spans="1:17">
      <c r="A1467" s="2">
        <v>1466</v>
      </c>
      <c r="B1467" s="3">
        <v>14719.7419730266</v>
      </c>
      <c r="C1467" s="4">
        <v>42354.8904398148</v>
      </c>
      <c r="D1467" s="3">
        <v>3003.65080561975</v>
      </c>
      <c r="E1467" s="5">
        <v>6</v>
      </c>
      <c r="F1467" s="3">
        <v>1</v>
      </c>
      <c r="G1467" s="5">
        <v>0</v>
      </c>
      <c r="H1467" s="3">
        <v>3.9600682258606</v>
      </c>
      <c r="I1467" s="5">
        <v>2.11984089363805</v>
      </c>
      <c r="J1467" s="3">
        <v>0.399933230111387</v>
      </c>
      <c r="K1467" s="5">
        <v>8.10700771167162</v>
      </c>
      <c r="L1467" s="3">
        <v>1.59303472098852</v>
      </c>
      <c r="M1467" s="5">
        <v>-3.24249267578125e-5</v>
      </c>
      <c r="N1467" s="3">
        <v>0</v>
      </c>
      <c r="O1467" s="5">
        <v>0</v>
      </c>
      <c r="P1467" s="3">
        <v>0</v>
      </c>
      <c r="Q1467" s="5">
        <v>0</v>
      </c>
    </row>
    <row r="1468" spans="1:17">
      <c r="A1468" s="2">
        <v>1467</v>
      </c>
      <c r="B1468" s="3">
        <v>14729.7575734681</v>
      </c>
      <c r="C1468" s="4">
        <v>42354.8905555556</v>
      </c>
      <c r="D1468" s="3">
        <v>3013.66640615647</v>
      </c>
      <c r="E1468" s="5">
        <v>6</v>
      </c>
      <c r="F1468" s="3">
        <v>1</v>
      </c>
      <c r="G1468" s="5">
        <v>0</v>
      </c>
      <c r="H1468" s="3">
        <v>3.9600682258606</v>
      </c>
      <c r="I1468" s="5">
        <v>2.11984089363805</v>
      </c>
      <c r="J1468" s="3">
        <v>0.399933230111387</v>
      </c>
      <c r="K1468" s="5">
        <v>8.10700771167162</v>
      </c>
      <c r="L1468" s="3">
        <v>1.59303472098852</v>
      </c>
      <c r="M1468" s="5">
        <v>0</v>
      </c>
      <c r="N1468" s="3">
        <v>0</v>
      </c>
      <c r="O1468" s="5">
        <v>0</v>
      </c>
      <c r="P1468" s="3">
        <v>0</v>
      </c>
      <c r="Q1468" s="5">
        <v>0</v>
      </c>
    </row>
    <row r="1469" spans="1:17">
      <c r="A1469" s="2">
        <v>1468</v>
      </c>
      <c r="B1469" s="3">
        <v>14739.7730030744</v>
      </c>
      <c r="C1469" s="4">
        <v>42354.8906712963</v>
      </c>
      <c r="D1469" s="3">
        <v>3023.68183567763</v>
      </c>
      <c r="E1469" s="5">
        <v>6</v>
      </c>
      <c r="F1469" s="3">
        <v>1</v>
      </c>
      <c r="G1469" s="5">
        <v>0</v>
      </c>
      <c r="H1469" s="3">
        <v>3.96023035049438</v>
      </c>
      <c r="I1469" s="5">
        <v>2.11984089363805</v>
      </c>
      <c r="J1469" s="3">
        <v>0.399933230111387</v>
      </c>
      <c r="K1469" s="5">
        <v>8.10700771167162</v>
      </c>
      <c r="L1469" s="3">
        <v>1.59303472098852</v>
      </c>
      <c r="M1469" s="5">
        <v>0</v>
      </c>
      <c r="N1469" s="3">
        <v>0</v>
      </c>
      <c r="O1469" s="5">
        <v>0</v>
      </c>
      <c r="P1469" s="3">
        <v>0</v>
      </c>
      <c r="Q1469" s="5">
        <v>0</v>
      </c>
    </row>
    <row r="1470" spans="1:17">
      <c r="A1470" s="2">
        <v>1469</v>
      </c>
      <c r="B1470" s="3">
        <v>14749.7886463174</v>
      </c>
      <c r="C1470" s="4">
        <v>42354.890787037</v>
      </c>
      <c r="D1470" s="3">
        <v>3033.6974789106</v>
      </c>
      <c r="E1470" s="5">
        <v>6</v>
      </c>
      <c r="F1470" s="3">
        <v>1</v>
      </c>
      <c r="G1470" s="5">
        <v>0</v>
      </c>
      <c r="H1470" s="3">
        <v>3.96023035049438</v>
      </c>
      <c r="I1470" s="5">
        <v>2.11984089363805</v>
      </c>
      <c r="J1470" s="3">
        <v>0.399933230111387</v>
      </c>
      <c r="K1470" s="5">
        <v>8.10700771167162</v>
      </c>
      <c r="L1470" s="3">
        <v>1.59303472098852</v>
      </c>
      <c r="M1470" s="5">
        <v>0</v>
      </c>
      <c r="N1470" s="3">
        <v>0</v>
      </c>
      <c r="O1470" s="5">
        <v>0</v>
      </c>
      <c r="P1470" s="3">
        <v>0</v>
      </c>
      <c r="Q1470" s="5">
        <v>0</v>
      </c>
    </row>
    <row r="1471" spans="1:17">
      <c r="A1471" s="2">
        <v>1470</v>
      </c>
      <c r="B1471" s="3">
        <v>14759.804298648</v>
      </c>
      <c r="C1471" s="4">
        <v>42354.8909027778</v>
      </c>
      <c r="D1471" s="3">
        <v>3043.71313133143</v>
      </c>
      <c r="E1471" s="5">
        <v>6</v>
      </c>
      <c r="F1471" s="3">
        <v>1</v>
      </c>
      <c r="G1471" s="5">
        <v>0</v>
      </c>
      <c r="H1471" s="3">
        <v>3.96039223670959</v>
      </c>
      <c r="I1471" s="5">
        <v>2.11984089363805</v>
      </c>
      <c r="J1471" s="3">
        <v>0.399933230111387</v>
      </c>
      <c r="K1471" s="5">
        <v>8.10700771167162</v>
      </c>
      <c r="L1471" s="3">
        <v>1.59303472098852</v>
      </c>
      <c r="M1471" s="5">
        <v>3.23772437695879e-5</v>
      </c>
      <c r="N1471" s="3">
        <v>0</v>
      </c>
      <c r="O1471" s="5">
        <v>0</v>
      </c>
      <c r="P1471" s="3">
        <v>0</v>
      </c>
      <c r="Q1471" s="5">
        <v>0</v>
      </c>
    </row>
    <row r="1472" spans="1:17">
      <c r="A1472" s="2">
        <v>1471</v>
      </c>
      <c r="B1472" s="3">
        <v>14769.8197527955</v>
      </c>
      <c r="C1472" s="4">
        <v>42354.8910185185</v>
      </c>
      <c r="D1472" s="3">
        <v>3053.72858538864</v>
      </c>
      <c r="E1472" s="5">
        <v>6</v>
      </c>
      <c r="F1472" s="3">
        <v>1</v>
      </c>
      <c r="G1472" s="5">
        <v>0</v>
      </c>
      <c r="H1472" s="3">
        <v>3.9600682258606</v>
      </c>
      <c r="I1472" s="5">
        <v>2.11984089363805</v>
      </c>
      <c r="J1472" s="3">
        <v>0.399933230111387</v>
      </c>
      <c r="K1472" s="5">
        <v>8.10700771167162</v>
      </c>
      <c r="L1472" s="3">
        <v>1.59303472098852</v>
      </c>
      <c r="M1472" s="5">
        <v>-3.24249267578125e-5</v>
      </c>
      <c r="N1472" s="3">
        <v>0</v>
      </c>
      <c r="O1472" s="5">
        <v>0</v>
      </c>
      <c r="P1472" s="3">
        <v>0</v>
      </c>
      <c r="Q1472" s="5">
        <v>0</v>
      </c>
    </row>
    <row r="1473" spans="1:17">
      <c r="A1473" s="2">
        <v>1472</v>
      </c>
      <c r="B1473" s="3">
        <v>14779.8352996887</v>
      </c>
      <c r="C1473" s="4">
        <v>42354.8911342593</v>
      </c>
      <c r="D1473" s="3">
        <v>3063.74413229691</v>
      </c>
      <c r="E1473" s="5">
        <v>6</v>
      </c>
      <c r="F1473" s="3">
        <v>1</v>
      </c>
      <c r="G1473" s="5">
        <v>0</v>
      </c>
      <c r="H1473" s="3">
        <v>3.9600682258606</v>
      </c>
      <c r="I1473" s="5">
        <v>2.11984089363805</v>
      </c>
      <c r="J1473" s="3">
        <v>0.399933230111387</v>
      </c>
      <c r="K1473" s="5">
        <v>8.10700771167162</v>
      </c>
      <c r="L1473" s="3">
        <v>1.59303472098852</v>
      </c>
      <c r="M1473" s="5">
        <v>-3.24249267578125e-5</v>
      </c>
      <c r="N1473" s="3">
        <v>0</v>
      </c>
      <c r="O1473" s="5">
        <v>0</v>
      </c>
      <c r="P1473" s="3">
        <v>0</v>
      </c>
      <c r="Q1473" s="5">
        <v>0</v>
      </c>
    </row>
    <row r="1474" spans="1:17">
      <c r="A1474" s="2">
        <v>1473</v>
      </c>
      <c r="B1474" s="3">
        <v>14789.8507619012</v>
      </c>
      <c r="C1474" s="4">
        <v>42354.89125</v>
      </c>
      <c r="D1474" s="3">
        <v>3073.75959457458</v>
      </c>
      <c r="E1474" s="5">
        <v>6</v>
      </c>
      <c r="F1474" s="3">
        <v>1</v>
      </c>
      <c r="G1474" s="5">
        <v>0</v>
      </c>
      <c r="H1474" s="3">
        <v>3.9600682258606</v>
      </c>
      <c r="I1474" s="5">
        <v>2.11984089363805</v>
      </c>
      <c r="J1474" s="3">
        <v>0.399933230111387</v>
      </c>
      <c r="K1474" s="5">
        <v>8.10700771167162</v>
      </c>
      <c r="L1474" s="3">
        <v>1.59303472098852</v>
      </c>
      <c r="M1474" s="5">
        <v>0</v>
      </c>
      <c r="N1474" s="3">
        <v>0</v>
      </c>
      <c r="O1474" s="5">
        <v>0</v>
      </c>
      <c r="P1474" s="3">
        <v>0</v>
      </c>
      <c r="Q1474" s="5">
        <v>0</v>
      </c>
    </row>
    <row r="1475" spans="1:17">
      <c r="A1475" s="2">
        <v>1474</v>
      </c>
      <c r="B1475" s="3">
        <v>14799.8508598955</v>
      </c>
      <c r="C1475" s="4">
        <v>42354.8913657407</v>
      </c>
      <c r="D1475" s="3">
        <v>3083.75969249363</v>
      </c>
      <c r="E1475" s="5">
        <v>6</v>
      </c>
      <c r="F1475" s="3">
        <v>1</v>
      </c>
      <c r="G1475" s="5">
        <v>0</v>
      </c>
      <c r="H1475" s="3">
        <v>3.96023035049438</v>
      </c>
      <c r="I1475" s="5">
        <v>2.11984089363805</v>
      </c>
      <c r="J1475" s="3">
        <v>0.399933230111387</v>
      </c>
      <c r="K1475" s="5">
        <v>8.10700771167162</v>
      </c>
      <c r="L1475" s="3">
        <v>1.59303472098852</v>
      </c>
      <c r="M1475" s="5">
        <v>0</v>
      </c>
      <c r="N1475" s="3">
        <v>0</v>
      </c>
      <c r="O1475" s="5">
        <v>0</v>
      </c>
      <c r="P1475" s="3">
        <v>0</v>
      </c>
      <c r="Q1475" s="5">
        <v>0</v>
      </c>
    </row>
    <row r="1476" spans="1:17">
      <c r="A1476" s="2">
        <v>1475</v>
      </c>
      <c r="B1476" s="3">
        <v>14809.8661492278</v>
      </c>
      <c r="C1476" s="4">
        <v>42354.8914814815</v>
      </c>
      <c r="D1476" s="3">
        <v>3093.7749818159</v>
      </c>
      <c r="E1476" s="5">
        <v>6</v>
      </c>
      <c r="F1476" s="3">
        <v>1</v>
      </c>
      <c r="G1476" s="5">
        <v>0</v>
      </c>
      <c r="H1476" s="3">
        <v>3.96023035049438</v>
      </c>
      <c r="I1476" s="5">
        <v>2.11984089363805</v>
      </c>
      <c r="J1476" s="3">
        <v>0.399933230111387</v>
      </c>
      <c r="K1476" s="5">
        <v>8.10700771167162</v>
      </c>
      <c r="L1476" s="3">
        <v>1.59303472098852</v>
      </c>
      <c r="M1476" s="5">
        <v>0</v>
      </c>
      <c r="N1476" s="3">
        <v>0</v>
      </c>
      <c r="O1476" s="5">
        <v>0</v>
      </c>
      <c r="P1476" s="3">
        <v>0</v>
      </c>
      <c r="Q1476" s="5">
        <v>0</v>
      </c>
    </row>
    <row r="1477" spans="1:17">
      <c r="A1477" s="2">
        <v>1476</v>
      </c>
      <c r="B1477" s="3">
        <v>14819.8663422986</v>
      </c>
      <c r="C1477" s="4">
        <v>42354.8915972222</v>
      </c>
      <c r="D1477" s="3">
        <v>3103.77517499701</v>
      </c>
      <c r="E1477" s="5">
        <v>6</v>
      </c>
      <c r="F1477" s="3">
        <v>1</v>
      </c>
      <c r="G1477" s="5">
        <v>0</v>
      </c>
      <c r="H1477" s="3">
        <v>3.96023035049438</v>
      </c>
      <c r="I1477" s="5">
        <v>2.11984089363805</v>
      </c>
      <c r="J1477" s="3">
        <v>0.399933230111387</v>
      </c>
      <c r="K1477" s="5">
        <v>8.10700771167162</v>
      </c>
      <c r="L1477" s="3">
        <v>1.59303472098852</v>
      </c>
      <c r="M1477" s="5">
        <v>0</v>
      </c>
      <c r="N1477" s="3">
        <v>0</v>
      </c>
      <c r="O1477" s="5">
        <v>0</v>
      </c>
      <c r="P1477" s="3">
        <v>0</v>
      </c>
      <c r="Q1477" s="5">
        <v>0</v>
      </c>
    </row>
    <row r="1478" spans="1:17">
      <c r="A1478" s="2">
        <v>1477</v>
      </c>
      <c r="B1478" s="3">
        <v>14829.8819916718</v>
      </c>
      <c r="C1478" s="4">
        <v>42354.891712963</v>
      </c>
      <c r="D1478" s="3">
        <v>3113.79082437026</v>
      </c>
      <c r="E1478" s="5">
        <v>6</v>
      </c>
      <c r="F1478" s="3">
        <v>1</v>
      </c>
      <c r="G1478" s="5">
        <v>0</v>
      </c>
      <c r="H1478" s="3">
        <v>3.9600682258606</v>
      </c>
      <c r="I1478" s="5">
        <v>2.11984089363805</v>
      </c>
      <c r="J1478" s="3">
        <v>0.399933230111387</v>
      </c>
      <c r="K1478" s="5">
        <v>8.10700771167162</v>
      </c>
      <c r="L1478" s="3">
        <v>1.59303472098852</v>
      </c>
      <c r="M1478" s="5">
        <v>0</v>
      </c>
      <c r="N1478" s="3">
        <v>0</v>
      </c>
      <c r="O1478" s="5">
        <v>0</v>
      </c>
      <c r="P1478" s="3">
        <v>0</v>
      </c>
      <c r="Q1478" s="5">
        <v>0</v>
      </c>
    </row>
    <row r="1479" spans="1:17">
      <c r="A1479" s="2">
        <v>1478</v>
      </c>
      <c r="B1479" s="3">
        <v>14839.8971770003</v>
      </c>
      <c r="C1479" s="4">
        <v>42354.8918287037</v>
      </c>
      <c r="D1479" s="3">
        <v>3123.80600957845</v>
      </c>
      <c r="E1479" s="5">
        <v>6</v>
      </c>
      <c r="F1479" s="3">
        <v>1</v>
      </c>
      <c r="G1479" s="5">
        <v>0</v>
      </c>
      <c r="H1479" s="3">
        <v>3.9600682258606</v>
      </c>
      <c r="I1479" s="5">
        <v>2.11984089363805</v>
      </c>
      <c r="J1479" s="3">
        <v>0.399933230111387</v>
      </c>
      <c r="K1479" s="5">
        <v>8.10700771167162</v>
      </c>
      <c r="L1479" s="3">
        <v>1.59303472098852</v>
      </c>
      <c r="M1479" s="5">
        <v>-3.24249267578125e-5</v>
      </c>
      <c r="N1479" s="3">
        <v>0</v>
      </c>
      <c r="O1479" s="5">
        <v>0</v>
      </c>
      <c r="P1479" s="3">
        <v>0</v>
      </c>
      <c r="Q1479" s="5">
        <v>0</v>
      </c>
    </row>
    <row r="1480" spans="1:17">
      <c r="A1480" s="2">
        <v>1479</v>
      </c>
      <c r="B1480" s="3">
        <v>14849.8972906585</v>
      </c>
      <c r="C1480" s="4">
        <v>42354.8919444444</v>
      </c>
      <c r="D1480" s="3">
        <v>3133.80612325672</v>
      </c>
      <c r="E1480" s="5">
        <v>6</v>
      </c>
      <c r="F1480" s="3">
        <v>1</v>
      </c>
      <c r="G1480" s="5">
        <v>0</v>
      </c>
      <c r="H1480" s="3">
        <v>3.96023035049438</v>
      </c>
      <c r="I1480" s="5">
        <v>2.11984089363805</v>
      </c>
      <c r="J1480" s="3">
        <v>0.399933230111387</v>
      </c>
      <c r="K1480" s="5">
        <v>8.10700771167162</v>
      </c>
      <c r="L1480" s="3">
        <v>1.59303472098852</v>
      </c>
      <c r="M1480" s="5">
        <v>0</v>
      </c>
      <c r="N1480" s="3">
        <v>0</v>
      </c>
      <c r="O1480" s="5">
        <v>0</v>
      </c>
      <c r="P1480" s="3">
        <v>0</v>
      </c>
      <c r="Q1480" s="5">
        <v>0</v>
      </c>
    </row>
    <row r="1481" spans="1:17">
      <c r="A1481" s="2">
        <v>1480</v>
      </c>
      <c r="B1481" s="3">
        <v>14859.9128791152</v>
      </c>
      <c r="C1481" s="4">
        <v>42354.8920601852</v>
      </c>
      <c r="D1481" s="3">
        <v>3143.8217117234</v>
      </c>
      <c r="E1481" s="5">
        <v>6</v>
      </c>
      <c r="F1481" s="3">
        <v>1</v>
      </c>
      <c r="G1481" s="5">
        <v>0</v>
      </c>
      <c r="H1481" s="3">
        <v>3.9600682258606</v>
      </c>
      <c r="I1481" s="5">
        <v>2.11984089363805</v>
      </c>
      <c r="J1481" s="3">
        <v>0.399933230111387</v>
      </c>
      <c r="K1481" s="5">
        <v>8.10700771167162</v>
      </c>
      <c r="L1481" s="3">
        <v>1.59303472098852</v>
      </c>
      <c r="M1481" s="5">
        <v>0</v>
      </c>
      <c r="N1481" s="3">
        <v>0</v>
      </c>
      <c r="O1481" s="5">
        <v>0</v>
      </c>
      <c r="P1481" s="3">
        <v>0</v>
      </c>
      <c r="Q1481" s="5">
        <v>0</v>
      </c>
    </row>
    <row r="1482" spans="1:17">
      <c r="A1482" s="2">
        <v>1481</v>
      </c>
      <c r="B1482" s="3">
        <v>14869.9284490007</v>
      </c>
      <c r="C1482" s="4">
        <v>42354.8921759259</v>
      </c>
      <c r="D1482" s="3">
        <v>3153.83728182439</v>
      </c>
      <c r="E1482" s="5">
        <v>6</v>
      </c>
      <c r="F1482" s="3">
        <v>1</v>
      </c>
      <c r="G1482" s="5">
        <v>0</v>
      </c>
      <c r="H1482" s="3">
        <v>3.96023035049438</v>
      </c>
      <c r="I1482" s="5">
        <v>2.11984089363805</v>
      </c>
      <c r="J1482" s="3">
        <v>0.399933230111387</v>
      </c>
      <c r="K1482" s="5">
        <v>8.10700771167162</v>
      </c>
      <c r="L1482" s="3">
        <v>1.59303472098852</v>
      </c>
      <c r="M1482" s="5">
        <v>3.24249267578125e-5</v>
      </c>
      <c r="N1482" s="3">
        <v>0</v>
      </c>
      <c r="O1482" s="5">
        <v>0</v>
      </c>
      <c r="P1482" s="3">
        <v>0</v>
      </c>
      <c r="Q1482" s="5">
        <v>0</v>
      </c>
    </row>
    <row r="1483" spans="1:17">
      <c r="A1483" s="2">
        <v>1482</v>
      </c>
      <c r="B1483" s="3">
        <v>14879.9437622725</v>
      </c>
      <c r="C1483" s="4">
        <v>42354.8922916667</v>
      </c>
      <c r="D1483" s="3">
        <v>3163.85259484062</v>
      </c>
      <c r="E1483" s="5">
        <v>6</v>
      </c>
      <c r="F1483" s="3">
        <v>1</v>
      </c>
      <c r="G1483" s="5">
        <v>0</v>
      </c>
      <c r="H1483" s="3">
        <v>3.9600682258606</v>
      </c>
      <c r="I1483" s="5">
        <v>2.11984089363805</v>
      </c>
      <c r="J1483" s="3">
        <v>0.399933230111387</v>
      </c>
      <c r="K1483" s="5">
        <v>8.10700771167162</v>
      </c>
      <c r="L1483" s="3">
        <v>1.59303472098852</v>
      </c>
      <c r="M1483" s="5">
        <v>-3.24249267578125e-5</v>
      </c>
      <c r="N1483" s="3">
        <v>0</v>
      </c>
      <c r="O1483" s="5">
        <v>0</v>
      </c>
      <c r="P1483" s="3">
        <v>0</v>
      </c>
      <c r="Q1483" s="5">
        <v>0</v>
      </c>
    </row>
    <row r="1484" spans="1:17">
      <c r="A1484" s="2">
        <v>1483</v>
      </c>
      <c r="B1484" s="3">
        <v>14889.9596372522</v>
      </c>
      <c r="C1484" s="4">
        <v>42354.8924074074</v>
      </c>
      <c r="D1484" s="3">
        <v>3173.86846985036</v>
      </c>
      <c r="E1484" s="5">
        <v>6</v>
      </c>
      <c r="F1484" s="3">
        <v>1</v>
      </c>
      <c r="G1484" s="5">
        <v>0</v>
      </c>
      <c r="H1484" s="3">
        <v>3.9600682258606</v>
      </c>
      <c r="I1484" s="5">
        <v>2.11984089363805</v>
      </c>
      <c r="J1484" s="3">
        <v>0.399933230111387</v>
      </c>
      <c r="K1484" s="5">
        <v>8.10700771167162</v>
      </c>
      <c r="L1484" s="3">
        <v>1.59303472098852</v>
      </c>
      <c r="M1484" s="5">
        <v>-6.48021668894216e-5</v>
      </c>
      <c r="N1484" s="3">
        <v>0</v>
      </c>
      <c r="O1484" s="5">
        <v>0</v>
      </c>
      <c r="P1484" s="3">
        <v>0</v>
      </c>
      <c r="Q1484" s="5">
        <v>0</v>
      </c>
    </row>
    <row r="1485" spans="1:17">
      <c r="A1485" s="2">
        <v>1484</v>
      </c>
      <c r="B1485" s="3">
        <v>14899.9750021926</v>
      </c>
      <c r="C1485" s="4">
        <v>42354.8925231481</v>
      </c>
      <c r="D1485" s="3">
        <v>3183.88383478579</v>
      </c>
      <c r="E1485" s="5">
        <v>6</v>
      </c>
      <c r="F1485" s="3">
        <v>1</v>
      </c>
      <c r="G1485" s="5">
        <v>0</v>
      </c>
      <c r="H1485" s="3">
        <v>3.9600682258606</v>
      </c>
      <c r="I1485" s="5">
        <v>2.11984089363805</v>
      </c>
      <c r="J1485" s="3">
        <v>0.399933230111387</v>
      </c>
      <c r="K1485" s="5">
        <v>8.10700771167162</v>
      </c>
      <c r="L1485" s="3">
        <v>1.59303472098852</v>
      </c>
      <c r="M1485" s="5">
        <v>-3.24249267578125e-5</v>
      </c>
      <c r="N1485" s="3">
        <v>0</v>
      </c>
      <c r="O1485" s="5">
        <v>0</v>
      </c>
      <c r="P1485" s="3">
        <v>0</v>
      </c>
      <c r="Q1485" s="5">
        <v>0</v>
      </c>
    </row>
    <row r="1486" spans="1:17">
      <c r="A1486" s="2">
        <v>1485</v>
      </c>
      <c r="B1486" s="3">
        <v>14909.9750092606</v>
      </c>
      <c r="C1486" s="4">
        <v>42354.8926388889</v>
      </c>
      <c r="D1486" s="3">
        <v>3193.88384185377</v>
      </c>
      <c r="E1486" s="5">
        <v>6</v>
      </c>
      <c r="F1486" s="3">
        <v>1</v>
      </c>
      <c r="G1486" s="5">
        <v>0</v>
      </c>
      <c r="H1486" s="3">
        <v>3.96023035049438</v>
      </c>
      <c r="I1486" s="5">
        <v>2.11984089363805</v>
      </c>
      <c r="J1486" s="3">
        <v>0.399933230111387</v>
      </c>
      <c r="K1486" s="5">
        <v>8.10700771167162</v>
      </c>
      <c r="L1486" s="3">
        <v>1.59303472098852</v>
      </c>
      <c r="M1486" s="5">
        <v>0</v>
      </c>
      <c r="N1486" s="3">
        <v>0</v>
      </c>
      <c r="O1486" s="5">
        <v>0</v>
      </c>
      <c r="P1486" s="3">
        <v>0</v>
      </c>
      <c r="Q1486" s="5">
        <v>0</v>
      </c>
    </row>
    <row r="1487" spans="1:17">
      <c r="A1487" s="2">
        <v>1486</v>
      </c>
      <c r="B1487" s="3">
        <v>14919.9905462492</v>
      </c>
      <c r="C1487" s="4">
        <v>42354.8927546296</v>
      </c>
      <c r="D1487" s="3">
        <v>3203.89937892756</v>
      </c>
      <c r="E1487" s="5">
        <v>6</v>
      </c>
      <c r="F1487" s="3">
        <v>1</v>
      </c>
      <c r="G1487" s="5">
        <v>0</v>
      </c>
      <c r="H1487" s="3">
        <v>3.96023035049438</v>
      </c>
      <c r="I1487" s="5">
        <v>2.11984089363805</v>
      </c>
      <c r="J1487" s="3">
        <v>0.399933230111387</v>
      </c>
      <c r="K1487" s="5">
        <v>8.10700771167162</v>
      </c>
      <c r="L1487" s="3">
        <v>1.59303472098852</v>
      </c>
      <c r="M1487" s="5">
        <v>6.4849853515625e-5</v>
      </c>
      <c r="N1487" s="3">
        <v>0</v>
      </c>
      <c r="O1487" s="5">
        <v>0</v>
      </c>
      <c r="P1487" s="3">
        <v>0</v>
      </c>
      <c r="Q1487" s="5">
        <v>0</v>
      </c>
    </row>
    <row r="1488" spans="1:17">
      <c r="A1488" s="2">
        <v>1487</v>
      </c>
      <c r="B1488" s="3">
        <v>14930.0059196758</v>
      </c>
      <c r="C1488" s="4">
        <v>42354.8928703704</v>
      </c>
      <c r="D1488" s="3">
        <v>3213.91475234912</v>
      </c>
      <c r="E1488" s="5">
        <v>6</v>
      </c>
      <c r="F1488" s="3">
        <v>1</v>
      </c>
      <c r="G1488" s="5">
        <v>0</v>
      </c>
      <c r="H1488" s="3">
        <v>3.96023035049438</v>
      </c>
      <c r="I1488" s="5">
        <v>2.11984089363805</v>
      </c>
      <c r="J1488" s="3">
        <v>0.399933230111387</v>
      </c>
      <c r="K1488" s="5">
        <v>8.10700771167162</v>
      </c>
      <c r="L1488" s="3">
        <v>1.59303472098852</v>
      </c>
      <c r="M1488" s="5">
        <v>0</v>
      </c>
      <c r="N1488" s="3">
        <v>0</v>
      </c>
      <c r="O1488" s="5">
        <v>0</v>
      </c>
      <c r="P1488" s="3">
        <v>0</v>
      </c>
      <c r="Q1488" s="5">
        <v>0</v>
      </c>
    </row>
    <row r="1489" spans="1:17">
      <c r="A1489" s="2">
        <v>1488</v>
      </c>
      <c r="B1489" s="3">
        <v>14940.0060420857</v>
      </c>
      <c r="C1489" s="4">
        <v>42354.8929861111</v>
      </c>
      <c r="D1489" s="3">
        <v>3223.91487467891</v>
      </c>
      <c r="E1489" s="5">
        <v>6</v>
      </c>
      <c r="F1489" s="3">
        <v>1</v>
      </c>
      <c r="G1489" s="5">
        <v>0</v>
      </c>
      <c r="H1489" s="3">
        <v>3.96023035049438</v>
      </c>
      <c r="I1489" s="5">
        <v>2.11984089363805</v>
      </c>
      <c r="J1489" s="3">
        <v>0.399933230111387</v>
      </c>
      <c r="K1489" s="5">
        <v>8.10700771167162</v>
      </c>
      <c r="L1489" s="3">
        <v>1.59303472098852</v>
      </c>
      <c r="M1489" s="5">
        <v>3.24249267578125e-5</v>
      </c>
      <c r="N1489" s="3">
        <v>0</v>
      </c>
      <c r="O1489" s="5">
        <v>0</v>
      </c>
      <c r="P1489" s="3">
        <v>0</v>
      </c>
      <c r="Q1489" s="5">
        <v>0</v>
      </c>
    </row>
    <row r="1490" spans="1:17">
      <c r="A1490" s="2">
        <v>1489</v>
      </c>
      <c r="B1490" s="3">
        <v>14950.0062284298</v>
      </c>
      <c r="C1490" s="4">
        <v>42354.8931018518</v>
      </c>
      <c r="D1490" s="3">
        <v>3233.91506103303</v>
      </c>
      <c r="E1490" s="5">
        <v>6</v>
      </c>
      <c r="F1490" s="3">
        <v>1</v>
      </c>
      <c r="G1490" s="5">
        <v>0</v>
      </c>
      <c r="H1490" s="3">
        <v>3.96039223670959</v>
      </c>
      <c r="I1490" s="5">
        <v>2.11984089363805</v>
      </c>
      <c r="J1490" s="3">
        <v>0.399933230111387</v>
      </c>
      <c r="K1490" s="5">
        <v>8.10700771167162</v>
      </c>
      <c r="L1490" s="3">
        <v>1.59303472098852</v>
      </c>
      <c r="M1490" s="5">
        <v>3.23772437695879e-5</v>
      </c>
      <c r="N1490" s="3">
        <v>0</v>
      </c>
      <c r="O1490" s="5">
        <v>0</v>
      </c>
      <c r="P1490" s="3">
        <v>0</v>
      </c>
      <c r="Q1490" s="5">
        <v>0</v>
      </c>
    </row>
    <row r="1491" spans="1:17">
      <c r="A1491" s="2">
        <v>1490</v>
      </c>
      <c r="B1491" s="3">
        <v>14960.0215270904</v>
      </c>
      <c r="C1491" s="4">
        <v>42354.8932175926</v>
      </c>
      <c r="D1491" s="3">
        <v>3243.93035968352</v>
      </c>
      <c r="E1491" s="5">
        <v>6</v>
      </c>
      <c r="F1491" s="3">
        <v>1</v>
      </c>
      <c r="G1491" s="5">
        <v>0</v>
      </c>
      <c r="H1491" s="3">
        <v>3.96023035049438</v>
      </c>
      <c r="I1491" s="5">
        <v>2.11984089363805</v>
      </c>
      <c r="J1491" s="3">
        <v>0.399933230111387</v>
      </c>
      <c r="K1491" s="5">
        <v>8.10700771167162</v>
      </c>
      <c r="L1491" s="3">
        <v>1.59303472098852</v>
      </c>
      <c r="M1491" s="5">
        <v>0</v>
      </c>
      <c r="N1491" s="3">
        <v>0</v>
      </c>
      <c r="O1491" s="5">
        <v>0</v>
      </c>
      <c r="P1491" s="3">
        <v>0</v>
      </c>
      <c r="Q1491" s="5">
        <v>0</v>
      </c>
    </row>
    <row r="1492" spans="1:17">
      <c r="A1492" s="2">
        <v>1491</v>
      </c>
      <c r="B1492" s="3">
        <v>14970.0371849998</v>
      </c>
      <c r="C1492" s="4">
        <v>42354.8933333333</v>
      </c>
      <c r="D1492" s="3">
        <v>3253.94601768323</v>
      </c>
      <c r="E1492" s="5">
        <v>6</v>
      </c>
      <c r="F1492" s="3">
        <v>1</v>
      </c>
      <c r="G1492" s="5">
        <v>0</v>
      </c>
      <c r="H1492" s="3">
        <v>3.96023035049438</v>
      </c>
      <c r="I1492" s="5">
        <v>2.11984089363805</v>
      </c>
      <c r="J1492" s="3">
        <v>0.399933230111387</v>
      </c>
      <c r="K1492" s="5">
        <v>8.10700771167162</v>
      </c>
      <c r="L1492" s="3">
        <v>1.59303472098852</v>
      </c>
      <c r="M1492" s="5">
        <v>0</v>
      </c>
      <c r="N1492" s="3">
        <v>0</v>
      </c>
      <c r="O1492" s="5">
        <v>0</v>
      </c>
      <c r="P1492" s="3">
        <v>0</v>
      </c>
      <c r="Q1492" s="5">
        <v>0</v>
      </c>
    </row>
    <row r="1493" spans="1:17">
      <c r="A1493" s="2">
        <v>1492</v>
      </c>
      <c r="B1493" s="3">
        <v>14980.0526417087</v>
      </c>
      <c r="C1493" s="4">
        <v>42354.8934490741</v>
      </c>
      <c r="D1493" s="3">
        <v>3263.96147430182</v>
      </c>
      <c r="E1493" s="5">
        <v>6</v>
      </c>
      <c r="F1493" s="3">
        <v>1</v>
      </c>
      <c r="G1493" s="5">
        <v>0</v>
      </c>
      <c r="H1493" s="3">
        <v>3.96023035049438</v>
      </c>
      <c r="I1493" s="5">
        <v>2.11984089363805</v>
      </c>
      <c r="J1493" s="3">
        <v>0.399933230111387</v>
      </c>
      <c r="K1493" s="5">
        <v>8.10700771167162</v>
      </c>
      <c r="L1493" s="3">
        <v>1.59303472098852</v>
      </c>
      <c r="M1493" s="5">
        <v>-3.23772437695879e-5</v>
      </c>
      <c r="N1493" s="3">
        <v>0</v>
      </c>
      <c r="O1493" s="5">
        <v>0</v>
      </c>
      <c r="P1493" s="3">
        <v>0</v>
      </c>
      <c r="Q1493" s="5">
        <v>0</v>
      </c>
    </row>
    <row r="1494" spans="1:17">
      <c r="A1494" s="2">
        <v>1493</v>
      </c>
      <c r="B1494" s="3">
        <v>14990.068162948</v>
      </c>
      <c r="C1494" s="4">
        <v>42354.8935648148</v>
      </c>
      <c r="D1494" s="3">
        <v>3273.97699555625</v>
      </c>
      <c r="E1494" s="5">
        <v>6</v>
      </c>
      <c r="F1494" s="3">
        <v>1</v>
      </c>
      <c r="G1494" s="5">
        <v>0</v>
      </c>
      <c r="H1494" s="3">
        <v>3.96039223670959</v>
      </c>
      <c r="I1494" s="5">
        <v>2.11984089363805</v>
      </c>
      <c r="J1494" s="3">
        <v>0.399933230111387</v>
      </c>
      <c r="K1494" s="5">
        <v>8.10700771167162</v>
      </c>
      <c r="L1494" s="3">
        <v>1.59303472098852</v>
      </c>
      <c r="M1494" s="5">
        <v>6.48021668894216e-5</v>
      </c>
      <c r="N1494" s="3">
        <v>0</v>
      </c>
      <c r="O1494" s="5">
        <v>0</v>
      </c>
      <c r="P1494" s="3">
        <v>0</v>
      </c>
      <c r="Q1494" s="5">
        <v>0</v>
      </c>
    </row>
    <row r="1495" spans="1:17">
      <c r="A1495" s="2">
        <v>1494</v>
      </c>
      <c r="B1495" s="3">
        <v>15000.0835439084</v>
      </c>
      <c r="C1495" s="4">
        <v>42354.8936805556</v>
      </c>
      <c r="D1495" s="3">
        <v>3283.99237648649</v>
      </c>
      <c r="E1495" s="5">
        <v>6</v>
      </c>
      <c r="F1495" s="3">
        <v>1</v>
      </c>
      <c r="G1495" s="5">
        <v>0</v>
      </c>
      <c r="H1495" s="3">
        <v>3.96023035049438</v>
      </c>
      <c r="I1495" s="5">
        <v>2.11984089363805</v>
      </c>
      <c r="J1495" s="3">
        <v>0.399933230111387</v>
      </c>
      <c r="K1495" s="5">
        <v>8.10700771167162</v>
      </c>
      <c r="L1495" s="3">
        <v>1.59303472098852</v>
      </c>
      <c r="M1495" s="5">
        <v>-3.23772437695879e-5</v>
      </c>
      <c r="N1495" s="3">
        <v>0</v>
      </c>
      <c r="O1495" s="5">
        <v>0</v>
      </c>
      <c r="P1495" s="3">
        <v>0</v>
      </c>
      <c r="Q1495" s="5">
        <v>0</v>
      </c>
    </row>
    <row r="1496" spans="1:17">
      <c r="A1496" s="2">
        <v>1495</v>
      </c>
      <c r="B1496" s="3">
        <v>15010.083677812</v>
      </c>
      <c r="C1496" s="4">
        <v>42354.8937962963</v>
      </c>
      <c r="D1496" s="3">
        <v>3293.99251040512</v>
      </c>
      <c r="E1496" s="5">
        <v>6</v>
      </c>
      <c r="F1496" s="3">
        <v>1</v>
      </c>
      <c r="G1496" s="5">
        <v>0</v>
      </c>
      <c r="H1496" s="3">
        <v>3.96023035049438</v>
      </c>
      <c r="I1496" s="5">
        <v>2.11984089363805</v>
      </c>
      <c r="J1496" s="3">
        <v>0.399933230111387</v>
      </c>
      <c r="K1496" s="5">
        <v>8.10700771167162</v>
      </c>
      <c r="L1496" s="3">
        <v>1.59303472098852</v>
      </c>
      <c r="M1496" s="5">
        <v>0</v>
      </c>
      <c r="N1496" s="3">
        <v>0</v>
      </c>
      <c r="O1496" s="5">
        <v>0</v>
      </c>
      <c r="P1496" s="3">
        <v>0</v>
      </c>
      <c r="Q1496" s="5">
        <v>0</v>
      </c>
    </row>
    <row r="1497" spans="1:17">
      <c r="A1497" s="2">
        <v>1496</v>
      </c>
      <c r="B1497" s="3">
        <v>15020.0992692009</v>
      </c>
      <c r="C1497" s="4">
        <v>42354.893912037</v>
      </c>
      <c r="D1497" s="3">
        <v>3304.00810181413</v>
      </c>
      <c r="E1497" s="5">
        <v>6</v>
      </c>
      <c r="F1497" s="3">
        <v>1</v>
      </c>
      <c r="G1497" s="5">
        <v>0</v>
      </c>
      <c r="H1497" s="3">
        <v>3.96023035049438</v>
      </c>
      <c r="I1497" s="5">
        <v>2.11984089363805</v>
      </c>
      <c r="J1497" s="3">
        <v>0.399933230111387</v>
      </c>
      <c r="K1497" s="5">
        <v>8.10700771167162</v>
      </c>
      <c r="L1497" s="3">
        <v>1.59303472098852</v>
      </c>
      <c r="M1497" s="5">
        <v>0</v>
      </c>
      <c r="N1497" s="3">
        <v>0</v>
      </c>
      <c r="O1497" s="5">
        <v>0</v>
      </c>
      <c r="P1497" s="3">
        <v>0</v>
      </c>
      <c r="Q1497" s="5">
        <v>0</v>
      </c>
    </row>
    <row r="1498" spans="1:17">
      <c r="A1498" s="2">
        <v>1497</v>
      </c>
      <c r="B1498" s="3">
        <v>15030.1147790219</v>
      </c>
      <c r="C1498" s="4">
        <v>42354.8940277778</v>
      </c>
      <c r="D1498" s="3">
        <v>3314.02361161506</v>
      </c>
      <c r="E1498" s="5">
        <v>6</v>
      </c>
      <c r="F1498" s="3">
        <v>1</v>
      </c>
      <c r="G1498" s="5">
        <v>0</v>
      </c>
      <c r="H1498" s="3">
        <v>3.96023035049438</v>
      </c>
      <c r="I1498" s="5">
        <v>2.11984089363805</v>
      </c>
      <c r="J1498" s="3">
        <v>0.399933230111387</v>
      </c>
      <c r="K1498" s="5">
        <v>8.10700771167162</v>
      </c>
      <c r="L1498" s="3">
        <v>1.59303472098852</v>
      </c>
      <c r="M1498" s="5">
        <v>0</v>
      </c>
      <c r="N1498" s="3">
        <v>0</v>
      </c>
      <c r="O1498" s="5">
        <v>0</v>
      </c>
      <c r="P1498" s="3">
        <v>0</v>
      </c>
      <c r="Q1498" s="5">
        <v>0</v>
      </c>
    </row>
    <row r="1499" spans="1:17">
      <c r="A1499" s="2">
        <v>1498</v>
      </c>
      <c r="B1499" s="3">
        <v>15040.1147820999</v>
      </c>
      <c r="C1499" s="4">
        <v>42354.8941435185</v>
      </c>
      <c r="D1499" s="3">
        <v>3324.0236146931</v>
      </c>
      <c r="E1499" s="5">
        <v>6</v>
      </c>
      <c r="F1499" s="3">
        <v>1</v>
      </c>
      <c r="G1499" s="5">
        <v>0</v>
      </c>
      <c r="H1499" s="3">
        <v>3.96023035049438</v>
      </c>
      <c r="I1499" s="5">
        <v>2.11984089363805</v>
      </c>
      <c r="J1499" s="3">
        <v>0.399933230111387</v>
      </c>
      <c r="K1499" s="5">
        <v>8.10700771167162</v>
      </c>
      <c r="L1499" s="3">
        <v>1.59303472098852</v>
      </c>
      <c r="M1499" s="5">
        <v>3.24249267578125e-5</v>
      </c>
      <c r="N1499" s="3">
        <v>0</v>
      </c>
      <c r="O1499" s="5">
        <v>0</v>
      </c>
      <c r="P1499" s="3">
        <v>0</v>
      </c>
      <c r="Q1499" s="5">
        <v>0</v>
      </c>
    </row>
    <row r="1500" spans="1:17">
      <c r="A1500" s="2">
        <v>1499</v>
      </c>
      <c r="B1500" s="3">
        <v>15050.1302679112</v>
      </c>
      <c r="C1500" s="4">
        <v>42354.8942592593</v>
      </c>
      <c r="D1500" s="3">
        <v>3334.03910052939</v>
      </c>
      <c r="E1500" s="5">
        <v>6</v>
      </c>
      <c r="F1500" s="3">
        <v>1</v>
      </c>
      <c r="G1500" s="5">
        <v>0</v>
      </c>
      <c r="H1500" s="3">
        <v>3.96023035049438</v>
      </c>
      <c r="I1500" s="5">
        <v>2.11984089363805</v>
      </c>
      <c r="J1500" s="3">
        <v>0.399933230111387</v>
      </c>
      <c r="K1500" s="5">
        <v>8.10700771167162</v>
      </c>
      <c r="L1500" s="3">
        <v>1.59303472098852</v>
      </c>
      <c r="M1500" s="5">
        <v>0</v>
      </c>
      <c r="N1500" s="3">
        <v>0</v>
      </c>
      <c r="O1500" s="5">
        <v>0</v>
      </c>
      <c r="P1500" s="3">
        <v>0</v>
      </c>
      <c r="Q1500" s="5">
        <v>0</v>
      </c>
    </row>
    <row r="1501" spans="1:17">
      <c r="A1501" s="2">
        <v>1500</v>
      </c>
      <c r="B1501" s="3">
        <v>15060.1456328015</v>
      </c>
      <c r="C1501" s="4">
        <v>42354.894375</v>
      </c>
      <c r="D1501" s="3">
        <v>3344.05446539466</v>
      </c>
      <c r="E1501" s="5">
        <v>6</v>
      </c>
      <c r="F1501" s="3">
        <v>1</v>
      </c>
      <c r="G1501" s="5">
        <v>0</v>
      </c>
      <c r="H1501" s="3">
        <v>3.96039223670959</v>
      </c>
      <c r="I1501" s="5">
        <v>2.11984089363805</v>
      </c>
      <c r="J1501" s="3">
        <v>0.399933230111387</v>
      </c>
      <c r="K1501" s="5">
        <v>8.10700771167162</v>
      </c>
      <c r="L1501" s="3">
        <v>1.59303472098852</v>
      </c>
      <c r="M1501" s="5">
        <v>3.23772437695879e-5</v>
      </c>
      <c r="N1501" s="3">
        <v>0</v>
      </c>
      <c r="O1501" s="5">
        <v>0</v>
      </c>
      <c r="P1501" s="3">
        <v>0</v>
      </c>
      <c r="Q1501" s="5">
        <v>0</v>
      </c>
    </row>
    <row r="1502" spans="1:17">
      <c r="A1502" s="2">
        <v>1501</v>
      </c>
      <c r="B1502" s="3">
        <v>15070.1456622702</v>
      </c>
      <c r="C1502" s="4">
        <v>42354.8944907407</v>
      </c>
      <c r="D1502" s="3">
        <v>3354.05449486838</v>
      </c>
      <c r="E1502" s="5">
        <v>6</v>
      </c>
      <c r="F1502" s="3">
        <v>1</v>
      </c>
      <c r="G1502" s="5">
        <v>0</v>
      </c>
      <c r="H1502" s="3">
        <v>3.96023035049438</v>
      </c>
      <c r="I1502" s="5">
        <v>2.11984089363805</v>
      </c>
      <c r="J1502" s="3">
        <v>0.399933230111387</v>
      </c>
      <c r="K1502" s="5">
        <v>8.10700771167162</v>
      </c>
      <c r="L1502" s="3">
        <v>1.59303472098852</v>
      </c>
      <c r="M1502" s="5">
        <v>3.24249267578125e-5</v>
      </c>
      <c r="N1502" s="3">
        <v>0</v>
      </c>
      <c r="O1502" s="5">
        <v>0</v>
      </c>
      <c r="P1502" s="3">
        <v>0</v>
      </c>
      <c r="Q1502" s="5">
        <v>0</v>
      </c>
    </row>
    <row r="1503" spans="1:17">
      <c r="A1503" s="2">
        <v>1502</v>
      </c>
      <c r="B1503" s="3">
        <v>15080.1457616679</v>
      </c>
      <c r="C1503" s="4">
        <v>42354.8946064815</v>
      </c>
      <c r="D1503" s="3">
        <v>3364.0545942611</v>
      </c>
      <c r="E1503" s="5">
        <v>6</v>
      </c>
      <c r="F1503" s="3">
        <v>1</v>
      </c>
      <c r="G1503" s="5">
        <v>0</v>
      </c>
      <c r="H1503" s="3">
        <v>3.96023035049438</v>
      </c>
      <c r="I1503" s="5">
        <v>2.11984089363805</v>
      </c>
      <c r="J1503" s="3">
        <v>0.399933230111387</v>
      </c>
      <c r="K1503" s="5">
        <v>8.10700771167162</v>
      </c>
      <c r="L1503" s="3">
        <v>1.59303472098852</v>
      </c>
      <c r="M1503" s="5">
        <v>0</v>
      </c>
      <c r="N1503" s="3">
        <v>0</v>
      </c>
      <c r="O1503" s="5">
        <v>0</v>
      </c>
      <c r="P1503" s="3">
        <v>0</v>
      </c>
      <c r="Q1503" s="5">
        <v>0</v>
      </c>
    </row>
    <row r="1504" spans="1:17">
      <c r="A1504" s="2">
        <v>1503</v>
      </c>
      <c r="B1504" s="3">
        <v>15090.1612709676</v>
      </c>
      <c r="C1504" s="4">
        <v>42354.8947222222</v>
      </c>
      <c r="D1504" s="3">
        <v>3374.070103646</v>
      </c>
      <c r="E1504" s="5">
        <v>6</v>
      </c>
      <c r="F1504" s="3">
        <v>1</v>
      </c>
      <c r="G1504" s="5">
        <v>0</v>
      </c>
      <c r="H1504" s="3">
        <v>3.96039223670959</v>
      </c>
      <c r="I1504" s="5">
        <v>2.11984089363805</v>
      </c>
      <c r="J1504" s="3">
        <v>0.399933230111387</v>
      </c>
      <c r="K1504" s="5">
        <v>8.10700771167162</v>
      </c>
      <c r="L1504" s="3">
        <v>1.59303472098852</v>
      </c>
      <c r="M1504" s="5">
        <v>0</v>
      </c>
      <c r="N1504" s="3">
        <v>0</v>
      </c>
      <c r="O1504" s="5">
        <v>0</v>
      </c>
      <c r="P1504" s="3">
        <v>0</v>
      </c>
      <c r="Q1504" s="5">
        <v>0</v>
      </c>
    </row>
    <row r="1505" spans="1:17">
      <c r="A1505" s="2">
        <v>1504</v>
      </c>
      <c r="B1505" s="3">
        <v>15100.1768257054</v>
      </c>
      <c r="C1505" s="4">
        <v>42354.894837963</v>
      </c>
      <c r="D1505" s="3">
        <v>3384.08565841382</v>
      </c>
      <c r="E1505" s="5">
        <v>6</v>
      </c>
      <c r="F1505" s="3">
        <v>1</v>
      </c>
      <c r="G1505" s="5">
        <v>0</v>
      </c>
      <c r="H1505" s="3">
        <v>3.96023035049438</v>
      </c>
      <c r="I1505" s="5">
        <v>2.11984089363805</v>
      </c>
      <c r="J1505" s="3">
        <v>0.399933230111387</v>
      </c>
      <c r="K1505" s="5">
        <v>8.10700771167162</v>
      </c>
      <c r="L1505" s="3">
        <v>1.59303472098852</v>
      </c>
      <c r="M1505" s="5">
        <v>0</v>
      </c>
      <c r="N1505" s="3">
        <v>0</v>
      </c>
      <c r="O1505" s="5">
        <v>0</v>
      </c>
      <c r="P1505" s="3">
        <v>0</v>
      </c>
      <c r="Q1505" s="5">
        <v>0</v>
      </c>
    </row>
    <row r="1506" spans="1:17">
      <c r="A1506" s="2">
        <v>1505</v>
      </c>
      <c r="B1506" s="3">
        <v>15110.1924487381</v>
      </c>
      <c r="C1506" s="4">
        <v>42354.8949537037</v>
      </c>
      <c r="D1506" s="3">
        <v>3394.10128142647</v>
      </c>
      <c r="E1506" s="5">
        <v>6</v>
      </c>
      <c r="F1506" s="3">
        <v>1</v>
      </c>
      <c r="G1506" s="5">
        <v>0</v>
      </c>
      <c r="H1506" s="3">
        <v>3.96039223670959</v>
      </c>
      <c r="I1506" s="5">
        <v>2.11984089363805</v>
      </c>
      <c r="J1506" s="3">
        <v>0.399933230111387</v>
      </c>
      <c r="K1506" s="5">
        <v>8.10700771167162</v>
      </c>
      <c r="L1506" s="3">
        <v>1.59303472098852</v>
      </c>
      <c r="M1506" s="5">
        <v>3.23772437695879e-5</v>
      </c>
      <c r="N1506" s="3">
        <v>0</v>
      </c>
      <c r="O1506" s="5">
        <v>0</v>
      </c>
      <c r="P1506" s="3">
        <v>0</v>
      </c>
      <c r="Q1506" s="5">
        <v>0</v>
      </c>
    </row>
    <row r="1507" spans="1:17">
      <c r="A1507" s="2">
        <v>1506</v>
      </c>
      <c r="B1507" s="3">
        <v>15120.2079093917</v>
      </c>
      <c r="C1507" s="4">
        <v>42354.8950694444</v>
      </c>
      <c r="D1507" s="3">
        <v>3404.1167420801</v>
      </c>
      <c r="E1507" s="5">
        <v>6</v>
      </c>
      <c r="F1507" s="3">
        <v>1</v>
      </c>
      <c r="G1507" s="5">
        <v>0</v>
      </c>
      <c r="H1507" s="3">
        <v>3.96039223670959</v>
      </c>
      <c r="I1507" s="5">
        <v>2.11984089363805</v>
      </c>
      <c r="J1507" s="3">
        <v>0.399933230111387</v>
      </c>
      <c r="K1507" s="5">
        <v>8.10700771167162</v>
      </c>
      <c r="L1507" s="3">
        <v>1.59303472098852</v>
      </c>
      <c r="M1507" s="5">
        <v>3.23772437695879e-5</v>
      </c>
      <c r="N1507" s="3">
        <v>0</v>
      </c>
      <c r="O1507" s="5">
        <v>0</v>
      </c>
      <c r="P1507" s="3">
        <v>0</v>
      </c>
      <c r="Q1507" s="5">
        <v>0</v>
      </c>
    </row>
    <row r="1508" spans="1:17">
      <c r="A1508" s="2">
        <v>1507</v>
      </c>
      <c r="B1508" s="3">
        <v>15130.2232346434</v>
      </c>
      <c r="C1508" s="4">
        <v>42354.8951851852</v>
      </c>
      <c r="D1508" s="3">
        <v>3414.13206724156</v>
      </c>
      <c r="E1508" s="5">
        <v>6</v>
      </c>
      <c r="F1508" s="3">
        <v>1</v>
      </c>
      <c r="G1508" s="5">
        <v>0</v>
      </c>
      <c r="H1508" s="3">
        <v>3.96023035049438</v>
      </c>
      <c r="I1508" s="5">
        <v>2.11984089363805</v>
      </c>
      <c r="J1508" s="3">
        <v>0.399933230111387</v>
      </c>
      <c r="K1508" s="5">
        <v>8.10700771167162</v>
      </c>
      <c r="L1508" s="3">
        <v>1.59303472098852</v>
      </c>
      <c r="M1508" s="5">
        <v>0</v>
      </c>
      <c r="N1508" s="3">
        <v>0</v>
      </c>
      <c r="O1508" s="5">
        <v>0</v>
      </c>
      <c r="P1508" s="3">
        <v>0</v>
      </c>
      <c r="Q1508" s="5">
        <v>0</v>
      </c>
    </row>
    <row r="1509" spans="1:17">
      <c r="A1509" s="2">
        <v>1508</v>
      </c>
      <c r="B1509" s="3">
        <v>15140.2233865368</v>
      </c>
      <c r="C1509" s="4">
        <v>42354.8953009259</v>
      </c>
      <c r="D1509" s="3">
        <v>3424.13221915497</v>
      </c>
      <c r="E1509" s="5">
        <v>6</v>
      </c>
      <c r="F1509" s="3">
        <v>1</v>
      </c>
      <c r="G1509" s="5">
        <v>0</v>
      </c>
      <c r="H1509" s="3">
        <v>3.96023035049438</v>
      </c>
      <c r="I1509" s="5">
        <v>2.11984089363805</v>
      </c>
      <c r="J1509" s="3">
        <v>0.399933230111387</v>
      </c>
      <c r="K1509" s="5">
        <v>8.10700771167162</v>
      </c>
      <c r="L1509" s="3">
        <v>1.59303472098852</v>
      </c>
      <c r="M1509" s="5">
        <v>0</v>
      </c>
      <c r="N1509" s="3">
        <v>0</v>
      </c>
      <c r="O1509" s="5">
        <v>0</v>
      </c>
      <c r="P1509" s="3">
        <v>0</v>
      </c>
      <c r="Q1509" s="5">
        <v>0</v>
      </c>
    </row>
    <row r="1510" spans="1:17">
      <c r="A1510" s="2">
        <v>1509</v>
      </c>
      <c r="B1510" s="3">
        <v>15150.2389306831</v>
      </c>
      <c r="C1510" s="4">
        <v>42354.8954166667</v>
      </c>
      <c r="D1510" s="3">
        <v>3434.14776327631</v>
      </c>
      <c r="E1510" s="5">
        <v>6</v>
      </c>
      <c r="F1510" s="3">
        <v>1</v>
      </c>
      <c r="G1510" s="5">
        <v>0</v>
      </c>
      <c r="H1510" s="3">
        <v>3.96023035049438</v>
      </c>
      <c r="I1510" s="5">
        <v>2.11984089363805</v>
      </c>
      <c r="J1510" s="3">
        <v>0.399933230111387</v>
      </c>
      <c r="K1510" s="5">
        <v>8.10700771167162</v>
      </c>
      <c r="L1510" s="3">
        <v>1.59303472098852</v>
      </c>
      <c r="M1510" s="5">
        <v>3.24249267578125e-5</v>
      </c>
      <c r="N1510" s="3">
        <v>0</v>
      </c>
      <c r="O1510" s="5">
        <v>0</v>
      </c>
      <c r="P1510" s="3">
        <v>0</v>
      </c>
      <c r="Q1510" s="5">
        <v>0</v>
      </c>
    </row>
    <row r="1511" spans="1:17">
      <c r="A1511" s="2">
        <v>1510</v>
      </c>
      <c r="B1511" s="3">
        <v>15160.2545197664</v>
      </c>
      <c r="C1511" s="4">
        <v>42354.8955324074</v>
      </c>
      <c r="D1511" s="3">
        <v>3444.16335235953</v>
      </c>
      <c r="E1511" s="5">
        <v>6</v>
      </c>
      <c r="F1511" s="3">
        <v>1</v>
      </c>
      <c r="G1511" s="5">
        <v>0</v>
      </c>
      <c r="H1511" s="3">
        <v>3.96023035049438</v>
      </c>
      <c r="I1511" s="5">
        <v>2.11984089363805</v>
      </c>
      <c r="J1511" s="3">
        <v>0.399933230111387</v>
      </c>
      <c r="K1511" s="5">
        <v>8.10700771167162</v>
      </c>
      <c r="L1511" s="3">
        <v>1.59303472098852</v>
      </c>
      <c r="M1511" s="5">
        <v>0</v>
      </c>
      <c r="N1511" s="3">
        <v>0</v>
      </c>
      <c r="O1511" s="5">
        <v>0</v>
      </c>
      <c r="P1511" s="3">
        <v>0</v>
      </c>
      <c r="Q1511" s="5">
        <v>0</v>
      </c>
    </row>
    <row r="1512" spans="1:17">
      <c r="A1512" s="2">
        <v>1511</v>
      </c>
      <c r="B1512" s="3">
        <v>15170.2700795366</v>
      </c>
      <c r="C1512" s="4">
        <v>42354.8956481482</v>
      </c>
      <c r="D1512" s="3">
        <v>3454.1789121298</v>
      </c>
      <c r="E1512" s="5">
        <v>6</v>
      </c>
      <c r="F1512" s="3">
        <v>1</v>
      </c>
      <c r="G1512" s="5">
        <v>0</v>
      </c>
      <c r="H1512" s="3">
        <v>3.96023035049438</v>
      </c>
      <c r="I1512" s="5">
        <v>2.11984089363805</v>
      </c>
      <c r="J1512" s="3">
        <v>0.399933230111387</v>
      </c>
      <c r="K1512" s="5">
        <v>8.10700771167162</v>
      </c>
      <c r="L1512" s="3">
        <v>1.59303472098852</v>
      </c>
      <c r="M1512" s="5">
        <v>0</v>
      </c>
      <c r="N1512" s="3">
        <v>0</v>
      </c>
      <c r="O1512" s="5">
        <v>0</v>
      </c>
      <c r="P1512" s="3">
        <v>0</v>
      </c>
      <c r="Q1512" s="5">
        <v>0</v>
      </c>
    </row>
    <row r="1513" spans="1:17">
      <c r="A1513" s="2">
        <v>1512</v>
      </c>
      <c r="B1513" s="3">
        <v>15180.2855963751</v>
      </c>
      <c r="C1513" s="4">
        <v>42354.8957638889</v>
      </c>
      <c r="D1513" s="3">
        <v>3464.19442900333</v>
      </c>
      <c r="E1513" s="5">
        <v>6</v>
      </c>
      <c r="F1513" s="3">
        <v>1</v>
      </c>
      <c r="G1513" s="5">
        <v>0</v>
      </c>
      <c r="H1513" s="3">
        <v>3.96023035049438</v>
      </c>
      <c r="I1513" s="5">
        <v>2.11984089363805</v>
      </c>
      <c r="J1513" s="3">
        <v>0.399933230111387</v>
      </c>
      <c r="K1513" s="5">
        <v>8.10700771167162</v>
      </c>
      <c r="L1513" s="3">
        <v>1.59303472098852</v>
      </c>
      <c r="M1513" s="5">
        <v>-3.23772437695879e-5</v>
      </c>
      <c r="N1513" s="3">
        <v>0</v>
      </c>
      <c r="O1513" s="5">
        <v>0</v>
      </c>
      <c r="P1513" s="3">
        <v>0</v>
      </c>
      <c r="Q1513" s="5">
        <v>0</v>
      </c>
    </row>
    <row r="1514" spans="1:17">
      <c r="A1514" s="2">
        <v>1513</v>
      </c>
      <c r="B1514" s="3">
        <v>15190.301267322</v>
      </c>
      <c r="C1514" s="4">
        <v>42354.8958796296</v>
      </c>
      <c r="D1514" s="3">
        <v>3474.21009999537</v>
      </c>
      <c r="E1514" s="5">
        <v>6</v>
      </c>
      <c r="F1514" s="3">
        <v>1</v>
      </c>
      <c r="G1514" s="5">
        <v>0</v>
      </c>
      <c r="H1514" s="3">
        <v>3.96023035049438</v>
      </c>
      <c r="I1514" s="5">
        <v>2.11984089363805</v>
      </c>
      <c r="J1514" s="3">
        <v>0.399933230111387</v>
      </c>
      <c r="K1514" s="5">
        <v>8.10700771167162</v>
      </c>
      <c r="L1514" s="3">
        <v>1.59303472098852</v>
      </c>
      <c r="M1514" s="5">
        <v>-3.23772437695879e-5</v>
      </c>
      <c r="N1514" s="3">
        <v>0</v>
      </c>
      <c r="O1514" s="5">
        <v>0</v>
      </c>
      <c r="P1514" s="3">
        <v>0</v>
      </c>
      <c r="Q1514" s="5">
        <v>0</v>
      </c>
    </row>
    <row r="1515" spans="1:17">
      <c r="A1515" s="2">
        <v>1514</v>
      </c>
      <c r="B1515" s="3">
        <v>15200.3165502434</v>
      </c>
      <c r="C1515" s="4">
        <v>42354.8959953704</v>
      </c>
      <c r="D1515" s="3">
        <v>3484.22538291672</v>
      </c>
      <c r="E1515" s="5">
        <v>6</v>
      </c>
      <c r="F1515" s="3">
        <v>1</v>
      </c>
      <c r="G1515" s="5">
        <v>0</v>
      </c>
      <c r="H1515" s="3">
        <v>3.96023035049438</v>
      </c>
      <c r="I1515" s="5">
        <v>2.11984089363805</v>
      </c>
      <c r="J1515" s="3">
        <v>0.399933230111387</v>
      </c>
      <c r="K1515" s="5">
        <v>8.10700771167162</v>
      </c>
      <c r="L1515" s="3">
        <v>1.59303472098852</v>
      </c>
      <c r="M1515" s="5">
        <v>0</v>
      </c>
      <c r="N1515" s="3">
        <v>0</v>
      </c>
      <c r="O1515" s="5">
        <v>0</v>
      </c>
      <c r="P1515" s="3">
        <v>0</v>
      </c>
      <c r="Q1515" s="5">
        <v>0</v>
      </c>
    </row>
    <row r="1516" spans="1:17">
      <c r="A1516" s="2">
        <v>1515</v>
      </c>
      <c r="B1516" s="3">
        <v>15210.3323310687</v>
      </c>
      <c r="C1516" s="4">
        <v>42354.8961111111</v>
      </c>
      <c r="D1516" s="3">
        <v>3494.24116383231</v>
      </c>
      <c r="E1516" s="5">
        <v>6</v>
      </c>
      <c r="F1516" s="3">
        <v>1</v>
      </c>
      <c r="G1516" s="5">
        <v>0</v>
      </c>
      <c r="H1516" s="3">
        <v>3.9600682258606</v>
      </c>
      <c r="I1516" s="5">
        <v>2.11984089363805</v>
      </c>
      <c r="J1516" s="3">
        <v>0.399933230111387</v>
      </c>
      <c r="K1516" s="5">
        <v>8.10700771167162</v>
      </c>
      <c r="L1516" s="3">
        <v>1.59303472098852</v>
      </c>
      <c r="M1516" s="5">
        <v>-3.24249267578125e-5</v>
      </c>
      <c r="N1516" s="3">
        <v>0</v>
      </c>
      <c r="O1516" s="5">
        <v>0</v>
      </c>
      <c r="P1516" s="3">
        <v>0</v>
      </c>
      <c r="Q1516" s="5">
        <v>0</v>
      </c>
    </row>
    <row r="1517" spans="1:17">
      <c r="A1517" s="2">
        <v>1516</v>
      </c>
      <c r="B1517" s="3">
        <v>15220.3477219988</v>
      </c>
      <c r="C1517" s="4">
        <v>42354.8962268519</v>
      </c>
      <c r="D1517" s="3">
        <v>3504.25655461707</v>
      </c>
      <c r="E1517" s="5">
        <v>6</v>
      </c>
      <c r="F1517" s="3">
        <v>1</v>
      </c>
      <c r="G1517" s="5">
        <v>0</v>
      </c>
      <c r="H1517" s="3">
        <v>3.96039223670959</v>
      </c>
      <c r="I1517" s="5">
        <v>2.11984089363805</v>
      </c>
      <c r="J1517" s="3">
        <v>0.399933230111387</v>
      </c>
      <c r="K1517" s="5">
        <v>8.10700771167162</v>
      </c>
      <c r="L1517" s="3">
        <v>1.59303472098852</v>
      </c>
      <c r="M1517" s="5">
        <v>3.23772437695879e-5</v>
      </c>
      <c r="N1517" s="3">
        <v>0</v>
      </c>
      <c r="O1517" s="5">
        <v>0</v>
      </c>
      <c r="P1517" s="3">
        <v>0</v>
      </c>
      <c r="Q1517" s="5">
        <v>0</v>
      </c>
    </row>
    <row r="1518" spans="1:17">
      <c r="A1518" s="2">
        <v>1517</v>
      </c>
      <c r="B1518" s="3">
        <v>15230.3633615978</v>
      </c>
      <c r="C1518" s="4">
        <v>42354.8963425926</v>
      </c>
      <c r="D1518" s="3">
        <v>3514.27219419093</v>
      </c>
      <c r="E1518" s="5">
        <v>6</v>
      </c>
      <c r="F1518" s="3">
        <v>1</v>
      </c>
      <c r="G1518" s="5">
        <v>0</v>
      </c>
      <c r="H1518" s="3">
        <v>3.96023035049438</v>
      </c>
      <c r="I1518" s="5">
        <v>2.11984089363805</v>
      </c>
      <c r="J1518" s="3">
        <v>0.399933230111387</v>
      </c>
      <c r="K1518" s="5">
        <v>8.10700771167162</v>
      </c>
      <c r="L1518" s="3">
        <v>1.59303472098852</v>
      </c>
      <c r="M1518" s="5">
        <v>0</v>
      </c>
      <c r="N1518" s="3">
        <v>0</v>
      </c>
      <c r="O1518" s="5">
        <v>0</v>
      </c>
      <c r="P1518" s="3">
        <v>0</v>
      </c>
      <c r="Q1518" s="5">
        <v>0</v>
      </c>
    </row>
    <row r="1519" spans="1:17">
      <c r="A1519" s="2">
        <v>1518</v>
      </c>
      <c r="B1519" s="3">
        <v>15240.378714804</v>
      </c>
      <c r="C1519" s="4">
        <v>42354.8964583333</v>
      </c>
      <c r="D1519" s="3">
        <v>3524.28754747236</v>
      </c>
      <c r="E1519" s="5">
        <v>6</v>
      </c>
      <c r="F1519" s="3">
        <v>1</v>
      </c>
      <c r="G1519" s="5">
        <v>0</v>
      </c>
      <c r="H1519" s="3">
        <v>3.95990610122681</v>
      </c>
      <c r="I1519" s="5">
        <v>2.11984089363805</v>
      </c>
      <c r="J1519" s="3">
        <v>0.399933230111387</v>
      </c>
      <c r="K1519" s="5">
        <v>8.10700771167162</v>
      </c>
      <c r="L1519" s="3">
        <v>1.59303472098852</v>
      </c>
      <c r="M1519" s="5">
        <v>-6.4849853515625e-5</v>
      </c>
      <c r="N1519" s="3">
        <v>0</v>
      </c>
      <c r="O1519" s="5">
        <v>0</v>
      </c>
      <c r="P1519" s="3">
        <v>0</v>
      </c>
      <c r="Q1519" s="5">
        <v>0</v>
      </c>
    </row>
    <row r="1520" spans="1:17">
      <c r="A1520" s="2">
        <v>1519</v>
      </c>
      <c r="B1520" s="3">
        <v>15250.3788730482</v>
      </c>
      <c r="C1520" s="4">
        <v>42354.8965740741</v>
      </c>
      <c r="D1520" s="3">
        <v>3534.2877056614</v>
      </c>
      <c r="E1520" s="5">
        <v>6</v>
      </c>
      <c r="F1520" s="3">
        <v>1</v>
      </c>
      <c r="G1520" s="5">
        <v>0</v>
      </c>
      <c r="H1520" s="3">
        <v>3.96023035049438</v>
      </c>
      <c r="I1520" s="5">
        <v>2.11984089363805</v>
      </c>
      <c r="J1520" s="3">
        <v>0.399933230111387</v>
      </c>
      <c r="K1520" s="5">
        <v>8.10700771167162</v>
      </c>
      <c r="L1520" s="3">
        <v>1.59303472098852</v>
      </c>
      <c r="M1520" s="5">
        <v>0</v>
      </c>
      <c r="N1520" s="3">
        <v>0</v>
      </c>
      <c r="O1520" s="5">
        <v>0</v>
      </c>
      <c r="P1520" s="3">
        <v>0</v>
      </c>
      <c r="Q1520" s="5">
        <v>0</v>
      </c>
    </row>
    <row r="1521" spans="1:17">
      <c r="A1521" s="2">
        <v>1520</v>
      </c>
      <c r="B1521" s="3">
        <v>15260.3944359763</v>
      </c>
      <c r="C1521" s="4">
        <v>42354.8966898148</v>
      </c>
      <c r="D1521" s="3">
        <v>3544.30326856948</v>
      </c>
      <c r="E1521" s="5">
        <v>6</v>
      </c>
      <c r="F1521" s="3">
        <v>1</v>
      </c>
      <c r="G1521" s="5">
        <v>0</v>
      </c>
      <c r="H1521" s="3">
        <v>3.96039223670959</v>
      </c>
      <c r="I1521" s="5">
        <v>2.11984089363805</v>
      </c>
      <c r="J1521" s="3">
        <v>0.399933230111387</v>
      </c>
      <c r="K1521" s="5">
        <v>8.10700771167162</v>
      </c>
      <c r="L1521" s="3">
        <v>1.59303472098852</v>
      </c>
      <c r="M1521" s="5">
        <v>3.23772437695879e-5</v>
      </c>
      <c r="N1521" s="3">
        <v>0</v>
      </c>
      <c r="O1521" s="5">
        <v>0</v>
      </c>
      <c r="P1521" s="3">
        <v>0</v>
      </c>
      <c r="Q1521" s="5">
        <v>0</v>
      </c>
    </row>
    <row r="1522" spans="1:17">
      <c r="A1522" s="2">
        <v>1521</v>
      </c>
      <c r="B1522" s="3">
        <v>15270.4099493963</v>
      </c>
      <c r="C1522" s="4">
        <v>42354.8968055556</v>
      </c>
      <c r="D1522" s="3">
        <v>3554.31878200946</v>
      </c>
      <c r="E1522" s="5">
        <v>6</v>
      </c>
      <c r="F1522" s="3">
        <v>1</v>
      </c>
      <c r="G1522" s="5">
        <v>0</v>
      </c>
      <c r="H1522" s="3">
        <v>3.96023035049438</v>
      </c>
      <c r="I1522" s="5">
        <v>2.11984089363805</v>
      </c>
      <c r="J1522" s="3">
        <v>0.399933230111387</v>
      </c>
      <c r="K1522" s="5">
        <v>8.10700771167162</v>
      </c>
      <c r="L1522" s="3">
        <v>1.59303472098852</v>
      </c>
      <c r="M1522" s="5">
        <v>0</v>
      </c>
      <c r="N1522" s="3">
        <v>0</v>
      </c>
      <c r="O1522" s="5">
        <v>0</v>
      </c>
      <c r="P1522" s="3">
        <v>0</v>
      </c>
      <c r="Q1522" s="5">
        <v>0</v>
      </c>
    </row>
    <row r="1523" spans="1:17">
      <c r="A1523" s="2">
        <v>1522</v>
      </c>
      <c r="B1523" s="3">
        <v>15280.4255126402</v>
      </c>
      <c r="C1523" s="4">
        <v>42354.8969212963</v>
      </c>
      <c r="D1523" s="3">
        <v>3564.33434523333</v>
      </c>
      <c r="E1523" s="5">
        <v>6</v>
      </c>
      <c r="F1523" s="3">
        <v>1</v>
      </c>
      <c r="G1523" s="5">
        <v>0</v>
      </c>
      <c r="H1523" s="3">
        <v>3.96023035049438</v>
      </c>
      <c r="I1523" s="5">
        <v>2.11984089363805</v>
      </c>
      <c r="J1523" s="3">
        <v>0.399933230111387</v>
      </c>
      <c r="K1523" s="5">
        <v>8.10700771167162</v>
      </c>
      <c r="L1523" s="3">
        <v>1.59303472098852</v>
      </c>
      <c r="M1523" s="5">
        <v>0</v>
      </c>
      <c r="N1523" s="3">
        <v>0</v>
      </c>
      <c r="O1523" s="5">
        <v>0</v>
      </c>
      <c r="P1523" s="3">
        <v>0</v>
      </c>
      <c r="Q1523" s="5">
        <v>0</v>
      </c>
    </row>
    <row r="1524" spans="1:17">
      <c r="A1524" s="2">
        <v>1523</v>
      </c>
      <c r="B1524" s="3">
        <v>15290.4408657512</v>
      </c>
      <c r="C1524" s="4">
        <v>42354.8970486111</v>
      </c>
      <c r="D1524" s="3">
        <v>3574.3496983293</v>
      </c>
      <c r="E1524" s="5">
        <v>6</v>
      </c>
      <c r="F1524" s="3">
        <v>1</v>
      </c>
      <c r="G1524" s="5">
        <v>0</v>
      </c>
      <c r="H1524" s="3">
        <v>3.96039223670959</v>
      </c>
      <c r="I1524" s="5">
        <v>2.11984089363805</v>
      </c>
      <c r="J1524" s="3">
        <v>0.399933230111387</v>
      </c>
      <c r="K1524" s="5">
        <v>8.10700771167162</v>
      </c>
      <c r="L1524" s="3">
        <v>1.59303472098852</v>
      </c>
      <c r="M1524" s="5">
        <v>3.23772437695879e-5</v>
      </c>
      <c r="N1524" s="3">
        <v>0</v>
      </c>
      <c r="O1524" s="5">
        <v>0</v>
      </c>
      <c r="P1524" s="3">
        <v>0</v>
      </c>
      <c r="Q1524" s="5">
        <v>0</v>
      </c>
    </row>
    <row r="1525" spans="1:17">
      <c r="A1525" s="2">
        <v>1524</v>
      </c>
      <c r="B1525" s="3">
        <v>15300.4566629523</v>
      </c>
      <c r="C1525" s="4">
        <v>42354.8971643519</v>
      </c>
      <c r="D1525" s="3">
        <v>3584.3654955655</v>
      </c>
      <c r="E1525" s="5">
        <v>6</v>
      </c>
      <c r="F1525" s="3">
        <v>1</v>
      </c>
      <c r="G1525" s="5">
        <v>0</v>
      </c>
      <c r="H1525" s="3">
        <v>3.96023035049438</v>
      </c>
      <c r="I1525" s="5">
        <v>2.11984089363805</v>
      </c>
      <c r="J1525" s="3">
        <v>0.399933230111387</v>
      </c>
      <c r="K1525" s="5">
        <v>8.10700771167162</v>
      </c>
      <c r="L1525" s="3">
        <v>1.59303472098852</v>
      </c>
      <c r="M1525" s="5">
        <v>0</v>
      </c>
      <c r="N1525" s="3">
        <v>0</v>
      </c>
      <c r="O1525" s="5">
        <v>0</v>
      </c>
      <c r="P1525" s="3">
        <v>0</v>
      </c>
      <c r="Q1525" s="5">
        <v>0</v>
      </c>
    </row>
    <row r="1526" spans="1:17">
      <c r="A1526" s="2">
        <v>1525</v>
      </c>
      <c r="B1526" s="3">
        <v>15310.4722069132</v>
      </c>
      <c r="C1526" s="4">
        <v>42354.8972800926</v>
      </c>
      <c r="D1526" s="3">
        <v>3594.38103950639</v>
      </c>
      <c r="E1526" s="5">
        <v>6</v>
      </c>
      <c r="F1526" s="3">
        <v>1</v>
      </c>
      <c r="G1526" s="5">
        <v>0</v>
      </c>
      <c r="H1526" s="3">
        <v>3.96039223670959</v>
      </c>
      <c r="I1526" s="5">
        <v>2.11984089363805</v>
      </c>
      <c r="J1526" s="3">
        <v>0.399933230111387</v>
      </c>
      <c r="K1526" s="5">
        <v>8.10700771167162</v>
      </c>
      <c r="L1526" s="3">
        <v>1.59303472098852</v>
      </c>
      <c r="M1526" s="5">
        <v>3.23772437695879e-5</v>
      </c>
      <c r="N1526" s="3">
        <v>0</v>
      </c>
      <c r="O1526" s="5">
        <v>0</v>
      </c>
      <c r="P1526" s="3">
        <v>0</v>
      </c>
      <c r="Q1526" s="5">
        <v>0</v>
      </c>
    </row>
    <row r="1527" spans="1:17">
      <c r="A1527" s="2">
        <v>1526</v>
      </c>
      <c r="B1527" s="3">
        <v>15320.4876248205</v>
      </c>
      <c r="C1527" s="4">
        <v>42354.8973958333</v>
      </c>
      <c r="D1527" s="3">
        <v>3604.39645750387</v>
      </c>
      <c r="E1527" s="5">
        <v>6</v>
      </c>
      <c r="F1527" s="3">
        <v>1</v>
      </c>
      <c r="G1527" s="5">
        <v>0</v>
      </c>
      <c r="H1527" s="3">
        <v>3.96023035049438</v>
      </c>
      <c r="I1527" s="5">
        <v>2.11984089363805</v>
      </c>
      <c r="J1527" s="3">
        <v>0.399933230111387</v>
      </c>
      <c r="K1527" s="5">
        <v>8.10700771167162</v>
      </c>
      <c r="L1527" s="3">
        <v>1.59303472098852</v>
      </c>
      <c r="M1527" s="5">
        <v>0</v>
      </c>
      <c r="N1527" s="3">
        <v>0</v>
      </c>
      <c r="O1527" s="5">
        <v>0</v>
      </c>
      <c r="P1527" s="3">
        <v>0</v>
      </c>
      <c r="Q1527" s="5">
        <v>0</v>
      </c>
    </row>
    <row r="1528" spans="1:17">
      <c r="A1528" s="2">
        <v>1527</v>
      </c>
      <c r="B1528" s="3">
        <v>15330.4876518932</v>
      </c>
      <c r="C1528" s="4">
        <v>42354.8975115741</v>
      </c>
      <c r="D1528" s="3">
        <v>3614.39648448138</v>
      </c>
      <c r="E1528" s="5">
        <v>6</v>
      </c>
      <c r="F1528" s="3">
        <v>1</v>
      </c>
      <c r="G1528" s="5">
        <v>0</v>
      </c>
      <c r="H1528" s="3">
        <v>3.96039223670959</v>
      </c>
      <c r="I1528" s="5">
        <v>2.11984089363805</v>
      </c>
      <c r="J1528" s="3">
        <v>0.399933230111387</v>
      </c>
      <c r="K1528" s="5">
        <v>8.10700771167162</v>
      </c>
      <c r="L1528" s="3">
        <v>1.59303472098852</v>
      </c>
      <c r="M1528" s="5">
        <v>3.23772437695879e-5</v>
      </c>
      <c r="N1528" s="3">
        <v>0</v>
      </c>
      <c r="O1528" s="5">
        <v>0</v>
      </c>
      <c r="P1528" s="3">
        <v>0</v>
      </c>
      <c r="Q1528" s="5">
        <v>0</v>
      </c>
    </row>
    <row r="1529" spans="1:17">
      <c r="A1529" s="2">
        <v>1528</v>
      </c>
      <c r="B1529" s="3">
        <v>15340.5031190781</v>
      </c>
      <c r="C1529" s="4">
        <v>42354.8976273148</v>
      </c>
      <c r="D1529" s="3">
        <v>3624.41195167629</v>
      </c>
      <c r="E1529" s="5">
        <v>6</v>
      </c>
      <c r="F1529" s="3">
        <v>1</v>
      </c>
      <c r="G1529" s="5">
        <v>0</v>
      </c>
      <c r="H1529" s="3">
        <v>3.96039223670959</v>
      </c>
      <c r="I1529" s="5">
        <v>2.11984089363805</v>
      </c>
      <c r="J1529" s="3">
        <v>0.399933230111387</v>
      </c>
      <c r="K1529" s="5">
        <v>8.10700771167162</v>
      </c>
      <c r="L1529" s="3">
        <v>1.59303472098852</v>
      </c>
      <c r="M1529" s="5">
        <v>3.23772437695879e-5</v>
      </c>
      <c r="N1529" s="3">
        <v>0</v>
      </c>
      <c r="O1529" s="5">
        <v>0</v>
      </c>
      <c r="P1529" s="3">
        <v>0</v>
      </c>
      <c r="Q1529" s="5">
        <v>0</v>
      </c>
    </row>
    <row r="1530" spans="1:17">
      <c r="A1530" s="2">
        <v>1529</v>
      </c>
      <c r="B1530" s="3">
        <v>15350.5031432988</v>
      </c>
      <c r="C1530" s="4">
        <v>42354.8977430556</v>
      </c>
      <c r="D1530" s="3">
        <v>3634.41197589694</v>
      </c>
      <c r="E1530" s="5">
        <v>6</v>
      </c>
      <c r="F1530" s="3">
        <v>1</v>
      </c>
      <c r="G1530" s="5">
        <v>0</v>
      </c>
      <c r="H1530" s="3">
        <v>3.9600682258606</v>
      </c>
      <c r="I1530" s="5">
        <v>2.11984089363805</v>
      </c>
      <c r="J1530" s="3">
        <v>0.399933230111387</v>
      </c>
      <c r="K1530" s="5">
        <v>8.10700771167162</v>
      </c>
      <c r="L1530" s="3">
        <v>1.59303472098852</v>
      </c>
      <c r="M1530" s="5">
        <v>-6.48021668894216e-5</v>
      </c>
      <c r="N1530" s="3">
        <v>0</v>
      </c>
      <c r="O1530" s="5">
        <v>0</v>
      </c>
      <c r="P1530" s="3">
        <v>0</v>
      </c>
      <c r="Q1530" s="5">
        <v>0</v>
      </c>
    </row>
    <row r="1531" spans="1:17">
      <c r="A1531" s="2">
        <v>1530</v>
      </c>
      <c r="B1531" s="3">
        <v>15360.5186837159</v>
      </c>
      <c r="C1531" s="4">
        <v>42354.8978587963</v>
      </c>
      <c r="D1531" s="3">
        <v>3644.42751631406</v>
      </c>
      <c r="E1531" s="5">
        <v>6</v>
      </c>
      <c r="F1531" s="3">
        <v>1</v>
      </c>
      <c r="G1531" s="5">
        <v>0</v>
      </c>
      <c r="H1531" s="3">
        <v>3.9600682258606</v>
      </c>
      <c r="I1531" s="5">
        <v>2.11984089363805</v>
      </c>
      <c r="J1531" s="3">
        <v>0.399933230111387</v>
      </c>
      <c r="K1531" s="5">
        <v>8.10700771167162</v>
      </c>
      <c r="L1531" s="3">
        <v>1.59303472098852</v>
      </c>
      <c r="M1531" s="5">
        <v>-3.24249267578125e-5</v>
      </c>
      <c r="N1531" s="3">
        <v>0</v>
      </c>
      <c r="O1531" s="5">
        <v>0</v>
      </c>
      <c r="P1531" s="3">
        <v>0</v>
      </c>
      <c r="Q1531" s="5">
        <v>0</v>
      </c>
    </row>
    <row r="1532" spans="1:17">
      <c r="A1532" s="2">
        <v>1531</v>
      </c>
      <c r="B1532" s="3">
        <v>15370.534271972</v>
      </c>
      <c r="C1532" s="4">
        <v>42354.897974537</v>
      </c>
      <c r="D1532" s="3">
        <v>3654.44310460531</v>
      </c>
      <c r="E1532" s="5">
        <v>6</v>
      </c>
      <c r="F1532" s="3">
        <v>1</v>
      </c>
      <c r="G1532" s="5">
        <v>0</v>
      </c>
      <c r="H1532" s="3">
        <v>3.96023035049438</v>
      </c>
      <c r="I1532" s="5">
        <v>2.11984089363805</v>
      </c>
      <c r="J1532" s="3">
        <v>0.399933230111387</v>
      </c>
      <c r="K1532" s="5">
        <v>8.10700771167162</v>
      </c>
      <c r="L1532" s="3">
        <v>1.59303472098852</v>
      </c>
      <c r="M1532" s="5">
        <v>0</v>
      </c>
      <c r="N1532" s="3">
        <v>0</v>
      </c>
      <c r="O1532" s="5">
        <v>0</v>
      </c>
      <c r="P1532" s="3">
        <v>0</v>
      </c>
      <c r="Q1532" s="5">
        <v>0</v>
      </c>
    </row>
    <row r="1533" spans="1:17">
      <c r="A1533" s="2">
        <v>1532</v>
      </c>
      <c r="B1533" s="3">
        <v>15380.549830815</v>
      </c>
      <c r="C1533" s="4">
        <v>42354.8980902778</v>
      </c>
      <c r="D1533" s="3">
        <v>3664.45866340817</v>
      </c>
      <c r="E1533" s="5">
        <v>6</v>
      </c>
      <c r="F1533" s="3">
        <v>1</v>
      </c>
      <c r="G1533" s="5">
        <v>0</v>
      </c>
      <c r="H1533" s="3">
        <v>3.96023035049438</v>
      </c>
      <c r="I1533" s="5">
        <v>2.11984089363805</v>
      </c>
      <c r="J1533" s="3">
        <v>0.399933230111387</v>
      </c>
      <c r="K1533" s="5">
        <v>8.10700771167162</v>
      </c>
      <c r="L1533" s="3">
        <v>1.59303472098852</v>
      </c>
      <c r="M1533" s="5">
        <v>0</v>
      </c>
      <c r="N1533" s="3">
        <v>0</v>
      </c>
      <c r="O1533" s="5">
        <v>0</v>
      </c>
      <c r="P1533" s="3">
        <v>0</v>
      </c>
      <c r="Q1533" s="5">
        <v>0</v>
      </c>
    </row>
    <row r="1534" spans="1:17">
      <c r="A1534" s="2">
        <v>1533</v>
      </c>
      <c r="B1534" s="3">
        <v>15390.5653564754</v>
      </c>
      <c r="C1534" s="4">
        <v>42354.8982060185</v>
      </c>
      <c r="D1534" s="3">
        <v>3674.47418906857</v>
      </c>
      <c r="E1534" s="5">
        <v>6</v>
      </c>
      <c r="F1534" s="3">
        <v>1</v>
      </c>
      <c r="G1534" s="5">
        <v>0</v>
      </c>
      <c r="H1534" s="3">
        <v>3.96023035049438</v>
      </c>
      <c r="I1534" s="5">
        <v>2.11984089363805</v>
      </c>
      <c r="J1534" s="3">
        <v>0.399933230111387</v>
      </c>
      <c r="K1534" s="5">
        <v>8.10700771167162</v>
      </c>
      <c r="L1534" s="3">
        <v>1.59303472098852</v>
      </c>
      <c r="M1534" s="5">
        <v>0</v>
      </c>
      <c r="N1534" s="3">
        <v>0</v>
      </c>
      <c r="O1534" s="5">
        <v>0</v>
      </c>
      <c r="P1534" s="3">
        <v>0</v>
      </c>
      <c r="Q1534" s="5">
        <v>0</v>
      </c>
    </row>
    <row r="1535" spans="1:17">
      <c r="A1535" s="2">
        <v>1534</v>
      </c>
      <c r="B1535" s="3">
        <v>15400.5807941769</v>
      </c>
      <c r="C1535" s="4">
        <v>42354.8983217593</v>
      </c>
      <c r="D1535" s="3">
        <v>3684.48962677509</v>
      </c>
      <c r="E1535" s="5">
        <v>6</v>
      </c>
      <c r="F1535" s="3">
        <v>1</v>
      </c>
      <c r="G1535" s="5">
        <v>0</v>
      </c>
      <c r="H1535" s="3">
        <v>3.96023035049438</v>
      </c>
      <c r="I1535" s="5">
        <v>2.11984089363805</v>
      </c>
      <c r="J1535" s="3">
        <v>0.399933230111387</v>
      </c>
      <c r="K1535" s="5">
        <v>8.10700771167162</v>
      </c>
      <c r="L1535" s="3">
        <v>1.59303472098852</v>
      </c>
      <c r="M1535" s="5">
        <v>-3.23772437695879e-5</v>
      </c>
      <c r="N1535" s="3">
        <v>0</v>
      </c>
      <c r="O1535" s="5">
        <v>0</v>
      </c>
      <c r="P1535" s="3">
        <v>0</v>
      </c>
      <c r="Q1535" s="5">
        <v>0</v>
      </c>
    </row>
    <row r="1536" spans="1:17">
      <c r="A1536" s="2">
        <v>1535</v>
      </c>
      <c r="B1536" s="3">
        <v>15410.5808470489</v>
      </c>
      <c r="C1536" s="4">
        <v>42354.8984375</v>
      </c>
      <c r="D1536" s="3">
        <v>3694.48967975732</v>
      </c>
      <c r="E1536" s="5">
        <v>6</v>
      </c>
      <c r="F1536" s="3">
        <v>1</v>
      </c>
      <c r="G1536" s="5">
        <v>0</v>
      </c>
      <c r="H1536" s="3">
        <v>3.96039223670959</v>
      </c>
      <c r="I1536" s="5">
        <v>2.11984089363805</v>
      </c>
      <c r="J1536" s="3">
        <v>0.399933230111387</v>
      </c>
      <c r="K1536" s="5">
        <v>8.10700771167162</v>
      </c>
      <c r="L1536" s="3">
        <v>1.59303472098852</v>
      </c>
      <c r="M1536" s="5">
        <v>0</v>
      </c>
      <c r="N1536" s="3">
        <v>0</v>
      </c>
      <c r="O1536" s="5">
        <v>0</v>
      </c>
      <c r="P1536" s="3">
        <v>0</v>
      </c>
      <c r="Q1536" s="5">
        <v>0</v>
      </c>
    </row>
    <row r="1537" spans="1:17">
      <c r="A1537" s="2">
        <v>1536</v>
      </c>
      <c r="B1537" s="3">
        <v>15420.5964057314</v>
      </c>
      <c r="C1537" s="4">
        <v>42354.8985532407</v>
      </c>
      <c r="D1537" s="3">
        <v>3704.50523841482</v>
      </c>
      <c r="E1537" s="5">
        <v>6</v>
      </c>
      <c r="F1537" s="3">
        <v>1</v>
      </c>
      <c r="G1537" s="5">
        <v>0</v>
      </c>
      <c r="H1537" s="3">
        <v>3.96023035049438</v>
      </c>
      <c r="I1537" s="5">
        <v>2.11984089363805</v>
      </c>
      <c r="J1537" s="3">
        <v>0.399933230111387</v>
      </c>
      <c r="K1537" s="5">
        <v>8.10700771167162</v>
      </c>
      <c r="L1537" s="3">
        <v>1.59303472098852</v>
      </c>
      <c r="M1537" s="5">
        <v>0</v>
      </c>
      <c r="N1537" s="3">
        <v>0</v>
      </c>
      <c r="O1537" s="5">
        <v>0</v>
      </c>
      <c r="P1537" s="3">
        <v>0</v>
      </c>
      <c r="Q1537" s="5">
        <v>0</v>
      </c>
    </row>
    <row r="1538" spans="1:17">
      <c r="A1538" s="2">
        <v>1537</v>
      </c>
      <c r="B1538" s="3">
        <v>15430.6119656521</v>
      </c>
      <c r="C1538" s="4">
        <v>42354.8986689815</v>
      </c>
      <c r="D1538" s="3">
        <v>3714.52079833547</v>
      </c>
      <c r="E1538" s="5">
        <v>6</v>
      </c>
      <c r="F1538" s="3">
        <v>1</v>
      </c>
      <c r="G1538" s="5">
        <v>0</v>
      </c>
      <c r="H1538" s="3">
        <v>3.96023035049438</v>
      </c>
      <c r="I1538" s="5">
        <v>2.11984089363805</v>
      </c>
      <c r="J1538" s="3">
        <v>0.399933230111387</v>
      </c>
      <c r="K1538" s="5">
        <v>8.10700771167162</v>
      </c>
      <c r="L1538" s="3">
        <v>1.59303472098852</v>
      </c>
      <c r="M1538" s="5">
        <v>-3.23772437695879e-5</v>
      </c>
      <c r="N1538" s="3">
        <v>0</v>
      </c>
      <c r="O1538" s="5">
        <v>0</v>
      </c>
      <c r="P1538" s="3">
        <v>0</v>
      </c>
      <c r="Q1538" s="5">
        <v>0</v>
      </c>
    </row>
    <row r="1539" spans="1:17">
      <c r="A1539" s="2">
        <v>1538</v>
      </c>
      <c r="B1539" s="3">
        <v>15440.6273564419</v>
      </c>
      <c r="C1539" s="4">
        <v>42354.8987847222</v>
      </c>
      <c r="D1539" s="3">
        <v>3724.53618903001</v>
      </c>
      <c r="E1539" s="5">
        <v>6</v>
      </c>
      <c r="F1539" s="3">
        <v>1</v>
      </c>
      <c r="G1539" s="5">
        <v>0</v>
      </c>
      <c r="H1539" s="3">
        <v>3.96023035049438</v>
      </c>
      <c r="I1539" s="5">
        <v>2.11984089363805</v>
      </c>
      <c r="J1539" s="3">
        <v>0.399933230111387</v>
      </c>
      <c r="K1539" s="5">
        <v>8.10700771167162</v>
      </c>
      <c r="L1539" s="3">
        <v>1.59303472098852</v>
      </c>
      <c r="M1539" s="5">
        <v>0</v>
      </c>
      <c r="N1539" s="3">
        <v>0</v>
      </c>
      <c r="O1539" s="5">
        <v>0</v>
      </c>
      <c r="P1539" s="3">
        <v>0</v>
      </c>
      <c r="Q1539" s="5">
        <v>0</v>
      </c>
    </row>
    <row r="1540" spans="1:17">
      <c r="A1540" s="2">
        <v>1539</v>
      </c>
      <c r="B1540" s="3">
        <v>15450.6274244415</v>
      </c>
      <c r="C1540" s="4">
        <v>42354.898900463</v>
      </c>
      <c r="D1540" s="3">
        <v>3734.53625703462</v>
      </c>
      <c r="E1540" s="5">
        <v>6</v>
      </c>
      <c r="F1540" s="3">
        <v>1</v>
      </c>
      <c r="G1540" s="5">
        <v>0</v>
      </c>
      <c r="H1540" s="3">
        <v>3.96023035049438</v>
      </c>
      <c r="I1540" s="5">
        <v>2.11984089363805</v>
      </c>
      <c r="J1540" s="3">
        <v>0.399933230111387</v>
      </c>
      <c r="K1540" s="5">
        <v>8.10700771167162</v>
      </c>
      <c r="L1540" s="3">
        <v>1.59303472098852</v>
      </c>
      <c r="M1540" s="5">
        <v>0</v>
      </c>
      <c r="N1540" s="3">
        <v>0</v>
      </c>
      <c r="O1540" s="5">
        <v>0</v>
      </c>
      <c r="P1540" s="3">
        <v>0</v>
      </c>
      <c r="Q1540" s="5">
        <v>0</v>
      </c>
    </row>
    <row r="1541" spans="1:17">
      <c r="A1541" s="2">
        <v>1540</v>
      </c>
      <c r="B1541" s="3">
        <v>15460.6429432999</v>
      </c>
      <c r="C1541" s="4">
        <v>42354.8990162037</v>
      </c>
      <c r="D1541" s="3">
        <v>3744.55177591314</v>
      </c>
      <c r="E1541" s="5">
        <v>6</v>
      </c>
      <c r="F1541" s="3">
        <v>1</v>
      </c>
      <c r="G1541" s="5">
        <v>0</v>
      </c>
      <c r="H1541" s="3">
        <v>3.96023035049438</v>
      </c>
      <c r="I1541" s="5">
        <v>2.11984089363805</v>
      </c>
      <c r="J1541" s="3">
        <v>0.399933230111387</v>
      </c>
      <c r="K1541" s="5">
        <v>8.10700771167162</v>
      </c>
      <c r="L1541" s="3">
        <v>1.59303472098852</v>
      </c>
      <c r="M1541" s="5">
        <v>-3.23772437695879e-5</v>
      </c>
      <c r="N1541" s="3">
        <v>0</v>
      </c>
      <c r="O1541" s="5">
        <v>0</v>
      </c>
      <c r="P1541" s="3">
        <v>0</v>
      </c>
      <c r="Q1541" s="5">
        <v>0</v>
      </c>
    </row>
    <row r="1542" spans="1:17">
      <c r="A1542" s="2">
        <v>1541</v>
      </c>
      <c r="B1542" s="3">
        <v>15470.6584987795</v>
      </c>
      <c r="C1542" s="4">
        <v>42354.8991319444</v>
      </c>
      <c r="D1542" s="3">
        <v>3754.5673313777</v>
      </c>
      <c r="E1542" s="5">
        <v>6</v>
      </c>
      <c r="F1542" s="3">
        <v>1</v>
      </c>
      <c r="G1542" s="5">
        <v>0</v>
      </c>
      <c r="H1542" s="3">
        <v>3.96023035049438</v>
      </c>
      <c r="I1542" s="5">
        <v>2.11984089363805</v>
      </c>
      <c r="J1542" s="3">
        <v>0.399933230111387</v>
      </c>
      <c r="K1542" s="5">
        <v>8.10700771167162</v>
      </c>
      <c r="L1542" s="3">
        <v>1.59303472098852</v>
      </c>
      <c r="M1542" s="5">
        <v>0</v>
      </c>
      <c r="N1542" s="3">
        <v>0</v>
      </c>
      <c r="O1542" s="5">
        <v>0</v>
      </c>
      <c r="P1542" s="3">
        <v>0</v>
      </c>
      <c r="Q1542" s="5">
        <v>0</v>
      </c>
    </row>
    <row r="1543" spans="1:17">
      <c r="A1543" s="2">
        <v>1542</v>
      </c>
      <c r="B1543" s="3">
        <v>15480.6738685119</v>
      </c>
      <c r="C1543" s="4">
        <v>42354.8992476852</v>
      </c>
      <c r="D1543" s="3">
        <v>3764.58270118024</v>
      </c>
      <c r="E1543" s="5">
        <v>6</v>
      </c>
      <c r="F1543" s="3">
        <v>1</v>
      </c>
      <c r="G1543" s="5">
        <v>0</v>
      </c>
      <c r="H1543" s="3">
        <v>3.96039223670959</v>
      </c>
      <c r="I1543" s="5">
        <v>2.11984089363805</v>
      </c>
      <c r="J1543" s="3">
        <v>0.399933230111387</v>
      </c>
      <c r="K1543" s="5">
        <v>8.10700771167162</v>
      </c>
      <c r="L1543" s="3">
        <v>1.59303472098852</v>
      </c>
      <c r="M1543" s="5">
        <v>0</v>
      </c>
      <c r="N1543" s="3">
        <v>0</v>
      </c>
      <c r="O1543" s="5">
        <v>0</v>
      </c>
      <c r="P1543" s="3">
        <v>0</v>
      </c>
      <c r="Q1543" s="5">
        <v>0</v>
      </c>
    </row>
    <row r="1544" spans="1:17">
      <c r="A1544" s="2">
        <v>1543</v>
      </c>
      <c r="B1544" s="3">
        <v>15490.6738994543</v>
      </c>
      <c r="C1544" s="4">
        <v>42354.8993634259</v>
      </c>
      <c r="D1544" s="3">
        <v>3774.58273206248</v>
      </c>
      <c r="E1544" s="5">
        <v>6</v>
      </c>
      <c r="F1544" s="3">
        <v>1</v>
      </c>
      <c r="G1544" s="5">
        <v>0</v>
      </c>
      <c r="H1544" s="3">
        <v>3.96023035049438</v>
      </c>
      <c r="I1544" s="5">
        <v>2.11984089363805</v>
      </c>
      <c r="J1544" s="3">
        <v>0.399933230111387</v>
      </c>
      <c r="K1544" s="5">
        <v>8.10700771167162</v>
      </c>
      <c r="L1544" s="3">
        <v>1.59303472098852</v>
      </c>
      <c r="M1544" s="5">
        <v>-3.23772437695879e-5</v>
      </c>
      <c r="N1544" s="3">
        <v>0</v>
      </c>
      <c r="O1544" s="5">
        <v>0</v>
      </c>
      <c r="P1544" s="3">
        <v>0</v>
      </c>
      <c r="Q1544" s="5">
        <v>0</v>
      </c>
    </row>
    <row r="1545" spans="1:17">
      <c r="A1545" s="2">
        <v>1544</v>
      </c>
      <c r="B1545" s="3">
        <v>15500.673935359</v>
      </c>
      <c r="C1545" s="4">
        <v>42354.8994791667</v>
      </c>
      <c r="D1545" s="3">
        <v>3784.58276797222</v>
      </c>
      <c r="E1545" s="5">
        <v>6</v>
      </c>
      <c r="F1545" s="3">
        <v>1</v>
      </c>
      <c r="G1545" s="5">
        <v>0</v>
      </c>
      <c r="H1545" s="3">
        <v>3.96039223670959</v>
      </c>
      <c r="I1545" s="5">
        <v>2.11984089363805</v>
      </c>
      <c r="J1545" s="3">
        <v>0.399933230111387</v>
      </c>
      <c r="K1545" s="5">
        <v>8.10700771167162</v>
      </c>
      <c r="L1545" s="3">
        <v>1.59303472098852</v>
      </c>
      <c r="M1545" s="5">
        <v>3.23772437695879e-5</v>
      </c>
      <c r="N1545" s="3">
        <v>0</v>
      </c>
      <c r="O1545" s="5">
        <v>0</v>
      </c>
      <c r="P1545" s="3">
        <v>0</v>
      </c>
      <c r="Q1545" s="5">
        <v>0</v>
      </c>
    </row>
    <row r="1546" spans="1:17">
      <c r="A1546" s="2">
        <v>1545</v>
      </c>
      <c r="B1546" s="3">
        <v>15510.6894732047</v>
      </c>
      <c r="C1546" s="4">
        <v>42354.8995949074</v>
      </c>
      <c r="D1546" s="3">
        <v>3794.59830579789</v>
      </c>
      <c r="E1546" s="5">
        <v>6</v>
      </c>
      <c r="F1546" s="3">
        <v>1</v>
      </c>
      <c r="G1546" s="5">
        <v>0</v>
      </c>
      <c r="H1546" s="3">
        <v>3.96023035049438</v>
      </c>
      <c r="I1546" s="5">
        <v>2.11984089363805</v>
      </c>
      <c r="J1546" s="3">
        <v>0.399933230111387</v>
      </c>
      <c r="K1546" s="5">
        <v>8.10700771167162</v>
      </c>
      <c r="L1546" s="3">
        <v>1.59303472098852</v>
      </c>
      <c r="M1546" s="5">
        <v>3.24249267578125e-5</v>
      </c>
      <c r="N1546" s="3">
        <v>0</v>
      </c>
      <c r="O1546" s="5">
        <v>0</v>
      </c>
      <c r="P1546" s="3">
        <v>0</v>
      </c>
      <c r="Q1546" s="5">
        <v>0</v>
      </c>
    </row>
    <row r="1547" spans="1:17">
      <c r="A1547" s="2">
        <v>1546</v>
      </c>
      <c r="B1547" s="3">
        <v>15520.7051043225</v>
      </c>
      <c r="C1547" s="4">
        <v>42354.8997106481</v>
      </c>
      <c r="D1547" s="3">
        <v>3804.61393700593</v>
      </c>
      <c r="E1547" s="5">
        <v>6</v>
      </c>
      <c r="F1547" s="3">
        <v>1</v>
      </c>
      <c r="G1547" s="5">
        <v>0</v>
      </c>
      <c r="H1547" s="3">
        <v>3.96023035049438</v>
      </c>
      <c r="I1547" s="5">
        <v>2.11984089363805</v>
      </c>
      <c r="J1547" s="3">
        <v>0.399933230111387</v>
      </c>
      <c r="K1547" s="5">
        <v>8.10700771167162</v>
      </c>
      <c r="L1547" s="3">
        <v>1.59303472098852</v>
      </c>
      <c r="M1547" s="5">
        <v>-3.23772437695879e-5</v>
      </c>
      <c r="N1547" s="3">
        <v>0</v>
      </c>
      <c r="O1547" s="5">
        <v>0</v>
      </c>
      <c r="P1547" s="3">
        <v>0</v>
      </c>
      <c r="Q1547" s="5">
        <v>0</v>
      </c>
    </row>
    <row r="1548" spans="1:17">
      <c r="A1548" s="2">
        <v>1547</v>
      </c>
      <c r="B1548" s="3">
        <v>15530.7205876927</v>
      </c>
      <c r="C1548" s="4">
        <v>42354.8998263889</v>
      </c>
      <c r="D1548" s="3">
        <v>3814.62942031093</v>
      </c>
      <c r="E1548" s="5">
        <v>6</v>
      </c>
      <c r="F1548" s="3">
        <v>1</v>
      </c>
      <c r="G1548" s="5">
        <v>0</v>
      </c>
      <c r="H1548" s="3">
        <v>3.96039223670959</v>
      </c>
      <c r="I1548" s="5">
        <v>2.11984089363805</v>
      </c>
      <c r="J1548" s="3">
        <v>0.399933230111387</v>
      </c>
      <c r="K1548" s="5">
        <v>8.10700771167162</v>
      </c>
      <c r="L1548" s="3">
        <v>1.59303472098852</v>
      </c>
      <c r="M1548" s="5">
        <v>6.48021668894216e-5</v>
      </c>
      <c r="N1548" s="3">
        <v>0</v>
      </c>
      <c r="O1548" s="5">
        <v>0</v>
      </c>
      <c r="P1548" s="3">
        <v>0</v>
      </c>
      <c r="Q1548" s="5">
        <v>0</v>
      </c>
    </row>
    <row r="1549" spans="1:17">
      <c r="A1549" s="2">
        <v>1548</v>
      </c>
      <c r="B1549" s="3">
        <v>15540.7361501296</v>
      </c>
      <c r="C1549" s="4">
        <v>42354.8999421296</v>
      </c>
      <c r="D1549" s="3">
        <v>3824.64498274784</v>
      </c>
      <c r="E1549" s="5">
        <v>6</v>
      </c>
      <c r="F1549" s="3">
        <v>1</v>
      </c>
      <c r="G1549" s="5">
        <v>0</v>
      </c>
      <c r="H1549" s="3">
        <v>3.96023035049438</v>
      </c>
      <c r="I1549" s="5">
        <v>2.11984089363805</v>
      </c>
      <c r="J1549" s="3">
        <v>0.399933230111387</v>
      </c>
      <c r="K1549" s="5">
        <v>8.10700771167162</v>
      </c>
      <c r="L1549" s="3">
        <v>1.59303472098852</v>
      </c>
      <c r="M1549" s="5">
        <v>0</v>
      </c>
      <c r="N1549" s="3">
        <v>0</v>
      </c>
      <c r="O1549" s="5">
        <v>0</v>
      </c>
      <c r="P1549" s="3">
        <v>0</v>
      </c>
      <c r="Q1549" s="5">
        <v>0</v>
      </c>
    </row>
    <row r="1550" spans="1:17">
      <c r="A1550" s="2">
        <v>1549</v>
      </c>
      <c r="B1550" s="3">
        <v>15550.7515460772</v>
      </c>
      <c r="C1550" s="4">
        <v>42354.9000578704</v>
      </c>
      <c r="D1550" s="3">
        <v>3834.66037875058</v>
      </c>
      <c r="E1550" s="5">
        <v>6</v>
      </c>
      <c r="F1550" s="3">
        <v>1</v>
      </c>
      <c r="G1550" s="5">
        <v>0</v>
      </c>
      <c r="H1550" s="3">
        <v>3.96039223670959</v>
      </c>
      <c r="I1550" s="5">
        <v>2.11984089363805</v>
      </c>
      <c r="J1550" s="3">
        <v>0.399933230111387</v>
      </c>
      <c r="K1550" s="5">
        <v>8.10700771167162</v>
      </c>
      <c r="L1550" s="3">
        <v>1.59303472098852</v>
      </c>
      <c r="M1550" s="5">
        <v>3.23772437695879e-5</v>
      </c>
      <c r="N1550" s="3">
        <v>0</v>
      </c>
      <c r="O1550" s="5">
        <v>0</v>
      </c>
      <c r="P1550" s="3">
        <v>0</v>
      </c>
      <c r="Q1550" s="5">
        <v>0</v>
      </c>
    </row>
    <row r="1551" spans="1:17">
      <c r="A1551" s="2">
        <v>1550</v>
      </c>
      <c r="B1551" s="3">
        <v>15560.751661565</v>
      </c>
      <c r="C1551" s="4">
        <v>42354.9001736111</v>
      </c>
      <c r="D1551" s="3">
        <v>3844.66049427344</v>
      </c>
      <c r="E1551" s="5">
        <v>6</v>
      </c>
      <c r="F1551" s="3">
        <v>1</v>
      </c>
      <c r="G1551" s="5">
        <v>0</v>
      </c>
      <c r="H1551" s="3">
        <v>3.96023035049438</v>
      </c>
      <c r="I1551" s="5">
        <v>2.11984089363805</v>
      </c>
      <c r="J1551" s="3">
        <v>0.399933230111387</v>
      </c>
      <c r="K1551" s="5">
        <v>8.10700771167162</v>
      </c>
      <c r="L1551" s="3">
        <v>1.59303472098852</v>
      </c>
      <c r="M1551" s="5">
        <v>-3.23772437695879e-5</v>
      </c>
      <c r="N1551" s="3">
        <v>0</v>
      </c>
      <c r="O1551" s="5">
        <v>0</v>
      </c>
      <c r="P1551" s="3">
        <v>0</v>
      </c>
      <c r="Q1551" s="5">
        <v>0</v>
      </c>
    </row>
    <row r="1552" spans="1:17">
      <c r="A1552" s="2">
        <v>1551</v>
      </c>
      <c r="B1552" s="3">
        <v>15570.7670050922</v>
      </c>
      <c r="C1552" s="4">
        <v>42354.9002893519</v>
      </c>
      <c r="D1552" s="3">
        <v>3854.67583767529</v>
      </c>
      <c r="E1552" s="5">
        <v>6</v>
      </c>
      <c r="F1552" s="3">
        <v>1</v>
      </c>
      <c r="G1552" s="5">
        <v>0</v>
      </c>
      <c r="H1552" s="3">
        <v>3.96055436134338</v>
      </c>
      <c r="I1552" s="5">
        <v>2.11984089363805</v>
      </c>
      <c r="J1552" s="3">
        <v>0.399933230111387</v>
      </c>
      <c r="K1552" s="5">
        <v>8.10700771167162</v>
      </c>
      <c r="L1552" s="3">
        <v>1.59303472098852</v>
      </c>
      <c r="M1552" s="5">
        <v>6.48021668894216e-5</v>
      </c>
      <c r="N1552" s="3">
        <v>0</v>
      </c>
      <c r="O1552" s="5">
        <v>0</v>
      </c>
      <c r="P1552" s="3">
        <v>0</v>
      </c>
      <c r="Q1552" s="5">
        <v>0</v>
      </c>
    </row>
    <row r="1553" spans="1:17">
      <c r="A1553" s="2">
        <v>1552</v>
      </c>
      <c r="B1553" s="3">
        <v>15580.7827289107</v>
      </c>
      <c r="C1553" s="4">
        <v>42354.9004050926</v>
      </c>
      <c r="D1553" s="3">
        <v>3864.69156150382</v>
      </c>
      <c r="E1553" s="5">
        <v>6</v>
      </c>
      <c r="F1553" s="3">
        <v>1</v>
      </c>
      <c r="G1553" s="5">
        <v>0</v>
      </c>
      <c r="H1553" s="3">
        <v>3.96039223670959</v>
      </c>
      <c r="I1553" s="5">
        <v>2.11984089363805</v>
      </c>
      <c r="J1553" s="3">
        <v>0.399933230111387</v>
      </c>
      <c r="K1553" s="5">
        <v>8.10700771167162</v>
      </c>
      <c r="L1553" s="3">
        <v>1.59303472098852</v>
      </c>
      <c r="M1553" s="5">
        <v>6.48021668894216e-5</v>
      </c>
      <c r="N1553" s="3">
        <v>0</v>
      </c>
      <c r="O1553" s="5">
        <v>0</v>
      </c>
      <c r="P1553" s="3">
        <v>0</v>
      </c>
      <c r="Q1553" s="5">
        <v>0</v>
      </c>
    </row>
    <row r="1554" spans="1:17">
      <c r="A1554" s="2">
        <v>1553</v>
      </c>
      <c r="B1554" s="3">
        <v>15590.7983081544</v>
      </c>
      <c r="C1554" s="4">
        <v>42354.9005208333</v>
      </c>
      <c r="D1554" s="3">
        <v>3874.70714074254</v>
      </c>
      <c r="E1554" s="5">
        <v>6</v>
      </c>
      <c r="F1554" s="3">
        <v>1</v>
      </c>
      <c r="G1554" s="5">
        <v>0</v>
      </c>
      <c r="H1554" s="3">
        <v>3.96039223670959</v>
      </c>
      <c r="I1554" s="5">
        <v>2.11984089363805</v>
      </c>
      <c r="J1554" s="3">
        <v>0.399933230111387</v>
      </c>
      <c r="K1554" s="5">
        <v>8.10700771167162</v>
      </c>
      <c r="L1554" s="3">
        <v>1.59303472098852</v>
      </c>
      <c r="M1554" s="5">
        <v>6.48021668894216e-5</v>
      </c>
      <c r="N1554" s="3">
        <v>0</v>
      </c>
      <c r="O1554" s="5">
        <v>0</v>
      </c>
      <c r="P1554" s="3">
        <v>0</v>
      </c>
      <c r="Q1554" s="5">
        <v>0</v>
      </c>
    </row>
    <row r="1555" spans="1:17">
      <c r="A1555" s="2">
        <v>1554</v>
      </c>
      <c r="B1555" s="3">
        <v>15600.813858421</v>
      </c>
      <c r="C1555" s="4">
        <v>42354.9006365741</v>
      </c>
      <c r="D1555" s="3">
        <v>3884.72269102922</v>
      </c>
      <c r="E1555" s="5">
        <v>6</v>
      </c>
      <c r="F1555" s="3">
        <v>1</v>
      </c>
      <c r="G1555" s="5">
        <v>0</v>
      </c>
      <c r="H1555" s="3">
        <v>3.96055436134338</v>
      </c>
      <c r="I1555" s="5">
        <v>2.11984089363805</v>
      </c>
      <c r="J1555" s="3">
        <v>0.399933230111387</v>
      </c>
      <c r="K1555" s="5">
        <v>8.10700771167162</v>
      </c>
      <c r="L1555" s="3">
        <v>1.59303472098852</v>
      </c>
      <c r="M1555" s="5">
        <v>6.48021668894216e-5</v>
      </c>
      <c r="N1555" s="3">
        <v>0</v>
      </c>
      <c r="O1555" s="5">
        <v>0</v>
      </c>
      <c r="P1555" s="3">
        <v>0</v>
      </c>
      <c r="Q1555" s="5">
        <v>0</v>
      </c>
    </row>
    <row r="1556" spans="1:17">
      <c r="A1556" s="2">
        <v>1555</v>
      </c>
      <c r="B1556" s="3">
        <v>15610.829440166</v>
      </c>
      <c r="C1556" s="4">
        <v>42354.9007523148</v>
      </c>
      <c r="D1556" s="3">
        <v>3894.73827277919</v>
      </c>
      <c r="E1556" s="5">
        <v>6</v>
      </c>
      <c r="F1556" s="3">
        <v>1</v>
      </c>
      <c r="G1556" s="5">
        <v>0</v>
      </c>
      <c r="H1556" s="3">
        <v>3.96039223670959</v>
      </c>
      <c r="I1556" s="5">
        <v>2.11984089363805</v>
      </c>
      <c r="J1556" s="3">
        <v>0.399933230111387</v>
      </c>
      <c r="K1556" s="5">
        <v>8.10700771167162</v>
      </c>
      <c r="L1556" s="3">
        <v>1.59303472098852</v>
      </c>
      <c r="M1556" s="5">
        <v>0</v>
      </c>
      <c r="N1556" s="3">
        <v>0</v>
      </c>
      <c r="O1556" s="5">
        <v>0</v>
      </c>
      <c r="P1556" s="3">
        <v>0</v>
      </c>
      <c r="Q1556" s="5">
        <v>0</v>
      </c>
    </row>
    <row r="1557" spans="1:17">
      <c r="A1557" s="2">
        <v>1556</v>
      </c>
      <c r="B1557" s="3">
        <v>15620.8449912095</v>
      </c>
      <c r="C1557" s="4">
        <v>42354.9008680555</v>
      </c>
      <c r="D1557" s="3">
        <v>3904.75382389793</v>
      </c>
      <c r="E1557" s="5">
        <v>6</v>
      </c>
      <c r="F1557" s="3">
        <v>1</v>
      </c>
      <c r="G1557" s="5">
        <v>0</v>
      </c>
      <c r="H1557" s="3">
        <v>3.96039223670959</v>
      </c>
      <c r="I1557" s="5">
        <v>2.11984089363805</v>
      </c>
      <c r="J1557" s="3">
        <v>0.399933230111387</v>
      </c>
      <c r="K1557" s="5">
        <v>8.10700771167162</v>
      </c>
      <c r="L1557" s="3">
        <v>1.59303472098852</v>
      </c>
      <c r="M1557" s="5">
        <v>3.23772437695879e-5</v>
      </c>
      <c r="N1557" s="3">
        <v>0</v>
      </c>
      <c r="O1557" s="5">
        <v>0</v>
      </c>
      <c r="P1557" s="3">
        <v>0</v>
      </c>
      <c r="Q1557" s="5">
        <v>0</v>
      </c>
    </row>
    <row r="1558" spans="1:17">
      <c r="A1558" s="2">
        <v>1557</v>
      </c>
      <c r="B1558" s="3">
        <v>15630.8605095267</v>
      </c>
      <c r="C1558" s="4">
        <v>42354.9009837963</v>
      </c>
      <c r="D1558" s="3">
        <v>3914.76934221004</v>
      </c>
      <c r="E1558" s="5">
        <v>6</v>
      </c>
      <c r="F1558" s="3">
        <v>1</v>
      </c>
      <c r="G1558" s="5">
        <v>0</v>
      </c>
      <c r="H1558" s="3">
        <v>3.96039223670959</v>
      </c>
      <c r="I1558" s="5">
        <v>2.11984089363805</v>
      </c>
      <c r="J1558" s="3">
        <v>0.399933230111387</v>
      </c>
      <c r="K1558" s="5">
        <v>8.10700771167162</v>
      </c>
      <c r="L1558" s="3">
        <v>1.59303472098852</v>
      </c>
      <c r="M1558" s="5">
        <v>0</v>
      </c>
      <c r="N1558" s="3">
        <v>0</v>
      </c>
      <c r="O1558" s="5">
        <v>0</v>
      </c>
      <c r="P1558" s="3">
        <v>0</v>
      </c>
      <c r="Q1558" s="5">
        <v>0</v>
      </c>
    </row>
    <row r="1559" spans="1:17">
      <c r="A1559" s="2">
        <v>1558</v>
      </c>
      <c r="B1559" s="3">
        <v>15640.8761026449</v>
      </c>
      <c r="C1559" s="4">
        <v>42354.901099537</v>
      </c>
      <c r="D1559" s="3">
        <v>3924.78493525311</v>
      </c>
      <c r="E1559" s="5">
        <v>6</v>
      </c>
      <c r="F1559" s="3">
        <v>1</v>
      </c>
      <c r="G1559" s="5">
        <v>0</v>
      </c>
      <c r="H1559" s="3">
        <v>3.96039223670959</v>
      </c>
      <c r="I1559" s="5">
        <v>2.11984089363805</v>
      </c>
      <c r="J1559" s="3">
        <v>0.399933230111387</v>
      </c>
      <c r="K1559" s="5">
        <v>8.10700771167162</v>
      </c>
      <c r="L1559" s="3">
        <v>1.59303472098852</v>
      </c>
      <c r="M1559" s="5">
        <v>0</v>
      </c>
      <c r="N1559" s="3">
        <v>0</v>
      </c>
      <c r="O1559" s="5">
        <v>0</v>
      </c>
      <c r="P1559" s="3">
        <v>0</v>
      </c>
      <c r="Q1559" s="5">
        <v>0</v>
      </c>
    </row>
    <row r="1560" spans="1:17">
      <c r="A1560" s="2">
        <v>1559</v>
      </c>
      <c r="B1560" s="3">
        <v>15650.8913865487</v>
      </c>
      <c r="C1560" s="4">
        <v>42354.9012152778</v>
      </c>
      <c r="D1560" s="3">
        <v>3934.80021922708</v>
      </c>
      <c r="E1560" s="5">
        <v>6</v>
      </c>
      <c r="F1560" s="3">
        <v>1</v>
      </c>
      <c r="G1560" s="5">
        <v>0</v>
      </c>
      <c r="H1560" s="3">
        <v>3.96039223670959</v>
      </c>
      <c r="I1560" s="5">
        <v>2.11984089363805</v>
      </c>
      <c r="J1560" s="3">
        <v>0.399933230111387</v>
      </c>
      <c r="K1560" s="5">
        <v>8.10700771167162</v>
      </c>
      <c r="L1560" s="3">
        <v>1.59303472098852</v>
      </c>
      <c r="M1560" s="5">
        <v>3.23772437695879e-5</v>
      </c>
      <c r="N1560" s="3">
        <v>0</v>
      </c>
      <c r="O1560" s="5">
        <v>0</v>
      </c>
      <c r="P1560" s="3">
        <v>0</v>
      </c>
      <c r="Q1560" s="5">
        <v>0</v>
      </c>
    </row>
    <row r="1561" spans="1:17">
      <c r="A1561" s="2">
        <v>1560</v>
      </c>
      <c r="B1561" s="3">
        <v>15660.8915561161</v>
      </c>
      <c r="C1561" s="4">
        <v>42354.9013310185</v>
      </c>
      <c r="D1561" s="3">
        <v>3944.80038871422</v>
      </c>
      <c r="E1561" s="5">
        <v>6</v>
      </c>
      <c r="F1561" s="3">
        <v>1</v>
      </c>
      <c r="G1561" s="5">
        <v>0</v>
      </c>
      <c r="H1561" s="3">
        <v>3.96039223670959</v>
      </c>
      <c r="I1561" s="5">
        <v>2.11984089363805</v>
      </c>
      <c r="J1561" s="3">
        <v>0.399933230111387</v>
      </c>
      <c r="K1561" s="5">
        <v>8.10700771167162</v>
      </c>
      <c r="L1561" s="3">
        <v>1.59303472098852</v>
      </c>
      <c r="M1561" s="5">
        <v>3.23772437695879e-5</v>
      </c>
      <c r="N1561" s="3">
        <v>0</v>
      </c>
      <c r="O1561" s="5">
        <v>0</v>
      </c>
      <c r="P1561" s="3">
        <v>0</v>
      </c>
      <c r="Q1561" s="5">
        <v>0</v>
      </c>
    </row>
    <row r="1562" spans="1:17">
      <c r="A1562" s="2">
        <v>1561</v>
      </c>
      <c r="B1562" s="3">
        <v>15670.9071024529</v>
      </c>
      <c r="C1562" s="4">
        <v>42354.9014467593</v>
      </c>
      <c r="D1562" s="3">
        <v>3954.81593506109</v>
      </c>
      <c r="E1562" s="5">
        <v>6</v>
      </c>
      <c r="F1562" s="3">
        <v>1</v>
      </c>
      <c r="G1562" s="5">
        <v>0</v>
      </c>
      <c r="H1562" s="3">
        <v>3.96055436134338</v>
      </c>
      <c r="I1562" s="5">
        <v>2.11984089363805</v>
      </c>
      <c r="J1562" s="3">
        <v>0.399933230111387</v>
      </c>
      <c r="K1562" s="5">
        <v>8.10700771167162</v>
      </c>
      <c r="L1562" s="3">
        <v>1.59303472098852</v>
      </c>
      <c r="M1562" s="5">
        <v>6.48021668894216e-5</v>
      </c>
      <c r="N1562" s="3">
        <v>0</v>
      </c>
      <c r="O1562" s="5">
        <v>0</v>
      </c>
      <c r="P1562" s="3">
        <v>0</v>
      </c>
      <c r="Q1562" s="5">
        <v>0</v>
      </c>
    </row>
    <row r="1563" spans="1:17">
      <c r="A1563" s="2">
        <v>1562</v>
      </c>
      <c r="B1563" s="3">
        <v>15680.9226350054</v>
      </c>
      <c r="C1563" s="4">
        <v>42354.9015625</v>
      </c>
      <c r="D1563" s="3">
        <v>3964.8314675986</v>
      </c>
      <c r="E1563" s="5">
        <v>6</v>
      </c>
      <c r="F1563" s="3">
        <v>1</v>
      </c>
      <c r="G1563" s="5">
        <v>0</v>
      </c>
      <c r="H1563" s="3">
        <v>3.96023035049438</v>
      </c>
      <c r="I1563" s="5">
        <v>2.11984089363805</v>
      </c>
      <c r="J1563" s="3">
        <v>0.399933230111387</v>
      </c>
      <c r="K1563" s="5">
        <v>8.10700771167162</v>
      </c>
      <c r="L1563" s="3">
        <v>1.59303472098852</v>
      </c>
      <c r="M1563" s="5">
        <v>0</v>
      </c>
      <c r="N1563" s="3">
        <v>0</v>
      </c>
      <c r="O1563" s="5">
        <v>0</v>
      </c>
      <c r="P1563" s="3">
        <v>0</v>
      </c>
      <c r="Q1563" s="5">
        <v>0</v>
      </c>
    </row>
    <row r="1564" spans="1:17">
      <c r="A1564" s="2">
        <v>1563</v>
      </c>
      <c r="B1564" s="3">
        <v>15690.938110486</v>
      </c>
      <c r="C1564" s="4">
        <v>42354.9016782407</v>
      </c>
      <c r="D1564" s="3">
        <v>3974.84694317436</v>
      </c>
      <c r="E1564" s="5">
        <v>6</v>
      </c>
      <c r="F1564" s="3">
        <v>1</v>
      </c>
      <c r="G1564" s="5">
        <v>0</v>
      </c>
      <c r="H1564" s="3">
        <v>3.96023035049438</v>
      </c>
      <c r="I1564" s="5">
        <v>2.11984089363805</v>
      </c>
      <c r="J1564" s="3">
        <v>0.399933230111387</v>
      </c>
      <c r="K1564" s="5">
        <v>8.10700771167162</v>
      </c>
      <c r="L1564" s="3">
        <v>1.59303472098852</v>
      </c>
      <c r="M1564" s="5">
        <v>-3.23772437695879e-5</v>
      </c>
      <c r="N1564" s="3">
        <v>0</v>
      </c>
      <c r="O1564" s="5">
        <v>0</v>
      </c>
      <c r="P1564" s="3">
        <v>0</v>
      </c>
      <c r="Q1564" s="5">
        <v>0</v>
      </c>
    </row>
    <row r="1565" spans="1:17">
      <c r="A1565" s="2">
        <v>1564</v>
      </c>
      <c r="B1565" s="3">
        <v>15700.9538192921</v>
      </c>
      <c r="C1565" s="4">
        <v>42354.9017939815</v>
      </c>
      <c r="D1565" s="3">
        <v>3984.86265190031</v>
      </c>
      <c r="E1565" s="5">
        <v>6</v>
      </c>
      <c r="F1565" s="3">
        <v>1</v>
      </c>
      <c r="G1565" s="5">
        <v>0</v>
      </c>
      <c r="H1565" s="3">
        <v>3.96039223670959</v>
      </c>
      <c r="I1565" s="5">
        <v>2.11984089363805</v>
      </c>
      <c r="J1565" s="3">
        <v>0.399933230111387</v>
      </c>
      <c r="K1565" s="5">
        <v>8.10700771167162</v>
      </c>
      <c r="L1565" s="3">
        <v>1.59303472098852</v>
      </c>
      <c r="M1565" s="5">
        <v>0</v>
      </c>
      <c r="N1565" s="3">
        <v>0</v>
      </c>
      <c r="O1565" s="5">
        <v>0</v>
      </c>
      <c r="P1565" s="3">
        <v>0</v>
      </c>
      <c r="Q1565" s="5">
        <v>0</v>
      </c>
    </row>
    <row r="1566" spans="1:17">
      <c r="A1566" s="2">
        <v>1565</v>
      </c>
      <c r="B1566" s="3">
        <v>15710.9693105469</v>
      </c>
      <c r="C1566" s="4">
        <v>42354.9019097222</v>
      </c>
      <c r="D1566" s="3">
        <v>3994.87814314004</v>
      </c>
      <c r="E1566" s="5">
        <v>6</v>
      </c>
      <c r="F1566" s="3">
        <v>1</v>
      </c>
      <c r="G1566" s="5">
        <v>0</v>
      </c>
      <c r="H1566" s="3">
        <v>3.96023035049438</v>
      </c>
      <c r="I1566" s="5">
        <v>2.11984089363805</v>
      </c>
      <c r="J1566" s="3">
        <v>0.399933230111387</v>
      </c>
      <c r="K1566" s="5">
        <v>8.10700771167162</v>
      </c>
      <c r="L1566" s="3">
        <v>1.59303472098852</v>
      </c>
      <c r="M1566" s="5">
        <v>0</v>
      </c>
      <c r="N1566" s="3">
        <v>0</v>
      </c>
      <c r="O1566" s="5">
        <v>0</v>
      </c>
      <c r="P1566" s="3">
        <v>0</v>
      </c>
      <c r="Q1566" s="5">
        <v>0</v>
      </c>
    </row>
    <row r="1567" spans="1:17">
      <c r="A1567" s="2">
        <v>1566</v>
      </c>
      <c r="B1567" s="3">
        <v>15720.9848950387</v>
      </c>
      <c r="C1567" s="4">
        <v>42354.902025463</v>
      </c>
      <c r="D1567" s="3">
        <v>4004.89372765189</v>
      </c>
      <c r="E1567" s="5">
        <v>6</v>
      </c>
      <c r="F1567" s="3">
        <v>1</v>
      </c>
      <c r="G1567" s="5">
        <v>0</v>
      </c>
      <c r="H1567" s="3">
        <v>3.96023035049438</v>
      </c>
      <c r="I1567" s="5">
        <v>2.11984089363805</v>
      </c>
      <c r="J1567" s="3">
        <v>0.399933230111387</v>
      </c>
      <c r="K1567" s="5">
        <v>8.10700771167162</v>
      </c>
      <c r="L1567" s="3">
        <v>1.59303472098852</v>
      </c>
      <c r="M1567" s="5">
        <v>-3.23772437695879e-5</v>
      </c>
      <c r="N1567" s="3">
        <v>0</v>
      </c>
      <c r="O1567" s="5">
        <v>0</v>
      </c>
      <c r="P1567" s="3">
        <v>0</v>
      </c>
      <c r="Q1567" s="5">
        <v>0</v>
      </c>
    </row>
    <row r="1568" spans="1:17">
      <c r="A1568" s="2">
        <v>1567</v>
      </c>
      <c r="B1568" s="3">
        <v>15731.0013812544</v>
      </c>
      <c r="C1568" s="4">
        <v>42354.9021412037</v>
      </c>
      <c r="D1568" s="3">
        <v>4014.91021395781</v>
      </c>
      <c r="E1568" s="5">
        <v>6</v>
      </c>
      <c r="F1568" s="3">
        <v>1</v>
      </c>
      <c r="G1568" s="5">
        <v>0</v>
      </c>
      <c r="H1568" s="3">
        <v>3.96023035049438</v>
      </c>
      <c r="I1568" s="5">
        <v>2.11984089363805</v>
      </c>
      <c r="J1568" s="3">
        <v>0.399933230111387</v>
      </c>
      <c r="K1568" s="5">
        <v>8.10700771167162</v>
      </c>
      <c r="L1568" s="3">
        <v>1.59303472098852</v>
      </c>
      <c r="M1568" s="5">
        <v>-3.23772437695879e-5</v>
      </c>
      <c r="N1568" s="3">
        <v>0</v>
      </c>
      <c r="O1568" s="5">
        <v>0</v>
      </c>
      <c r="P1568" s="3">
        <v>0</v>
      </c>
      <c r="Q1568" s="5">
        <v>0</v>
      </c>
    </row>
    <row r="1569" spans="1:17">
      <c r="A1569" s="2">
        <v>1568</v>
      </c>
      <c r="B1569" s="3">
        <v>15741.0157714843</v>
      </c>
      <c r="C1569" s="4">
        <v>42354.9022569444</v>
      </c>
      <c r="D1569" s="3">
        <v>4024.92460406743</v>
      </c>
      <c r="E1569" s="5">
        <v>6</v>
      </c>
      <c r="F1569" s="3">
        <v>1</v>
      </c>
      <c r="G1569" s="5">
        <v>0</v>
      </c>
      <c r="H1569" s="3">
        <v>3.96039223670959</v>
      </c>
      <c r="I1569" s="5">
        <v>2.11984089363805</v>
      </c>
      <c r="J1569" s="3">
        <v>0.399933230111387</v>
      </c>
      <c r="K1569" s="5">
        <v>8.10700771167162</v>
      </c>
      <c r="L1569" s="3">
        <v>1.59303472098852</v>
      </c>
      <c r="M1569" s="5">
        <v>-3.24249267578125e-5</v>
      </c>
      <c r="N1569" s="3">
        <v>0</v>
      </c>
      <c r="O1569" s="5">
        <v>0</v>
      </c>
      <c r="P1569" s="3">
        <v>0</v>
      </c>
      <c r="Q1569" s="5">
        <v>0</v>
      </c>
    </row>
    <row r="1570" spans="1:17">
      <c r="A1570" s="2">
        <v>1569</v>
      </c>
      <c r="B1570" s="3">
        <v>15751.0315453273</v>
      </c>
      <c r="C1570" s="4">
        <v>42354.9023726852</v>
      </c>
      <c r="D1570" s="3">
        <v>4034.94037804074</v>
      </c>
      <c r="E1570" s="5">
        <v>6</v>
      </c>
      <c r="F1570" s="3">
        <v>1</v>
      </c>
      <c r="G1570" s="5">
        <v>0</v>
      </c>
      <c r="H1570" s="3">
        <v>3.96023035049438</v>
      </c>
      <c r="I1570" s="5">
        <v>2.11984089363805</v>
      </c>
      <c r="J1570" s="3">
        <v>0.399933230111387</v>
      </c>
      <c r="K1570" s="5">
        <v>8.10700771167162</v>
      </c>
      <c r="L1570" s="3">
        <v>1.59303472098852</v>
      </c>
      <c r="M1570" s="5">
        <v>-3.23772437695879e-5</v>
      </c>
      <c r="N1570" s="3">
        <v>0</v>
      </c>
      <c r="O1570" s="5">
        <v>0</v>
      </c>
      <c r="P1570" s="3">
        <v>0</v>
      </c>
      <c r="Q1570" s="5">
        <v>0</v>
      </c>
    </row>
    <row r="1571" spans="1:17">
      <c r="A1571" s="2">
        <v>1570</v>
      </c>
      <c r="B1571" s="3">
        <v>15761.0470905564</v>
      </c>
      <c r="C1571" s="4">
        <v>42354.9024884259</v>
      </c>
      <c r="D1571" s="3">
        <v>4044.95592316457</v>
      </c>
      <c r="E1571" s="5">
        <v>6</v>
      </c>
      <c r="F1571" s="3">
        <v>1</v>
      </c>
      <c r="G1571" s="5">
        <v>0</v>
      </c>
      <c r="H1571" s="3">
        <v>3.96023035049438</v>
      </c>
      <c r="I1571" s="5">
        <v>2.11984089363805</v>
      </c>
      <c r="J1571" s="3">
        <v>0.399933230111387</v>
      </c>
      <c r="K1571" s="5">
        <v>8.10700771167162</v>
      </c>
      <c r="L1571" s="3">
        <v>1.59303472098852</v>
      </c>
      <c r="M1571" s="5">
        <v>-3.23772437695879e-5</v>
      </c>
      <c r="N1571" s="3">
        <v>0</v>
      </c>
      <c r="O1571" s="5">
        <v>0</v>
      </c>
      <c r="P1571" s="3">
        <v>0</v>
      </c>
      <c r="Q1571" s="5">
        <v>0</v>
      </c>
    </row>
    <row r="1572" spans="1:17">
      <c r="A1572" s="2">
        <v>1571</v>
      </c>
      <c r="B1572" s="3">
        <v>15771.062465211</v>
      </c>
      <c r="C1572" s="4">
        <v>42354.9026041667</v>
      </c>
      <c r="D1572" s="3">
        <v>4054.97129781418</v>
      </c>
      <c r="E1572" s="5">
        <v>6</v>
      </c>
      <c r="F1572" s="3">
        <v>1</v>
      </c>
      <c r="G1572" s="5">
        <v>0</v>
      </c>
      <c r="H1572" s="3">
        <v>3.96039223670959</v>
      </c>
      <c r="I1572" s="5">
        <v>2.11984089363805</v>
      </c>
      <c r="J1572" s="3">
        <v>0.399933230111387</v>
      </c>
      <c r="K1572" s="5">
        <v>8.10700771167162</v>
      </c>
      <c r="L1572" s="3">
        <v>1.59303472098852</v>
      </c>
      <c r="M1572" s="5">
        <v>0</v>
      </c>
      <c r="N1572" s="3">
        <v>0</v>
      </c>
      <c r="O1572" s="5">
        <v>0</v>
      </c>
      <c r="P1572" s="3">
        <v>0</v>
      </c>
      <c r="Q1572" s="5">
        <v>0</v>
      </c>
    </row>
    <row r="1573" spans="1:17">
      <c r="A1573" s="2">
        <v>1572</v>
      </c>
      <c r="B1573" s="3">
        <v>15781.0625616814</v>
      </c>
      <c r="C1573" s="4">
        <v>42354.9027199074</v>
      </c>
      <c r="D1573" s="3">
        <v>4064.9713942746</v>
      </c>
      <c r="E1573" s="5">
        <v>6</v>
      </c>
      <c r="F1573" s="3">
        <v>1</v>
      </c>
      <c r="G1573" s="5">
        <v>0</v>
      </c>
      <c r="H1573" s="3">
        <v>3.96023035049438</v>
      </c>
      <c r="I1573" s="5">
        <v>2.11984089363805</v>
      </c>
      <c r="J1573" s="3">
        <v>0.399933230111387</v>
      </c>
      <c r="K1573" s="5">
        <v>8.10700771167162</v>
      </c>
      <c r="L1573" s="3">
        <v>1.59303472098852</v>
      </c>
      <c r="M1573" s="5">
        <v>0</v>
      </c>
      <c r="N1573" s="3">
        <v>0</v>
      </c>
      <c r="O1573" s="5">
        <v>0</v>
      </c>
      <c r="P1573" s="3">
        <v>0</v>
      </c>
      <c r="Q1573" s="5">
        <v>0</v>
      </c>
    </row>
    <row r="1574" spans="1:17">
      <c r="A1574" s="2">
        <v>1573</v>
      </c>
      <c r="B1574" s="3">
        <v>15791.0625796967</v>
      </c>
      <c r="C1574" s="4">
        <v>42354.9028356482</v>
      </c>
      <c r="D1574" s="3">
        <v>4074.97141241513</v>
      </c>
      <c r="E1574" s="5">
        <v>6</v>
      </c>
      <c r="F1574" s="3">
        <v>1</v>
      </c>
      <c r="G1574" s="5">
        <v>0</v>
      </c>
      <c r="H1574" s="3">
        <v>3.96023035049438</v>
      </c>
      <c r="I1574" s="5">
        <v>2.11984089363805</v>
      </c>
      <c r="J1574" s="3">
        <v>0.399933230111387</v>
      </c>
      <c r="K1574" s="5">
        <v>8.10700771167162</v>
      </c>
      <c r="L1574" s="3">
        <v>1.59303472098852</v>
      </c>
      <c r="M1574" s="5">
        <v>-3.23772437695879e-5</v>
      </c>
      <c r="N1574" s="3">
        <v>0</v>
      </c>
      <c r="O1574" s="5">
        <v>0</v>
      </c>
      <c r="P1574" s="3">
        <v>0</v>
      </c>
      <c r="Q1574" s="5">
        <v>0</v>
      </c>
    </row>
    <row r="1575" spans="1:17">
      <c r="A1575" s="2">
        <v>1574</v>
      </c>
      <c r="B1575" s="3">
        <v>15801.0780974925</v>
      </c>
      <c r="C1575" s="4">
        <v>42354.9029513889</v>
      </c>
      <c r="D1575" s="3">
        <v>4084.98693008564</v>
      </c>
      <c r="E1575" s="5">
        <v>6</v>
      </c>
      <c r="F1575" s="3">
        <v>1</v>
      </c>
      <c r="G1575" s="5">
        <v>0</v>
      </c>
      <c r="H1575" s="3">
        <v>3.96039223670959</v>
      </c>
      <c r="I1575" s="5">
        <v>2.11984089363805</v>
      </c>
      <c r="J1575" s="3">
        <v>0.399933230111387</v>
      </c>
      <c r="K1575" s="5">
        <v>8.10700771167162</v>
      </c>
      <c r="L1575" s="3">
        <v>1.59303472098852</v>
      </c>
      <c r="M1575" s="5">
        <v>0</v>
      </c>
      <c r="N1575" s="3">
        <v>0</v>
      </c>
      <c r="O1575" s="5">
        <v>0</v>
      </c>
      <c r="P1575" s="3">
        <v>0</v>
      </c>
      <c r="Q1575" s="5">
        <v>0</v>
      </c>
    </row>
    <row r="1576" spans="1:17">
      <c r="A1576" s="2">
        <v>1575</v>
      </c>
      <c r="B1576" s="3">
        <v>15811.0936671574</v>
      </c>
      <c r="C1576" s="4">
        <v>42354.9030671296</v>
      </c>
      <c r="D1576" s="3">
        <v>4095.00249975053</v>
      </c>
      <c r="E1576" s="5">
        <v>6</v>
      </c>
      <c r="F1576" s="3">
        <v>1</v>
      </c>
      <c r="G1576" s="5">
        <v>0</v>
      </c>
      <c r="H1576" s="3">
        <v>3.96039223670959</v>
      </c>
      <c r="I1576" s="5">
        <v>2.11984089363805</v>
      </c>
      <c r="J1576" s="3">
        <v>0.399933230111387</v>
      </c>
      <c r="K1576" s="5">
        <v>8.10700771167162</v>
      </c>
      <c r="L1576" s="3">
        <v>1.59303472098852</v>
      </c>
      <c r="M1576" s="5">
        <v>0</v>
      </c>
      <c r="N1576" s="3">
        <v>0</v>
      </c>
      <c r="O1576" s="5">
        <v>0</v>
      </c>
      <c r="P1576" s="3">
        <v>0</v>
      </c>
      <c r="Q1576" s="5">
        <v>0</v>
      </c>
    </row>
    <row r="1577" spans="1:17">
      <c r="A1577" s="2">
        <v>1576</v>
      </c>
      <c r="B1577" s="3">
        <v>15821.1091605876</v>
      </c>
      <c r="C1577" s="4">
        <v>42354.9031828704</v>
      </c>
      <c r="D1577" s="3">
        <v>4105.01799328598</v>
      </c>
      <c r="E1577" s="5">
        <v>6</v>
      </c>
      <c r="F1577" s="3">
        <v>1</v>
      </c>
      <c r="G1577" s="5">
        <v>0</v>
      </c>
      <c r="H1577" s="3">
        <v>3.96055436134338</v>
      </c>
      <c r="I1577" s="5">
        <v>2.11984089363805</v>
      </c>
      <c r="J1577" s="3">
        <v>0.399933230111387</v>
      </c>
      <c r="K1577" s="5">
        <v>8.10700771167162</v>
      </c>
      <c r="L1577" s="3">
        <v>1.59303472098852</v>
      </c>
      <c r="M1577" s="5">
        <v>3.24249267578125e-5</v>
      </c>
      <c r="N1577" s="3">
        <v>0</v>
      </c>
      <c r="O1577" s="5">
        <v>0</v>
      </c>
      <c r="P1577" s="3">
        <v>0</v>
      </c>
      <c r="Q1577" s="5">
        <v>0</v>
      </c>
    </row>
    <row r="1578" spans="1:17">
      <c r="A1578" s="2">
        <v>1577</v>
      </c>
      <c r="B1578" s="3">
        <v>15831.1246923331</v>
      </c>
      <c r="C1578" s="4">
        <v>42354.9032986111</v>
      </c>
      <c r="D1578" s="3">
        <v>4115.03352493127</v>
      </c>
      <c r="E1578" s="5">
        <v>6</v>
      </c>
      <c r="F1578" s="3">
        <v>1</v>
      </c>
      <c r="G1578" s="5">
        <v>0</v>
      </c>
      <c r="H1578" s="3">
        <v>3.96039223670959</v>
      </c>
      <c r="I1578" s="5">
        <v>2.11984089363805</v>
      </c>
      <c r="J1578" s="3">
        <v>0.399933230111387</v>
      </c>
      <c r="K1578" s="5">
        <v>8.10700771167162</v>
      </c>
      <c r="L1578" s="3">
        <v>1.59303472098852</v>
      </c>
      <c r="M1578" s="5">
        <v>0</v>
      </c>
      <c r="N1578" s="3">
        <v>0</v>
      </c>
      <c r="O1578" s="5">
        <v>0</v>
      </c>
      <c r="P1578" s="3">
        <v>0</v>
      </c>
      <c r="Q1578" s="5">
        <v>0</v>
      </c>
    </row>
    <row r="1579" spans="1:17">
      <c r="A1579" s="2">
        <v>1578</v>
      </c>
      <c r="B1579" s="3">
        <v>15841.1402415722</v>
      </c>
      <c r="C1579" s="4">
        <v>42354.9034143519</v>
      </c>
      <c r="D1579" s="3">
        <v>4125.04907416031</v>
      </c>
      <c r="E1579" s="5">
        <v>6</v>
      </c>
      <c r="F1579" s="3">
        <v>1</v>
      </c>
      <c r="G1579" s="5">
        <v>0</v>
      </c>
      <c r="H1579" s="3">
        <v>3.96023035049438</v>
      </c>
      <c r="I1579" s="5">
        <v>2.11984089363805</v>
      </c>
      <c r="J1579" s="3">
        <v>0.399933230111387</v>
      </c>
      <c r="K1579" s="5">
        <v>8.10700771167162</v>
      </c>
      <c r="L1579" s="3">
        <v>1.59303472098852</v>
      </c>
      <c r="M1579" s="5">
        <v>0</v>
      </c>
      <c r="N1579" s="3">
        <v>0</v>
      </c>
      <c r="O1579" s="5">
        <v>0</v>
      </c>
      <c r="P1579" s="3">
        <v>0</v>
      </c>
      <c r="Q1579" s="5">
        <v>0</v>
      </c>
    </row>
    <row r="1580" spans="1:17">
      <c r="A1580" s="2">
        <v>1579</v>
      </c>
      <c r="B1580" s="3">
        <v>15851.1557802299</v>
      </c>
      <c r="C1580" s="4">
        <v>42354.9035300926</v>
      </c>
      <c r="D1580" s="3">
        <v>4135.06461282808</v>
      </c>
      <c r="E1580" s="5">
        <v>6</v>
      </c>
      <c r="F1580" s="3">
        <v>1</v>
      </c>
      <c r="G1580" s="5">
        <v>0</v>
      </c>
      <c r="H1580" s="3">
        <v>3.96023035049438</v>
      </c>
      <c r="I1580" s="5">
        <v>2.11984089363805</v>
      </c>
      <c r="J1580" s="3">
        <v>0.399933230111387</v>
      </c>
      <c r="K1580" s="5">
        <v>8.10700771167162</v>
      </c>
      <c r="L1580" s="3">
        <v>1.59303472098852</v>
      </c>
      <c r="M1580" s="5">
        <v>-3.22767336911056e-5</v>
      </c>
      <c r="N1580" s="3">
        <v>0</v>
      </c>
      <c r="O1580" s="5">
        <v>0</v>
      </c>
      <c r="P1580" s="3">
        <v>0</v>
      </c>
      <c r="Q1580" s="5">
        <v>0</v>
      </c>
    </row>
    <row r="1581" spans="1:17">
      <c r="A1581" s="2">
        <v>1580</v>
      </c>
      <c r="B1581" s="3">
        <v>15861.1713427871</v>
      </c>
      <c r="C1581" s="4">
        <v>42354.9036458333</v>
      </c>
      <c r="D1581" s="3">
        <v>4145.08017538027</v>
      </c>
      <c r="E1581" s="5">
        <v>6</v>
      </c>
      <c r="F1581" s="3">
        <v>1</v>
      </c>
      <c r="G1581" s="5">
        <v>0</v>
      </c>
      <c r="H1581" s="3">
        <v>3.96039223670959</v>
      </c>
      <c r="I1581" s="5">
        <v>2.11984089363805</v>
      </c>
      <c r="J1581" s="3">
        <v>0.399933230111387</v>
      </c>
      <c r="K1581" s="5">
        <v>8.10700771167162</v>
      </c>
      <c r="L1581" s="3">
        <v>1.59303472098852</v>
      </c>
      <c r="M1581" s="5">
        <v>0</v>
      </c>
      <c r="N1581" s="3">
        <v>0</v>
      </c>
      <c r="O1581" s="5">
        <v>0</v>
      </c>
      <c r="P1581" s="3">
        <v>0</v>
      </c>
      <c r="Q1581" s="5">
        <v>0</v>
      </c>
    </row>
    <row r="1582" spans="1:17">
      <c r="A1582" s="2">
        <v>1581</v>
      </c>
      <c r="B1582" s="3">
        <v>15871.1869202865</v>
      </c>
      <c r="C1582" s="4">
        <v>42354.9037615741</v>
      </c>
      <c r="D1582" s="3">
        <v>4155.0957528947</v>
      </c>
      <c r="E1582" s="5">
        <v>6</v>
      </c>
      <c r="F1582" s="3">
        <v>1</v>
      </c>
      <c r="G1582" s="5">
        <v>0</v>
      </c>
      <c r="H1582" s="3">
        <v>3.96039223670959</v>
      </c>
      <c r="I1582" s="5">
        <v>2.11984089363805</v>
      </c>
      <c r="J1582" s="3">
        <v>0.399933230111387</v>
      </c>
      <c r="K1582" s="5">
        <v>8.10700771167162</v>
      </c>
      <c r="L1582" s="3">
        <v>1.59303472098852</v>
      </c>
      <c r="M1582" s="5">
        <v>-3.24249267578125e-5</v>
      </c>
      <c r="N1582" s="3">
        <v>0</v>
      </c>
      <c r="O1582" s="5">
        <v>0</v>
      </c>
      <c r="P1582" s="3">
        <v>0</v>
      </c>
      <c r="Q1582" s="5">
        <v>0</v>
      </c>
    </row>
    <row r="1583" spans="1:17">
      <c r="A1583" s="2">
        <v>1582</v>
      </c>
      <c r="B1583" s="3">
        <v>15881.2024795104</v>
      </c>
      <c r="C1583" s="4">
        <v>42354.9038773148</v>
      </c>
      <c r="D1583" s="3">
        <v>4165.11131210358</v>
      </c>
      <c r="E1583" s="5">
        <v>6</v>
      </c>
      <c r="F1583" s="3">
        <v>1</v>
      </c>
      <c r="G1583" s="5">
        <v>0</v>
      </c>
      <c r="H1583" s="3">
        <v>3.96055436134338</v>
      </c>
      <c r="I1583" s="5">
        <v>2.11984089363805</v>
      </c>
      <c r="J1583" s="3">
        <v>0.399933230111387</v>
      </c>
      <c r="K1583" s="5">
        <v>8.10700771167162</v>
      </c>
      <c r="L1583" s="3">
        <v>1.59303472098852</v>
      </c>
      <c r="M1583" s="5">
        <v>6.48021668894216e-5</v>
      </c>
      <c r="N1583" s="3">
        <v>0</v>
      </c>
      <c r="O1583" s="5">
        <v>0</v>
      </c>
      <c r="P1583" s="3">
        <v>0</v>
      </c>
      <c r="Q1583" s="5">
        <v>0</v>
      </c>
    </row>
    <row r="1584" spans="1:17">
      <c r="A1584" s="2">
        <v>1583</v>
      </c>
      <c r="B1584" s="3">
        <v>15891.2180220328</v>
      </c>
      <c r="C1584" s="4">
        <v>42354.9039930556</v>
      </c>
      <c r="D1584" s="3">
        <v>4175.1268546109</v>
      </c>
      <c r="E1584" s="5">
        <v>6</v>
      </c>
      <c r="F1584" s="3">
        <v>1</v>
      </c>
      <c r="G1584" s="5">
        <v>0</v>
      </c>
      <c r="H1584" s="3">
        <v>3.96039223670959</v>
      </c>
      <c r="I1584" s="5">
        <v>2.11984089363805</v>
      </c>
      <c r="J1584" s="3">
        <v>0.399933230111387</v>
      </c>
      <c r="K1584" s="5">
        <v>8.10700771167162</v>
      </c>
      <c r="L1584" s="3">
        <v>1.59303472098852</v>
      </c>
      <c r="M1584" s="5">
        <v>0</v>
      </c>
      <c r="N1584" s="3">
        <v>0</v>
      </c>
      <c r="O1584" s="5">
        <v>0</v>
      </c>
      <c r="P1584" s="3">
        <v>0</v>
      </c>
      <c r="Q1584" s="5">
        <v>0</v>
      </c>
    </row>
    <row r="1585" spans="1:17">
      <c r="A1585" s="2">
        <v>1584</v>
      </c>
      <c r="B1585" s="3">
        <v>15901.2335919282</v>
      </c>
      <c r="C1585" s="4">
        <v>42354.9041087963</v>
      </c>
      <c r="D1585" s="3">
        <v>4185.14242452642</v>
      </c>
      <c r="E1585" s="5">
        <v>6</v>
      </c>
      <c r="F1585" s="3">
        <v>1</v>
      </c>
      <c r="G1585" s="5">
        <v>0</v>
      </c>
      <c r="H1585" s="3">
        <v>3.96039223670959</v>
      </c>
      <c r="I1585" s="5">
        <v>2.11984089363805</v>
      </c>
      <c r="J1585" s="3">
        <v>0.399933230111387</v>
      </c>
      <c r="K1585" s="5">
        <v>8.10700771167162</v>
      </c>
      <c r="L1585" s="3">
        <v>1.59303472098852</v>
      </c>
      <c r="M1585" s="5">
        <v>0</v>
      </c>
      <c r="N1585" s="3">
        <v>0</v>
      </c>
      <c r="O1585" s="5">
        <v>0</v>
      </c>
      <c r="P1585" s="3">
        <v>0</v>
      </c>
      <c r="Q1585" s="5">
        <v>0</v>
      </c>
    </row>
    <row r="1586" spans="1:17">
      <c r="A1586" s="2">
        <v>1585</v>
      </c>
      <c r="B1586" s="3">
        <v>15911.2492164647</v>
      </c>
      <c r="C1586" s="4">
        <v>42354.904224537</v>
      </c>
      <c r="D1586" s="3">
        <v>4195.15804905785</v>
      </c>
      <c r="E1586" s="5">
        <v>6</v>
      </c>
      <c r="F1586" s="3">
        <v>1</v>
      </c>
      <c r="G1586" s="5">
        <v>0</v>
      </c>
      <c r="H1586" s="3">
        <v>3.96039223670959</v>
      </c>
      <c r="I1586" s="5">
        <v>2.11984089363805</v>
      </c>
      <c r="J1586" s="3">
        <v>0.399933230111387</v>
      </c>
      <c r="K1586" s="5">
        <v>8.10700771167162</v>
      </c>
      <c r="L1586" s="3">
        <v>1.59303472098852</v>
      </c>
      <c r="M1586" s="5">
        <v>0</v>
      </c>
      <c r="N1586" s="3">
        <v>0</v>
      </c>
      <c r="O1586" s="5">
        <v>0</v>
      </c>
      <c r="P1586" s="3">
        <v>0</v>
      </c>
      <c r="Q1586" s="5">
        <v>0</v>
      </c>
    </row>
    <row r="1587" spans="1:17">
      <c r="A1587" s="2">
        <v>1586</v>
      </c>
      <c r="B1587" s="3">
        <v>15921.264768215</v>
      </c>
      <c r="C1587" s="4">
        <v>42354.9043402778</v>
      </c>
      <c r="D1587" s="3">
        <v>4205.17360101869</v>
      </c>
      <c r="E1587" s="5">
        <v>6</v>
      </c>
      <c r="F1587" s="3">
        <v>1</v>
      </c>
      <c r="G1587" s="5">
        <v>0</v>
      </c>
      <c r="H1587" s="3">
        <v>3.96039223670959</v>
      </c>
      <c r="I1587" s="5">
        <v>2.11984089363805</v>
      </c>
      <c r="J1587" s="3">
        <v>0.399933230111387</v>
      </c>
      <c r="K1587" s="5">
        <v>8.10700771167162</v>
      </c>
      <c r="L1587" s="3">
        <v>1.59303472098852</v>
      </c>
      <c r="M1587" s="5">
        <v>-3.24249267578125e-5</v>
      </c>
      <c r="N1587" s="3">
        <v>0</v>
      </c>
      <c r="O1587" s="5">
        <v>0</v>
      </c>
      <c r="P1587" s="3">
        <v>0</v>
      </c>
      <c r="Q1587" s="5">
        <v>0</v>
      </c>
    </row>
    <row r="1588" spans="1:17">
      <c r="A1588" s="2">
        <v>1587</v>
      </c>
      <c r="B1588" s="3">
        <v>15931.2802256707</v>
      </c>
      <c r="C1588" s="4">
        <v>42354.9044560185</v>
      </c>
      <c r="D1588" s="3">
        <v>4215.18905835406</v>
      </c>
      <c r="E1588" s="5">
        <v>6</v>
      </c>
      <c r="F1588" s="3">
        <v>1</v>
      </c>
      <c r="G1588" s="5">
        <v>0</v>
      </c>
      <c r="H1588" s="3">
        <v>3.96039223670959</v>
      </c>
      <c r="I1588" s="5">
        <v>2.11984089363805</v>
      </c>
      <c r="J1588" s="3">
        <v>0.399933230111387</v>
      </c>
      <c r="K1588" s="5">
        <v>8.10700771167162</v>
      </c>
      <c r="L1588" s="3">
        <v>1.59303472098852</v>
      </c>
      <c r="M1588" s="5">
        <v>0</v>
      </c>
      <c r="N1588" s="3">
        <v>0</v>
      </c>
      <c r="O1588" s="5">
        <v>0</v>
      </c>
      <c r="P1588" s="3">
        <v>0</v>
      </c>
      <c r="Q1588" s="5">
        <v>0</v>
      </c>
    </row>
    <row r="1589" spans="1:17">
      <c r="A1589" s="2">
        <v>1588</v>
      </c>
      <c r="B1589" s="3">
        <v>15941.2957930298</v>
      </c>
      <c r="C1589" s="4">
        <v>42354.9045717593</v>
      </c>
      <c r="D1589" s="3">
        <v>4225.20462563803</v>
      </c>
      <c r="E1589" s="5">
        <v>6</v>
      </c>
      <c r="F1589" s="3">
        <v>1</v>
      </c>
      <c r="G1589" s="5">
        <v>0</v>
      </c>
      <c r="H1589" s="3">
        <v>3.96023035049438</v>
      </c>
      <c r="I1589" s="5">
        <v>2.11984089363805</v>
      </c>
      <c r="J1589" s="3">
        <v>0.399933230111387</v>
      </c>
      <c r="K1589" s="5">
        <v>8.10700771167162</v>
      </c>
      <c r="L1589" s="3">
        <v>1.59303472098852</v>
      </c>
      <c r="M1589" s="5">
        <v>-3.23772437695879e-5</v>
      </c>
      <c r="N1589" s="3">
        <v>0</v>
      </c>
      <c r="O1589" s="5">
        <v>0</v>
      </c>
      <c r="P1589" s="3">
        <v>0</v>
      </c>
      <c r="Q1589" s="5">
        <v>0</v>
      </c>
    </row>
    <row r="1590" spans="1:17">
      <c r="A1590" s="2">
        <v>1589</v>
      </c>
      <c r="B1590" s="3">
        <v>15951.3111427875</v>
      </c>
      <c r="C1590" s="4">
        <v>42354.9046875</v>
      </c>
      <c r="D1590" s="3">
        <v>4235.21997546587</v>
      </c>
      <c r="E1590" s="5">
        <v>6</v>
      </c>
      <c r="F1590" s="3">
        <v>1</v>
      </c>
      <c r="G1590" s="5">
        <v>0</v>
      </c>
      <c r="H1590" s="3">
        <v>3.96055436134338</v>
      </c>
      <c r="I1590" s="5">
        <v>2.11984089363805</v>
      </c>
      <c r="J1590" s="3">
        <v>0.399933230111387</v>
      </c>
      <c r="K1590" s="5">
        <v>8.10700771167162</v>
      </c>
      <c r="L1590" s="3">
        <v>1.59303472098852</v>
      </c>
      <c r="M1590" s="5">
        <v>0</v>
      </c>
      <c r="N1590" s="3">
        <v>0</v>
      </c>
      <c r="O1590" s="5">
        <v>0</v>
      </c>
      <c r="P1590" s="3">
        <v>0</v>
      </c>
      <c r="Q1590" s="5">
        <v>0</v>
      </c>
    </row>
    <row r="1591" spans="1:17">
      <c r="A1591" s="2">
        <v>1590</v>
      </c>
      <c r="B1591" s="3">
        <v>15961.3269818277</v>
      </c>
      <c r="C1591" s="4">
        <v>42354.9048032407</v>
      </c>
      <c r="D1591" s="3">
        <v>4245.23581451111</v>
      </c>
      <c r="E1591" s="5">
        <v>6</v>
      </c>
      <c r="F1591" s="3">
        <v>1</v>
      </c>
      <c r="G1591" s="5">
        <v>0</v>
      </c>
      <c r="H1591" s="3">
        <v>3.96039223670959</v>
      </c>
      <c r="I1591" s="5">
        <v>2.11984089363805</v>
      </c>
      <c r="J1591" s="3">
        <v>0.399933230111387</v>
      </c>
      <c r="K1591" s="5">
        <v>8.10700771167162</v>
      </c>
      <c r="L1591" s="3">
        <v>1.59303472098852</v>
      </c>
      <c r="M1591" s="5">
        <v>0</v>
      </c>
      <c r="N1591" s="3">
        <v>0</v>
      </c>
      <c r="O1591" s="5">
        <v>0</v>
      </c>
      <c r="P1591" s="3">
        <v>0</v>
      </c>
      <c r="Q1591" s="5">
        <v>0</v>
      </c>
    </row>
    <row r="1592" spans="1:17">
      <c r="A1592" s="2">
        <v>1591</v>
      </c>
      <c r="B1592" s="3">
        <v>15971.3422590248</v>
      </c>
      <c r="C1592" s="4">
        <v>42354.9049189815</v>
      </c>
      <c r="D1592" s="3">
        <v>4255.25109161799</v>
      </c>
      <c r="E1592" s="5">
        <v>6</v>
      </c>
      <c r="F1592" s="3">
        <v>1</v>
      </c>
      <c r="G1592" s="5">
        <v>0</v>
      </c>
      <c r="H1592" s="3">
        <v>3.96039223670959</v>
      </c>
      <c r="I1592" s="5">
        <v>2.11984089363805</v>
      </c>
      <c r="J1592" s="3">
        <v>0.399933230111387</v>
      </c>
      <c r="K1592" s="5">
        <v>8.10700771167162</v>
      </c>
      <c r="L1592" s="3">
        <v>1.59303472098852</v>
      </c>
      <c r="M1592" s="5">
        <v>3.23772437695879e-5</v>
      </c>
      <c r="N1592" s="3">
        <v>0</v>
      </c>
      <c r="O1592" s="5">
        <v>0</v>
      </c>
      <c r="P1592" s="3">
        <v>0</v>
      </c>
      <c r="Q1592" s="5">
        <v>0</v>
      </c>
    </row>
    <row r="1593" spans="1:17">
      <c r="A1593" s="2">
        <v>1592</v>
      </c>
      <c r="B1593" s="3">
        <v>15981.3423925375</v>
      </c>
      <c r="C1593" s="4">
        <v>42354.9050347222</v>
      </c>
      <c r="D1593" s="3">
        <v>4265.25122513061</v>
      </c>
      <c r="E1593" s="5">
        <v>6</v>
      </c>
      <c r="F1593" s="3">
        <v>1</v>
      </c>
      <c r="G1593" s="5">
        <v>0</v>
      </c>
      <c r="H1593" s="3">
        <v>3.96023035049438</v>
      </c>
      <c r="I1593" s="5">
        <v>2.11984089363805</v>
      </c>
      <c r="J1593" s="3">
        <v>0.399933230111387</v>
      </c>
      <c r="K1593" s="5">
        <v>8.10700771167162</v>
      </c>
      <c r="L1593" s="3">
        <v>1.59303472098852</v>
      </c>
      <c r="M1593" s="5">
        <v>-3.23772437695879e-5</v>
      </c>
      <c r="N1593" s="3">
        <v>0</v>
      </c>
      <c r="O1593" s="5">
        <v>0</v>
      </c>
      <c r="P1593" s="3">
        <v>0</v>
      </c>
      <c r="Q1593" s="5">
        <v>0</v>
      </c>
    </row>
    <row r="1594" spans="1:17">
      <c r="A1594" s="2">
        <v>1593</v>
      </c>
      <c r="B1594" s="3">
        <v>15991.3579628941</v>
      </c>
      <c r="C1594" s="4">
        <v>42354.905150463</v>
      </c>
      <c r="D1594" s="3">
        <v>4275.26679551229</v>
      </c>
      <c r="E1594" s="5">
        <v>6</v>
      </c>
      <c r="F1594" s="3">
        <v>1</v>
      </c>
      <c r="G1594" s="5">
        <v>0</v>
      </c>
      <c r="H1594" s="3">
        <v>3.96023035049438</v>
      </c>
      <c r="I1594" s="5">
        <v>2.11984089363805</v>
      </c>
      <c r="J1594" s="3">
        <v>0.399933230111387</v>
      </c>
      <c r="K1594" s="5">
        <v>8.10700771167162</v>
      </c>
      <c r="L1594" s="3">
        <v>1.59303472098852</v>
      </c>
      <c r="M1594" s="5">
        <v>0</v>
      </c>
      <c r="N1594" s="3">
        <v>0</v>
      </c>
      <c r="O1594" s="5">
        <v>0</v>
      </c>
      <c r="P1594" s="3">
        <v>0</v>
      </c>
      <c r="Q1594" s="5">
        <v>0</v>
      </c>
    </row>
    <row r="1595" spans="1:17">
      <c r="A1595" s="2">
        <v>1594</v>
      </c>
      <c r="B1595" s="3">
        <v>16001.3734916071</v>
      </c>
      <c r="C1595" s="4">
        <v>42354.9052662037</v>
      </c>
      <c r="D1595" s="3">
        <v>4285.28232420022</v>
      </c>
      <c r="E1595" s="5">
        <v>6</v>
      </c>
      <c r="F1595" s="3">
        <v>1</v>
      </c>
      <c r="G1595" s="5">
        <v>0</v>
      </c>
      <c r="H1595" s="3">
        <v>3.96023035049438</v>
      </c>
      <c r="I1595" s="5">
        <v>2.11984089363805</v>
      </c>
      <c r="J1595" s="3">
        <v>0.399933230111387</v>
      </c>
      <c r="K1595" s="5">
        <v>8.10700771167162</v>
      </c>
      <c r="L1595" s="3">
        <v>1.59303472098852</v>
      </c>
      <c r="M1595" s="5">
        <v>0</v>
      </c>
      <c r="N1595" s="3">
        <v>0</v>
      </c>
      <c r="O1595" s="5">
        <v>0</v>
      </c>
      <c r="P1595" s="3">
        <v>0</v>
      </c>
      <c r="Q1595" s="5">
        <v>0</v>
      </c>
    </row>
    <row r="1596" spans="1:17">
      <c r="A1596" s="2">
        <v>1595</v>
      </c>
      <c r="B1596" s="3">
        <v>16011.3890470716</v>
      </c>
      <c r="C1596" s="4">
        <v>42354.9053819444</v>
      </c>
      <c r="D1596" s="3">
        <v>4295.29787966979</v>
      </c>
      <c r="E1596" s="5">
        <v>6</v>
      </c>
      <c r="F1596" s="3">
        <v>1</v>
      </c>
      <c r="G1596" s="5">
        <v>0</v>
      </c>
      <c r="H1596" s="3">
        <v>3.96039223670959</v>
      </c>
      <c r="I1596" s="5">
        <v>2.11984089363805</v>
      </c>
      <c r="J1596" s="3">
        <v>0.399933230111387</v>
      </c>
      <c r="K1596" s="5">
        <v>8.10700771167162</v>
      </c>
      <c r="L1596" s="3">
        <v>1.59303472098852</v>
      </c>
      <c r="M1596" s="5">
        <v>0</v>
      </c>
      <c r="N1596" s="3">
        <v>0</v>
      </c>
      <c r="O1596" s="5">
        <v>0</v>
      </c>
      <c r="P1596" s="3">
        <v>0</v>
      </c>
      <c r="Q1596" s="5">
        <v>0</v>
      </c>
    </row>
    <row r="1597" spans="1:17">
      <c r="A1597" s="2">
        <v>1596</v>
      </c>
      <c r="B1597" s="3">
        <v>16021.4046372425</v>
      </c>
      <c r="C1597" s="4">
        <v>42354.9054976852</v>
      </c>
      <c r="D1597" s="3">
        <v>4305.31346992092</v>
      </c>
      <c r="E1597" s="5">
        <v>6</v>
      </c>
      <c r="F1597" s="3">
        <v>1</v>
      </c>
      <c r="G1597" s="5">
        <v>0</v>
      </c>
      <c r="H1597" s="3">
        <v>3.96023035049438</v>
      </c>
      <c r="I1597" s="5">
        <v>2.11984089363805</v>
      </c>
      <c r="J1597" s="3">
        <v>0.399933230111387</v>
      </c>
      <c r="K1597" s="5">
        <v>8.10700771167162</v>
      </c>
      <c r="L1597" s="3">
        <v>1.59303472098852</v>
      </c>
      <c r="M1597" s="5">
        <v>-3.23772437695879e-5</v>
      </c>
      <c r="N1597" s="3">
        <v>0</v>
      </c>
      <c r="O1597" s="5">
        <v>0</v>
      </c>
      <c r="P1597" s="3">
        <v>0</v>
      </c>
      <c r="Q1597" s="5">
        <v>0</v>
      </c>
    </row>
    <row r="1598" spans="1:17">
      <c r="A1598" s="2">
        <v>1597</v>
      </c>
      <c r="B1598" s="3">
        <v>16031.4201345424</v>
      </c>
      <c r="C1598" s="4">
        <v>42354.9056134259</v>
      </c>
      <c r="D1598" s="3">
        <v>4315.32896713553</v>
      </c>
      <c r="E1598" s="5">
        <v>6</v>
      </c>
      <c r="F1598" s="3">
        <v>1</v>
      </c>
      <c r="G1598" s="5">
        <v>0</v>
      </c>
      <c r="H1598" s="3">
        <v>3.96039223670959</v>
      </c>
      <c r="I1598" s="5">
        <v>2.11984089363805</v>
      </c>
      <c r="J1598" s="3">
        <v>0.399933230111387</v>
      </c>
      <c r="K1598" s="5">
        <v>8.10700771167162</v>
      </c>
      <c r="L1598" s="3">
        <v>1.59303472098852</v>
      </c>
      <c r="M1598" s="5">
        <v>0</v>
      </c>
      <c r="N1598" s="3">
        <v>0</v>
      </c>
      <c r="O1598" s="5">
        <v>0</v>
      </c>
      <c r="P1598" s="3">
        <v>0</v>
      </c>
      <c r="Q1598" s="5">
        <v>0</v>
      </c>
    </row>
    <row r="1599" spans="1:17">
      <c r="A1599" s="2">
        <v>1598</v>
      </c>
      <c r="B1599" s="3">
        <v>16041.4355350764</v>
      </c>
      <c r="C1599" s="4">
        <v>42354.9057407407</v>
      </c>
      <c r="D1599" s="3">
        <v>4325.3443677698</v>
      </c>
      <c r="E1599" s="5">
        <v>6</v>
      </c>
      <c r="F1599" s="3">
        <v>1</v>
      </c>
      <c r="G1599" s="5">
        <v>0</v>
      </c>
      <c r="H1599" s="3">
        <v>3.96023035049438</v>
      </c>
      <c r="I1599" s="5">
        <v>2.11984089363805</v>
      </c>
      <c r="J1599" s="3">
        <v>0.399933230111387</v>
      </c>
      <c r="K1599" s="5">
        <v>8.10700771167162</v>
      </c>
      <c r="L1599" s="3">
        <v>1.59303472098852</v>
      </c>
      <c r="M1599" s="5">
        <v>-6.48021668894216e-5</v>
      </c>
      <c r="N1599" s="3">
        <v>0</v>
      </c>
      <c r="O1599" s="5">
        <v>0</v>
      </c>
      <c r="P1599" s="3">
        <v>0</v>
      </c>
      <c r="Q1599" s="5">
        <v>0</v>
      </c>
    </row>
    <row r="1600" spans="1:17">
      <c r="A1600" s="2">
        <v>1599</v>
      </c>
      <c r="B1600" s="3">
        <v>16051.4513386834</v>
      </c>
      <c r="C1600" s="4">
        <v>42354.9058564815</v>
      </c>
      <c r="D1600" s="3">
        <v>4335.36017136682</v>
      </c>
      <c r="E1600" s="5">
        <v>6</v>
      </c>
      <c r="F1600" s="3">
        <v>1</v>
      </c>
      <c r="G1600" s="5">
        <v>0</v>
      </c>
      <c r="H1600" s="3">
        <v>3.96039223670959</v>
      </c>
      <c r="I1600" s="5">
        <v>2.11984089363805</v>
      </c>
      <c r="J1600" s="3">
        <v>0.399933230111387</v>
      </c>
      <c r="K1600" s="5">
        <v>8.10700771167162</v>
      </c>
      <c r="L1600" s="3">
        <v>1.59303472098852</v>
      </c>
      <c r="M1600" s="5">
        <v>0</v>
      </c>
      <c r="N1600" s="3">
        <v>0</v>
      </c>
      <c r="O1600" s="5">
        <v>0</v>
      </c>
      <c r="P1600" s="3">
        <v>0</v>
      </c>
      <c r="Q1600" s="5">
        <v>0</v>
      </c>
    </row>
    <row r="1601" spans="1:17">
      <c r="A1601" s="2">
        <v>1600</v>
      </c>
      <c r="B1601" s="3">
        <v>16061.4666140259</v>
      </c>
      <c r="C1601" s="4">
        <v>42354.9059722222</v>
      </c>
      <c r="D1601" s="3">
        <v>4345.3754464236</v>
      </c>
      <c r="E1601" s="5">
        <v>6</v>
      </c>
      <c r="F1601" s="3">
        <v>1</v>
      </c>
      <c r="G1601" s="5">
        <v>0</v>
      </c>
      <c r="H1601" s="3">
        <v>3.96039223670959</v>
      </c>
      <c r="I1601" s="5">
        <v>2.11984089363805</v>
      </c>
      <c r="J1601" s="3">
        <v>0.399933230111387</v>
      </c>
      <c r="K1601" s="5">
        <v>8.10700771167162</v>
      </c>
      <c r="L1601" s="3">
        <v>1.59303472098852</v>
      </c>
      <c r="M1601" s="5">
        <v>0</v>
      </c>
      <c r="N1601" s="3">
        <v>0</v>
      </c>
      <c r="O1601" s="5">
        <v>0</v>
      </c>
      <c r="P1601" s="3">
        <v>0</v>
      </c>
      <c r="Q1601" s="5">
        <v>0</v>
      </c>
    </row>
    <row r="1602" spans="1:17">
      <c r="A1602" s="2">
        <v>1601</v>
      </c>
      <c r="B1602" s="3">
        <v>16071.4820032468</v>
      </c>
      <c r="C1602" s="4">
        <v>42354.906087963</v>
      </c>
      <c r="D1602" s="3">
        <v>4355.39083593519</v>
      </c>
      <c r="E1602" s="5">
        <v>6</v>
      </c>
      <c r="F1602" s="3">
        <v>1</v>
      </c>
      <c r="G1602" s="5">
        <v>0</v>
      </c>
      <c r="H1602" s="3">
        <v>3.96039223670959</v>
      </c>
      <c r="I1602" s="5">
        <v>2.11984089363805</v>
      </c>
      <c r="J1602" s="3">
        <v>0.399933230111387</v>
      </c>
      <c r="K1602" s="5">
        <v>8.10700771167162</v>
      </c>
      <c r="L1602" s="3">
        <v>1.59303472098852</v>
      </c>
      <c r="M1602" s="5">
        <v>0</v>
      </c>
      <c r="N1602" s="3">
        <v>0</v>
      </c>
      <c r="O1602" s="5">
        <v>0</v>
      </c>
      <c r="P1602" s="3">
        <v>0</v>
      </c>
      <c r="Q1602" s="5">
        <v>0</v>
      </c>
    </row>
    <row r="1603" spans="1:17">
      <c r="A1603" s="2">
        <v>1602</v>
      </c>
      <c r="B1603" s="3">
        <v>16081.4976445149</v>
      </c>
      <c r="C1603" s="4">
        <v>42354.9062037037</v>
      </c>
      <c r="D1603" s="3">
        <v>4365.40647688247</v>
      </c>
      <c r="E1603" s="5">
        <v>6</v>
      </c>
      <c r="F1603" s="3">
        <v>1</v>
      </c>
      <c r="G1603" s="5">
        <v>0</v>
      </c>
      <c r="H1603" s="3">
        <v>3.96039223670959</v>
      </c>
      <c r="I1603" s="5">
        <v>2.11984089363805</v>
      </c>
      <c r="J1603" s="3">
        <v>0.399933230111387</v>
      </c>
      <c r="K1603" s="5">
        <v>8.10700771167162</v>
      </c>
      <c r="L1603" s="3">
        <v>1.59303472098852</v>
      </c>
      <c r="M1603" s="5">
        <v>0</v>
      </c>
      <c r="N1603" s="3">
        <v>0</v>
      </c>
      <c r="O1603" s="5">
        <v>0</v>
      </c>
      <c r="P1603" s="3">
        <v>0</v>
      </c>
      <c r="Q1603" s="5">
        <v>0</v>
      </c>
    </row>
    <row r="1604" spans="1:17">
      <c r="A1604" s="2">
        <v>1603</v>
      </c>
      <c r="B1604" s="3">
        <v>16091.513122251</v>
      </c>
      <c r="C1604" s="4">
        <v>42354.9063194444</v>
      </c>
      <c r="D1604" s="3">
        <v>4375.42195461861</v>
      </c>
      <c r="E1604" s="5">
        <v>6</v>
      </c>
      <c r="F1604" s="3">
        <v>1</v>
      </c>
      <c r="G1604" s="5">
        <v>0</v>
      </c>
      <c r="H1604" s="3">
        <v>3.96023035049438</v>
      </c>
      <c r="I1604" s="5">
        <v>2.11984089363805</v>
      </c>
      <c r="J1604" s="3">
        <v>0.399933230111387</v>
      </c>
      <c r="K1604" s="5">
        <v>8.10700771167162</v>
      </c>
      <c r="L1604" s="3">
        <v>1.59303472098852</v>
      </c>
      <c r="M1604" s="5">
        <v>-6.46015250822529e-5</v>
      </c>
      <c r="N1604" s="3">
        <v>0</v>
      </c>
      <c r="O1604" s="5">
        <v>0</v>
      </c>
      <c r="P1604" s="3">
        <v>0</v>
      </c>
      <c r="Q1604" s="5">
        <v>0</v>
      </c>
    </row>
    <row r="1605" spans="1:17">
      <c r="A1605" s="2">
        <v>1604</v>
      </c>
      <c r="B1605" s="3">
        <v>16101.5287284167</v>
      </c>
      <c r="C1605" s="4">
        <v>42354.9064351852</v>
      </c>
      <c r="D1605" s="3">
        <v>4385.43756081441</v>
      </c>
      <c r="E1605" s="5">
        <v>6</v>
      </c>
      <c r="F1605" s="3">
        <v>1</v>
      </c>
      <c r="G1605" s="5">
        <v>0</v>
      </c>
      <c r="H1605" s="3">
        <v>3.96055436134338</v>
      </c>
      <c r="I1605" s="5">
        <v>2.11984089363805</v>
      </c>
      <c r="J1605" s="3">
        <v>0.399933230111387</v>
      </c>
      <c r="K1605" s="5">
        <v>8.10700771167162</v>
      </c>
      <c r="L1605" s="3">
        <v>1.59303472098852</v>
      </c>
      <c r="M1605" s="5">
        <v>3.22240994137246e-5</v>
      </c>
      <c r="N1605" s="3">
        <v>0</v>
      </c>
      <c r="O1605" s="5">
        <v>0</v>
      </c>
      <c r="P1605" s="3">
        <v>0</v>
      </c>
      <c r="Q1605" s="5">
        <v>0</v>
      </c>
    </row>
    <row r="1606" spans="1:17">
      <c r="A1606" s="2">
        <v>1605</v>
      </c>
      <c r="B1606" s="3">
        <v>16111.5289588104</v>
      </c>
      <c r="C1606" s="4">
        <v>42354.9065509259</v>
      </c>
      <c r="D1606" s="3">
        <v>4395.43779149383</v>
      </c>
      <c r="E1606" s="5">
        <v>6</v>
      </c>
      <c r="F1606" s="3">
        <v>1</v>
      </c>
      <c r="G1606" s="5">
        <v>0</v>
      </c>
      <c r="H1606" s="3">
        <v>3.96055436134338</v>
      </c>
      <c r="I1606" s="5">
        <v>2.11984089363805</v>
      </c>
      <c r="J1606" s="3">
        <v>0.399933230111387</v>
      </c>
      <c r="K1606" s="5">
        <v>8.10700771167162</v>
      </c>
      <c r="L1606" s="3">
        <v>1.59303472098852</v>
      </c>
      <c r="M1606" s="5">
        <v>3.24249267578125e-5</v>
      </c>
      <c r="N1606" s="3">
        <v>0</v>
      </c>
      <c r="O1606" s="5">
        <v>0</v>
      </c>
      <c r="P1606" s="3">
        <v>0</v>
      </c>
      <c r="Q1606" s="5">
        <v>0</v>
      </c>
    </row>
    <row r="1607" spans="1:17">
      <c r="A1607" s="2">
        <v>1606</v>
      </c>
      <c r="B1607" s="3">
        <v>16121.5445562194</v>
      </c>
      <c r="C1607" s="4">
        <v>42354.9066666667</v>
      </c>
      <c r="D1607" s="3">
        <v>4405.45338890778</v>
      </c>
      <c r="E1607" s="5">
        <v>6</v>
      </c>
      <c r="F1607" s="3">
        <v>1</v>
      </c>
      <c r="G1607" s="5">
        <v>0</v>
      </c>
      <c r="H1607" s="3">
        <v>3.96039223670959</v>
      </c>
      <c r="I1607" s="5">
        <v>2.11984089363805</v>
      </c>
      <c r="J1607" s="3">
        <v>0.399933230111387</v>
      </c>
      <c r="K1607" s="5">
        <v>8.10700771167162</v>
      </c>
      <c r="L1607" s="3">
        <v>1.59303472098852</v>
      </c>
      <c r="M1607" s="5">
        <v>3.23772437695879e-5</v>
      </c>
      <c r="N1607" s="3">
        <v>0</v>
      </c>
      <c r="O1607" s="5">
        <v>0</v>
      </c>
      <c r="P1607" s="3">
        <v>0</v>
      </c>
      <c r="Q1607" s="5">
        <v>0</v>
      </c>
    </row>
    <row r="1608" spans="1:17">
      <c r="A1608" s="2">
        <v>1607</v>
      </c>
      <c r="B1608" s="3">
        <v>16131.5599208541</v>
      </c>
      <c r="C1608" s="4">
        <v>42354.9067824074</v>
      </c>
      <c r="D1608" s="3">
        <v>4415.46875353244</v>
      </c>
      <c r="E1608" s="5">
        <v>6</v>
      </c>
      <c r="F1608" s="3">
        <v>1</v>
      </c>
      <c r="G1608" s="5">
        <v>0</v>
      </c>
      <c r="H1608" s="3">
        <v>3.96023035049438</v>
      </c>
      <c r="I1608" s="5">
        <v>2.11984089363805</v>
      </c>
      <c r="J1608" s="3">
        <v>0.399933230111387</v>
      </c>
      <c r="K1608" s="5">
        <v>8.10700771167162</v>
      </c>
      <c r="L1608" s="3">
        <v>1.59303472098852</v>
      </c>
      <c r="M1608" s="5">
        <v>-3.23772437695879e-5</v>
      </c>
      <c r="N1608" s="3">
        <v>0</v>
      </c>
      <c r="O1608" s="5">
        <v>0</v>
      </c>
      <c r="P1608" s="3">
        <v>0</v>
      </c>
      <c r="Q1608" s="5">
        <v>0</v>
      </c>
    </row>
    <row r="1609" spans="1:17">
      <c r="A1609" s="2">
        <v>1608</v>
      </c>
      <c r="B1609" s="3">
        <v>16141.5600419558</v>
      </c>
      <c r="C1609" s="4">
        <v>42354.9068981481</v>
      </c>
      <c r="D1609" s="3">
        <v>4425.46887464922</v>
      </c>
      <c r="E1609" s="5">
        <v>6</v>
      </c>
      <c r="F1609" s="3">
        <v>1</v>
      </c>
      <c r="G1609" s="5">
        <v>0</v>
      </c>
      <c r="H1609" s="3">
        <v>3.96039223670959</v>
      </c>
      <c r="I1609" s="5">
        <v>2.11984089363805</v>
      </c>
      <c r="J1609" s="3">
        <v>0.399933230111387</v>
      </c>
      <c r="K1609" s="5">
        <v>8.10700771167162</v>
      </c>
      <c r="L1609" s="3">
        <v>1.59303472098852</v>
      </c>
      <c r="M1609" s="5">
        <v>0</v>
      </c>
      <c r="N1609" s="3">
        <v>0</v>
      </c>
      <c r="O1609" s="5">
        <v>0</v>
      </c>
      <c r="P1609" s="3">
        <v>0</v>
      </c>
      <c r="Q1609" s="5">
        <v>0</v>
      </c>
    </row>
    <row r="1610" spans="1:17">
      <c r="A1610" s="2">
        <v>1609</v>
      </c>
      <c r="B1610" s="3">
        <v>16151.5756227584</v>
      </c>
      <c r="C1610" s="4">
        <v>42354.9070138889</v>
      </c>
      <c r="D1610" s="3">
        <v>4435.48445546186</v>
      </c>
      <c r="E1610" s="5">
        <v>6</v>
      </c>
      <c r="F1610" s="3">
        <v>1</v>
      </c>
      <c r="G1610" s="5">
        <v>0</v>
      </c>
      <c r="H1610" s="3">
        <v>3.96039223670959</v>
      </c>
      <c r="I1610" s="5">
        <v>2.11984089363805</v>
      </c>
      <c r="J1610" s="3">
        <v>0.399933230111387</v>
      </c>
      <c r="K1610" s="5">
        <v>8.10700771167162</v>
      </c>
      <c r="L1610" s="3">
        <v>1.59303472098852</v>
      </c>
      <c r="M1610" s="5">
        <v>-3.24249267578125e-5</v>
      </c>
      <c r="N1610" s="3">
        <v>0</v>
      </c>
      <c r="O1610" s="5">
        <v>0</v>
      </c>
      <c r="P1610" s="3">
        <v>0</v>
      </c>
      <c r="Q1610" s="5">
        <v>0</v>
      </c>
    </row>
    <row r="1611" spans="1:17">
      <c r="A1611" s="2">
        <v>1610</v>
      </c>
      <c r="B1611" s="3">
        <v>16161.5911629199</v>
      </c>
      <c r="C1611" s="4">
        <v>42354.9071296296</v>
      </c>
      <c r="D1611" s="3">
        <v>4445.49999562835</v>
      </c>
      <c r="E1611" s="5">
        <v>6</v>
      </c>
      <c r="F1611" s="3">
        <v>1</v>
      </c>
      <c r="G1611" s="5">
        <v>0</v>
      </c>
      <c r="H1611" s="3">
        <v>3.96039223670959</v>
      </c>
      <c r="I1611" s="5">
        <v>2.11984089363805</v>
      </c>
      <c r="J1611" s="3">
        <v>0.399933230111387</v>
      </c>
      <c r="K1611" s="5">
        <v>8.10700771167162</v>
      </c>
      <c r="L1611" s="3">
        <v>1.59303472098852</v>
      </c>
      <c r="M1611" s="5">
        <v>3.23772437695879e-5</v>
      </c>
      <c r="N1611" s="3">
        <v>0</v>
      </c>
      <c r="O1611" s="5">
        <v>0</v>
      </c>
      <c r="P1611" s="3">
        <v>0</v>
      </c>
      <c r="Q1611" s="5">
        <v>0</v>
      </c>
    </row>
    <row r="1612" spans="1:17">
      <c r="A1612" s="2">
        <v>1611</v>
      </c>
      <c r="B1612" s="3">
        <v>16171.6067241588</v>
      </c>
      <c r="C1612" s="4">
        <v>42354.9072453704</v>
      </c>
      <c r="D1612" s="3">
        <v>4455.51555686227</v>
      </c>
      <c r="E1612" s="5">
        <v>6</v>
      </c>
      <c r="F1612" s="3">
        <v>1</v>
      </c>
      <c r="G1612" s="5">
        <v>0</v>
      </c>
      <c r="H1612" s="3">
        <v>3.96023035049438</v>
      </c>
      <c r="I1612" s="5">
        <v>2.11984089363805</v>
      </c>
      <c r="J1612" s="3">
        <v>0.399933230111387</v>
      </c>
      <c r="K1612" s="5">
        <v>8.10700771167162</v>
      </c>
      <c r="L1612" s="3">
        <v>1.59303472098852</v>
      </c>
      <c r="M1612" s="5">
        <v>0</v>
      </c>
      <c r="N1612" s="3">
        <v>0</v>
      </c>
      <c r="O1612" s="5">
        <v>0</v>
      </c>
      <c r="P1612" s="3">
        <v>0</v>
      </c>
      <c r="Q1612" s="5">
        <v>0</v>
      </c>
    </row>
    <row r="1613" spans="1:17">
      <c r="A1613" s="2">
        <v>1612</v>
      </c>
      <c r="B1613" s="3">
        <v>16181.6222460498</v>
      </c>
      <c r="C1613" s="4">
        <v>42354.9073611111</v>
      </c>
      <c r="D1613" s="3">
        <v>4465.53107874827</v>
      </c>
      <c r="E1613" s="5">
        <v>6</v>
      </c>
      <c r="F1613" s="3">
        <v>1</v>
      </c>
      <c r="G1613" s="5">
        <v>0</v>
      </c>
      <c r="H1613" s="3">
        <v>3.96039223670959</v>
      </c>
      <c r="I1613" s="5">
        <v>2.11984089363805</v>
      </c>
      <c r="J1613" s="3">
        <v>0.399933230111387</v>
      </c>
      <c r="K1613" s="5">
        <v>8.10700771167162</v>
      </c>
      <c r="L1613" s="3">
        <v>1.59303472098852</v>
      </c>
      <c r="M1613" s="5">
        <v>0</v>
      </c>
      <c r="N1613" s="3">
        <v>0</v>
      </c>
      <c r="O1613" s="5">
        <v>0</v>
      </c>
      <c r="P1613" s="3">
        <v>0</v>
      </c>
      <c r="Q1613" s="5">
        <v>0</v>
      </c>
    </row>
    <row r="1614" spans="1:17">
      <c r="A1614" s="2">
        <v>1613</v>
      </c>
      <c r="B1614" s="3">
        <v>16191.6374759643</v>
      </c>
      <c r="C1614" s="4">
        <v>42354.9074768519</v>
      </c>
      <c r="D1614" s="3">
        <v>4475.54630856747</v>
      </c>
      <c r="E1614" s="5">
        <v>6</v>
      </c>
      <c r="F1614" s="3">
        <v>1</v>
      </c>
      <c r="G1614" s="5">
        <v>0</v>
      </c>
      <c r="H1614" s="3">
        <v>3.96039223670959</v>
      </c>
      <c r="I1614" s="5">
        <v>2.11984089363805</v>
      </c>
      <c r="J1614" s="3">
        <v>0.399933230111387</v>
      </c>
      <c r="K1614" s="5">
        <v>8.10700771167162</v>
      </c>
      <c r="L1614" s="3">
        <v>1.59303472098852</v>
      </c>
      <c r="M1614" s="5">
        <v>-3.24249267578125e-5</v>
      </c>
      <c r="N1614" s="3">
        <v>0</v>
      </c>
      <c r="O1614" s="5">
        <v>0</v>
      </c>
      <c r="P1614" s="3">
        <v>0</v>
      </c>
      <c r="Q1614" s="5">
        <v>0</v>
      </c>
    </row>
    <row r="1615" spans="1:17">
      <c r="A1615" s="2">
        <v>1614</v>
      </c>
      <c r="B1615" s="3">
        <v>16201.6376879021</v>
      </c>
      <c r="C1615" s="4">
        <v>42354.9075925926</v>
      </c>
      <c r="D1615" s="3">
        <v>4485.54652050024</v>
      </c>
      <c r="E1615" s="5">
        <v>6</v>
      </c>
      <c r="F1615" s="3">
        <v>1</v>
      </c>
      <c r="G1615" s="5">
        <v>0</v>
      </c>
      <c r="H1615" s="3">
        <v>3.96055436134338</v>
      </c>
      <c r="I1615" s="5">
        <v>2.11984089363805</v>
      </c>
      <c r="J1615" s="3">
        <v>0.399933230111387</v>
      </c>
      <c r="K1615" s="5">
        <v>8.10700771167162</v>
      </c>
      <c r="L1615" s="3">
        <v>1.59303472098852</v>
      </c>
      <c r="M1615" s="5">
        <v>3.24249267578125e-5</v>
      </c>
      <c r="N1615" s="3">
        <v>0</v>
      </c>
      <c r="O1615" s="5">
        <v>0</v>
      </c>
      <c r="P1615" s="3">
        <v>0</v>
      </c>
      <c r="Q1615" s="5">
        <v>0</v>
      </c>
    </row>
    <row r="1616" spans="1:17">
      <c r="A1616" s="2">
        <v>1615</v>
      </c>
      <c r="B1616" s="3">
        <v>16211.6532707197</v>
      </c>
      <c r="C1616" s="4">
        <v>42354.9077083333</v>
      </c>
      <c r="D1616" s="3">
        <v>4495.5621033279</v>
      </c>
      <c r="E1616" s="5">
        <v>6</v>
      </c>
      <c r="F1616" s="3">
        <v>1</v>
      </c>
      <c r="G1616" s="5">
        <v>0</v>
      </c>
      <c r="H1616" s="3">
        <v>3.96023035049438</v>
      </c>
      <c r="I1616" s="5">
        <v>2.11984089363805</v>
      </c>
      <c r="J1616" s="3">
        <v>0.399933230111387</v>
      </c>
      <c r="K1616" s="5">
        <v>8.10700771167162</v>
      </c>
      <c r="L1616" s="3">
        <v>1.59303472098852</v>
      </c>
      <c r="M1616" s="5">
        <v>-3.23772437695879e-5</v>
      </c>
      <c r="N1616" s="3">
        <v>0</v>
      </c>
      <c r="O1616" s="5">
        <v>0</v>
      </c>
      <c r="P1616" s="3">
        <v>0</v>
      </c>
      <c r="Q1616" s="5">
        <v>0</v>
      </c>
    </row>
    <row r="1617" spans="1:17">
      <c r="A1617" s="2">
        <v>1616</v>
      </c>
      <c r="B1617" s="3">
        <v>16221.6685768388</v>
      </c>
      <c r="C1617" s="4">
        <v>42354.9078240741</v>
      </c>
      <c r="D1617" s="3">
        <v>4505.57740942191</v>
      </c>
      <c r="E1617" s="5">
        <v>6</v>
      </c>
      <c r="F1617" s="3">
        <v>1</v>
      </c>
      <c r="G1617" s="5">
        <v>0</v>
      </c>
      <c r="H1617" s="3">
        <v>3.96039223670959</v>
      </c>
      <c r="I1617" s="5">
        <v>2.11984089363805</v>
      </c>
      <c r="J1617" s="3">
        <v>0.399933230111387</v>
      </c>
      <c r="K1617" s="5">
        <v>8.10700771167162</v>
      </c>
      <c r="L1617" s="3">
        <v>1.59303472098852</v>
      </c>
      <c r="M1617" s="5">
        <v>3.23772437695879e-5</v>
      </c>
      <c r="N1617" s="3">
        <v>0</v>
      </c>
      <c r="O1617" s="5">
        <v>0</v>
      </c>
      <c r="P1617" s="3">
        <v>0</v>
      </c>
      <c r="Q1617" s="5">
        <v>0</v>
      </c>
    </row>
    <row r="1618" spans="1:17">
      <c r="A1618" s="2">
        <v>1617</v>
      </c>
      <c r="B1618" s="3">
        <v>16231.6687535288</v>
      </c>
      <c r="C1618" s="4">
        <v>42354.9079398148</v>
      </c>
      <c r="D1618" s="3">
        <v>4515.57758611699</v>
      </c>
      <c r="E1618" s="5">
        <v>6</v>
      </c>
      <c r="F1618" s="3">
        <v>1</v>
      </c>
      <c r="G1618" s="5">
        <v>0</v>
      </c>
      <c r="H1618" s="3">
        <v>3.96039223670959</v>
      </c>
      <c r="I1618" s="5">
        <v>2.11984089363805</v>
      </c>
      <c r="J1618" s="3">
        <v>0.399933230111387</v>
      </c>
      <c r="K1618" s="5">
        <v>8.10700771167162</v>
      </c>
      <c r="L1618" s="3">
        <v>1.59303472098852</v>
      </c>
      <c r="M1618" s="5">
        <v>3.23772437695879e-5</v>
      </c>
      <c r="N1618" s="3">
        <v>0</v>
      </c>
      <c r="O1618" s="5">
        <v>0</v>
      </c>
      <c r="P1618" s="3">
        <v>0</v>
      </c>
      <c r="Q1618" s="5">
        <v>0</v>
      </c>
    </row>
    <row r="1619" spans="1:17">
      <c r="A1619" s="2">
        <v>1618</v>
      </c>
      <c r="B1619" s="3">
        <v>16241.6842975198</v>
      </c>
      <c r="C1619" s="4">
        <v>42354.9080555556</v>
      </c>
      <c r="D1619" s="3">
        <v>4525.59313012304</v>
      </c>
      <c r="E1619" s="5">
        <v>6</v>
      </c>
      <c r="F1619" s="3">
        <v>1</v>
      </c>
      <c r="G1619" s="5">
        <v>0</v>
      </c>
      <c r="H1619" s="3">
        <v>3.96039223670959</v>
      </c>
      <c r="I1619" s="5">
        <v>2.11984089363805</v>
      </c>
      <c r="J1619" s="3">
        <v>0.399933230111387</v>
      </c>
      <c r="K1619" s="5">
        <v>8.10700771167162</v>
      </c>
      <c r="L1619" s="3">
        <v>1.59303472098852</v>
      </c>
      <c r="M1619" s="5">
        <v>0</v>
      </c>
      <c r="N1619" s="3">
        <v>0</v>
      </c>
      <c r="O1619" s="5">
        <v>0</v>
      </c>
      <c r="P1619" s="3">
        <v>0</v>
      </c>
      <c r="Q1619" s="5">
        <v>0</v>
      </c>
    </row>
    <row r="1620" spans="1:17">
      <c r="A1620" s="2">
        <v>1619</v>
      </c>
      <c r="B1620" s="3">
        <v>16251.6998449494</v>
      </c>
      <c r="C1620" s="4">
        <v>42354.9081712963</v>
      </c>
      <c r="D1620" s="3">
        <v>4535.60867753756</v>
      </c>
      <c r="E1620" s="5">
        <v>6</v>
      </c>
      <c r="F1620" s="3">
        <v>1</v>
      </c>
      <c r="G1620" s="5">
        <v>0</v>
      </c>
      <c r="H1620" s="3">
        <v>3.96039223670959</v>
      </c>
      <c r="I1620" s="5">
        <v>2.11984089363805</v>
      </c>
      <c r="J1620" s="3">
        <v>0.399933230111387</v>
      </c>
      <c r="K1620" s="5">
        <v>8.10700771167162</v>
      </c>
      <c r="L1620" s="3">
        <v>1.59303472098852</v>
      </c>
      <c r="M1620" s="5">
        <v>0</v>
      </c>
      <c r="N1620" s="3">
        <v>0</v>
      </c>
      <c r="O1620" s="5">
        <v>0</v>
      </c>
      <c r="P1620" s="3">
        <v>0</v>
      </c>
      <c r="Q1620" s="5">
        <v>0</v>
      </c>
    </row>
    <row r="1621" spans="1:17">
      <c r="A1621" s="2">
        <v>1620</v>
      </c>
      <c r="B1621" s="3">
        <v>16261.7154322031</v>
      </c>
      <c r="C1621" s="4">
        <v>42354.908287037</v>
      </c>
      <c r="D1621" s="3">
        <v>4545.6242649015</v>
      </c>
      <c r="E1621" s="5">
        <v>6</v>
      </c>
      <c r="F1621" s="3">
        <v>1</v>
      </c>
      <c r="G1621" s="5">
        <v>0</v>
      </c>
      <c r="H1621" s="3">
        <v>3.96039223670959</v>
      </c>
      <c r="I1621" s="5">
        <v>2.11984089363805</v>
      </c>
      <c r="J1621" s="3">
        <v>0.399933230111387</v>
      </c>
      <c r="K1621" s="5">
        <v>8.10700771167162</v>
      </c>
      <c r="L1621" s="3">
        <v>1.59303472098852</v>
      </c>
      <c r="M1621" s="5">
        <v>0</v>
      </c>
      <c r="N1621" s="3">
        <v>0</v>
      </c>
      <c r="O1621" s="5">
        <v>0</v>
      </c>
      <c r="P1621" s="3">
        <v>0</v>
      </c>
      <c r="Q1621" s="5">
        <v>0</v>
      </c>
    </row>
    <row r="1622" spans="1:17">
      <c r="A1622" s="2">
        <v>1621</v>
      </c>
      <c r="B1622" s="3">
        <v>16271.7309563848</v>
      </c>
      <c r="C1622" s="4">
        <v>42354.9084027778</v>
      </c>
      <c r="D1622" s="3">
        <v>4555.63978897796</v>
      </c>
      <c r="E1622" s="5">
        <v>6</v>
      </c>
      <c r="F1622" s="3">
        <v>1</v>
      </c>
      <c r="G1622" s="5">
        <v>0</v>
      </c>
      <c r="H1622" s="3">
        <v>3.96039223670959</v>
      </c>
      <c r="I1622" s="5">
        <v>2.11984089363805</v>
      </c>
      <c r="J1622" s="3">
        <v>0.399933230111387</v>
      </c>
      <c r="K1622" s="5">
        <v>8.10700771167162</v>
      </c>
      <c r="L1622" s="3">
        <v>1.59303472098852</v>
      </c>
      <c r="M1622" s="5">
        <v>0</v>
      </c>
      <c r="N1622" s="3">
        <v>0</v>
      </c>
      <c r="O1622" s="5">
        <v>0</v>
      </c>
      <c r="P1622" s="3">
        <v>0</v>
      </c>
      <c r="Q1622" s="5">
        <v>0</v>
      </c>
    </row>
    <row r="1623" spans="1:17">
      <c r="A1623" s="2">
        <v>1622</v>
      </c>
      <c r="B1623" s="3">
        <v>16281.7463967981</v>
      </c>
      <c r="C1623" s="4">
        <v>42354.9085185185</v>
      </c>
      <c r="D1623" s="3">
        <v>4565.65522949648</v>
      </c>
      <c r="E1623" s="5">
        <v>6</v>
      </c>
      <c r="F1623" s="3">
        <v>1</v>
      </c>
      <c r="G1623" s="5">
        <v>0</v>
      </c>
      <c r="H1623" s="3">
        <v>3.96039223670959</v>
      </c>
      <c r="I1623" s="5">
        <v>2.11984089363805</v>
      </c>
      <c r="J1623" s="3">
        <v>0.399933230111387</v>
      </c>
      <c r="K1623" s="5">
        <v>8.10700771167162</v>
      </c>
      <c r="L1623" s="3">
        <v>1.59303472098852</v>
      </c>
      <c r="M1623" s="5">
        <v>0</v>
      </c>
      <c r="N1623" s="3">
        <v>0</v>
      </c>
      <c r="O1623" s="5">
        <v>0</v>
      </c>
      <c r="P1623" s="3">
        <v>0</v>
      </c>
      <c r="Q1623" s="5">
        <v>0</v>
      </c>
    </row>
    <row r="1624" spans="1:17">
      <c r="A1624" s="2">
        <v>1623</v>
      </c>
      <c r="B1624" s="3">
        <v>16291.7621126768</v>
      </c>
      <c r="C1624" s="4">
        <v>42354.9086342593</v>
      </c>
      <c r="D1624" s="3">
        <v>4575.67094549051</v>
      </c>
      <c r="E1624" s="5">
        <v>6</v>
      </c>
      <c r="F1624" s="3">
        <v>1</v>
      </c>
      <c r="G1624" s="5">
        <v>0</v>
      </c>
      <c r="H1624" s="3">
        <v>3.96023035049438</v>
      </c>
      <c r="I1624" s="5">
        <v>2.11984089363805</v>
      </c>
      <c r="J1624" s="3">
        <v>0.399933230111387</v>
      </c>
      <c r="K1624" s="5">
        <v>8.10700771167162</v>
      </c>
      <c r="L1624" s="3">
        <v>1.59303472098852</v>
      </c>
      <c r="M1624" s="5">
        <v>0</v>
      </c>
      <c r="N1624" s="3">
        <v>0</v>
      </c>
      <c r="O1624" s="5">
        <v>0</v>
      </c>
      <c r="P1624" s="3">
        <v>0</v>
      </c>
      <c r="Q1624" s="5">
        <v>0</v>
      </c>
    </row>
    <row r="1625" spans="1:17">
      <c r="A1625" s="2">
        <v>1624</v>
      </c>
      <c r="B1625" s="3">
        <v>16301.7776196156</v>
      </c>
      <c r="C1625" s="4">
        <v>42354.90875</v>
      </c>
      <c r="D1625" s="3">
        <v>4585.68645221378</v>
      </c>
      <c r="E1625" s="5">
        <v>6</v>
      </c>
      <c r="F1625" s="3">
        <v>1</v>
      </c>
      <c r="G1625" s="5">
        <v>0</v>
      </c>
      <c r="H1625" s="3">
        <v>3.96023035049438</v>
      </c>
      <c r="I1625" s="5">
        <v>2.11984089363805</v>
      </c>
      <c r="J1625" s="3">
        <v>0.399933230111387</v>
      </c>
      <c r="K1625" s="5">
        <v>8.10700771167162</v>
      </c>
      <c r="L1625" s="3">
        <v>1.59303472098852</v>
      </c>
      <c r="M1625" s="5">
        <v>-6.48021668894216e-5</v>
      </c>
      <c r="N1625" s="3">
        <v>0</v>
      </c>
      <c r="O1625" s="5">
        <v>0</v>
      </c>
      <c r="P1625" s="3">
        <v>0</v>
      </c>
      <c r="Q1625" s="5">
        <v>0</v>
      </c>
    </row>
    <row r="1626" spans="1:17">
      <c r="A1626" s="2">
        <v>1625</v>
      </c>
      <c r="B1626" s="3">
        <v>16311.7932028793</v>
      </c>
      <c r="C1626" s="4">
        <v>42354.9088657407</v>
      </c>
      <c r="D1626" s="3">
        <v>4595.70203557776</v>
      </c>
      <c r="E1626" s="5">
        <v>6</v>
      </c>
      <c r="F1626" s="3">
        <v>1</v>
      </c>
      <c r="G1626" s="5">
        <v>0</v>
      </c>
      <c r="H1626" s="3">
        <v>3.96055436134338</v>
      </c>
      <c r="I1626" s="5">
        <v>2.11984089363805</v>
      </c>
      <c r="J1626" s="3">
        <v>0.399933230111387</v>
      </c>
      <c r="K1626" s="5">
        <v>8.10700771167162</v>
      </c>
      <c r="L1626" s="3">
        <v>1.59303472098852</v>
      </c>
      <c r="M1626" s="5">
        <v>3.24249267578125e-5</v>
      </c>
      <c r="N1626" s="3">
        <v>0</v>
      </c>
      <c r="O1626" s="5">
        <v>0</v>
      </c>
      <c r="P1626" s="3">
        <v>0</v>
      </c>
      <c r="Q1626" s="5">
        <v>0</v>
      </c>
    </row>
    <row r="1627" spans="1:17">
      <c r="A1627" s="2">
        <v>1626</v>
      </c>
      <c r="B1627" s="3">
        <v>16321.8085025123</v>
      </c>
      <c r="C1627" s="4">
        <v>42354.9089814815</v>
      </c>
      <c r="D1627" s="3">
        <v>4605.71733509541</v>
      </c>
      <c r="E1627" s="5">
        <v>6</v>
      </c>
      <c r="F1627" s="3">
        <v>1</v>
      </c>
      <c r="G1627" s="5">
        <v>0</v>
      </c>
      <c r="H1627" s="3">
        <v>3.96023035049438</v>
      </c>
      <c r="I1627" s="5">
        <v>2.11984089363805</v>
      </c>
      <c r="J1627" s="3">
        <v>0.399933230111387</v>
      </c>
      <c r="K1627" s="5">
        <v>8.10700771167162</v>
      </c>
      <c r="L1627" s="3">
        <v>1.59303472098852</v>
      </c>
      <c r="M1627" s="5">
        <v>-6.48021668894216e-5</v>
      </c>
      <c r="N1627" s="3">
        <v>0</v>
      </c>
      <c r="O1627" s="5">
        <v>0</v>
      </c>
      <c r="P1627" s="3">
        <v>0</v>
      </c>
      <c r="Q1627" s="5">
        <v>0</v>
      </c>
    </row>
    <row r="1628" spans="1:17">
      <c r="A1628" s="2">
        <v>1627</v>
      </c>
      <c r="B1628" s="3">
        <v>16331.808564943</v>
      </c>
      <c r="C1628" s="4">
        <v>42354.9090972222</v>
      </c>
      <c r="D1628" s="3">
        <v>4615.71739754119</v>
      </c>
      <c r="E1628" s="5">
        <v>6</v>
      </c>
      <c r="F1628" s="3">
        <v>1</v>
      </c>
      <c r="G1628" s="5">
        <v>0</v>
      </c>
      <c r="H1628" s="3">
        <v>3.96039223670959</v>
      </c>
      <c r="I1628" s="5">
        <v>2.11984089363805</v>
      </c>
      <c r="J1628" s="3">
        <v>0.399933230111387</v>
      </c>
      <c r="K1628" s="5">
        <v>8.10700771167162</v>
      </c>
      <c r="L1628" s="3">
        <v>1.59303472098852</v>
      </c>
      <c r="M1628" s="5">
        <v>0</v>
      </c>
      <c r="N1628" s="3">
        <v>0</v>
      </c>
      <c r="O1628" s="5">
        <v>0</v>
      </c>
      <c r="P1628" s="3">
        <v>0</v>
      </c>
      <c r="Q1628" s="5">
        <v>0</v>
      </c>
    </row>
    <row r="1629" spans="1:17">
      <c r="A1629" s="2">
        <v>1628</v>
      </c>
      <c r="B1629" s="3">
        <v>16341.8237892134</v>
      </c>
      <c r="C1629" s="4">
        <v>42354.909212963</v>
      </c>
      <c r="D1629" s="3">
        <v>4625.73262179655</v>
      </c>
      <c r="E1629" s="5">
        <v>6</v>
      </c>
      <c r="F1629" s="3">
        <v>1</v>
      </c>
      <c r="G1629" s="5">
        <v>0</v>
      </c>
      <c r="H1629" s="3">
        <v>3.96039223670959</v>
      </c>
      <c r="I1629" s="5">
        <v>2.11984089363805</v>
      </c>
      <c r="J1629" s="3">
        <v>0.399933230111387</v>
      </c>
      <c r="K1629" s="5">
        <v>8.10700771167162</v>
      </c>
      <c r="L1629" s="3">
        <v>1.59303472098852</v>
      </c>
      <c r="M1629" s="5">
        <v>0</v>
      </c>
      <c r="N1629" s="3">
        <v>0</v>
      </c>
      <c r="O1629" s="5">
        <v>0</v>
      </c>
      <c r="P1629" s="3">
        <v>0</v>
      </c>
      <c r="Q1629" s="5">
        <v>0</v>
      </c>
    </row>
    <row r="1630" spans="1:17">
      <c r="A1630" s="2">
        <v>1629</v>
      </c>
      <c r="B1630" s="3">
        <v>16351.824163034</v>
      </c>
      <c r="C1630" s="4">
        <v>42354.9093287037</v>
      </c>
      <c r="D1630" s="3">
        <v>4635.73299565226</v>
      </c>
      <c r="E1630" s="5">
        <v>6</v>
      </c>
      <c r="F1630" s="3">
        <v>1</v>
      </c>
      <c r="G1630" s="5">
        <v>0</v>
      </c>
      <c r="H1630" s="3">
        <v>3.96055436134338</v>
      </c>
      <c r="I1630" s="5">
        <v>2.11984089363805</v>
      </c>
      <c r="J1630" s="3">
        <v>0.399933230111387</v>
      </c>
      <c r="K1630" s="5">
        <v>8.10700771167162</v>
      </c>
      <c r="L1630" s="3">
        <v>1.59303472098852</v>
      </c>
      <c r="M1630" s="5">
        <v>0</v>
      </c>
      <c r="N1630" s="3">
        <v>0</v>
      </c>
      <c r="O1630" s="5">
        <v>0</v>
      </c>
      <c r="P1630" s="3">
        <v>0</v>
      </c>
      <c r="Q1630" s="5">
        <v>0</v>
      </c>
    </row>
    <row r="1631" spans="1:17">
      <c r="A1631" s="2">
        <v>1630</v>
      </c>
      <c r="B1631" s="3">
        <v>16361.8398100564</v>
      </c>
      <c r="C1631" s="4">
        <v>42354.9094444444</v>
      </c>
      <c r="D1631" s="3">
        <v>4645.74864276488</v>
      </c>
      <c r="E1631" s="5">
        <v>6</v>
      </c>
      <c r="F1631" s="3">
        <v>1</v>
      </c>
      <c r="G1631" s="5">
        <v>0</v>
      </c>
      <c r="H1631" s="3">
        <v>3.96039223670959</v>
      </c>
      <c r="I1631" s="5">
        <v>2.11984089363805</v>
      </c>
      <c r="J1631" s="3">
        <v>0.399933230111387</v>
      </c>
      <c r="K1631" s="5">
        <v>8.10700771167162</v>
      </c>
      <c r="L1631" s="3">
        <v>1.59303472098852</v>
      </c>
      <c r="M1631" s="5">
        <v>3.23772437695879e-5</v>
      </c>
      <c r="N1631" s="3">
        <v>0</v>
      </c>
      <c r="O1631" s="5">
        <v>0</v>
      </c>
      <c r="P1631" s="3">
        <v>0</v>
      </c>
      <c r="Q1631" s="5">
        <v>0</v>
      </c>
    </row>
    <row r="1632" spans="1:17">
      <c r="A1632" s="2">
        <v>1631</v>
      </c>
      <c r="B1632" s="3">
        <v>16371.8552989353</v>
      </c>
      <c r="C1632" s="4">
        <v>42354.9095601852</v>
      </c>
      <c r="D1632" s="3">
        <v>4655.76413162871</v>
      </c>
      <c r="E1632" s="5">
        <v>6</v>
      </c>
      <c r="F1632" s="3">
        <v>1</v>
      </c>
      <c r="G1632" s="5">
        <v>0</v>
      </c>
      <c r="H1632" s="3">
        <v>3.96055436134338</v>
      </c>
      <c r="I1632" s="5">
        <v>2.11984089363805</v>
      </c>
      <c r="J1632" s="3">
        <v>0.399933230111387</v>
      </c>
      <c r="K1632" s="5">
        <v>8.10700771167162</v>
      </c>
      <c r="L1632" s="3">
        <v>1.59303472098852</v>
      </c>
      <c r="M1632" s="5">
        <v>3.24249267578125e-5</v>
      </c>
      <c r="N1632" s="3">
        <v>0</v>
      </c>
      <c r="O1632" s="5">
        <v>0</v>
      </c>
      <c r="P1632" s="3">
        <v>0</v>
      </c>
      <c r="Q1632" s="5">
        <v>0</v>
      </c>
    </row>
    <row r="1633" spans="1:17">
      <c r="A1633" s="2">
        <v>1632</v>
      </c>
      <c r="B1633" s="3">
        <v>16381.8708028967</v>
      </c>
      <c r="C1633" s="4">
        <v>42354.9096759259</v>
      </c>
      <c r="D1633" s="3">
        <v>4665.77963550489</v>
      </c>
      <c r="E1633" s="5">
        <v>6</v>
      </c>
      <c r="F1633" s="3">
        <v>1</v>
      </c>
      <c r="G1633" s="5">
        <v>0</v>
      </c>
      <c r="H1633" s="3">
        <v>3.96023035049438</v>
      </c>
      <c r="I1633" s="5">
        <v>2.11984089363805</v>
      </c>
      <c r="J1633" s="3">
        <v>0.399933230111387</v>
      </c>
      <c r="K1633" s="5">
        <v>8.10700771167162</v>
      </c>
      <c r="L1633" s="3">
        <v>1.59303472098852</v>
      </c>
      <c r="M1633" s="5">
        <v>-3.23772437695879e-5</v>
      </c>
      <c r="N1633" s="3">
        <v>0</v>
      </c>
      <c r="O1633" s="5">
        <v>0</v>
      </c>
      <c r="P1633" s="3">
        <v>0</v>
      </c>
      <c r="Q1633" s="5">
        <v>0</v>
      </c>
    </row>
    <row r="1634" spans="1:17">
      <c r="A1634" s="2">
        <v>1633</v>
      </c>
      <c r="B1634" s="3">
        <v>16391.8862008794</v>
      </c>
      <c r="C1634" s="4">
        <v>42354.9097916667</v>
      </c>
      <c r="D1634" s="3">
        <v>4675.79503356275</v>
      </c>
      <c r="E1634" s="5">
        <v>6</v>
      </c>
      <c r="F1634" s="3">
        <v>1</v>
      </c>
      <c r="G1634" s="5">
        <v>0</v>
      </c>
      <c r="H1634" s="3">
        <v>3.96039223670959</v>
      </c>
      <c r="I1634" s="5">
        <v>2.11984089363805</v>
      </c>
      <c r="J1634" s="3">
        <v>0.399933230111387</v>
      </c>
      <c r="K1634" s="5">
        <v>8.10700771167162</v>
      </c>
      <c r="L1634" s="3">
        <v>1.59303472098852</v>
      </c>
      <c r="M1634" s="5">
        <v>-3.24249267578125e-5</v>
      </c>
      <c r="N1634" s="3">
        <v>0</v>
      </c>
      <c r="O1634" s="5">
        <v>0</v>
      </c>
      <c r="P1634" s="3">
        <v>0</v>
      </c>
      <c r="Q1634" s="5">
        <v>0</v>
      </c>
    </row>
    <row r="1635" spans="1:17">
      <c r="A1635" s="2">
        <v>1634</v>
      </c>
      <c r="B1635" s="3">
        <v>16401.8862784678</v>
      </c>
      <c r="C1635" s="4">
        <v>42354.9099074074</v>
      </c>
      <c r="D1635" s="3">
        <v>4685.79511107602</v>
      </c>
      <c r="E1635" s="5">
        <v>6</v>
      </c>
      <c r="F1635" s="3">
        <v>1</v>
      </c>
      <c r="G1635" s="5">
        <v>0</v>
      </c>
      <c r="H1635" s="3">
        <v>3.96039223670959</v>
      </c>
      <c r="I1635" s="5">
        <v>2.11984089363805</v>
      </c>
      <c r="J1635" s="3">
        <v>0.399933230111387</v>
      </c>
      <c r="K1635" s="5">
        <v>8.10700771167162</v>
      </c>
      <c r="L1635" s="3">
        <v>1.59303472098852</v>
      </c>
      <c r="M1635" s="5">
        <v>0</v>
      </c>
      <c r="N1635" s="3">
        <v>0</v>
      </c>
      <c r="O1635" s="5">
        <v>0</v>
      </c>
      <c r="P1635" s="3">
        <v>0</v>
      </c>
      <c r="Q1635" s="5">
        <v>0</v>
      </c>
    </row>
    <row r="1636" spans="1:17">
      <c r="A1636" s="2">
        <v>1635</v>
      </c>
      <c r="B1636" s="3">
        <v>16411.90185707</v>
      </c>
      <c r="C1636" s="4">
        <v>42354.9100231481</v>
      </c>
      <c r="D1636" s="3">
        <v>4695.81068966312</v>
      </c>
      <c r="E1636" s="5">
        <v>6</v>
      </c>
      <c r="F1636" s="3">
        <v>1</v>
      </c>
      <c r="G1636" s="5">
        <v>0</v>
      </c>
      <c r="H1636" s="3">
        <v>3.96039223670959</v>
      </c>
      <c r="I1636" s="5">
        <v>2.11984089363805</v>
      </c>
      <c r="J1636" s="3">
        <v>0.399933230111387</v>
      </c>
      <c r="K1636" s="5">
        <v>8.10700771167162</v>
      </c>
      <c r="L1636" s="3">
        <v>1.59303472098852</v>
      </c>
      <c r="M1636" s="5">
        <v>0</v>
      </c>
      <c r="N1636" s="3">
        <v>0</v>
      </c>
      <c r="O1636" s="5">
        <v>0</v>
      </c>
      <c r="P1636" s="3">
        <v>0</v>
      </c>
      <c r="Q1636" s="5">
        <v>0</v>
      </c>
    </row>
    <row r="1637" spans="1:17">
      <c r="A1637" s="2">
        <v>1636</v>
      </c>
      <c r="B1637" s="3">
        <v>16421.9173741039</v>
      </c>
      <c r="C1637" s="4">
        <v>42354.9101388889</v>
      </c>
      <c r="D1637" s="3">
        <v>4705.82620668702</v>
      </c>
      <c r="E1637" s="5">
        <v>6</v>
      </c>
      <c r="F1637" s="3">
        <v>1</v>
      </c>
      <c r="G1637" s="5">
        <v>0</v>
      </c>
      <c r="H1637" s="3">
        <v>3.96023035049438</v>
      </c>
      <c r="I1637" s="5">
        <v>2.11984089363805</v>
      </c>
      <c r="J1637" s="3">
        <v>0.399933230111387</v>
      </c>
      <c r="K1637" s="5">
        <v>8.10700771167162</v>
      </c>
      <c r="L1637" s="3">
        <v>1.59303472098852</v>
      </c>
      <c r="M1637" s="5">
        <v>-6.48021668894216e-5</v>
      </c>
      <c r="N1637" s="3">
        <v>0</v>
      </c>
      <c r="O1637" s="5">
        <v>0</v>
      </c>
      <c r="P1637" s="3">
        <v>0</v>
      </c>
      <c r="Q1637" s="5">
        <v>0</v>
      </c>
    </row>
    <row r="1638" spans="1:17">
      <c r="A1638" s="2">
        <v>1637</v>
      </c>
      <c r="B1638" s="3">
        <v>16431.9328677246</v>
      </c>
      <c r="C1638" s="4">
        <v>42354.9102546296</v>
      </c>
      <c r="D1638" s="3">
        <v>4715.84170044303</v>
      </c>
      <c r="E1638" s="5">
        <v>6</v>
      </c>
      <c r="F1638" s="3">
        <v>1</v>
      </c>
      <c r="G1638" s="5">
        <v>0</v>
      </c>
      <c r="H1638" s="3">
        <v>3.96039223670959</v>
      </c>
      <c r="I1638" s="5">
        <v>2.11984089363805</v>
      </c>
      <c r="J1638" s="3">
        <v>0.399933230111387</v>
      </c>
      <c r="K1638" s="5">
        <v>8.10700771167162</v>
      </c>
      <c r="L1638" s="3">
        <v>1.59303472098852</v>
      </c>
      <c r="M1638" s="5">
        <v>3.23772437695879e-5</v>
      </c>
      <c r="N1638" s="3">
        <v>0</v>
      </c>
      <c r="O1638" s="5">
        <v>0</v>
      </c>
      <c r="P1638" s="3">
        <v>0</v>
      </c>
      <c r="Q1638" s="5">
        <v>0</v>
      </c>
    </row>
    <row r="1639" spans="1:17">
      <c r="A1639" s="2">
        <v>1638</v>
      </c>
      <c r="B1639" s="3">
        <v>16441.9485316189</v>
      </c>
      <c r="C1639" s="4">
        <v>42354.9103703704</v>
      </c>
      <c r="D1639" s="3">
        <v>4725.85736423215</v>
      </c>
      <c r="E1639" s="5">
        <v>6</v>
      </c>
      <c r="F1639" s="3">
        <v>1</v>
      </c>
      <c r="G1639" s="5">
        <v>0</v>
      </c>
      <c r="H1639" s="3">
        <v>3.96055436134338</v>
      </c>
      <c r="I1639" s="5">
        <v>2.11984089363805</v>
      </c>
      <c r="J1639" s="3">
        <v>0.399933230111387</v>
      </c>
      <c r="K1639" s="5">
        <v>8.10700771167162</v>
      </c>
      <c r="L1639" s="3">
        <v>1.59303472098852</v>
      </c>
      <c r="M1639" s="5">
        <v>3.24249267578125e-5</v>
      </c>
      <c r="N1639" s="3">
        <v>0</v>
      </c>
      <c r="O1639" s="5">
        <v>0</v>
      </c>
      <c r="P1639" s="3">
        <v>0</v>
      </c>
      <c r="Q1639" s="5">
        <v>0</v>
      </c>
    </row>
    <row r="1640" spans="1:17">
      <c r="A1640" s="2">
        <v>1639</v>
      </c>
      <c r="B1640" s="3">
        <v>16451.9640441517</v>
      </c>
      <c r="C1640" s="4">
        <v>42354.9104861111</v>
      </c>
      <c r="D1640" s="3">
        <v>4735.87287674482</v>
      </c>
      <c r="E1640" s="5">
        <v>6</v>
      </c>
      <c r="F1640" s="3">
        <v>1</v>
      </c>
      <c r="G1640" s="5">
        <v>0</v>
      </c>
      <c r="H1640" s="3">
        <v>3.96023035049438</v>
      </c>
      <c r="I1640" s="5">
        <v>2.11984089363805</v>
      </c>
      <c r="J1640" s="3">
        <v>0.399933230111387</v>
      </c>
      <c r="K1640" s="5">
        <v>8.10700771167162</v>
      </c>
      <c r="L1640" s="3">
        <v>1.59303472098852</v>
      </c>
      <c r="M1640" s="5">
        <v>-3.23772437695879e-5</v>
      </c>
      <c r="N1640" s="3">
        <v>0</v>
      </c>
      <c r="O1640" s="5">
        <v>0</v>
      </c>
      <c r="P1640" s="3">
        <v>0</v>
      </c>
      <c r="Q1640" s="5">
        <v>0</v>
      </c>
    </row>
    <row r="1641" spans="1:17">
      <c r="A1641" s="2">
        <v>1640</v>
      </c>
      <c r="B1641" s="3">
        <v>16461.9796822118</v>
      </c>
      <c r="C1641" s="4">
        <v>42354.9106018519</v>
      </c>
      <c r="D1641" s="3">
        <v>4745.88851515579</v>
      </c>
      <c r="E1641" s="5">
        <v>6</v>
      </c>
      <c r="F1641" s="3">
        <v>1</v>
      </c>
      <c r="G1641" s="5">
        <v>0</v>
      </c>
      <c r="H1641" s="3">
        <v>3.96039223670959</v>
      </c>
      <c r="I1641" s="5">
        <v>2.11984089363805</v>
      </c>
      <c r="J1641" s="3">
        <v>0.399933230111387</v>
      </c>
      <c r="K1641" s="5">
        <v>8.10700771167162</v>
      </c>
      <c r="L1641" s="3">
        <v>1.59303472098852</v>
      </c>
      <c r="M1641" s="5">
        <v>0</v>
      </c>
      <c r="N1641" s="3">
        <v>0</v>
      </c>
      <c r="O1641" s="5">
        <v>0</v>
      </c>
      <c r="P1641" s="3">
        <v>0</v>
      </c>
      <c r="Q1641" s="5">
        <v>0</v>
      </c>
    </row>
    <row r="1642" spans="1:17">
      <c r="A1642" s="2">
        <v>1641</v>
      </c>
      <c r="B1642" s="3">
        <v>16471.9953193345</v>
      </c>
      <c r="C1642" s="4">
        <v>42354.9107175926</v>
      </c>
      <c r="D1642" s="3">
        <v>4755.90415194773</v>
      </c>
      <c r="E1642" s="5">
        <v>6</v>
      </c>
      <c r="F1642" s="3">
        <v>1</v>
      </c>
      <c r="G1642" s="5">
        <v>0</v>
      </c>
      <c r="H1642" s="3">
        <v>3.96055436134338</v>
      </c>
      <c r="I1642" s="5">
        <v>2.11984089363805</v>
      </c>
      <c r="J1642" s="3">
        <v>0.399933230111387</v>
      </c>
      <c r="K1642" s="5">
        <v>8.10700771167162</v>
      </c>
      <c r="L1642" s="3">
        <v>1.59303472098852</v>
      </c>
      <c r="M1642" s="5">
        <v>3.24249267578125e-5</v>
      </c>
      <c r="N1642" s="3">
        <v>0</v>
      </c>
      <c r="O1642" s="5">
        <v>0</v>
      </c>
      <c r="P1642" s="3">
        <v>0</v>
      </c>
      <c r="Q1642" s="5">
        <v>0</v>
      </c>
    </row>
    <row r="1643" spans="1:17">
      <c r="A1643" s="2">
        <v>1642</v>
      </c>
      <c r="B1643" s="3">
        <v>16482.0105221265</v>
      </c>
      <c r="C1643" s="4">
        <v>42354.9108333333</v>
      </c>
      <c r="D1643" s="3">
        <v>4765.9193547096</v>
      </c>
      <c r="E1643" s="5">
        <v>6</v>
      </c>
      <c r="F1643" s="3">
        <v>1</v>
      </c>
      <c r="G1643" s="5">
        <v>0</v>
      </c>
      <c r="H1643" s="3">
        <v>3.96039223670959</v>
      </c>
      <c r="I1643" s="5">
        <v>2.11984089363805</v>
      </c>
      <c r="J1643" s="3">
        <v>0.399933230111387</v>
      </c>
      <c r="K1643" s="5">
        <v>8.10700771167162</v>
      </c>
      <c r="L1643" s="3">
        <v>1.59303472098852</v>
      </c>
      <c r="M1643" s="5">
        <v>0</v>
      </c>
      <c r="N1643" s="3">
        <v>0</v>
      </c>
      <c r="O1643" s="5">
        <v>0</v>
      </c>
      <c r="P1643" s="3">
        <v>0</v>
      </c>
      <c r="Q1643" s="5">
        <v>0</v>
      </c>
    </row>
    <row r="1644" spans="1:17">
      <c r="A1644" s="2">
        <v>1643</v>
      </c>
      <c r="B1644" s="3">
        <v>16492.0106819546</v>
      </c>
      <c r="C1644" s="4">
        <v>42354.9109490741</v>
      </c>
      <c r="D1644" s="3">
        <v>4775.91951455275</v>
      </c>
      <c r="E1644" s="5">
        <v>6</v>
      </c>
      <c r="F1644" s="3">
        <v>1</v>
      </c>
      <c r="G1644" s="5">
        <v>0</v>
      </c>
      <c r="H1644" s="3">
        <v>3.96023035049438</v>
      </c>
      <c r="I1644" s="5">
        <v>2.11984089363805</v>
      </c>
      <c r="J1644" s="3">
        <v>0.399933230111387</v>
      </c>
      <c r="K1644" s="5">
        <v>8.10700771167162</v>
      </c>
      <c r="L1644" s="3">
        <v>1.59303472098852</v>
      </c>
      <c r="M1644" s="5">
        <v>-6.48021668894216e-5</v>
      </c>
      <c r="N1644" s="3">
        <v>0</v>
      </c>
      <c r="O1644" s="5">
        <v>0</v>
      </c>
      <c r="P1644" s="3">
        <v>0</v>
      </c>
      <c r="Q1644" s="5">
        <v>0</v>
      </c>
    </row>
    <row r="1645" spans="1:17">
      <c r="A1645" s="2">
        <v>1644</v>
      </c>
      <c r="B1645" s="3">
        <v>16502.0262802658</v>
      </c>
      <c r="C1645" s="4">
        <v>42354.9110648148</v>
      </c>
      <c r="D1645" s="3">
        <v>4785.93511295416</v>
      </c>
      <c r="E1645" s="5">
        <v>6</v>
      </c>
      <c r="F1645" s="3">
        <v>1</v>
      </c>
      <c r="G1645" s="5">
        <v>0</v>
      </c>
      <c r="H1645" s="3">
        <v>3.96055436134338</v>
      </c>
      <c r="I1645" s="5">
        <v>2.11984089363805</v>
      </c>
      <c r="J1645" s="3">
        <v>0.399933230111387</v>
      </c>
      <c r="K1645" s="5">
        <v>8.10700771167162</v>
      </c>
      <c r="L1645" s="3">
        <v>1.59303472098852</v>
      </c>
      <c r="M1645" s="5">
        <v>6.48021668894216e-5</v>
      </c>
      <c r="N1645" s="3">
        <v>0</v>
      </c>
      <c r="O1645" s="5">
        <v>0</v>
      </c>
      <c r="P1645" s="3">
        <v>0</v>
      </c>
      <c r="Q1645" s="5">
        <v>0</v>
      </c>
    </row>
    <row r="1646" spans="1:17">
      <c r="A1646" s="2">
        <v>1645</v>
      </c>
      <c r="B1646" s="3">
        <v>16512.0415478389</v>
      </c>
      <c r="C1646" s="4">
        <v>42354.9111805556</v>
      </c>
      <c r="D1646" s="3">
        <v>4795.95038042205</v>
      </c>
      <c r="E1646" s="5">
        <v>6</v>
      </c>
      <c r="F1646" s="3">
        <v>1</v>
      </c>
      <c r="G1646" s="5">
        <v>0</v>
      </c>
      <c r="H1646" s="3">
        <v>3.96039223670959</v>
      </c>
      <c r="I1646" s="5">
        <v>2.11984089363805</v>
      </c>
      <c r="J1646" s="3">
        <v>0.399933230111387</v>
      </c>
      <c r="K1646" s="5">
        <v>8.10700771167162</v>
      </c>
      <c r="L1646" s="3">
        <v>1.59303472098852</v>
      </c>
      <c r="M1646" s="5">
        <v>-3.24249267578125e-5</v>
      </c>
      <c r="N1646" s="3">
        <v>0</v>
      </c>
      <c r="O1646" s="5">
        <v>0</v>
      </c>
      <c r="P1646" s="3">
        <v>0</v>
      </c>
      <c r="Q1646" s="5">
        <v>0</v>
      </c>
    </row>
    <row r="1647" spans="1:17">
      <c r="A1647" s="2">
        <v>1646</v>
      </c>
      <c r="B1647" s="3">
        <v>16522.0415962899</v>
      </c>
      <c r="C1647" s="4">
        <v>42354.9112962963</v>
      </c>
      <c r="D1647" s="3">
        <v>4805.95042897325</v>
      </c>
      <c r="E1647" s="5">
        <v>6</v>
      </c>
      <c r="F1647" s="3">
        <v>1</v>
      </c>
      <c r="G1647" s="5">
        <v>0</v>
      </c>
      <c r="H1647" s="3">
        <v>3.96039223670959</v>
      </c>
      <c r="I1647" s="5">
        <v>2.11984089363805</v>
      </c>
      <c r="J1647" s="3">
        <v>0.399933230111387</v>
      </c>
      <c r="K1647" s="5">
        <v>8.10700771167162</v>
      </c>
      <c r="L1647" s="3">
        <v>1.59303472098852</v>
      </c>
      <c r="M1647" s="5">
        <v>-3.24249267578125e-5</v>
      </c>
      <c r="N1647" s="3">
        <v>0</v>
      </c>
      <c r="O1647" s="5">
        <v>0</v>
      </c>
      <c r="P1647" s="3">
        <v>0</v>
      </c>
      <c r="Q1647" s="5">
        <v>0</v>
      </c>
    </row>
    <row r="1648" spans="1:17">
      <c r="A1648" s="2">
        <v>1647</v>
      </c>
      <c r="B1648" s="3">
        <v>16532.0572768858</v>
      </c>
      <c r="C1648" s="4">
        <v>42354.911412037</v>
      </c>
      <c r="D1648" s="3">
        <v>4815.96610956418</v>
      </c>
      <c r="E1648" s="5">
        <v>6</v>
      </c>
      <c r="F1648" s="3">
        <v>1</v>
      </c>
      <c r="G1648" s="5">
        <v>0</v>
      </c>
      <c r="H1648" s="3">
        <v>3.96039223670959</v>
      </c>
      <c r="I1648" s="5">
        <v>2.11984089363805</v>
      </c>
      <c r="J1648" s="3">
        <v>0.399933230111387</v>
      </c>
      <c r="K1648" s="5">
        <v>8.10700771167162</v>
      </c>
      <c r="L1648" s="3">
        <v>1.59303472098852</v>
      </c>
      <c r="M1648" s="5">
        <v>0</v>
      </c>
      <c r="N1648" s="3">
        <v>0</v>
      </c>
      <c r="O1648" s="5">
        <v>0</v>
      </c>
      <c r="P1648" s="3">
        <v>0</v>
      </c>
      <c r="Q1648" s="5">
        <v>0</v>
      </c>
    </row>
    <row r="1649" spans="1:17">
      <c r="A1649" s="2">
        <v>1648</v>
      </c>
      <c r="B1649" s="3">
        <v>16542.0727959247</v>
      </c>
      <c r="C1649" s="4">
        <v>42354.9115277778</v>
      </c>
      <c r="D1649" s="3">
        <v>4825.98162854295</v>
      </c>
      <c r="E1649" s="5">
        <v>6</v>
      </c>
      <c r="F1649" s="3">
        <v>1</v>
      </c>
      <c r="G1649" s="5">
        <v>0</v>
      </c>
      <c r="H1649" s="3">
        <v>3.96039223670959</v>
      </c>
      <c r="I1649" s="5">
        <v>2.11984089363805</v>
      </c>
      <c r="J1649" s="3">
        <v>0.399933230111387</v>
      </c>
      <c r="K1649" s="5">
        <v>8.10700771167162</v>
      </c>
      <c r="L1649" s="3">
        <v>1.59303472098852</v>
      </c>
      <c r="M1649" s="5">
        <v>0</v>
      </c>
      <c r="N1649" s="3">
        <v>0</v>
      </c>
      <c r="O1649" s="5">
        <v>0</v>
      </c>
      <c r="P1649" s="3">
        <v>0</v>
      </c>
      <c r="Q1649" s="5">
        <v>0</v>
      </c>
    </row>
    <row r="1650" spans="1:17">
      <c r="A1650" s="2">
        <v>1649</v>
      </c>
      <c r="B1650" s="3">
        <v>16552.0883459959</v>
      </c>
      <c r="C1650" s="4">
        <v>42354.9116435185</v>
      </c>
      <c r="D1650" s="3">
        <v>4835.997178579</v>
      </c>
      <c r="E1650" s="5">
        <v>6</v>
      </c>
      <c r="F1650" s="3">
        <v>1</v>
      </c>
      <c r="G1650" s="5">
        <v>0</v>
      </c>
      <c r="H1650" s="3">
        <v>3.96039223670959</v>
      </c>
      <c r="I1650" s="5">
        <v>2.11984089363805</v>
      </c>
      <c r="J1650" s="3">
        <v>0.399933230111387</v>
      </c>
      <c r="K1650" s="5">
        <v>8.10700771167162</v>
      </c>
      <c r="L1650" s="3">
        <v>1.59303472098852</v>
      </c>
      <c r="M1650" s="5">
        <v>0</v>
      </c>
      <c r="N1650" s="3">
        <v>0</v>
      </c>
      <c r="O1650" s="5">
        <v>0</v>
      </c>
      <c r="P1650" s="3">
        <v>0</v>
      </c>
      <c r="Q1650" s="5">
        <v>0</v>
      </c>
    </row>
    <row r="1651" spans="1:17">
      <c r="A1651" s="2">
        <v>1650</v>
      </c>
      <c r="B1651" s="3">
        <v>16562.1038850847</v>
      </c>
      <c r="C1651" s="4">
        <v>42354.9117592593</v>
      </c>
      <c r="D1651" s="3">
        <v>4846.01271785327</v>
      </c>
      <c r="E1651" s="5">
        <v>6</v>
      </c>
      <c r="F1651" s="3">
        <v>1</v>
      </c>
      <c r="G1651" s="5">
        <v>0</v>
      </c>
      <c r="H1651" s="3">
        <v>3.96055436134338</v>
      </c>
      <c r="I1651" s="5">
        <v>2.11984089363805</v>
      </c>
      <c r="J1651" s="3">
        <v>0.399933230111387</v>
      </c>
      <c r="K1651" s="5">
        <v>8.10700771167162</v>
      </c>
      <c r="L1651" s="3">
        <v>1.59303472098852</v>
      </c>
      <c r="M1651" s="5">
        <v>3.24249267578125e-5</v>
      </c>
      <c r="N1651" s="3">
        <v>0</v>
      </c>
      <c r="O1651" s="5">
        <v>0</v>
      </c>
      <c r="P1651" s="3">
        <v>0</v>
      </c>
      <c r="Q1651" s="5">
        <v>0</v>
      </c>
    </row>
    <row r="1652" spans="1:17">
      <c r="A1652" s="2">
        <v>1651</v>
      </c>
      <c r="B1652" s="3">
        <v>16572.1194732005</v>
      </c>
      <c r="C1652" s="4">
        <v>42354.911875</v>
      </c>
      <c r="D1652" s="3">
        <v>4856.02830580869</v>
      </c>
      <c r="E1652" s="5">
        <v>6</v>
      </c>
      <c r="F1652" s="3">
        <v>1</v>
      </c>
      <c r="G1652" s="5">
        <v>0</v>
      </c>
      <c r="H1652" s="3">
        <v>3.96039223670959</v>
      </c>
      <c r="I1652" s="5">
        <v>2.11984089363805</v>
      </c>
      <c r="J1652" s="3">
        <v>0.399933230111387</v>
      </c>
      <c r="K1652" s="5">
        <v>8.10700771167162</v>
      </c>
      <c r="L1652" s="3">
        <v>1.59303472098852</v>
      </c>
      <c r="M1652" s="5">
        <v>-3.24249267578125e-5</v>
      </c>
      <c r="N1652" s="3">
        <v>0</v>
      </c>
      <c r="O1652" s="5">
        <v>0</v>
      </c>
      <c r="P1652" s="3">
        <v>0</v>
      </c>
      <c r="Q1652" s="5">
        <v>0</v>
      </c>
    </row>
    <row r="1653" spans="1:17">
      <c r="A1653" s="2">
        <v>1652</v>
      </c>
      <c r="B1653" s="3">
        <v>16582.1350044849</v>
      </c>
      <c r="C1653" s="4">
        <v>42354.9119907407</v>
      </c>
      <c r="D1653" s="3">
        <v>4866.04383707804</v>
      </c>
      <c r="E1653" s="5">
        <v>6</v>
      </c>
      <c r="F1653" s="3">
        <v>1</v>
      </c>
      <c r="G1653" s="5">
        <v>0</v>
      </c>
      <c r="H1653" s="3">
        <v>3.96039223670959</v>
      </c>
      <c r="I1653" s="5">
        <v>2.11984089363805</v>
      </c>
      <c r="J1653" s="3">
        <v>0.399933230111387</v>
      </c>
      <c r="K1653" s="5">
        <v>8.10700771167162</v>
      </c>
      <c r="L1653" s="3">
        <v>1.59303472098852</v>
      </c>
      <c r="M1653" s="5">
        <v>0</v>
      </c>
      <c r="N1653" s="3">
        <v>0</v>
      </c>
      <c r="O1653" s="5">
        <v>0</v>
      </c>
      <c r="P1653" s="3">
        <v>0</v>
      </c>
      <c r="Q1653" s="5">
        <v>0</v>
      </c>
    </row>
    <row r="1654" spans="1:17">
      <c r="A1654" s="2">
        <v>1653</v>
      </c>
      <c r="B1654" s="3">
        <v>16592.1505696786</v>
      </c>
      <c r="C1654" s="4">
        <v>42354.9121064815</v>
      </c>
      <c r="D1654" s="3">
        <v>4876.05940229186</v>
      </c>
      <c r="E1654" s="5">
        <v>6</v>
      </c>
      <c r="F1654" s="3">
        <v>1</v>
      </c>
      <c r="G1654" s="5">
        <v>0</v>
      </c>
      <c r="H1654" s="3">
        <v>3.96071648597717</v>
      </c>
      <c r="I1654" s="5">
        <v>2.11984089363805</v>
      </c>
      <c r="J1654" s="3">
        <v>0.399933230111387</v>
      </c>
      <c r="K1654" s="5">
        <v>8.10700771167162</v>
      </c>
      <c r="L1654" s="3">
        <v>1.59303472098852</v>
      </c>
      <c r="M1654" s="5">
        <v>6.4849853515625e-5</v>
      </c>
      <c r="N1654" s="3">
        <v>0</v>
      </c>
      <c r="O1654" s="5">
        <v>0</v>
      </c>
      <c r="P1654" s="3">
        <v>0</v>
      </c>
      <c r="Q1654" s="5">
        <v>0</v>
      </c>
    </row>
    <row r="1655" spans="1:17">
      <c r="A1655" s="2">
        <v>1654</v>
      </c>
      <c r="B1655" s="3">
        <v>16602.1660240667</v>
      </c>
      <c r="C1655" s="4">
        <v>42354.9122222222</v>
      </c>
      <c r="D1655" s="3">
        <v>4886.07485669493</v>
      </c>
      <c r="E1655" s="5">
        <v>6</v>
      </c>
      <c r="F1655" s="3">
        <v>1</v>
      </c>
      <c r="G1655" s="5">
        <v>0</v>
      </c>
      <c r="H1655" s="3">
        <v>3.96039223670959</v>
      </c>
      <c r="I1655" s="5">
        <v>2.11984089363805</v>
      </c>
      <c r="J1655" s="3">
        <v>0.399933230111387</v>
      </c>
      <c r="K1655" s="5">
        <v>8.10700771167162</v>
      </c>
      <c r="L1655" s="3">
        <v>1.59303472098852</v>
      </c>
      <c r="M1655" s="5">
        <v>-3.24249267578125e-5</v>
      </c>
      <c r="N1655" s="3">
        <v>0</v>
      </c>
      <c r="O1655" s="5">
        <v>0</v>
      </c>
      <c r="P1655" s="3">
        <v>0</v>
      </c>
      <c r="Q1655" s="5">
        <v>0</v>
      </c>
    </row>
    <row r="1656" spans="1:17">
      <c r="A1656" s="2">
        <v>1655</v>
      </c>
      <c r="B1656" s="3">
        <v>16612.1660532898</v>
      </c>
      <c r="C1656" s="4">
        <v>42354.912337963</v>
      </c>
      <c r="D1656" s="3">
        <v>4896.074885903</v>
      </c>
      <c r="E1656" s="5">
        <v>6</v>
      </c>
      <c r="F1656" s="3">
        <v>1</v>
      </c>
      <c r="G1656" s="5">
        <v>0</v>
      </c>
      <c r="H1656" s="3">
        <v>3.96039223670959</v>
      </c>
      <c r="I1656" s="5">
        <v>2.11984089363805</v>
      </c>
      <c r="J1656" s="3">
        <v>0.399933230111387</v>
      </c>
      <c r="K1656" s="5">
        <v>8.10700771167162</v>
      </c>
      <c r="L1656" s="3">
        <v>1.59303472098852</v>
      </c>
      <c r="M1656" s="5">
        <v>0</v>
      </c>
      <c r="N1656" s="3">
        <v>0</v>
      </c>
      <c r="O1656" s="5">
        <v>0</v>
      </c>
      <c r="P1656" s="3">
        <v>0</v>
      </c>
      <c r="Q1656" s="5">
        <v>0</v>
      </c>
    </row>
    <row r="1657" spans="1:17">
      <c r="A1657" s="2">
        <v>1656</v>
      </c>
      <c r="B1657" s="3">
        <v>16622.1815882433</v>
      </c>
      <c r="C1657" s="4">
        <v>42354.9124537037</v>
      </c>
      <c r="D1657" s="3">
        <v>4906.09042094674</v>
      </c>
      <c r="E1657" s="5">
        <v>6</v>
      </c>
      <c r="F1657" s="3">
        <v>1</v>
      </c>
      <c r="G1657" s="5">
        <v>0</v>
      </c>
      <c r="H1657" s="3">
        <v>3.96039223670959</v>
      </c>
      <c r="I1657" s="5">
        <v>2.11984089363805</v>
      </c>
      <c r="J1657" s="3">
        <v>0.399933230111387</v>
      </c>
      <c r="K1657" s="5">
        <v>8.10700771167162</v>
      </c>
      <c r="L1657" s="3">
        <v>1.59303472098852</v>
      </c>
      <c r="M1657" s="5">
        <v>3.23772437695879e-5</v>
      </c>
      <c r="N1657" s="3">
        <v>0</v>
      </c>
      <c r="O1657" s="5">
        <v>0</v>
      </c>
      <c r="P1657" s="3">
        <v>0</v>
      </c>
      <c r="Q1657" s="5">
        <v>0</v>
      </c>
    </row>
    <row r="1658" spans="1:17">
      <c r="A1658" s="2">
        <v>1657</v>
      </c>
      <c r="B1658" s="3">
        <v>16632.1972198523</v>
      </c>
      <c r="C1658" s="4">
        <v>42354.9125694444</v>
      </c>
      <c r="D1658" s="3">
        <v>4916.10605255077</v>
      </c>
      <c r="E1658" s="5">
        <v>6</v>
      </c>
      <c r="F1658" s="3">
        <v>1</v>
      </c>
      <c r="G1658" s="5">
        <v>0</v>
      </c>
      <c r="H1658" s="3">
        <v>3.96039223670959</v>
      </c>
      <c r="I1658" s="5">
        <v>2.11984089363805</v>
      </c>
      <c r="J1658" s="3">
        <v>0.399933230111387</v>
      </c>
      <c r="K1658" s="5">
        <v>8.10700771167162</v>
      </c>
      <c r="L1658" s="3">
        <v>1.59303472098852</v>
      </c>
      <c r="M1658" s="5">
        <v>0</v>
      </c>
      <c r="N1658" s="3">
        <v>0</v>
      </c>
      <c r="O1658" s="5">
        <v>0</v>
      </c>
      <c r="P1658" s="3">
        <v>0</v>
      </c>
      <c r="Q1658" s="5">
        <v>0</v>
      </c>
    </row>
    <row r="1659" spans="1:17">
      <c r="A1659" s="2">
        <v>1658</v>
      </c>
      <c r="B1659" s="3">
        <v>16642.2127079844</v>
      </c>
      <c r="C1659" s="4">
        <v>42354.9126851852</v>
      </c>
      <c r="D1659" s="3">
        <v>4926.12154066774</v>
      </c>
      <c r="E1659" s="5">
        <v>6</v>
      </c>
      <c r="F1659" s="3">
        <v>1</v>
      </c>
      <c r="G1659" s="5">
        <v>0</v>
      </c>
      <c r="H1659" s="3">
        <v>3.96023035049438</v>
      </c>
      <c r="I1659" s="5">
        <v>2.11984089363805</v>
      </c>
      <c r="J1659" s="3">
        <v>0.399933230111387</v>
      </c>
      <c r="K1659" s="5">
        <v>8.10700771167162</v>
      </c>
      <c r="L1659" s="3">
        <v>1.59303472098852</v>
      </c>
      <c r="M1659" s="5">
        <v>-6.48021668894216e-5</v>
      </c>
      <c r="N1659" s="3">
        <v>0</v>
      </c>
      <c r="O1659" s="5">
        <v>0</v>
      </c>
      <c r="P1659" s="3">
        <v>0</v>
      </c>
      <c r="Q1659" s="5">
        <v>0</v>
      </c>
    </row>
    <row r="1660" spans="1:17">
      <c r="A1660" s="2">
        <v>1659</v>
      </c>
      <c r="B1660" s="3">
        <v>16652.2282516796</v>
      </c>
      <c r="C1660" s="4">
        <v>42354.9128009259</v>
      </c>
      <c r="D1660" s="3">
        <v>4936.13708427279</v>
      </c>
      <c r="E1660" s="5">
        <v>6</v>
      </c>
      <c r="F1660" s="3">
        <v>1</v>
      </c>
      <c r="G1660" s="5">
        <v>0</v>
      </c>
      <c r="H1660" s="3">
        <v>3.96039223670959</v>
      </c>
      <c r="I1660" s="5">
        <v>2.11984089363805</v>
      </c>
      <c r="J1660" s="3">
        <v>0.399933230111387</v>
      </c>
      <c r="K1660" s="5">
        <v>8.10700771167162</v>
      </c>
      <c r="L1660" s="3">
        <v>1.59303472098852</v>
      </c>
      <c r="M1660" s="5">
        <v>0</v>
      </c>
      <c r="N1660" s="3">
        <v>0</v>
      </c>
      <c r="O1660" s="5">
        <v>0</v>
      </c>
      <c r="P1660" s="3">
        <v>0</v>
      </c>
      <c r="Q1660" s="5">
        <v>0</v>
      </c>
    </row>
    <row r="1661" spans="1:17">
      <c r="A1661" s="2">
        <v>1660</v>
      </c>
      <c r="B1661" s="3">
        <v>16662.243764889</v>
      </c>
      <c r="C1661" s="4">
        <v>42354.9129166667</v>
      </c>
      <c r="D1661" s="3">
        <v>4946.15259755738</v>
      </c>
      <c r="E1661" s="5">
        <v>6</v>
      </c>
      <c r="F1661" s="3">
        <v>1</v>
      </c>
      <c r="G1661" s="5">
        <v>0</v>
      </c>
      <c r="H1661" s="3">
        <v>3.96039223670959</v>
      </c>
      <c r="I1661" s="5">
        <v>2.11984089363805</v>
      </c>
      <c r="J1661" s="3">
        <v>0.399933230111387</v>
      </c>
      <c r="K1661" s="5">
        <v>8.10700771167162</v>
      </c>
      <c r="L1661" s="3">
        <v>1.59303472098852</v>
      </c>
      <c r="M1661" s="5">
        <v>0</v>
      </c>
      <c r="N1661" s="3">
        <v>0</v>
      </c>
      <c r="O1661" s="5">
        <v>0</v>
      </c>
      <c r="P1661" s="3">
        <v>0</v>
      </c>
      <c r="Q1661" s="5">
        <v>0</v>
      </c>
    </row>
    <row r="1662" spans="1:17">
      <c r="A1662" s="2">
        <v>1661</v>
      </c>
      <c r="B1662" s="3">
        <v>16672.2593841173</v>
      </c>
      <c r="C1662" s="4">
        <v>42354.9130324074</v>
      </c>
      <c r="D1662" s="3">
        <v>4956.16821673048</v>
      </c>
      <c r="E1662" s="5">
        <v>6</v>
      </c>
      <c r="F1662" s="3">
        <v>1</v>
      </c>
      <c r="G1662" s="5">
        <v>0</v>
      </c>
      <c r="H1662" s="3">
        <v>3.96039223670959</v>
      </c>
      <c r="I1662" s="5">
        <v>2.11984089363805</v>
      </c>
      <c r="J1662" s="3">
        <v>0.399933230111387</v>
      </c>
      <c r="K1662" s="5">
        <v>8.10700771167162</v>
      </c>
      <c r="L1662" s="3">
        <v>1.59303472098852</v>
      </c>
      <c r="M1662" s="5">
        <v>0</v>
      </c>
      <c r="N1662" s="3">
        <v>0</v>
      </c>
      <c r="O1662" s="5">
        <v>0</v>
      </c>
      <c r="P1662" s="3">
        <v>0</v>
      </c>
      <c r="Q1662" s="5">
        <v>0</v>
      </c>
    </row>
    <row r="1663" spans="1:17">
      <c r="A1663" s="2">
        <v>1662</v>
      </c>
      <c r="B1663" s="3">
        <v>16682.2747471279</v>
      </c>
      <c r="C1663" s="4">
        <v>42354.9131481481</v>
      </c>
      <c r="D1663" s="3">
        <v>4966.18357970604</v>
      </c>
      <c r="E1663" s="5">
        <v>6</v>
      </c>
      <c r="F1663" s="3">
        <v>1</v>
      </c>
      <c r="G1663" s="5">
        <v>0</v>
      </c>
      <c r="H1663" s="3">
        <v>3.96023035049438</v>
      </c>
      <c r="I1663" s="5">
        <v>2.11984089363805</v>
      </c>
      <c r="J1663" s="3">
        <v>0.399933230111387</v>
      </c>
      <c r="K1663" s="5">
        <v>8.10700771167162</v>
      </c>
      <c r="L1663" s="3">
        <v>1.59303472098852</v>
      </c>
      <c r="M1663" s="5">
        <v>-3.23772437695879e-5</v>
      </c>
      <c r="N1663" s="3">
        <v>0</v>
      </c>
      <c r="O1663" s="5">
        <v>0</v>
      </c>
      <c r="P1663" s="3">
        <v>0</v>
      </c>
      <c r="Q1663" s="5">
        <v>0</v>
      </c>
    </row>
    <row r="1664" spans="1:17">
      <c r="A1664" s="2">
        <v>1663</v>
      </c>
      <c r="B1664" s="3">
        <v>16692.2748592674</v>
      </c>
      <c r="C1664" s="4">
        <v>42354.9132638889</v>
      </c>
      <c r="D1664" s="3">
        <v>4976.18369186051</v>
      </c>
      <c r="E1664" s="5">
        <v>6</v>
      </c>
      <c r="F1664" s="3">
        <v>1</v>
      </c>
      <c r="G1664" s="5">
        <v>0</v>
      </c>
      <c r="H1664" s="3">
        <v>3.96039223670959</v>
      </c>
      <c r="I1664" s="5">
        <v>2.11984089363805</v>
      </c>
      <c r="J1664" s="3">
        <v>0.399933230111387</v>
      </c>
      <c r="K1664" s="5">
        <v>8.10700771167162</v>
      </c>
      <c r="L1664" s="3">
        <v>1.59303472098852</v>
      </c>
      <c r="M1664" s="5">
        <v>0</v>
      </c>
      <c r="N1664" s="3">
        <v>0</v>
      </c>
      <c r="O1664" s="5">
        <v>0</v>
      </c>
      <c r="P1664" s="3">
        <v>0</v>
      </c>
      <c r="Q1664" s="5">
        <v>0</v>
      </c>
    </row>
    <row r="1665" spans="1:17">
      <c r="A1665" s="2">
        <v>1664</v>
      </c>
      <c r="B1665" s="3">
        <v>16702.2904161855</v>
      </c>
      <c r="C1665" s="4">
        <v>42354.9133796296</v>
      </c>
      <c r="D1665" s="3">
        <v>4986.19924877869</v>
      </c>
      <c r="E1665" s="5">
        <v>6</v>
      </c>
      <c r="F1665" s="3">
        <v>1</v>
      </c>
      <c r="G1665" s="5">
        <v>0</v>
      </c>
      <c r="H1665" s="3">
        <v>3.96039223670959</v>
      </c>
      <c r="I1665" s="5">
        <v>2.11984089363805</v>
      </c>
      <c r="J1665" s="3">
        <v>0.399933230111387</v>
      </c>
      <c r="K1665" s="5">
        <v>8.10700771167162</v>
      </c>
      <c r="L1665" s="3">
        <v>1.59303472098852</v>
      </c>
      <c r="M1665" s="5">
        <v>0</v>
      </c>
      <c r="N1665" s="3">
        <v>0</v>
      </c>
      <c r="O1665" s="5">
        <v>0</v>
      </c>
      <c r="P1665" s="3">
        <v>0</v>
      </c>
      <c r="Q1665" s="5">
        <v>0</v>
      </c>
    </row>
    <row r="1666" spans="1:17">
      <c r="A1666" s="2">
        <v>1665</v>
      </c>
      <c r="B1666" s="3">
        <v>16712.3057456878</v>
      </c>
      <c r="C1666" s="4">
        <v>42354.9134953704</v>
      </c>
      <c r="D1666" s="3">
        <v>4996.21457827093</v>
      </c>
      <c r="E1666" s="5">
        <v>6</v>
      </c>
      <c r="F1666" s="3">
        <v>1</v>
      </c>
      <c r="G1666" s="5">
        <v>0</v>
      </c>
      <c r="H1666" s="3">
        <v>3.96055436134338</v>
      </c>
      <c r="I1666" s="5">
        <v>2.11984089363805</v>
      </c>
      <c r="J1666" s="3">
        <v>0.399933230111387</v>
      </c>
      <c r="K1666" s="5">
        <v>8.10700771167162</v>
      </c>
      <c r="L1666" s="3">
        <v>1.59303472098852</v>
      </c>
      <c r="M1666" s="5">
        <v>3.24249267578125e-5</v>
      </c>
      <c r="N1666" s="3">
        <v>0</v>
      </c>
      <c r="O1666" s="5">
        <v>0</v>
      </c>
      <c r="P1666" s="3">
        <v>0</v>
      </c>
      <c r="Q1666" s="5">
        <v>0</v>
      </c>
    </row>
    <row r="1667" spans="1:17">
      <c r="A1667" s="2">
        <v>1666</v>
      </c>
      <c r="B1667" s="3">
        <v>16722.3216189682</v>
      </c>
      <c r="C1667" s="4">
        <v>42354.9136111111</v>
      </c>
      <c r="D1667" s="3">
        <v>5006.2304516867</v>
      </c>
      <c r="E1667" s="5">
        <v>6</v>
      </c>
      <c r="F1667" s="3">
        <v>1</v>
      </c>
      <c r="G1667" s="5">
        <v>0</v>
      </c>
      <c r="H1667" s="3">
        <v>3.96023035049438</v>
      </c>
      <c r="I1667" s="5">
        <v>2.11984089363805</v>
      </c>
      <c r="J1667" s="3">
        <v>0.399933230111387</v>
      </c>
      <c r="K1667" s="5">
        <v>8.10700771167162</v>
      </c>
      <c r="L1667" s="3">
        <v>1.59303472098852</v>
      </c>
      <c r="M1667" s="5">
        <v>-3.23772437695879e-5</v>
      </c>
      <c r="N1667" s="3">
        <v>0</v>
      </c>
      <c r="O1667" s="5">
        <v>0</v>
      </c>
      <c r="P1667" s="3">
        <v>0</v>
      </c>
      <c r="Q1667" s="5">
        <v>0</v>
      </c>
    </row>
    <row r="1668" spans="1:17">
      <c r="A1668" s="2">
        <v>1667</v>
      </c>
      <c r="B1668" s="3">
        <v>16732.3370924939</v>
      </c>
      <c r="C1668" s="4">
        <v>42354.9137268519</v>
      </c>
      <c r="D1668" s="3">
        <v>5016.24592520233</v>
      </c>
      <c r="E1668" s="5">
        <v>6</v>
      </c>
      <c r="F1668" s="3">
        <v>1</v>
      </c>
      <c r="G1668" s="5">
        <v>0</v>
      </c>
      <c r="H1668" s="3">
        <v>3.96055436134338</v>
      </c>
      <c r="I1668" s="5">
        <v>2.11984089363805</v>
      </c>
      <c r="J1668" s="3">
        <v>0.399933230111387</v>
      </c>
      <c r="K1668" s="5">
        <v>8.10700771167162</v>
      </c>
      <c r="L1668" s="3">
        <v>1.59303472098852</v>
      </c>
      <c r="M1668" s="5">
        <v>3.24249267578125e-5</v>
      </c>
      <c r="N1668" s="3">
        <v>0</v>
      </c>
      <c r="O1668" s="5">
        <v>0</v>
      </c>
      <c r="P1668" s="3">
        <v>0</v>
      </c>
      <c r="Q1668" s="5">
        <v>0</v>
      </c>
    </row>
    <row r="1669" spans="1:17">
      <c r="A1669" s="2">
        <v>1668</v>
      </c>
      <c r="B1669" s="3">
        <v>16742.352571844</v>
      </c>
      <c r="C1669" s="4">
        <v>42354.9138425926</v>
      </c>
      <c r="D1669" s="3">
        <v>5026.26140466276</v>
      </c>
      <c r="E1669" s="5">
        <v>6</v>
      </c>
      <c r="F1669" s="3">
        <v>1</v>
      </c>
      <c r="G1669" s="5">
        <v>0</v>
      </c>
      <c r="H1669" s="3">
        <v>3.96039223670959</v>
      </c>
      <c r="I1669" s="5">
        <v>2.11984089363805</v>
      </c>
      <c r="J1669" s="3">
        <v>0.399933230111387</v>
      </c>
      <c r="K1669" s="5">
        <v>8.10700771167162</v>
      </c>
      <c r="L1669" s="3">
        <v>1.59303472098852</v>
      </c>
      <c r="M1669" s="5">
        <v>-3.24249267578125e-5</v>
      </c>
      <c r="N1669" s="3">
        <v>0</v>
      </c>
      <c r="O1669" s="5">
        <v>0</v>
      </c>
      <c r="P1669" s="3">
        <v>0</v>
      </c>
      <c r="Q1669" s="5">
        <v>0</v>
      </c>
    </row>
    <row r="1670" spans="1:17">
      <c r="A1670" s="2">
        <v>1669</v>
      </c>
      <c r="B1670" s="3">
        <v>16752.3682240543</v>
      </c>
      <c r="C1670" s="4">
        <v>42354.9139583333</v>
      </c>
      <c r="D1670" s="3">
        <v>5036.27705666254</v>
      </c>
      <c r="E1670" s="5">
        <v>6</v>
      </c>
      <c r="F1670" s="3">
        <v>1</v>
      </c>
      <c r="G1670" s="5">
        <v>0</v>
      </c>
      <c r="H1670" s="3">
        <v>3.96023035049438</v>
      </c>
      <c r="I1670" s="5">
        <v>2.11984089363805</v>
      </c>
      <c r="J1670" s="3">
        <v>0.399933230111387</v>
      </c>
      <c r="K1670" s="5">
        <v>8.10700771167162</v>
      </c>
      <c r="L1670" s="3">
        <v>1.59303472098852</v>
      </c>
      <c r="M1670" s="5">
        <v>-3.23772437695879e-5</v>
      </c>
      <c r="N1670" s="3">
        <v>0</v>
      </c>
      <c r="O1670" s="5">
        <v>0</v>
      </c>
      <c r="P1670" s="3">
        <v>0</v>
      </c>
      <c r="Q1670" s="5">
        <v>0</v>
      </c>
    </row>
    <row r="1671" spans="1:17">
      <c r="A1671" s="2">
        <v>1670</v>
      </c>
      <c r="B1671" s="3">
        <v>16762.3835081035</v>
      </c>
      <c r="C1671" s="4">
        <v>42354.9140740741</v>
      </c>
      <c r="D1671" s="3">
        <v>5046.29234069164</v>
      </c>
      <c r="E1671" s="5">
        <v>6</v>
      </c>
      <c r="F1671" s="3">
        <v>1</v>
      </c>
      <c r="G1671" s="5">
        <v>0</v>
      </c>
      <c r="H1671" s="3">
        <v>3.96039223670959</v>
      </c>
      <c r="I1671" s="5">
        <v>2.11984089363805</v>
      </c>
      <c r="J1671" s="3">
        <v>0.399933230111387</v>
      </c>
      <c r="K1671" s="5">
        <v>8.10700771167162</v>
      </c>
      <c r="L1671" s="3">
        <v>1.59303472098852</v>
      </c>
      <c r="M1671" s="5">
        <v>-3.24249267578125e-5</v>
      </c>
      <c r="N1671" s="3">
        <v>0</v>
      </c>
      <c r="O1671" s="5">
        <v>0</v>
      </c>
      <c r="P1671" s="3">
        <v>0</v>
      </c>
      <c r="Q1671" s="5">
        <v>0</v>
      </c>
    </row>
    <row r="1672" spans="1:17">
      <c r="A1672" s="2">
        <v>1671</v>
      </c>
      <c r="B1672" s="3">
        <v>16772.3837043673</v>
      </c>
      <c r="C1672" s="4">
        <v>42354.9141898148</v>
      </c>
      <c r="D1672" s="3">
        <v>5056.29253697547</v>
      </c>
      <c r="E1672" s="5">
        <v>6</v>
      </c>
      <c r="F1672" s="3">
        <v>1</v>
      </c>
      <c r="G1672" s="5">
        <v>0</v>
      </c>
      <c r="H1672" s="3">
        <v>3.96039223670959</v>
      </c>
      <c r="I1672" s="5">
        <v>2.11984089363805</v>
      </c>
      <c r="J1672" s="3">
        <v>0.399933230111387</v>
      </c>
      <c r="K1672" s="5">
        <v>8.10700771167162</v>
      </c>
      <c r="L1672" s="3">
        <v>1.59303472098852</v>
      </c>
      <c r="M1672" s="5">
        <v>-3.24249267578125e-5</v>
      </c>
      <c r="N1672" s="3">
        <v>0</v>
      </c>
      <c r="O1672" s="5">
        <v>0</v>
      </c>
      <c r="P1672" s="3">
        <v>0</v>
      </c>
      <c r="Q1672" s="5">
        <v>0</v>
      </c>
    </row>
    <row r="1673" spans="1:17">
      <c r="A1673" s="2">
        <v>1672</v>
      </c>
      <c r="B1673" s="3">
        <v>16782.3992254663</v>
      </c>
      <c r="C1673" s="4">
        <v>42354.9143055556</v>
      </c>
      <c r="D1673" s="3">
        <v>5066.30805807452</v>
      </c>
      <c r="E1673" s="5">
        <v>6</v>
      </c>
      <c r="F1673" s="3">
        <v>1</v>
      </c>
      <c r="G1673" s="5">
        <v>0</v>
      </c>
      <c r="H1673" s="3">
        <v>3.96039223670959</v>
      </c>
      <c r="I1673" s="5">
        <v>2.11984089363805</v>
      </c>
      <c r="J1673" s="3">
        <v>0.399933230111387</v>
      </c>
      <c r="K1673" s="5">
        <v>8.10700771167162</v>
      </c>
      <c r="L1673" s="3">
        <v>1.59303472098852</v>
      </c>
      <c r="M1673" s="5">
        <v>-3.24249267578125e-5</v>
      </c>
      <c r="N1673" s="3">
        <v>0</v>
      </c>
      <c r="O1673" s="5">
        <v>0</v>
      </c>
      <c r="P1673" s="3">
        <v>0</v>
      </c>
      <c r="Q1673" s="5">
        <v>0</v>
      </c>
    </row>
    <row r="1674" spans="1:17">
      <c r="A1674" s="2">
        <v>1673</v>
      </c>
      <c r="B1674" s="3">
        <v>16792.4147817128</v>
      </c>
      <c r="C1674" s="4">
        <v>42354.9144212963</v>
      </c>
      <c r="D1674" s="3">
        <v>5076.32361442127</v>
      </c>
      <c r="E1674" s="5">
        <v>6</v>
      </c>
      <c r="F1674" s="3">
        <v>1</v>
      </c>
      <c r="G1674" s="5">
        <v>0</v>
      </c>
      <c r="H1674" s="3">
        <v>3.96039223670959</v>
      </c>
      <c r="I1674" s="5">
        <v>2.11984089363805</v>
      </c>
      <c r="J1674" s="3">
        <v>0.399933230111387</v>
      </c>
      <c r="K1674" s="5">
        <v>8.10700771167162</v>
      </c>
      <c r="L1674" s="3">
        <v>1.59303472098852</v>
      </c>
      <c r="M1674" s="5">
        <v>-3.24249267578125e-5</v>
      </c>
      <c r="N1674" s="3">
        <v>0</v>
      </c>
      <c r="O1674" s="5">
        <v>0</v>
      </c>
      <c r="P1674" s="3">
        <v>0</v>
      </c>
      <c r="Q1674" s="5">
        <v>0</v>
      </c>
    </row>
    <row r="1675" spans="1:17">
      <c r="A1675" s="2">
        <v>1674</v>
      </c>
      <c r="B1675" s="3">
        <v>16802.4302413088</v>
      </c>
      <c r="C1675" s="4">
        <v>42354.9145486111</v>
      </c>
      <c r="D1675" s="3">
        <v>5086.33907400724</v>
      </c>
      <c r="E1675" s="5">
        <v>6</v>
      </c>
      <c r="F1675" s="3">
        <v>1</v>
      </c>
      <c r="G1675" s="5">
        <v>0</v>
      </c>
      <c r="H1675" s="3">
        <v>3.96039223670959</v>
      </c>
      <c r="I1675" s="5">
        <v>2.11984089363805</v>
      </c>
      <c r="J1675" s="3">
        <v>0.399933230111387</v>
      </c>
      <c r="K1675" s="5">
        <v>8.10700771167162</v>
      </c>
      <c r="L1675" s="3">
        <v>1.59303472098852</v>
      </c>
      <c r="M1675" s="5">
        <v>0</v>
      </c>
      <c r="N1675" s="3">
        <v>0</v>
      </c>
      <c r="O1675" s="5">
        <v>0</v>
      </c>
      <c r="P1675" s="3">
        <v>0</v>
      </c>
      <c r="Q1675" s="5">
        <v>0</v>
      </c>
    </row>
    <row r="1676" spans="1:17">
      <c r="A1676" s="2">
        <v>1675</v>
      </c>
      <c r="B1676" s="3">
        <v>16812.4459516738</v>
      </c>
      <c r="C1676" s="4">
        <v>42354.9146643519</v>
      </c>
      <c r="D1676" s="3">
        <v>5096.35478435723</v>
      </c>
      <c r="E1676" s="5">
        <v>6</v>
      </c>
      <c r="F1676" s="3">
        <v>1</v>
      </c>
      <c r="G1676" s="5">
        <v>0</v>
      </c>
      <c r="H1676" s="3">
        <v>3.96039223670959</v>
      </c>
      <c r="I1676" s="5">
        <v>2.11984089363805</v>
      </c>
      <c r="J1676" s="3">
        <v>0.399933230111387</v>
      </c>
      <c r="K1676" s="5">
        <v>8.10700771167162</v>
      </c>
      <c r="L1676" s="3">
        <v>1.59303472098852</v>
      </c>
      <c r="M1676" s="5">
        <v>0</v>
      </c>
      <c r="N1676" s="3">
        <v>0</v>
      </c>
      <c r="O1676" s="5">
        <v>0</v>
      </c>
      <c r="P1676" s="3">
        <v>0</v>
      </c>
      <c r="Q1676" s="5">
        <v>0</v>
      </c>
    </row>
    <row r="1677" spans="1:17">
      <c r="A1677" s="2">
        <v>1676</v>
      </c>
      <c r="B1677" s="3">
        <v>16822.4614453296</v>
      </c>
      <c r="C1677" s="4">
        <v>42354.9147800926</v>
      </c>
      <c r="D1677" s="3">
        <v>5106.37027794782</v>
      </c>
      <c r="E1677" s="5">
        <v>6</v>
      </c>
      <c r="F1677" s="3">
        <v>1</v>
      </c>
      <c r="G1677" s="5">
        <v>0</v>
      </c>
      <c r="H1677" s="3">
        <v>3.96039223670959</v>
      </c>
      <c r="I1677" s="5">
        <v>2.11984089363805</v>
      </c>
      <c r="J1677" s="3">
        <v>0.399933230111387</v>
      </c>
      <c r="K1677" s="5">
        <v>8.10700771167162</v>
      </c>
      <c r="L1677" s="3">
        <v>1.59303472098852</v>
      </c>
      <c r="M1677" s="5">
        <v>-3.24249267578125e-5</v>
      </c>
      <c r="N1677" s="3">
        <v>0</v>
      </c>
      <c r="O1677" s="5">
        <v>0</v>
      </c>
      <c r="P1677" s="3">
        <v>0</v>
      </c>
      <c r="Q1677" s="5">
        <v>0</v>
      </c>
    </row>
    <row r="1678" spans="1:17">
      <c r="A1678" s="2">
        <v>1677</v>
      </c>
      <c r="B1678" s="3">
        <v>16832.477028473</v>
      </c>
      <c r="C1678" s="4">
        <v>42354.9148958333</v>
      </c>
      <c r="D1678" s="3">
        <v>5116.38586124163</v>
      </c>
      <c r="E1678" s="5">
        <v>6</v>
      </c>
      <c r="F1678" s="3">
        <v>1</v>
      </c>
      <c r="G1678" s="5">
        <v>0</v>
      </c>
      <c r="H1678" s="3">
        <v>3.96039223670959</v>
      </c>
      <c r="I1678" s="5">
        <v>2.11984089363805</v>
      </c>
      <c r="J1678" s="3">
        <v>0.399933230111387</v>
      </c>
      <c r="K1678" s="5">
        <v>8.10700771167162</v>
      </c>
      <c r="L1678" s="3">
        <v>1.59303472098852</v>
      </c>
      <c r="M1678" s="5">
        <v>0</v>
      </c>
      <c r="N1678" s="3">
        <v>0</v>
      </c>
      <c r="O1678" s="5">
        <v>0</v>
      </c>
      <c r="P1678" s="3">
        <v>0</v>
      </c>
      <c r="Q1678" s="5">
        <v>0</v>
      </c>
    </row>
    <row r="1679" spans="1:17">
      <c r="A1679" s="2">
        <v>1678</v>
      </c>
      <c r="B1679" s="3">
        <v>16842.4925580983</v>
      </c>
      <c r="C1679" s="4">
        <v>42354.9150115741</v>
      </c>
      <c r="D1679" s="3">
        <v>5126.4013907115</v>
      </c>
      <c r="E1679" s="5">
        <v>6</v>
      </c>
      <c r="F1679" s="3">
        <v>1</v>
      </c>
      <c r="G1679" s="5">
        <v>0</v>
      </c>
      <c r="H1679" s="3">
        <v>3.96055436134338</v>
      </c>
      <c r="I1679" s="5">
        <v>2.11984089363805</v>
      </c>
      <c r="J1679" s="3">
        <v>0.399933230111387</v>
      </c>
      <c r="K1679" s="5">
        <v>8.10700771167162</v>
      </c>
      <c r="L1679" s="3">
        <v>1.59303472098852</v>
      </c>
      <c r="M1679" s="5">
        <v>3.24249267578125e-5</v>
      </c>
      <c r="N1679" s="3">
        <v>0</v>
      </c>
      <c r="O1679" s="5">
        <v>0</v>
      </c>
      <c r="P1679" s="3">
        <v>0</v>
      </c>
      <c r="Q1679" s="5">
        <v>0</v>
      </c>
    </row>
    <row r="1680" spans="1:17">
      <c r="A1680" s="2">
        <v>1679</v>
      </c>
      <c r="B1680" s="3">
        <v>16852.5081053524</v>
      </c>
      <c r="C1680" s="4">
        <v>42354.9151273148</v>
      </c>
      <c r="D1680" s="3">
        <v>5136.41693794558</v>
      </c>
      <c r="E1680" s="5">
        <v>6</v>
      </c>
      <c r="F1680" s="3">
        <v>1</v>
      </c>
      <c r="G1680" s="5">
        <v>0</v>
      </c>
      <c r="H1680" s="3">
        <v>3.96055436134338</v>
      </c>
      <c r="I1680" s="5">
        <v>2.11984089363805</v>
      </c>
      <c r="J1680" s="3">
        <v>0.399933230111387</v>
      </c>
      <c r="K1680" s="5">
        <v>8.10700771167162</v>
      </c>
      <c r="L1680" s="3">
        <v>1.59303472098852</v>
      </c>
      <c r="M1680" s="5">
        <v>3.24249267578125e-5</v>
      </c>
      <c r="N1680" s="3">
        <v>0</v>
      </c>
      <c r="O1680" s="5">
        <v>0</v>
      </c>
      <c r="P1680" s="3">
        <v>0</v>
      </c>
      <c r="Q1680" s="5">
        <v>0</v>
      </c>
    </row>
    <row r="1681" spans="1:17">
      <c r="A1681" s="2">
        <v>1680</v>
      </c>
      <c r="B1681" s="3">
        <v>16862.5234414361</v>
      </c>
      <c r="C1681" s="4">
        <v>42354.9152430556</v>
      </c>
      <c r="D1681" s="3">
        <v>5146.43227401919</v>
      </c>
      <c r="E1681" s="5">
        <v>6</v>
      </c>
      <c r="F1681" s="3">
        <v>1</v>
      </c>
      <c r="G1681" s="5">
        <v>0</v>
      </c>
      <c r="H1681" s="3">
        <v>3.96071648597717</v>
      </c>
      <c r="I1681" s="5">
        <v>2.11984089363805</v>
      </c>
      <c r="J1681" s="3">
        <v>0.399933230111387</v>
      </c>
      <c r="K1681" s="5">
        <v>8.10700771167162</v>
      </c>
      <c r="L1681" s="3">
        <v>1.59303472098852</v>
      </c>
      <c r="M1681" s="5">
        <v>3.24249267578125e-5</v>
      </c>
      <c r="N1681" s="3">
        <v>0</v>
      </c>
      <c r="O1681" s="5">
        <v>0</v>
      </c>
      <c r="P1681" s="3">
        <v>0</v>
      </c>
      <c r="Q1681" s="5">
        <v>0</v>
      </c>
    </row>
    <row r="1682" spans="1:17">
      <c r="A1682" s="2">
        <v>1681</v>
      </c>
      <c r="B1682" s="3">
        <v>16872.5235032954</v>
      </c>
      <c r="C1682" s="4">
        <v>42354.9153587963</v>
      </c>
      <c r="D1682" s="3">
        <v>5156.43233587851</v>
      </c>
      <c r="E1682" s="5">
        <v>6</v>
      </c>
      <c r="F1682" s="3">
        <v>1</v>
      </c>
      <c r="G1682" s="5">
        <v>0</v>
      </c>
      <c r="H1682" s="3">
        <v>3.96039223670959</v>
      </c>
      <c r="I1682" s="5">
        <v>2.11984089363805</v>
      </c>
      <c r="J1682" s="3">
        <v>0.399933230111387</v>
      </c>
      <c r="K1682" s="5">
        <v>8.10700771167162</v>
      </c>
      <c r="L1682" s="3">
        <v>1.59303472098852</v>
      </c>
      <c r="M1682" s="5">
        <v>0</v>
      </c>
      <c r="N1682" s="3">
        <v>0</v>
      </c>
      <c r="O1682" s="5">
        <v>0</v>
      </c>
      <c r="P1682" s="3">
        <v>0</v>
      </c>
      <c r="Q1682" s="5">
        <v>0</v>
      </c>
    </row>
    <row r="1683" spans="1:17">
      <c r="A1683" s="2">
        <v>1682</v>
      </c>
      <c r="B1683" s="3">
        <v>16882.5236446676</v>
      </c>
      <c r="C1683" s="4">
        <v>42354.915474537</v>
      </c>
      <c r="D1683" s="3">
        <v>5166.43247738603</v>
      </c>
      <c r="E1683" s="5">
        <v>6</v>
      </c>
      <c r="F1683" s="3">
        <v>1</v>
      </c>
      <c r="G1683" s="5">
        <v>0</v>
      </c>
      <c r="H1683" s="3">
        <v>3.96039223670959</v>
      </c>
      <c r="I1683" s="5">
        <v>2.11984089363805</v>
      </c>
      <c r="J1683" s="3">
        <v>0.399933230111387</v>
      </c>
      <c r="K1683" s="5">
        <v>8.10700771167162</v>
      </c>
      <c r="L1683" s="3">
        <v>1.59303472098852</v>
      </c>
      <c r="M1683" s="5">
        <v>-3.24249267578125e-5</v>
      </c>
      <c r="N1683" s="3">
        <v>0</v>
      </c>
      <c r="O1683" s="5">
        <v>0</v>
      </c>
      <c r="P1683" s="3">
        <v>0</v>
      </c>
      <c r="Q1683" s="5">
        <v>0</v>
      </c>
    </row>
    <row r="1684" spans="1:17">
      <c r="A1684" s="2">
        <v>1683</v>
      </c>
      <c r="B1684" s="3">
        <v>16892.5391275766</v>
      </c>
      <c r="C1684" s="4">
        <v>42354.9155902778</v>
      </c>
      <c r="D1684" s="3">
        <v>5176.44796019479</v>
      </c>
      <c r="E1684" s="5">
        <v>6</v>
      </c>
      <c r="F1684" s="3">
        <v>1</v>
      </c>
      <c r="G1684" s="5">
        <v>0</v>
      </c>
      <c r="H1684" s="3">
        <v>3.96055436134338</v>
      </c>
      <c r="I1684" s="5">
        <v>2.11984089363805</v>
      </c>
      <c r="J1684" s="3">
        <v>0.399933230111387</v>
      </c>
      <c r="K1684" s="5">
        <v>8.10700771167162</v>
      </c>
      <c r="L1684" s="3">
        <v>1.59303472098852</v>
      </c>
      <c r="M1684" s="5">
        <v>3.24249267578125e-5</v>
      </c>
      <c r="N1684" s="3">
        <v>0</v>
      </c>
      <c r="O1684" s="5">
        <v>0</v>
      </c>
      <c r="P1684" s="3">
        <v>0</v>
      </c>
      <c r="Q1684" s="5">
        <v>0</v>
      </c>
    </row>
    <row r="1685" spans="1:17">
      <c r="A1685" s="2">
        <v>1684</v>
      </c>
      <c r="B1685" s="3">
        <v>16902.5546430466</v>
      </c>
      <c r="C1685" s="4">
        <v>42354.9157060185</v>
      </c>
      <c r="D1685" s="3">
        <v>5186.46347562974</v>
      </c>
      <c r="E1685" s="5">
        <v>6</v>
      </c>
      <c r="F1685" s="3">
        <v>1</v>
      </c>
      <c r="G1685" s="5">
        <v>0</v>
      </c>
      <c r="H1685" s="3">
        <v>3.96039223670959</v>
      </c>
      <c r="I1685" s="5">
        <v>2.11984089363805</v>
      </c>
      <c r="J1685" s="3">
        <v>0.399933230111387</v>
      </c>
      <c r="K1685" s="5">
        <v>8.10700771167162</v>
      </c>
      <c r="L1685" s="3">
        <v>1.59303472098852</v>
      </c>
      <c r="M1685" s="5">
        <v>0</v>
      </c>
      <c r="N1685" s="3">
        <v>0</v>
      </c>
      <c r="O1685" s="5">
        <v>0</v>
      </c>
      <c r="P1685" s="3">
        <v>0</v>
      </c>
      <c r="Q1685" s="5">
        <v>0</v>
      </c>
    </row>
    <row r="1686" spans="1:17">
      <c r="A1686" s="2">
        <v>1685</v>
      </c>
      <c r="B1686" s="3">
        <v>16912.5702270772</v>
      </c>
      <c r="C1686" s="4">
        <v>42354.9158217593</v>
      </c>
      <c r="D1686" s="3">
        <v>5196.4790597857</v>
      </c>
      <c r="E1686" s="5">
        <v>6</v>
      </c>
      <c r="F1686" s="3">
        <v>1</v>
      </c>
      <c r="G1686" s="5">
        <v>0</v>
      </c>
      <c r="H1686" s="3">
        <v>3.96055436134338</v>
      </c>
      <c r="I1686" s="5">
        <v>2.11984089363805</v>
      </c>
      <c r="J1686" s="3">
        <v>0.399933230111387</v>
      </c>
      <c r="K1686" s="5">
        <v>8.10700771167162</v>
      </c>
      <c r="L1686" s="3">
        <v>1.59303472098852</v>
      </c>
      <c r="M1686" s="5">
        <v>0</v>
      </c>
      <c r="N1686" s="3">
        <v>0</v>
      </c>
      <c r="O1686" s="5">
        <v>0</v>
      </c>
      <c r="P1686" s="3">
        <v>0</v>
      </c>
      <c r="Q1686" s="5">
        <v>0</v>
      </c>
    </row>
    <row r="1687" spans="1:17">
      <c r="A1687" s="2">
        <v>1686</v>
      </c>
      <c r="B1687" s="3">
        <v>16922.5857671435</v>
      </c>
      <c r="C1687" s="4">
        <v>42354.9159375</v>
      </c>
      <c r="D1687" s="3">
        <v>5206.49459982688</v>
      </c>
      <c r="E1687" s="5">
        <v>6</v>
      </c>
      <c r="F1687" s="3">
        <v>1</v>
      </c>
      <c r="G1687" s="5">
        <v>0</v>
      </c>
      <c r="H1687" s="3">
        <v>3.96023035049438</v>
      </c>
      <c r="I1687" s="5">
        <v>2.11984089363805</v>
      </c>
      <c r="J1687" s="3">
        <v>0.399933230111387</v>
      </c>
      <c r="K1687" s="5">
        <v>8.10700771167162</v>
      </c>
      <c r="L1687" s="3">
        <v>1.59303472098852</v>
      </c>
      <c r="M1687" s="5">
        <v>-3.23772437695879e-5</v>
      </c>
      <c r="N1687" s="3">
        <v>0</v>
      </c>
      <c r="O1687" s="5">
        <v>0</v>
      </c>
      <c r="P1687" s="3">
        <v>0</v>
      </c>
      <c r="Q1687" s="5">
        <v>0</v>
      </c>
    </row>
    <row r="1688" spans="1:17">
      <c r="A1688" s="2">
        <v>1687</v>
      </c>
      <c r="B1688" s="3">
        <v>16932.6011619533</v>
      </c>
      <c r="C1688" s="4">
        <v>42354.9160532407</v>
      </c>
      <c r="D1688" s="3">
        <v>5216.50999462162</v>
      </c>
      <c r="E1688" s="5">
        <v>6</v>
      </c>
      <c r="F1688" s="3">
        <v>1</v>
      </c>
      <c r="G1688" s="5">
        <v>0</v>
      </c>
      <c r="H1688" s="3">
        <v>3.96039223670959</v>
      </c>
      <c r="I1688" s="5">
        <v>2.11984089363805</v>
      </c>
      <c r="J1688" s="3">
        <v>0.399933230111387</v>
      </c>
      <c r="K1688" s="5">
        <v>8.10700771167162</v>
      </c>
      <c r="L1688" s="3">
        <v>1.59303472098852</v>
      </c>
      <c r="M1688" s="5">
        <v>3.23772437695879e-5</v>
      </c>
      <c r="N1688" s="3">
        <v>0</v>
      </c>
      <c r="O1688" s="5">
        <v>0</v>
      </c>
      <c r="P1688" s="3">
        <v>0</v>
      </c>
      <c r="Q1688" s="5">
        <v>0</v>
      </c>
    </row>
    <row r="1689" spans="1:17">
      <c r="A1689" s="2">
        <v>1688</v>
      </c>
      <c r="B1689" s="3">
        <v>16942.6012089406</v>
      </c>
      <c r="C1689" s="4">
        <v>42354.9161689815</v>
      </c>
      <c r="D1689" s="3">
        <v>5226.5100415588</v>
      </c>
      <c r="E1689" s="5">
        <v>6</v>
      </c>
      <c r="F1689" s="3">
        <v>1</v>
      </c>
      <c r="G1689" s="5">
        <v>0</v>
      </c>
      <c r="H1689" s="3">
        <v>3.96055436134338</v>
      </c>
      <c r="I1689" s="5">
        <v>2.11984089363805</v>
      </c>
      <c r="J1689" s="3">
        <v>0.399933230111387</v>
      </c>
      <c r="K1689" s="5">
        <v>8.10700771167162</v>
      </c>
      <c r="L1689" s="3">
        <v>1.59303472098852</v>
      </c>
      <c r="M1689" s="5">
        <v>3.24249267578125e-5</v>
      </c>
      <c r="N1689" s="3">
        <v>0</v>
      </c>
      <c r="O1689" s="5">
        <v>0</v>
      </c>
      <c r="P1689" s="3">
        <v>0</v>
      </c>
      <c r="Q1689" s="5">
        <v>0</v>
      </c>
    </row>
    <row r="1690" spans="1:17">
      <c r="A1690" s="2">
        <v>1689</v>
      </c>
      <c r="B1690" s="3">
        <v>16952.6167584954</v>
      </c>
      <c r="C1690" s="4">
        <v>42354.9162847222</v>
      </c>
      <c r="D1690" s="3">
        <v>5236.52559110864</v>
      </c>
      <c r="E1690" s="5">
        <v>6</v>
      </c>
      <c r="F1690" s="3">
        <v>1</v>
      </c>
      <c r="G1690" s="5">
        <v>0</v>
      </c>
      <c r="H1690" s="3">
        <v>3.96039223670959</v>
      </c>
      <c r="I1690" s="5">
        <v>2.11984089363805</v>
      </c>
      <c r="J1690" s="3">
        <v>0.399933230111387</v>
      </c>
      <c r="K1690" s="5">
        <v>8.10700771167162</v>
      </c>
      <c r="L1690" s="3">
        <v>1.59303472098852</v>
      </c>
      <c r="M1690" s="5">
        <v>0</v>
      </c>
      <c r="N1690" s="3">
        <v>0</v>
      </c>
      <c r="O1690" s="5">
        <v>0</v>
      </c>
      <c r="P1690" s="3">
        <v>0</v>
      </c>
      <c r="Q1690" s="5">
        <v>0</v>
      </c>
    </row>
    <row r="1691" spans="1:17">
      <c r="A1691" s="2">
        <v>1690</v>
      </c>
      <c r="B1691" s="3">
        <v>16962.6323042609</v>
      </c>
      <c r="C1691" s="4">
        <v>42354.916400463</v>
      </c>
      <c r="D1691" s="3">
        <v>5246.54113687407</v>
      </c>
      <c r="E1691" s="5">
        <v>6</v>
      </c>
      <c r="F1691" s="3">
        <v>1</v>
      </c>
      <c r="G1691" s="5">
        <v>0</v>
      </c>
      <c r="H1691" s="3">
        <v>3.96039223670959</v>
      </c>
      <c r="I1691" s="5">
        <v>2.11984089363805</v>
      </c>
      <c r="J1691" s="3">
        <v>0.399933230111387</v>
      </c>
      <c r="K1691" s="5">
        <v>8.10700771167162</v>
      </c>
      <c r="L1691" s="3">
        <v>1.59303472098852</v>
      </c>
      <c r="M1691" s="5">
        <v>0</v>
      </c>
      <c r="N1691" s="3">
        <v>0</v>
      </c>
      <c r="O1691" s="5">
        <v>0</v>
      </c>
      <c r="P1691" s="3">
        <v>0</v>
      </c>
      <c r="Q1691" s="5">
        <v>0</v>
      </c>
    </row>
    <row r="1692" spans="1:17">
      <c r="A1692" s="2">
        <v>1691</v>
      </c>
      <c r="B1692" s="3">
        <v>16972.6479139253</v>
      </c>
      <c r="C1692" s="4">
        <v>42354.9165162037</v>
      </c>
      <c r="D1692" s="3">
        <v>5256.55674652848</v>
      </c>
      <c r="E1692" s="5">
        <v>6</v>
      </c>
      <c r="F1692" s="3">
        <v>1</v>
      </c>
      <c r="G1692" s="5">
        <v>0</v>
      </c>
      <c r="H1692" s="3">
        <v>3.96039223670959</v>
      </c>
      <c r="I1692" s="5">
        <v>2.11984089363805</v>
      </c>
      <c r="J1692" s="3">
        <v>0.399933230111387</v>
      </c>
      <c r="K1692" s="5">
        <v>8.10700771167162</v>
      </c>
      <c r="L1692" s="3">
        <v>1.59303472098852</v>
      </c>
      <c r="M1692" s="5">
        <v>0</v>
      </c>
      <c r="N1692" s="3">
        <v>0</v>
      </c>
      <c r="O1692" s="5">
        <v>0</v>
      </c>
      <c r="P1692" s="3">
        <v>0</v>
      </c>
      <c r="Q1692" s="5">
        <v>0</v>
      </c>
    </row>
    <row r="1693" spans="1:17">
      <c r="A1693" s="2">
        <v>1692</v>
      </c>
      <c r="B1693" s="3">
        <v>16982.6634203278</v>
      </c>
      <c r="C1693" s="4">
        <v>42354.9166319444</v>
      </c>
      <c r="D1693" s="3">
        <v>5266.57225293596</v>
      </c>
      <c r="E1693" s="5">
        <v>6</v>
      </c>
      <c r="F1693" s="3">
        <v>1</v>
      </c>
      <c r="G1693" s="5">
        <v>0</v>
      </c>
      <c r="H1693" s="3">
        <v>3.96039223670959</v>
      </c>
      <c r="I1693" s="5">
        <v>2.11984089363805</v>
      </c>
      <c r="J1693" s="3">
        <v>0.399933230111387</v>
      </c>
      <c r="K1693" s="5">
        <v>8.10700771167162</v>
      </c>
      <c r="L1693" s="3">
        <v>1.59303472098852</v>
      </c>
      <c r="M1693" s="5">
        <v>0</v>
      </c>
      <c r="N1693" s="3">
        <v>0</v>
      </c>
      <c r="O1693" s="5">
        <v>0</v>
      </c>
      <c r="P1693" s="3">
        <v>0</v>
      </c>
      <c r="Q1693" s="5">
        <v>0</v>
      </c>
    </row>
    <row r="1694" spans="1:17">
      <c r="A1694" s="2">
        <v>1693</v>
      </c>
      <c r="B1694" s="3">
        <v>16992.6789835717</v>
      </c>
      <c r="C1694" s="4">
        <v>42354.9167476852</v>
      </c>
      <c r="D1694" s="3">
        <v>5276.58781616985</v>
      </c>
      <c r="E1694" s="5">
        <v>6</v>
      </c>
      <c r="F1694" s="3">
        <v>1</v>
      </c>
      <c r="G1694" s="5">
        <v>0</v>
      </c>
      <c r="H1694" s="3">
        <v>3.96039223670959</v>
      </c>
      <c r="I1694" s="5">
        <v>2.11984089363805</v>
      </c>
      <c r="J1694" s="3">
        <v>0.399933230111387</v>
      </c>
      <c r="K1694" s="5">
        <v>8.10700771167162</v>
      </c>
      <c r="L1694" s="3">
        <v>1.59303472098852</v>
      </c>
      <c r="M1694" s="5">
        <v>-3.24249267578125e-5</v>
      </c>
      <c r="N1694" s="3">
        <v>0</v>
      </c>
      <c r="O1694" s="5">
        <v>0</v>
      </c>
      <c r="P1694" s="3">
        <v>0</v>
      </c>
      <c r="Q1694" s="5">
        <v>0</v>
      </c>
    </row>
    <row r="1695" spans="1:17">
      <c r="A1695" s="2">
        <v>1694</v>
      </c>
      <c r="B1695" s="3">
        <v>17002.6945707</v>
      </c>
      <c r="C1695" s="4">
        <v>42354.9168634259</v>
      </c>
      <c r="D1695" s="3">
        <v>5286.60340340848</v>
      </c>
      <c r="E1695" s="5">
        <v>6</v>
      </c>
      <c r="F1695" s="3">
        <v>1</v>
      </c>
      <c r="G1695" s="5">
        <v>0</v>
      </c>
      <c r="H1695" s="3">
        <v>3.96055436134338</v>
      </c>
      <c r="I1695" s="5">
        <v>2.11984089363805</v>
      </c>
      <c r="J1695" s="3">
        <v>0.399933230111387</v>
      </c>
      <c r="K1695" s="5">
        <v>8.10700771167162</v>
      </c>
      <c r="L1695" s="3">
        <v>1.59303472098852</v>
      </c>
      <c r="M1695" s="5">
        <v>3.24249267578125e-5</v>
      </c>
      <c r="N1695" s="3">
        <v>0</v>
      </c>
      <c r="O1695" s="5">
        <v>0</v>
      </c>
      <c r="P1695" s="3">
        <v>0</v>
      </c>
      <c r="Q1695" s="5">
        <v>0</v>
      </c>
    </row>
    <row r="1696" spans="1:17">
      <c r="A1696" s="2">
        <v>1695</v>
      </c>
      <c r="B1696" s="3">
        <v>17012.7100928166</v>
      </c>
      <c r="C1696" s="4">
        <v>42354.9169791667</v>
      </c>
      <c r="D1696" s="3">
        <v>5296.61892542481</v>
      </c>
      <c r="E1696" s="5">
        <v>6</v>
      </c>
      <c r="F1696" s="3">
        <v>1</v>
      </c>
      <c r="G1696" s="5">
        <v>0</v>
      </c>
      <c r="H1696" s="3">
        <v>3.96039223670959</v>
      </c>
      <c r="I1696" s="5">
        <v>2.11984089363805</v>
      </c>
      <c r="J1696" s="3">
        <v>0.399933230111387</v>
      </c>
      <c r="K1696" s="5">
        <v>8.10700771167162</v>
      </c>
      <c r="L1696" s="3">
        <v>1.59303472098852</v>
      </c>
      <c r="M1696" s="5">
        <v>0</v>
      </c>
      <c r="N1696" s="3">
        <v>0</v>
      </c>
      <c r="O1696" s="5">
        <v>0</v>
      </c>
      <c r="P1696" s="3">
        <v>0</v>
      </c>
      <c r="Q1696" s="5">
        <v>0</v>
      </c>
    </row>
    <row r="1697" spans="1:17">
      <c r="A1697" s="2">
        <v>1696</v>
      </c>
      <c r="B1697" s="3">
        <v>17022.725632131</v>
      </c>
      <c r="C1697" s="4">
        <v>42354.9170949074</v>
      </c>
      <c r="D1697" s="3">
        <v>5306.63446472414</v>
      </c>
      <c r="E1697" s="5">
        <v>6</v>
      </c>
      <c r="F1697" s="3">
        <v>1</v>
      </c>
      <c r="G1697" s="5">
        <v>0</v>
      </c>
      <c r="H1697" s="3">
        <v>3.96055436134338</v>
      </c>
      <c r="I1697" s="5">
        <v>2.11984089363805</v>
      </c>
      <c r="J1697" s="3">
        <v>0.399933230111387</v>
      </c>
      <c r="K1697" s="5">
        <v>8.10700771167162</v>
      </c>
      <c r="L1697" s="3">
        <v>1.59303472098852</v>
      </c>
      <c r="M1697" s="5">
        <v>3.24249267578125e-5</v>
      </c>
      <c r="N1697" s="3">
        <v>0</v>
      </c>
      <c r="O1697" s="5">
        <v>0</v>
      </c>
      <c r="P1697" s="3">
        <v>0</v>
      </c>
      <c r="Q1697" s="5">
        <v>0</v>
      </c>
    </row>
    <row r="1698" spans="1:17">
      <c r="A1698" s="2">
        <v>1697</v>
      </c>
      <c r="B1698" s="3">
        <v>17032.725642422</v>
      </c>
      <c r="C1698" s="4">
        <v>42354.9172106481</v>
      </c>
      <c r="D1698" s="3">
        <v>5316.63447512541</v>
      </c>
      <c r="E1698" s="5">
        <v>6</v>
      </c>
      <c r="F1698" s="3">
        <v>1</v>
      </c>
      <c r="G1698" s="5">
        <v>0</v>
      </c>
      <c r="H1698" s="3">
        <v>3.96039223670959</v>
      </c>
      <c r="I1698" s="5">
        <v>2.11984089363805</v>
      </c>
      <c r="J1698" s="3">
        <v>0.399933230111387</v>
      </c>
      <c r="K1698" s="5">
        <v>8.10700771167162</v>
      </c>
      <c r="L1698" s="3">
        <v>1.59303472098852</v>
      </c>
      <c r="M1698" s="5">
        <v>0</v>
      </c>
      <c r="N1698" s="3">
        <v>0</v>
      </c>
      <c r="O1698" s="5">
        <v>0</v>
      </c>
      <c r="P1698" s="3">
        <v>0</v>
      </c>
      <c r="Q1698" s="5">
        <v>0</v>
      </c>
    </row>
    <row r="1699" spans="1:17">
      <c r="A1699" s="2">
        <v>1698</v>
      </c>
      <c r="B1699" s="3">
        <v>17042.7412203374</v>
      </c>
      <c r="C1699" s="4">
        <v>42354.9173263889</v>
      </c>
      <c r="D1699" s="3">
        <v>5326.65005302079</v>
      </c>
      <c r="E1699" s="5">
        <v>6</v>
      </c>
      <c r="F1699" s="3">
        <v>1</v>
      </c>
      <c r="G1699" s="5">
        <v>0</v>
      </c>
      <c r="H1699" s="3">
        <v>3.96055436134338</v>
      </c>
      <c r="I1699" s="5">
        <v>2.11984089363805</v>
      </c>
      <c r="J1699" s="3">
        <v>0.399933230111387</v>
      </c>
      <c r="K1699" s="5">
        <v>8.10700771167162</v>
      </c>
      <c r="L1699" s="3">
        <v>1.59303472098852</v>
      </c>
      <c r="M1699" s="5">
        <v>3.24249267578125e-5</v>
      </c>
      <c r="N1699" s="3">
        <v>0</v>
      </c>
      <c r="O1699" s="5">
        <v>0</v>
      </c>
      <c r="P1699" s="3">
        <v>0</v>
      </c>
      <c r="Q1699" s="5">
        <v>0</v>
      </c>
    </row>
    <row r="1700" spans="1:17">
      <c r="A1700" s="2">
        <v>1699</v>
      </c>
      <c r="B1700" s="3">
        <v>17052.756516236</v>
      </c>
      <c r="C1700" s="4">
        <v>42354.9174421296</v>
      </c>
      <c r="D1700" s="3">
        <v>5336.6653489094</v>
      </c>
      <c r="E1700" s="5">
        <v>6</v>
      </c>
      <c r="F1700" s="3">
        <v>1</v>
      </c>
      <c r="G1700" s="5">
        <v>0</v>
      </c>
      <c r="H1700" s="3">
        <v>3.96039223670959</v>
      </c>
      <c r="I1700" s="5">
        <v>2.11984089363805</v>
      </c>
      <c r="J1700" s="3">
        <v>0.399933230111387</v>
      </c>
      <c r="K1700" s="5">
        <v>8.10700771167162</v>
      </c>
      <c r="L1700" s="3">
        <v>1.59303472098852</v>
      </c>
      <c r="M1700" s="5">
        <v>0</v>
      </c>
      <c r="N1700" s="3">
        <v>0</v>
      </c>
      <c r="O1700" s="5">
        <v>0</v>
      </c>
      <c r="P1700" s="3">
        <v>0</v>
      </c>
      <c r="Q1700" s="5">
        <v>0</v>
      </c>
    </row>
    <row r="1701" spans="1:17">
      <c r="A1701" s="2">
        <v>1700</v>
      </c>
      <c r="B1701" s="3">
        <v>17062.7566543601</v>
      </c>
      <c r="C1701" s="4">
        <v>42354.9175578704</v>
      </c>
      <c r="D1701" s="3">
        <v>5346.66548704854</v>
      </c>
      <c r="E1701" s="5">
        <v>6</v>
      </c>
      <c r="F1701" s="3">
        <v>1</v>
      </c>
      <c r="G1701" s="5">
        <v>0</v>
      </c>
      <c r="H1701" s="3">
        <v>3.96055436134338</v>
      </c>
      <c r="I1701" s="5">
        <v>2.11984089363805</v>
      </c>
      <c r="J1701" s="3">
        <v>0.399933230111387</v>
      </c>
      <c r="K1701" s="5">
        <v>8.10700771167162</v>
      </c>
      <c r="L1701" s="3">
        <v>1.59303472098852</v>
      </c>
      <c r="M1701" s="5">
        <v>3.24249267578125e-5</v>
      </c>
      <c r="N1701" s="3">
        <v>0</v>
      </c>
      <c r="O1701" s="5">
        <v>0</v>
      </c>
      <c r="P1701" s="3">
        <v>0</v>
      </c>
      <c r="Q1701" s="5">
        <v>0</v>
      </c>
    </row>
    <row r="1702" spans="1:17">
      <c r="A1702" s="2">
        <v>1701</v>
      </c>
      <c r="B1702" s="3">
        <v>17072.77224811</v>
      </c>
      <c r="C1702" s="4">
        <v>42354.9176736111</v>
      </c>
      <c r="D1702" s="3">
        <v>5356.68108081842</v>
      </c>
      <c r="E1702" s="5">
        <v>6</v>
      </c>
      <c r="F1702" s="3">
        <v>1</v>
      </c>
      <c r="G1702" s="5">
        <v>0</v>
      </c>
      <c r="H1702" s="3">
        <v>3.96055436134338</v>
      </c>
      <c r="I1702" s="5">
        <v>2.11984089363805</v>
      </c>
      <c r="J1702" s="3">
        <v>0.399933230111387</v>
      </c>
      <c r="K1702" s="5">
        <v>8.10700771167162</v>
      </c>
      <c r="L1702" s="3">
        <v>1.59303472098852</v>
      </c>
      <c r="M1702" s="5">
        <v>3.24249267578125e-5</v>
      </c>
      <c r="N1702" s="3">
        <v>0</v>
      </c>
      <c r="O1702" s="5">
        <v>0</v>
      </c>
      <c r="P1702" s="3">
        <v>0</v>
      </c>
      <c r="Q1702" s="5">
        <v>0</v>
      </c>
    </row>
    <row r="1703" spans="1:17">
      <c r="A1703" s="2">
        <v>1702</v>
      </c>
      <c r="B1703" s="3">
        <v>17082.7876004491</v>
      </c>
      <c r="C1703" s="4">
        <v>42354.9177893518</v>
      </c>
      <c r="D1703" s="3">
        <v>5366.69643311741</v>
      </c>
      <c r="E1703" s="5">
        <v>6</v>
      </c>
      <c r="F1703" s="3">
        <v>1</v>
      </c>
      <c r="G1703" s="5">
        <v>0</v>
      </c>
      <c r="H1703" s="3">
        <v>3.96039223670959</v>
      </c>
      <c r="I1703" s="5">
        <v>2.11984089363805</v>
      </c>
      <c r="J1703" s="3">
        <v>0.399933230111387</v>
      </c>
      <c r="K1703" s="5">
        <v>8.10700771167162</v>
      </c>
      <c r="L1703" s="3">
        <v>1.59303472098852</v>
      </c>
      <c r="M1703" s="5">
        <v>0</v>
      </c>
      <c r="N1703" s="3">
        <v>0</v>
      </c>
      <c r="O1703" s="5">
        <v>0</v>
      </c>
      <c r="P1703" s="3">
        <v>0</v>
      </c>
      <c r="Q1703" s="5">
        <v>0</v>
      </c>
    </row>
    <row r="1704" spans="1:17">
      <c r="A1704" s="2">
        <v>1703</v>
      </c>
      <c r="B1704" s="3">
        <v>17092.7876766791</v>
      </c>
      <c r="C1704" s="4">
        <v>42354.9179050926</v>
      </c>
      <c r="D1704" s="3">
        <v>5376.69650960313</v>
      </c>
      <c r="E1704" s="5">
        <v>6</v>
      </c>
      <c r="F1704" s="3">
        <v>1</v>
      </c>
      <c r="G1704" s="5">
        <v>0</v>
      </c>
      <c r="H1704" s="3">
        <v>3.96055436134338</v>
      </c>
      <c r="I1704" s="5">
        <v>2.11984089363805</v>
      </c>
      <c r="J1704" s="3">
        <v>0.399933230111387</v>
      </c>
      <c r="K1704" s="5">
        <v>8.10700771167162</v>
      </c>
      <c r="L1704" s="3">
        <v>1.59303472098852</v>
      </c>
      <c r="M1704" s="5">
        <v>0</v>
      </c>
      <c r="N1704" s="3">
        <v>0</v>
      </c>
      <c r="O1704" s="5">
        <v>0</v>
      </c>
      <c r="P1704" s="3">
        <v>0</v>
      </c>
      <c r="Q1704" s="5">
        <v>0</v>
      </c>
    </row>
    <row r="1705" spans="1:17">
      <c r="A1705" s="2">
        <v>1704</v>
      </c>
      <c r="B1705" s="3">
        <v>17102.803034136</v>
      </c>
      <c r="C1705" s="4">
        <v>42354.9180208333</v>
      </c>
      <c r="D1705" s="3">
        <v>5386.71186672412</v>
      </c>
      <c r="E1705" s="5">
        <v>6</v>
      </c>
      <c r="F1705" s="3">
        <v>1</v>
      </c>
      <c r="G1705" s="5">
        <v>0</v>
      </c>
      <c r="H1705" s="3">
        <v>3.96039223670959</v>
      </c>
      <c r="I1705" s="5">
        <v>2.11984089363805</v>
      </c>
      <c r="J1705" s="3">
        <v>0.399933230111387</v>
      </c>
      <c r="K1705" s="5">
        <v>8.10700771167162</v>
      </c>
      <c r="L1705" s="3">
        <v>1.59303472098852</v>
      </c>
      <c r="M1705" s="5">
        <v>0</v>
      </c>
      <c r="N1705" s="3">
        <v>0</v>
      </c>
      <c r="O1705" s="5">
        <v>0</v>
      </c>
      <c r="P1705" s="3">
        <v>0</v>
      </c>
      <c r="Q1705" s="5">
        <v>0</v>
      </c>
    </row>
    <row r="1706" spans="1:17">
      <c r="A1706" s="2">
        <v>1705</v>
      </c>
      <c r="B1706" s="3">
        <v>17112.8031421552</v>
      </c>
      <c r="C1706" s="4">
        <v>42354.9181365741</v>
      </c>
      <c r="D1706" s="3">
        <v>5396.71197474832</v>
      </c>
      <c r="E1706" s="5">
        <v>6</v>
      </c>
      <c r="F1706" s="3">
        <v>1</v>
      </c>
      <c r="G1706" s="5">
        <v>0</v>
      </c>
      <c r="H1706" s="3">
        <v>3.96039223670959</v>
      </c>
      <c r="I1706" s="5">
        <v>2.11984089363805</v>
      </c>
      <c r="J1706" s="3">
        <v>0.399933230111387</v>
      </c>
      <c r="K1706" s="5">
        <v>8.10700771167162</v>
      </c>
      <c r="L1706" s="3">
        <v>1.59303472098852</v>
      </c>
      <c r="M1706" s="5">
        <v>0</v>
      </c>
      <c r="N1706" s="3">
        <v>0</v>
      </c>
      <c r="O1706" s="5">
        <v>0</v>
      </c>
      <c r="P1706" s="3">
        <v>0</v>
      </c>
      <c r="Q1706" s="5">
        <v>0</v>
      </c>
    </row>
    <row r="1707" spans="1:17">
      <c r="A1707" s="2">
        <v>1706</v>
      </c>
      <c r="B1707" s="3">
        <v>17122.8187382859</v>
      </c>
      <c r="C1707" s="4">
        <v>42354.9182523148</v>
      </c>
      <c r="D1707" s="3">
        <v>5406.72757086905</v>
      </c>
      <c r="E1707" s="5">
        <v>6</v>
      </c>
      <c r="F1707" s="3">
        <v>1</v>
      </c>
      <c r="G1707" s="5">
        <v>0</v>
      </c>
      <c r="H1707" s="3">
        <v>3.96039223670959</v>
      </c>
      <c r="I1707" s="5">
        <v>2.11984089363805</v>
      </c>
      <c r="J1707" s="3">
        <v>0.399933230111387</v>
      </c>
      <c r="K1707" s="5">
        <v>8.10700771167162</v>
      </c>
      <c r="L1707" s="3">
        <v>1.59303472098852</v>
      </c>
      <c r="M1707" s="5">
        <v>0</v>
      </c>
      <c r="N1707" s="3">
        <v>0</v>
      </c>
      <c r="O1707" s="5">
        <v>0</v>
      </c>
      <c r="P1707" s="3">
        <v>0</v>
      </c>
      <c r="Q1707" s="5">
        <v>0</v>
      </c>
    </row>
    <row r="1708" spans="1:17">
      <c r="A1708" s="2">
        <v>1707</v>
      </c>
      <c r="B1708" s="3">
        <v>17132.8342386183</v>
      </c>
      <c r="C1708" s="4">
        <v>42354.9183680556</v>
      </c>
      <c r="D1708" s="3">
        <v>5416.74307121645</v>
      </c>
      <c r="E1708" s="5">
        <v>6</v>
      </c>
      <c r="F1708" s="3">
        <v>1</v>
      </c>
      <c r="G1708" s="5">
        <v>0</v>
      </c>
      <c r="H1708" s="3">
        <v>3.96055436134338</v>
      </c>
      <c r="I1708" s="5">
        <v>2.11984089363805</v>
      </c>
      <c r="J1708" s="3">
        <v>0.399933230111387</v>
      </c>
      <c r="K1708" s="5">
        <v>8.10700771167162</v>
      </c>
      <c r="L1708" s="3">
        <v>1.59303472098852</v>
      </c>
      <c r="M1708" s="5">
        <v>3.24249267578125e-5</v>
      </c>
      <c r="N1708" s="3">
        <v>0</v>
      </c>
      <c r="O1708" s="5">
        <v>0</v>
      </c>
      <c r="P1708" s="3">
        <v>0</v>
      </c>
      <c r="Q1708" s="5">
        <v>0</v>
      </c>
    </row>
    <row r="1709" spans="1:17">
      <c r="A1709" s="2">
        <v>1708</v>
      </c>
      <c r="B1709" s="3">
        <v>17142.849824674</v>
      </c>
      <c r="C1709" s="4">
        <v>42354.9184837963</v>
      </c>
      <c r="D1709" s="3">
        <v>5426.75865736236</v>
      </c>
      <c r="E1709" s="5">
        <v>6</v>
      </c>
      <c r="F1709" s="3">
        <v>1</v>
      </c>
      <c r="G1709" s="5">
        <v>0</v>
      </c>
      <c r="H1709" s="3">
        <v>3.96055436134338</v>
      </c>
      <c r="I1709" s="5">
        <v>2.11984089363805</v>
      </c>
      <c r="J1709" s="3">
        <v>0.399933230111387</v>
      </c>
      <c r="K1709" s="5">
        <v>8.10700771167162</v>
      </c>
      <c r="L1709" s="3">
        <v>1.59303472098852</v>
      </c>
      <c r="M1709" s="5">
        <v>6.48021668894216e-5</v>
      </c>
      <c r="N1709" s="3">
        <v>0</v>
      </c>
      <c r="O1709" s="5">
        <v>0</v>
      </c>
      <c r="P1709" s="3">
        <v>0</v>
      </c>
      <c r="Q1709" s="5">
        <v>0</v>
      </c>
    </row>
    <row r="1710" spans="1:17">
      <c r="A1710" s="2">
        <v>1709</v>
      </c>
      <c r="B1710" s="3">
        <v>17152.8653466803</v>
      </c>
      <c r="C1710" s="4">
        <v>42354.918599537</v>
      </c>
      <c r="D1710" s="3">
        <v>5436.77417927342</v>
      </c>
      <c r="E1710" s="5">
        <v>6</v>
      </c>
      <c r="F1710" s="3">
        <v>1</v>
      </c>
      <c r="G1710" s="5">
        <v>0</v>
      </c>
      <c r="H1710" s="3">
        <v>3.96055436134338</v>
      </c>
      <c r="I1710" s="5">
        <v>2.11984089363805</v>
      </c>
      <c r="J1710" s="3">
        <v>0.399933230111387</v>
      </c>
      <c r="K1710" s="5">
        <v>8.10700771167162</v>
      </c>
      <c r="L1710" s="3">
        <v>1.59303472098852</v>
      </c>
      <c r="M1710" s="5">
        <v>3.24249267578125e-5</v>
      </c>
      <c r="N1710" s="3">
        <v>0</v>
      </c>
      <c r="O1710" s="5">
        <v>0</v>
      </c>
      <c r="P1710" s="3">
        <v>0</v>
      </c>
      <c r="Q1710" s="5">
        <v>0</v>
      </c>
    </row>
    <row r="1711" spans="1:17">
      <c r="A1711" s="2">
        <v>1710</v>
      </c>
      <c r="B1711" s="3">
        <v>17162.8809035032</v>
      </c>
      <c r="C1711" s="4">
        <v>42354.9187152778</v>
      </c>
      <c r="D1711" s="3">
        <v>5446.78973609636</v>
      </c>
      <c r="E1711" s="5">
        <v>6</v>
      </c>
      <c r="F1711" s="3">
        <v>1</v>
      </c>
      <c r="G1711" s="5">
        <v>0</v>
      </c>
      <c r="H1711" s="3">
        <v>3.96055436134338</v>
      </c>
      <c r="I1711" s="5">
        <v>2.11984089363805</v>
      </c>
      <c r="J1711" s="3">
        <v>0.399933230111387</v>
      </c>
      <c r="K1711" s="5">
        <v>8.10700771167162</v>
      </c>
      <c r="L1711" s="3">
        <v>1.59303472098852</v>
      </c>
      <c r="M1711" s="5">
        <v>3.24249267578125e-5</v>
      </c>
      <c r="N1711" s="3">
        <v>0</v>
      </c>
      <c r="O1711" s="5">
        <v>0</v>
      </c>
      <c r="P1711" s="3">
        <v>0</v>
      </c>
      <c r="Q1711" s="5">
        <v>0</v>
      </c>
    </row>
    <row r="1712" spans="1:17">
      <c r="A1712" s="2">
        <v>1711</v>
      </c>
      <c r="B1712" s="3">
        <v>17172.8964424065</v>
      </c>
      <c r="C1712" s="4">
        <v>42354.9188310185</v>
      </c>
      <c r="D1712" s="3">
        <v>5456.8052750749</v>
      </c>
      <c r="E1712" s="5">
        <v>6</v>
      </c>
      <c r="F1712" s="3">
        <v>1</v>
      </c>
      <c r="G1712" s="5">
        <v>0</v>
      </c>
      <c r="H1712" s="3">
        <v>3.96055436134338</v>
      </c>
      <c r="I1712" s="5">
        <v>2.11984089363805</v>
      </c>
      <c r="J1712" s="3">
        <v>0.399933230111387</v>
      </c>
      <c r="K1712" s="5">
        <v>8.10700771167162</v>
      </c>
      <c r="L1712" s="3">
        <v>1.59303472098852</v>
      </c>
      <c r="M1712" s="5">
        <v>3.24249267578125e-5</v>
      </c>
      <c r="N1712" s="3">
        <v>0</v>
      </c>
      <c r="O1712" s="5">
        <v>0</v>
      </c>
      <c r="P1712" s="3">
        <v>0</v>
      </c>
      <c r="Q1712" s="5">
        <v>0</v>
      </c>
    </row>
    <row r="1713" spans="1:17">
      <c r="A1713" s="2">
        <v>1712</v>
      </c>
      <c r="B1713" s="3">
        <v>17182.8964471588</v>
      </c>
      <c r="C1713" s="4">
        <v>42354.9189467593</v>
      </c>
      <c r="D1713" s="3">
        <v>5466.80527977698</v>
      </c>
      <c r="E1713" s="5">
        <v>6</v>
      </c>
      <c r="F1713" s="3">
        <v>1</v>
      </c>
      <c r="G1713" s="5">
        <v>0</v>
      </c>
      <c r="H1713" s="3">
        <v>3.96039223670959</v>
      </c>
      <c r="I1713" s="5">
        <v>2.11984089363805</v>
      </c>
      <c r="J1713" s="3">
        <v>0.399933230111387</v>
      </c>
      <c r="K1713" s="5">
        <v>8.10700771167162</v>
      </c>
      <c r="L1713" s="3">
        <v>1.59303472098852</v>
      </c>
      <c r="M1713" s="5">
        <v>0</v>
      </c>
      <c r="N1713" s="3">
        <v>0</v>
      </c>
      <c r="O1713" s="5">
        <v>0</v>
      </c>
      <c r="P1713" s="3">
        <v>0</v>
      </c>
      <c r="Q1713" s="5">
        <v>0</v>
      </c>
    </row>
    <row r="1714" spans="1:17">
      <c r="A1714" s="2">
        <v>1713</v>
      </c>
      <c r="B1714" s="3">
        <v>17192.9119365639</v>
      </c>
      <c r="C1714" s="4">
        <v>42354.9190625</v>
      </c>
      <c r="D1714" s="3">
        <v>5476.82076918216</v>
      </c>
      <c r="E1714" s="5">
        <v>6</v>
      </c>
      <c r="F1714" s="3">
        <v>1</v>
      </c>
      <c r="G1714" s="5">
        <v>0</v>
      </c>
      <c r="H1714" s="3">
        <v>3.96023035049438</v>
      </c>
      <c r="I1714" s="5">
        <v>2.11984089363805</v>
      </c>
      <c r="J1714" s="3">
        <v>0.399933230111387</v>
      </c>
      <c r="K1714" s="5">
        <v>8.10700771167162</v>
      </c>
      <c r="L1714" s="3">
        <v>1.59303472098852</v>
      </c>
      <c r="M1714" s="5">
        <v>-3.23772437695879e-5</v>
      </c>
      <c r="N1714" s="3">
        <v>0</v>
      </c>
      <c r="O1714" s="5">
        <v>0</v>
      </c>
      <c r="P1714" s="3">
        <v>0</v>
      </c>
      <c r="Q1714" s="5">
        <v>0</v>
      </c>
    </row>
    <row r="1715" spans="1:17">
      <c r="A1715" s="2">
        <v>1714</v>
      </c>
      <c r="B1715" s="3">
        <v>17202.9272597455</v>
      </c>
      <c r="C1715" s="4">
        <v>42354.9191782407</v>
      </c>
      <c r="D1715" s="3">
        <v>5486.83609242885</v>
      </c>
      <c r="E1715" s="5">
        <v>6</v>
      </c>
      <c r="F1715" s="3">
        <v>1</v>
      </c>
      <c r="G1715" s="5">
        <v>0</v>
      </c>
      <c r="H1715" s="3">
        <v>3.96039223670959</v>
      </c>
      <c r="I1715" s="5">
        <v>2.11984089363805</v>
      </c>
      <c r="J1715" s="3">
        <v>0.399933230111387</v>
      </c>
      <c r="K1715" s="5">
        <v>8.10700771167162</v>
      </c>
      <c r="L1715" s="3">
        <v>1.59303472098852</v>
      </c>
      <c r="M1715" s="5">
        <v>0</v>
      </c>
      <c r="N1715" s="3">
        <v>0</v>
      </c>
      <c r="O1715" s="5">
        <v>0</v>
      </c>
      <c r="P1715" s="3">
        <v>0</v>
      </c>
      <c r="Q1715" s="5">
        <v>0</v>
      </c>
    </row>
    <row r="1716" spans="1:17">
      <c r="A1716" s="2">
        <v>1715</v>
      </c>
      <c r="B1716" s="3">
        <v>17212.9274932068</v>
      </c>
      <c r="C1716" s="4">
        <v>42354.9192939815</v>
      </c>
      <c r="D1716" s="3">
        <v>5496.83632655184</v>
      </c>
      <c r="E1716" s="5">
        <v>6</v>
      </c>
      <c r="F1716" s="3">
        <v>1</v>
      </c>
      <c r="G1716" s="5">
        <v>0</v>
      </c>
      <c r="H1716" s="3">
        <v>3.96055436134338</v>
      </c>
      <c r="I1716" s="5">
        <v>2.11984089363805</v>
      </c>
      <c r="J1716" s="3">
        <v>0.399933230111387</v>
      </c>
      <c r="K1716" s="5">
        <v>8.10700771167162</v>
      </c>
      <c r="L1716" s="3">
        <v>1.59303472098852</v>
      </c>
      <c r="M1716" s="5">
        <v>3.24249267578125e-5</v>
      </c>
      <c r="N1716" s="3">
        <v>0</v>
      </c>
      <c r="O1716" s="5">
        <v>0</v>
      </c>
      <c r="P1716" s="3">
        <v>0</v>
      </c>
      <c r="Q1716" s="5">
        <v>0</v>
      </c>
    </row>
    <row r="1717" spans="1:17">
      <c r="A1717" s="2">
        <v>1716</v>
      </c>
      <c r="B1717" s="3">
        <v>17222.9430171479</v>
      </c>
      <c r="C1717" s="4">
        <v>42354.9194097222</v>
      </c>
      <c r="D1717" s="3">
        <v>5506.85184974109</v>
      </c>
      <c r="E1717" s="5">
        <v>6</v>
      </c>
      <c r="F1717" s="3">
        <v>1</v>
      </c>
      <c r="G1717" s="5">
        <v>0</v>
      </c>
      <c r="H1717" s="3">
        <v>3.96039223670959</v>
      </c>
      <c r="I1717" s="5">
        <v>2.11984089363805</v>
      </c>
      <c r="J1717" s="3">
        <v>0.399933230111387</v>
      </c>
      <c r="K1717" s="5">
        <v>8.10700771167162</v>
      </c>
      <c r="L1717" s="3">
        <v>1.59303472098852</v>
      </c>
      <c r="M1717" s="5">
        <v>0</v>
      </c>
      <c r="N1717" s="3">
        <v>0</v>
      </c>
      <c r="O1717" s="5">
        <v>0</v>
      </c>
      <c r="P1717" s="3">
        <v>0</v>
      </c>
      <c r="Q1717" s="5">
        <v>0</v>
      </c>
    </row>
    <row r="1718" spans="1:17">
      <c r="A1718" s="2">
        <v>1717</v>
      </c>
      <c r="B1718" s="3">
        <v>17232.9585915245</v>
      </c>
      <c r="C1718" s="4">
        <v>42354.919525463</v>
      </c>
      <c r="D1718" s="3">
        <v>5516.8674241528</v>
      </c>
      <c r="E1718" s="5">
        <v>6</v>
      </c>
      <c r="F1718" s="3">
        <v>1</v>
      </c>
      <c r="G1718" s="5">
        <v>0</v>
      </c>
      <c r="H1718" s="3">
        <v>3.96055436134338</v>
      </c>
      <c r="I1718" s="5">
        <v>2.11984089363805</v>
      </c>
      <c r="J1718" s="3">
        <v>0.399933230111387</v>
      </c>
      <c r="K1718" s="5">
        <v>8.10700771167162</v>
      </c>
      <c r="L1718" s="3">
        <v>1.59303472098852</v>
      </c>
      <c r="M1718" s="5">
        <v>3.24249267578125e-5</v>
      </c>
      <c r="N1718" s="3">
        <v>0</v>
      </c>
      <c r="O1718" s="5">
        <v>0</v>
      </c>
      <c r="P1718" s="3">
        <v>0</v>
      </c>
      <c r="Q1718" s="5">
        <v>0</v>
      </c>
    </row>
    <row r="1719" spans="1:17">
      <c r="A1719" s="2">
        <v>1718</v>
      </c>
      <c r="B1719" s="3">
        <v>17242.9739085056</v>
      </c>
      <c r="C1719" s="4">
        <v>42354.9196412037</v>
      </c>
      <c r="D1719" s="3">
        <v>5526.88274117901</v>
      </c>
      <c r="E1719" s="5">
        <v>6</v>
      </c>
      <c r="F1719" s="3">
        <v>1</v>
      </c>
      <c r="G1719" s="5">
        <v>0</v>
      </c>
      <c r="H1719" s="3">
        <v>3.96039223670959</v>
      </c>
      <c r="I1719" s="5">
        <v>2.11984089363805</v>
      </c>
      <c r="J1719" s="3">
        <v>0.399933230111387</v>
      </c>
      <c r="K1719" s="5">
        <v>8.10700771167162</v>
      </c>
      <c r="L1719" s="3">
        <v>1.59303472098852</v>
      </c>
      <c r="M1719" s="5">
        <v>0</v>
      </c>
      <c r="N1719" s="3">
        <v>0</v>
      </c>
      <c r="O1719" s="5">
        <v>0</v>
      </c>
      <c r="P1719" s="3">
        <v>0</v>
      </c>
      <c r="Q1719" s="5">
        <v>0</v>
      </c>
    </row>
    <row r="1720" spans="1:17">
      <c r="A1720" s="2">
        <v>1719</v>
      </c>
      <c r="B1720" s="3">
        <v>17252.9741027193</v>
      </c>
      <c r="C1720" s="4">
        <v>42354.9197569445</v>
      </c>
      <c r="D1720" s="3">
        <v>5536.88293531249</v>
      </c>
      <c r="E1720" s="5">
        <v>6</v>
      </c>
      <c r="F1720" s="3">
        <v>1</v>
      </c>
      <c r="G1720" s="5">
        <v>0</v>
      </c>
      <c r="H1720" s="3">
        <v>3.96055436134338</v>
      </c>
      <c r="I1720" s="5">
        <v>2.11984089363805</v>
      </c>
      <c r="J1720" s="3">
        <v>0.399933230111387</v>
      </c>
      <c r="K1720" s="5">
        <v>8.10700771167162</v>
      </c>
      <c r="L1720" s="3">
        <v>1.59303472098852</v>
      </c>
      <c r="M1720" s="5">
        <v>0</v>
      </c>
      <c r="N1720" s="3">
        <v>0</v>
      </c>
      <c r="O1720" s="5">
        <v>0</v>
      </c>
      <c r="P1720" s="3">
        <v>0</v>
      </c>
      <c r="Q1720" s="5">
        <v>0</v>
      </c>
    </row>
    <row r="1721" spans="1:17">
      <c r="A1721" s="2">
        <v>1720</v>
      </c>
      <c r="B1721" s="3">
        <v>17262.9896719882</v>
      </c>
      <c r="C1721" s="4">
        <v>42354.9198726852</v>
      </c>
      <c r="D1721" s="3">
        <v>5546.89850460145</v>
      </c>
      <c r="E1721" s="5">
        <v>6</v>
      </c>
      <c r="F1721" s="3">
        <v>1</v>
      </c>
      <c r="G1721" s="5">
        <v>0</v>
      </c>
      <c r="H1721" s="3">
        <v>3.96055436134338</v>
      </c>
      <c r="I1721" s="5">
        <v>2.11984089363805</v>
      </c>
      <c r="J1721" s="3">
        <v>0.399933230111387</v>
      </c>
      <c r="K1721" s="5">
        <v>8.10700771167162</v>
      </c>
      <c r="L1721" s="3">
        <v>1.59303472098852</v>
      </c>
      <c r="M1721" s="5">
        <v>0</v>
      </c>
      <c r="N1721" s="3">
        <v>0</v>
      </c>
      <c r="O1721" s="5">
        <v>0</v>
      </c>
      <c r="P1721" s="3">
        <v>0</v>
      </c>
      <c r="Q1721" s="5">
        <v>0</v>
      </c>
    </row>
    <row r="1722" spans="1:17">
      <c r="A1722" s="2">
        <v>1721</v>
      </c>
      <c r="B1722" s="3">
        <v>17272.9897004043</v>
      </c>
      <c r="C1722" s="4">
        <v>42354.9199884259</v>
      </c>
      <c r="D1722" s="3">
        <v>5556.89853300251</v>
      </c>
      <c r="E1722" s="5">
        <v>6</v>
      </c>
      <c r="F1722" s="3">
        <v>1</v>
      </c>
      <c r="G1722" s="5">
        <v>0</v>
      </c>
      <c r="H1722" s="3">
        <v>3.96023035049438</v>
      </c>
      <c r="I1722" s="5">
        <v>2.11984089363805</v>
      </c>
      <c r="J1722" s="3">
        <v>0.399933230111387</v>
      </c>
      <c r="K1722" s="5">
        <v>8.10700771167162</v>
      </c>
      <c r="L1722" s="3">
        <v>1.59303472098852</v>
      </c>
      <c r="M1722" s="5">
        <v>-3.23772437695879e-5</v>
      </c>
      <c r="N1722" s="3">
        <v>0</v>
      </c>
      <c r="O1722" s="5">
        <v>0</v>
      </c>
      <c r="P1722" s="3">
        <v>0</v>
      </c>
      <c r="Q1722" s="5">
        <v>0</v>
      </c>
    </row>
    <row r="1723" spans="1:17">
      <c r="A1723" s="2">
        <v>1722</v>
      </c>
      <c r="B1723" s="3">
        <v>17283.0051347926</v>
      </c>
      <c r="C1723" s="4">
        <v>42354.9201041667</v>
      </c>
      <c r="D1723" s="3">
        <v>5566.91396747599</v>
      </c>
      <c r="E1723" s="5">
        <v>6</v>
      </c>
      <c r="F1723" s="3">
        <v>1</v>
      </c>
      <c r="G1723" s="5">
        <v>0</v>
      </c>
      <c r="H1723" s="3">
        <v>3.96055436134338</v>
      </c>
      <c r="I1723" s="5">
        <v>2.11984089363805</v>
      </c>
      <c r="J1723" s="3">
        <v>0.399933230111387</v>
      </c>
      <c r="K1723" s="5">
        <v>8.10700771167162</v>
      </c>
      <c r="L1723" s="3">
        <v>1.59303472098852</v>
      </c>
      <c r="M1723" s="5">
        <v>3.24248321703635e-5</v>
      </c>
      <c r="N1723" s="3">
        <v>0</v>
      </c>
      <c r="O1723" s="5">
        <v>0</v>
      </c>
      <c r="P1723" s="3">
        <v>0</v>
      </c>
      <c r="Q1723" s="5">
        <v>0</v>
      </c>
    </row>
    <row r="1724" spans="1:17">
      <c r="A1724" s="2">
        <v>1723</v>
      </c>
      <c r="B1724" s="3">
        <v>17293.020662463</v>
      </c>
      <c r="C1724" s="4">
        <v>42354.9202199074</v>
      </c>
      <c r="D1724" s="3">
        <v>5576.92949504613</v>
      </c>
      <c r="E1724" s="5">
        <v>6</v>
      </c>
      <c r="F1724" s="3">
        <v>1</v>
      </c>
      <c r="G1724" s="5">
        <v>0</v>
      </c>
      <c r="H1724" s="3">
        <v>3.96039223670959</v>
      </c>
      <c r="I1724" s="5">
        <v>2.11984089363805</v>
      </c>
      <c r="J1724" s="3">
        <v>0.399933230111387</v>
      </c>
      <c r="K1724" s="5">
        <v>8.10700771167162</v>
      </c>
      <c r="L1724" s="3">
        <v>1.59303472098852</v>
      </c>
      <c r="M1724" s="5">
        <v>0</v>
      </c>
      <c r="N1724" s="3">
        <v>0</v>
      </c>
      <c r="O1724" s="5">
        <v>0</v>
      </c>
      <c r="P1724" s="3">
        <v>0</v>
      </c>
      <c r="Q1724" s="5">
        <v>0</v>
      </c>
    </row>
    <row r="1725" spans="1:17">
      <c r="A1725" s="2">
        <v>1724</v>
      </c>
      <c r="B1725" s="3">
        <v>17303.0361934266</v>
      </c>
      <c r="C1725" s="4">
        <v>42354.9203356481</v>
      </c>
      <c r="D1725" s="3">
        <v>5586.94502602476</v>
      </c>
      <c r="E1725" s="5">
        <v>6</v>
      </c>
      <c r="F1725" s="3">
        <v>1</v>
      </c>
      <c r="G1725" s="5">
        <v>0</v>
      </c>
      <c r="H1725" s="3">
        <v>3.96039223670959</v>
      </c>
      <c r="I1725" s="5">
        <v>2.11984089363805</v>
      </c>
      <c r="J1725" s="3">
        <v>0.399933230111387</v>
      </c>
      <c r="K1725" s="5">
        <v>8.10700771167162</v>
      </c>
      <c r="L1725" s="3">
        <v>1.59303472098852</v>
      </c>
      <c r="M1725" s="5">
        <v>0</v>
      </c>
      <c r="N1725" s="3">
        <v>0</v>
      </c>
      <c r="O1725" s="5">
        <v>0</v>
      </c>
      <c r="P1725" s="3">
        <v>0</v>
      </c>
      <c r="Q1725" s="5">
        <v>0</v>
      </c>
    </row>
    <row r="1726" spans="1:17">
      <c r="A1726" s="2">
        <v>1725</v>
      </c>
      <c r="B1726" s="3">
        <v>17313.0515183675</v>
      </c>
      <c r="C1726" s="4">
        <v>42354.9204513889</v>
      </c>
      <c r="D1726" s="3">
        <v>5596.96035104086</v>
      </c>
      <c r="E1726" s="5">
        <v>6</v>
      </c>
      <c r="F1726" s="3">
        <v>1</v>
      </c>
      <c r="G1726" s="5">
        <v>0</v>
      </c>
      <c r="H1726" s="3">
        <v>3.96039223670959</v>
      </c>
      <c r="I1726" s="5">
        <v>2.11984089363805</v>
      </c>
      <c r="J1726" s="3">
        <v>0.399933230111387</v>
      </c>
      <c r="K1726" s="5">
        <v>8.10700771167162</v>
      </c>
      <c r="L1726" s="3">
        <v>1.59303472098852</v>
      </c>
      <c r="M1726" s="5">
        <v>-3.24249267578125e-5</v>
      </c>
      <c r="N1726" s="3">
        <v>0</v>
      </c>
      <c r="O1726" s="5">
        <v>0</v>
      </c>
      <c r="P1726" s="3">
        <v>0</v>
      </c>
      <c r="Q1726" s="5">
        <v>0</v>
      </c>
    </row>
    <row r="1727" spans="1:17">
      <c r="A1727" s="2">
        <v>1726</v>
      </c>
      <c r="B1727" s="3">
        <v>17323.0516720002</v>
      </c>
      <c r="C1727" s="4">
        <v>42354.9205671296</v>
      </c>
      <c r="D1727" s="3">
        <v>5606.96050458834</v>
      </c>
      <c r="E1727" s="5">
        <v>6</v>
      </c>
      <c r="F1727" s="3">
        <v>1</v>
      </c>
      <c r="G1727" s="5">
        <v>0</v>
      </c>
      <c r="H1727" s="3">
        <v>3.96055436134338</v>
      </c>
      <c r="I1727" s="5">
        <v>2.11984089363805</v>
      </c>
      <c r="J1727" s="3">
        <v>0.399933230111387</v>
      </c>
      <c r="K1727" s="5">
        <v>8.10700771167162</v>
      </c>
      <c r="L1727" s="3">
        <v>1.59303472098852</v>
      </c>
      <c r="M1727" s="5">
        <v>3.24249267578125e-5</v>
      </c>
      <c r="N1727" s="3">
        <v>0</v>
      </c>
      <c r="O1727" s="5">
        <v>0</v>
      </c>
      <c r="P1727" s="3">
        <v>0</v>
      </c>
      <c r="Q1727" s="5">
        <v>0</v>
      </c>
    </row>
    <row r="1728" spans="1:17">
      <c r="A1728" s="2">
        <v>1727</v>
      </c>
      <c r="B1728" s="3">
        <v>17333.067224367</v>
      </c>
      <c r="C1728" s="4">
        <v>42354.9206828704</v>
      </c>
      <c r="D1728" s="3">
        <v>5616.97605698527</v>
      </c>
      <c r="E1728" s="5">
        <v>6</v>
      </c>
      <c r="F1728" s="3">
        <v>1</v>
      </c>
      <c r="G1728" s="5">
        <v>0</v>
      </c>
      <c r="H1728" s="3">
        <v>3.96023035049438</v>
      </c>
      <c r="I1728" s="5">
        <v>2.11984089363805</v>
      </c>
      <c r="J1728" s="3">
        <v>0.399933230111387</v>
      </c>
      <c r="K1728" s="5">
        <v>8.10700771167162</v>
      </c>
      <c r="L1728" s="3">
        <v>1.59303472098852</v>
      </c>
      <c r="M1728" s="5">
        <v>-6.48021668894216e-5</v>
      </c>
      <c r="N1728" s="3">
        <v>0</v>
      </c>
      <c r="O1728" s="5">
        <v>0</v>
      </c>
      <c r="P1728" s="3">
        <v>0</v>
      </c>
      <c r="Q1728" s="5">
        <v>0</v>
      </c>
    </row>
    <row r="1729" spans="1:17">
      <c r="A1729" s="2">
        <v>1728</v>
      </c>
      <c r="B1729" s="3">
        <v>17343.0827689044</v>
      </c>
      <c r="C1729" s="4">
        <v>42354.9207986111</v>
      </c>
      <c r="D1729" s="3">
        <v>5626.99160149256</v>
      </c>
      <c r="E1729" s="5">
        <v>6</v>
      </c>
      <c r="F1729" s="3">
        <v>1</v>
      </c>
      <c r="G1729" s="5">
        <v>0</v>
      </c>
      <c r="H1729" s="3">
        <v>3.96055436134338</v>
      </c>
      <c r="I1729" s="5">
        <v>2.11984089363805</v>
      </c>
      <c r="J1729" s="3">
        <v>0.399933230111387</v>
      </c>
      <c r="K1729" s="5">
        <v>8.10700771167162</v>
      </c>
      <c r="L1729" s="3">
        <v>1.59303472098852</v>
      </c>
      <c r="M1729" s="5">
        <v>3.24249267578125e-5</v>
      </c>
      <c r="N1729" s="3">
        <v>0</v>
      </c>
      <c r="O1729" s="5">
        <v>0</v>
      </c>
      <c r="P1729" s="3">
        <v>0</v>
      </c>
      <c r="Q1729" s="5">
        <v>0</v>
      </c>
    </row>
    <row r="1730" spans="1:17">
      <c r="A1730" s="2">
        <v>1729</v>
      </c>
      <c r="B1730" s="3">
        <v>17353.0983366997</v>
      </c>
      <c r="C1730" s="4">
        <v>42354.9209143519</v>
      </c>
      <c r="D1730" s="3">
        <v>5637.00716929783</v>
      </c>
      <c r="E1730" s="5">
        <v>6</v>
      </c>
      <c r="F1730" s="3">
        <v>1</v>
      </c>
      <c r="G1730" s="5">
        <v>0</v>
      </c>
      <c r="H1730" s="3">
        <v>3.96055436134338</v>
      </c>
      <c r="I1730" s="5">
        <v>2.11984089363805</v>
      </c>
      <c r="J1730" s="3">
        <v>0.399933230111387</v>
      </c>
      <c r="K1730" s="5">
        <v>8.10700771167162</v>
      </c>
      <c r="L1730" s="3">
        <v>1.59303472098852</v>
      </c>
      <c r="M1730" s="5">
        <v>0</v>
      </c>
      <c r="N1730" s="3">
        <v>0</v>
      </c>
      <c r="O1730" s="5">
        <v>0</v>
      </c>
      <c r="P1730" s="3">
        <v>0</v>
      </c>
      <c r="Q1730" s="5">
        <v>0</v>
      </c>
    </row>
    <row r="1731" spans="1:17">
      <c r="A1731" s="2">
        <v>1730</v>
      </c>
      <c r="B1731" s="3">
        <v>17363.0983525645</v>
      </c>
      <c r="C1731" s="4">
        <v>42354.9210300926</v>
      </c>
      <c r="D1731" s="3">
        <v>5647.00718524791</v>
      </c>
      <c r="E1731" s="5">
        <v>6</v>
      </c>
      <c r="F1731" s="3">
        <v>1</v>
      </c>
      <c r="G1731" s="5">
        <v>0</v>
      </c>
      <c r="H1731" s="3">
        <v>3.96039223670959</v>
      </c>
      <c r="I1731" s="5">
        <v>2.11984089363805</v>
      </c>
      <c r="J1731" s="3">
        <v>0.399933230111387</v>
      </c>
      <c r="K1731" s="5">
        <v>8.10700771167162</v>
      </c>
      <c r="L1731" s="3">
        <v>1.59303472098852</v>
      </c>
      <c r="M1731" s="5">
        <v>0</v>
      </c>
      <c r="N1731" s="3">
        <v>0</v>
      </c>
      <c r="O1731" s="5">
        <v>0</v>
      </c>
      <c r="P1731" s="3">
        <v>0</v>
      </c>
      <c r="Q1731" s="5">
        <v>0</v>
      </c>
    </row>
    <row r="1732" spans="1:17">
      <c r="A1732" s="2">
        <v>1731</v>
      </c>
      <c r="B1732" s="3">
        <v>17373.1133815189</v>
      </c>
      <c r="C1732" s="4">
        <v>42354.9211458333</v>
      </c>
      <c r="D1732" s="3">
        <v>5657.02221380127</v>
      </c>
      <c r="E1732" s="5">
        <v>6</v>
      </c>
      <c r="F1732" s="3">
        <v>1</v>
      </c>
      <c r="G1732" s="5">
        <v>0</v>
      </c>
      <c r="H1732" s="3">
        <v>3.96055436134338</v>
      </c>
      <c r="I1732" s="5">
        <v>2.11984089363805</v>
      </c>
      <c r="J1732" s="3">
        <v>0.399933230111387</v>
      </c>
      <c r="K1732" s="5">
        <v>8.10700771167162</v>
      </c>
      <c r="L1732" s="3">
        <v>1.59303472098852</v>
      </c>
      <c r="M1732" s="5">
        <v>3.24249267578125e-5</v>
      </c>
      <c r="N1732" s="3">
        <v>0</v>
      </c>
      <c r="O1732" s="5">
        <v>0</v>
      </c>
      <c r="P1732" s="3">
        <v>0</v>
      </c>
      <c r="Q1732" s="5">
        <v>0</v>
      </c>
    </row>
    <row r="1733" spans="1:17">
      <c r="A1733" s="2">
        <v>1732</v>
      </c>
      <c r="B1733" s="3">
        <v>17383.1137268737</v>
      </c>
      <c r="C1733" s="4">
        <v>42354.9212615741</v>
      </c>
      <c r="D1733" s="3">
        <v>5667.02255946181</v>
      </c>
      <c r="E1733" s="5">
        <v>6</v>
      </c>
      <c r="F1733" s="3">
        <v>1</v>
      </c>
      <c r="G1733" s="5">
        <v>0</v>
      </c>
      <c r="H1733" s="3">
        <v>3.96055436134338</v>
      </c>
      <c r="I1733" s="5">
        <v>2.11984089363805</v>
      </c>
      <c r="J1733" s="3">
        <v>0.399933230111387</v>
      </c>
      <c r="K1733" s="5">
        <v>8.10700771167162</v>
      </c>
      <c r="L1733" s="3">
        <v>1.59303472098852</v>
      </c>
      <c r="M1733" s="5">
        <v>3.24249267578125e-5</v>
      </c>
      <c r="N1733" s="3">
        <v>0</v>
      </c>
      <c r="O1733" s="5">
        <v>0</v>
      </c>
      <c r="P1733" s="3">
        <v>0</v>
      </c>
      <c r="Q1733" s="5">
        <v>0</v>
      </c>
    </row>
    <row r="1734" spans="1:17">
      <c r="A1734" s="2">
        <v>1733</v>
      </c>
      <c r="B1734" s="3">
        <v>17393.1292946088</v>
      </c>
      <c r="C1734" s="4">
        <v>42354.9213773148</v>
      </c>
      <c r="D1734" s="3">
        <v>5677.03812720192</v>
      </c>
      <c r="E1734" s="5">
        <v>6</v>
      </c>
      <c r="F1734" s="3">
        <v>1</v>
      </c>
      <c r="G1734" s="5">
        <v>0</v>
      </c>
      <c r="H1734" s="3">
        <v>3.96039223670959</v>
      </c>
      <c r="I1734" s="5">
        <v>2.11984089363805</v>
      </c>
      <c r="J1734" s="3">
        <v>0.399933230111387</v>
      </c>
      <c r="K1734" s="5">
        <v>8.10700771167162</v>
      </c>
      <c r="L1734" s="3">
        <v>1.59303472098852</v>
      </c>
      <c r="M1734" s="5">
        <v>-3.24249267578125e-5</v>
      </c>
      <c r="N1734" s="3">
        <v>0</v>
      </c>
      <c r="O1734" s="5">
        <v>0</v>
      </c>
      <c r="P1734" s="3">
        <v>0</v>
      </c>
      <c r="Q1734" s="5">
        <v>0</v>
      </c>
    </row>
    <row r="1735" spans="1:17">
      <c r="A1735" s="2">
        <v>1734</v>
      </c>
      <c r="B1735" s="3">
        <v>17403.1444769398</v>
      </c>
      <c r="C1735" s="4">
        <v>42354.9214930556</v>
      </c>
      <c r="D1735" s="3">
        <v>5687.0533092322</v>
      </c>
      <c r="E1735" s="5">
        <v>6</v>
      </c>
      <c r="F1735" s="3">
        <v>1</v>
      </c>
      <c r="G1735" s="5">
        <v>0</v>
      </c>
      <c r="H1735" s="3">
        <v>3.96055436134338</v>
      </c>
      <c r="I1735" s="5">
        <v>2.11984089363805</v>
      </c>
      <c r="J1735" s="3">
        <v>0.399933230111387</v>
      </c>
      <c r="K1735" s="5">
        <v>8.10700771167162</v>
      </c>
      <c r="L1735" s="3">
        <v>1.59303472098852</v>
      </c>
      <c r="M1735" s="5">
        <v>0</v>
      </c>
      <c r="N1735" s="3">
        <v>0</v>
      </c>
      <c r="O1735" s="5">
        <v>0</v>
      </c>
      <c r="P1735" s="3">
        <v>0</v>
      </c>
      <c r="Q1735" s="5">
        <v>0</v>
      </c>
    </row>
    <row r="1736" spans="1:17">
      <c r="A1736" s="2">
        <v>1735</v>
      </c>
      <c r="B1736" s="3">
        <v>17413.144766997</v>
      </c>
      <c r="C1736" s="4">
        <v>42354.9216087963</v>
      </c>
      <c r="D1736" s="3">
        <v>5697.05359959013</v>
      </c>
      <c r="E1736" s="5">
        <v>6</v>
      </c>
      <c r="F1736" s="3">
        <v>1</v>
      </c>
      <c r="G1736" s="5">
        <v>0</v>
      </c>
      <c r="H1736" s="3">
        <v>3.96039223670959</v>
      </c>
      <c r="I1736" s="5">
        <v>2.11984089363805</v>
      </c>
      <c r="J1736" s="3">
        <v>0.399933230111387</v>
      </c>
      <c r="K1736" s="5">
        <v>8.10700771167162</v>
      </c>
      <c r="L1736" s="3">
        <v>1.59303472098852</v>
      </c>
      <c r="M1736" s="5">
        <v>-3.24249267578125e-5</v>
      </c>
      <c r="N1736" s="3">
        <v>0</v>
      </c>
      <c r="O1736" s="5">
        <v>0</v>
      </c>
      <c r="P1736" s="3">
        <v>0</v>
      </c>
      <c r="Q1736" s="5">
        <v>0</v>
      </c>
    </row>
    <row r="1737" spans="1:17">
      <c r="A1737" s="2">
        <v>1736</v>
      </c>
      <c r="B1737" s="3">
        <v>17423.1603895184</v>
      </c>
      <c r="C1737" s="4">
        <v>42354.921724537</v>
      </c>
      <c r="D1737" s="3">
        <v>5707.0692222068</v>
      </c>
      <c r="E1737" s="5">
        <v>6</v>
      </c>
      <c r="F1737" s="3">
        <v>1</v>
      </c>
      <c r="G1737" s="5">
        <v>0</v>
      </c>
      <c r="H1737" s="3">
        <v>3.96055436134338</v>
      </c>
      <c r="I1737" s="5">
        <v>2.11984089363805</v>
      </c>
      <c r="J1737" s="3">
        <v>0.399933230111387</v>
      </c>
      <c r="K1737" s="5">
        <v>8.10700771167162</v>
      </c>
      <c r="L1737" s="3">
        <v>1.59303472098852</v>
      </c>
      <c r="M1737" s="5">
        <v>0</v>
      </c>
      <c r="N1737" s="3">
        <v>0</v>
      </c>
      <c r="O1737" s="5">
        <v>0</v>
      </c>
      <c r="P1737" s="3">
        <v>0</v>
      </c>
      <c r="Q1737" s="5">
        <v>0</v>
      </c>
    </row>
    <row r="1738" spans="1:17">
      <c r="A1738" s="2">
        <v>1737</v>
      </c>
      <c r="B1738" s="3">
        <v>17433.1754585074</v>
      </c>
      <c r="C1738" s="4">
        <v>42354.9218402778</v>
      </c>
      <c r="D1738" s="3">
        <v>5717.08429087498</v>
      </c>
      <c r="E1738" s="5">
        <v>6</v>
      </c>
      <c r="F1738" s="3">
        <v>1</v>
      </c>
      <c r="G1738" s="5">
        <v>0</v>
      </c>
      <c r="H1738" s="3">
        <v>3.96039223670959</v>
      </c>
      <c r="I1738" s="5">
        <v>2.11984089363805</v>
      </c>
      <c r="J1738" s="3">
        <v>0.399933230111387</v>
      </c>
      <c r="K1738" s="5">
        <v>8.10700771167162</v>
      </c>
      <c r="L1738" s="3">
        <v>1.59303472098852</v>
      </c>
      <c r="M1738" s="5">
        <v>3.23772437695879e-5</v>
      </c>
      <c r="N1738" s="3">
        <v>0</v>
      </c>
      <c r="O1738" s="5">
        <v>0</v>
      </c>
      <c r="P1738" s="3">
        <v>0</v>
      </c>
      <c r="Q1738" s="5">
        <v>0</v>
      </c>
    </row>
    <row r="1739" spans="1:17">
      <c r="A1739" s="2">
        <v>1738</v>
      </c>
      <c r="B1739" s="3">
        <v>17443.1758476612</v>
      </c>
      <c r="C1739" s="4">
        <v>42354.9219560185</v>
      </c>
      <c r="D1739" s="3">
        <v>5727.08468035457</v>
      </c>
      <c r="E1739" s="5">
        <v>6</v>
      </c>
      <c r="F1739" s="3">
        <v>1</v>
      </c>
      <c r="G1739" s="5">
        <v>0</v>
      </c>
      <c r="H1739" s="3">
        <v>3.96039223670959</v>
      </c>
      <c r="I1739" s="5">
        <v>2.11984089363805</v>
      </c>
      <c r="J1739" s="3">
        <v>0.399933230111387</v>
      </c>
      <c r="K1739" s="5">
        <v>8.10700771167162</v>
      </c>
      <c r="L1739" s="3">
        <v>1.59303472098852</v>
      </c>
      <c r="M1739" s="5">
        <v>-3.24249267578125e-5</v>
      </c>
      <c r="N1739" s="3">
        <v>0</v>
      </c>
      <c r="O1739" s="5">
        <v>0</v>
      </c>
      <c r="P1739" s="3">
        <v>0</v>
      </c>
      <c r="Q1739" s="5">
        <v>0</v>
      </c>
    </row>
    <row r="1740" spans="1:17">
      <c r="A1740" s="2">
        <v>1739</v>
      </c>
      <c r="B1740" s="3">
        <v>17453.191392795</v>
      </c>
      <c r="C1740" s="4">
        <v>42354.9220717593</v>
      </c>
      <c r="D1740" s="3">
        <v>5737.10022541825</v>
      </c>
      <c r="E1740" s="5">
        <v>6</v>
      </c>
      <c r="F1740" s="3">
        <v>1</v>
      </c>
      <c r="G1740" s="5">
        <v>0</v>
      </c>
      <c r="H1740" s="3">
        <v>3.96055436134338</v>
      </c>
      <c r="I1740" s="5">
        <v>2.11984089363805</v>
      </c>
      <c r="J1740" s="3">
        <v>0.399933230111387</v>
      </c>
      <c r="K1740" s="5">
        <v>8.10700771167162</v>
      </c>
      <c r="L1740" s="3">
        <v>1.59303472098852</v>
      </c>
      <c r="M1740" s="5">
        <v>3.24249267578125e-5</v>
      </c>
      <c r="N1740" s="3">
        <v>0</v>
      </c>
      <c r="O1740" s="5">
        <v>0</v>
      </c>
      <c r="P1740" s="3">
        <v>0</v>
      </c>
      <c r="Q1740" s="5">
        <v>0</v>
      </c>
    </row>
    <row r="1741" spans="1:17">
      <c r="A1741" s="2">
        <v>1740</v>
      </c>
      <c r="B1741" s="3">
        <v>17463.2064944352</v>
      </c>
      <c r="C1741" s="4">
        <v>42354.9221875</v>
      </c>
      <c r="D1741" s="3">
        <v>5747.11532671263</v>
      </c>
      <c r="E1741" s="5">
        <v>6</v>
      </c>
      <c r="F1741" s="3">
        <v>1</v>
      </c>
      <c r="G1741" s="5">
        <v>0</v>
      </c>
      <c r="H1741" s="3">
        <v>3.96039223670959</v>
      </c>
      <c r="I1741" s="5">
        <v>2.11984089363805</v>
      </c>
      <c r="J1741" s="3">
        <v>0.399933230111387</v>
      </c>
      <c r="K1741" s="5">
        <v>8.10700771167162</v>
      </c>
      <c r="L1741" s="3">
        <v>1.59303472098852</v>
      </c>
      <c r="M1741" s="5">
        <v>-3.24249267578125e-5</v>
      </c>
      <c r="N1741" s="3">
        <v>0</v>
      </c>
      <c r="O1741" s="5">
        <v>0</v>
      </c>
      <c r="P1741" s="3">
        <v>0</v>
      </c>
      <c r="Q1741" s="5">
        <v>0</v>
      </c>
    </row>
    <row r="1742" spans="1:17">
      <c r="A1742" s="2">
        <v>1741</v>
      </c>
      <c r="B1742" s="3">
        <v>17473.2068648023</v>
      </c>
      <c r="C1742" s="4">
        <v>42354.9223032407</v>
      </c>
      <c r="D1742" s="3">
        <v>5757.11569739544</v>
      </c>
      <c r="E1742" s="5">
        <v>6</v>
      </c>
      <c r="F1742" s="3">
        <v>1</v>
      </c>
      <c r="G1742" s="5">
        <v>0</v>
      </c>
      <c r="H1742" s="3">
        <v>3.96039223670959</v>
      </c>
      <c r="I1742" s="5">
        <v>2.11984089363805</v>
      </c>
      <c r="J1742" s="3">
        <v>0.399933230111387</v>
      </c>
      <c r="K1742" s="5">
        <v>8.10700771167162</v>
      </c>
      <c r="L1742" s="3">
        <v>1.59303472098852</v>
      </c>
      <c r="M1742" s="5">
        <v>-3.24249267578125e-5</v>
      </c>
      <c r="N1742" s="3">
        <v>0</v>
      </c>
      <c r="O1742" s="5">
        <v>0</v>
      </c>
      <c r="P1742" s="3">
        <v>0</v>
      </c>
      <c r="Q1742" s="5">
        <v>0</v>
      </c>
    </row>
    <row r="1743" spans="1:17">
      <c r="A1743" s="2">
        <v>1742</v>
      </c>
      <c r="B1743" s="3">
        <v>17483.2224141215</v>
      </c>
      <c r="C1743" s="4">
        <v>42354.9224189815</v>
      </c>
      <c r="D1743" s="3">
        <v>5767.13124671471</v>
      </c>
      <c r="E1743" s="5">
        <v>6</v>
      </c>
      <c r="F1743" s="3">
        <v>1</v>
      </c>
      <c r="G1743" s="5">
        <v>0</v>
      </c>
      <c r="H1743" s="3">
        <v>3.96039223670959</v>
      </c>
      <c r="I1743" s="5">
        <v>2.11984089363805</v>
      </c>
      <c r="J1743" s="3">
        <v>0.399933230111387</v>
      </c>
      <c r="K1743" s="5">
        <v>8.10700771167162</v>
      </c>
      <c r="L1743" s="3">
        <v>1.59303472098852</v>
      </c>
      <c r="M1743" s="5">
        <v>-3.24249267578125e-5</v>
      </c>
      <c r="N1743" s="3">
        <v>0</v>
      </c>
      <c r="O1743" s="5">
        <v>0</v>
      </c>
      <c r="P1743" s="3">
        <v>0</v>
      </c>
      <c r="Q1743" s="5">
        <v>0</v>
      </c>
    </row>
    <row r="1744" spans="1:17">
      <c r="A1744" s="2">
        <v>1743</v>
      </c>
      <c r="B1744" s="3">
        <v>17493.2381256645</v>
      </c>
      <c r="C1744" s="4">
        <v>42354.9225347222</v>
      </c>
      <c r="D1744" s="3">
        <v>5777.146958393</v>
      </c>
      <c r="E1744" s="5">
        <v>6</v>
      </c>
      <c r="F1744" s="3">
        <v>1</v>
      </c>
      <c r="G1744" s="5">
        <v>0</v>
      </c>
      <c r="H1744" s="3">
        <v>3.96055436134338</v>
      </c>
      <c r="I1744" s="5">
        <v>2.11984089363805</v>
      </c>
      <c r="J1744" s="3">
        <v>0.399933230111387</v>
      </c>
      <c r="K1744" s="5">
        <v>8.10700771167162</v>
      </c>
      <c r="L1744" s="3">
        <v>1.59303472098852</v>
      </c>
      <c r="M1744" s="5">
        <v>6.48021668894216e-5</v>
      </c>
      <c r="N1744" s="3">
        <v>0</v>
      </c>
      <c r="O1744" s="5">
        <v>0</v>
      </c>
      <c r="P1744" s="3">
        <v>0</v>
      </c>
      <c r="Q1744" s="5">
        <v>0</v>
      </c>
    </row>
    <row r="1745" spans="1:17">
      <c r="A1745" s="2">
        <v>1744</v>
      </c>
      <c r="B1745" s="3">
        <v>17503.2535237725</v>
      </c>
      <c r="C1745" s="4">
        <v>42354.922650463</v>
      </c>
      <c r="D1745" s="3">
        <v>5787.1623563857</v>
      </c>
      <c r="E1745" s="5">
        <v>6</v>
      </c>
      <c r="F1745" s="3">
        <v>1</v>
      </c>
      <c r="G1745" s="5">
        <v>0</v>
      </c>
      <c r="H1745" s="3">
        <v>3.96055436134338</v>
      </c>
      <c r="I1745" s="5">
        <v>2.11984089363805</v>
      </c>
      <c r="J1745" s="3">
        <v>0.399933230111387</v>
      </c>
      <c r="K1745" s="5">
        <v>8.10700771167162</v>
      </c>
      <c r="L1745" s="3">
        <v>1.59303472098852</v>
      </c>
      <c r="M1745" s="5">
        <v>3.24249267578125e-5</v>
      </c>
      <c r="N1745" s="3">
        <v>0</v>
      </c>
      <c r="O1745" s="5">
        <v>0</v>
      </c>
      <c r="P1745" s="3">
        <v>0</v>
      </c>
      <c r="Q1745" s="5">
        <v>0</v>
      </c>
    </row>
    <row r="1746" spans="1:17">
      <c r="A1746" s="2">
        <v>1745</v>
      </c>
      <c r="B1746" s="3">
        <v>17513.2689697696</v>
      </c>
      <c r="C1746" s="4">
        <v>42354.9227662037</v>
      </c>
      <c r="D1746" s="3">
        <v>5797.1778023628</v>
      </c>
      <c r="E1746" s="5">
        <v>6</v>
      </c>
      <c r="F1746" s="3">
        <v>1</v>
      </c>
      <c r="G1746" s="5">
        <v>0</v>
      </c>
      <c r="H1746" s="3">
        <v>3.96055436134338</v>
      </c>
      <c r="I1746" s="5">
        <v>2.11984089363805</v>
      </c>
      <c r="J1746" s="3">
        <v>0.399933230111387</v>
      </c>
      <c r="K1746" s="5">
        <v>8.10700771167162</v>
      </c>
      <c r="L1746" s="3">
        <v>1.59303472098852</v>
      </c>
      <c r="M1746" s="5">
        <v>0</v>
      </c>
      <c r="N1746" s="3">
        <v>0</v>
      </c>
      <c r="O1746" s="5">
        <v>0</v>
      </c>
      <c r="P1746" s="3">
        <v>0</v>
      </c>
      <c r="Q1746" s="5">
        <v>0</v>
      </c>
    </row>
    <row r="1747" spans="1:17">
      <c r="A1747" s="2">
        <v>1746</v>
      </c>
      <c r="B1747" s="3">
        <v>17523.2847602591</v>
      </c>
      <c r="C1747" s="4">
        <v>42354.9228819444</v>
      </c>
      <c r="D1747" s="3">
        <v>5807.19359298755</v>
      </c>
      <c r="E1747" s="5">
        <v>6</v>
      </c>
      <c r="F1747" s="3">
        <v>1</v>
      </c>
      <c r="G1747" s="5">
        <v>0</v>
      </c>
      <c r="H1747" s="3">
        <v>3.96039223670959</v>
      </c>
      <c r="I1747" s="5">
        <v>2.11984089363805</v>
      </c>
      <c r="J1747" s="3">
        <v>0.399933230111387</v>
      </c>
      <c r="K1747" s="5">
        <v>8.10700771167162</v>
      </c>
      <c r="L1747" s="3">
        <v>1.59303472098852</v>
      </c>
      <c r="M1747" s="5">
        <v>0</v>
      </c>
      <c r="N1747" s="3">
        <v>0</v>
      </c>
      <c r="O1747" s="5">
        <v>0</v>
      </c>
      <c r="P1747" s="3">
        <v>0</v>
      </c>
      <c r="Q1747" s="5">
        <v>0</v>
      </c>
    </row>
    <row r="1748" spans="1:17">
      <c r="A1748" s="2">
        <v>1747</v>
      </c>
      <c r="B1748" s="3">
        <v>17533.2999990406</v>
      </c>
      <c r="C1748" s="4">
        <v>42354.9229976852</v>
      </c>
      <c r="D1748" s="3">
        <v>5817.20883172394</v>
      </c>
      <c r="E1748" s="5">
        <v>6</v>
      </c>
      <c r="F1748" s="3">
        <v>1</v>
      </c>
      <c r="G1748" s="5">
        <v>0</v>
      </c>
      <c r="H1748" s="3">
        <v>3.96039223670959</v>
      </c>
      <c r="I1748" s="5">
        <v>2.11984089363805</v>
      </c>
      <c r="J1748" s="3">
        <v>0.399933230111387</v>
      </c>
      <c r="K1748" s="5">
        <v>8.10700771167162</v>
      </c>
      <c r="L1748" s="3">
        <v>1.59303472098852</v>
      </c>
      <c r="M1748" s="5">
        <v>0</v>
      </c>
      <c r="N1748" s="3">
        <v>0</v>
      </c>
      <c r="O1748" s="5">
        <v>0</v>
      </c>
      <c r="P1748" s="3">
        <v>0</v>
      </c>
      <c r="Q1748" s="5">
        <v>0</v>
      </c>
    </row>
    <row r="1749" spans="1:17">
      <c r="A1749" s="2">
        <v>1748</v>
      </c>
      <c r="B1749" s="3">
        <v>17543.3158956691</v>
      </c>
      <c r="C1749" s="4">
        <v>42354.9231134259</v>
      </c>
      <c r="D1749" s="3">
        <v>5827.22472835248</v>
      </c>
      <c r="E1749" s="5">
        <v>6</v>
      </c>
      <c r="F1749" s="3">
        <v>1</v>
      </c>
      <c r="G1749" s="5">
        <v>0</v>
      </c>
      <c r="H1749" s="3">
        <v>3.96039223670959</v>
      </c>
      <c r="I1749" s="5">
        <v>2.11984089363805</v>
      </c>
      <c r="J1749" s="3">
        <v>0.399933230111387</v>
      </c>
      <c r="K1749" s="5">
        <v>8.10700771167162</v>
      </c>
      <c r="L1749" s="3">
        <v>1.59303472098852</v>
      </c>
      <c r="M1749" s="5">
        <v>0</v>
      </c>
      <c r="N1749" s="3">
        <v>0</v>
      </c>
      <c r="O1749" s="5">
        <v>0</v>
      </c>
      <c r="P1749" s="3">
        <v>0</v>
      </c>
      <c r="Q1749" s="5">
        <v>0</v>
      </c>
    </row>
    <row r="1750" spans="1:17">
      <c r="A1750" s="2">
        <v>1749</v>
      </c>
      <c r="B1750" s="3">
        <v>17553.3311883547</v>
      </c>
      <c r="C1750" s="4">
        <v>42354.9232291667</v>
      </c>
      <c r="D1750" s="3">
        <v>5837.24002095792</v>
      </c>
      <c r="E1750" s="5">
        <v>6</v>
      </c>
      <c r="F1750" s="3">
        <v>1</v>
      </c>
      <c r="G1750" s="5">
        <v>0</v>
      </c>
      <c r="H1750" s="3">
        <v>3.96039223670959</v>
      </c>
      <c r="I1750" s="5">
        <v>2.11984089363805</v>
      </c>
      <c r="J1750" s="3">
        <v>0.399933230111387</v>
      </c>
      <c r="K1750" s="5">
        <v>8.10700771167162</v>
      </c>
      <c r="L1750" s="3">
        <v>1.59303472098852</v>
      </c>
      <c r="M1750" s="5">
        <v>-3.24249267578125e-5</v>
      </c>
      <c r="N1750" s="3">
        <v>0</v>
      </c>
      <c r="O1750" s="5">
        <v>0</v>
      </c>
      <c r="P1750" s="3">
        <v>0</v>
      </c>
      <c r="Q1750" s="5">
        <v>0</v>
      </c>
    </row>
    <row r="1751" spans="1:17">
      <c r="A1751" s="2">
        <v>1750</v>
      </c>
      <c r="B1751" s="3">
        <v>17563.3468410863</v>
      </c>
      <c r="C1751" s="4">
        <v>42354.9233449074</v>
      </c>
      <c r="D1751" s="3">
        <v>5847.25567366948</v>
      </c>
      <c r="E1751" s="5">
        <v>6</v>
      </c>
      <c r="F1751" s="3">
        <v>1</v>
      </c>
      <c r="G1751" s="5">
        <v>0</v>
      </c>
      <c r="H1751" s="3">
        <v>3.96055436134338</v>
      </c>
      <c r="I1751" s="5">
        <v>2.11984089363805</v>
      </c>
      <c r="J1751" s="3">
        <v>0.399933230111387</v>
      </c>
      <c r="K1751" s="5">
        <v>8.10700771167162</v>
      </c>
      <c r="L1751" s="3">
        <v>1.59303472098852</v>
      </c>
      <c r="M1751" s="5">
        <v>0</v>
      </c>
      <c r="N1751" s="3">
        <v>0</v>
      </c>
      <c r="O1751" s="5">
        <v>0</v>
      </c>
      <c r="P1751" s="3">
        <v>0</v>
      </c>
      <c r="Q1751" s="5">
        <v>0</v>
      </c>
    </row>
    <row r="1752" spans="1:17">
      <c r="A1752" s="2">
        <v>1751</v>
      </c>
      <c r="B1752" s="3">
        <v>17573.3623822202</v>
      </c>
      <c r="C1752" s="4">
        <v>42354.9234606481</v>
      </c>
      <c r="D1752" s="3">
        <v>5857.2712148134</v>
      </c>
      <c r="E1752" s="5">
        <v>6</v>
      </c>
      <c r="F1752" s="3">
        <v>1</v>
      </c>
      <c r="G1752" s="5">
        <v>0</v>
      </c>
      <c r="H1752" s="3">
        <v>3.96055436134338</v>
      </c>
      <c r="I1752" s="5">
        <v>2.11984089363805</v>
      </c>
      <c r="J1752" s="3">
        <v>0.399933230111387</v>
      </c>
      <c r="K1752" s="5">
        <v>8.10700771167162</v>
      </c>
      <c r="L1752" s="3">
        <v>1.59303472098852</v>
      </c>
      <c r="M1752" s="5">
        <v>3.24249267578125e-5</v>
      </c>
      <c r="N1752" s="3">
        <v>0</v>
      </c>
      <c r="O1752" s="5">
        <v>0</v>
      </c>
      <c r="P1752" s="3">
        <v>0</v>
      </c>
      <c r="Q1752" s="5">
        <v>0</v>
      </c>
    </row>
    <row r="1753" spans="1:17">
      <c r="A1753" s="2">
        <v>1752</v>
      </c>
      <c r="B1753" s="3">
        <v>17583.3779685817</v>
      </c>
      <c r="C1753" s="4">
        <v>42354.9235763889</v>
      </c>
      <c r="D1753" s="3">
        <v>5867.28680117485</v>
      </c>
      <c r="E1753" s="5">
        <v>6</v>
      </c>
      <c r="F1753" s="3">
        <v>1</v>
      </c>
      <c r="G1753" s="5">
        <v>0</v>
      </c>
      <c r="H1753" s="3">
        <v>3.96055436134338</v>
      </c>
      <c r="I1753" s="5">
        <v>2.11984089363805</v>
      </c>
      <c r="J1753" s="3">
        <v>0.399933230111387</v>
      </c>
      <c r="K1753" s="5">
        <v>8.10700771167162</v>
      </c>
      <c r="L1753" s="3">
        <v>1.59303472098852</v>
      </c>
      <c r="M1753" s="5">
        <v>0</v>
      </c>
      <c r="N1753" s="3">
        <v>0</v>
      </c>
      <c r="O1753" s="5">
        <v>0</v>
      </c>
      <c r="P1753" s="3">
        <v>0</v>
      </c>
      <c r="Q1753" s="5">
        <v>0</v>
      </c>
    </row>
    <row r="1754" spans="1:17">
      <c r="A1754" s="2">
        <v>1753</v>
      </c>
      <c r="B1754" s="3">
        <v>17593.3935214498</v>
      </c>
      <c r="C1754" s="4">
        <v>42354.9236921296</v>
      </c>
      <c r="D1754" s="3">
        <v>5877.30235405798</v>
      </c>
      <c r="E1754" s="5">
        <v>6</v>
      </c>
      <c r="F1754" s="3">
        <v>1</v>
      </c>
      <c r="G1754" s="5">
        <v>0</v>
      </c>
      <c r="H1754" s="3">
        <v>3.96039223670959</v>
      </c>
      <c r="I1754" s="5">
        <v>2.11984089363805</v>
      </c>
      <c r="J1754" s="3">
        <v>0.399933230111387</v>
      </c>
      <c r="K1754" s="5">
        <v>8.10700771167162</v>
      </c>
      <c r="L1754" s="3">
        <v>1.59303472098852</v>
      </c>
      <c r="M1754" s="5">
        <v>-3.24249267578125e-5</v>
      </c>
      <c r="N1754" s="3">
        <v>0</v>
      </c>
      <c r="O1754" s="5">
        <v>0</v>
      </c>
      <c r="P1754" s="3">
        <v>0</v>
      </c>
      <c r="Q1754" s="5">
        <v>0</v>
      </c>
    </row>
    <row r="1755" spans="1:17">
      <c r="A1755" s="2">
        <v>1754</v>
      </c>
      <c r="B1755" s="3">
        <v>17603.4091160618</v>
      </c>
      <c r="C1755" s="4">
        <v>42354.9238078704</v>
      </c>
      <c r="D1755" s="3">
        <v>5887.31794865492</v>
      </c>
      <c r="E1755" s="5">
        <v>6</v>
      </c>
      <c r="F1755" s="3">
        <v>1</v>
      </c>
      <c r="G1755" s="5">
        <v>0</v>
      </c>
      <c r="H1755" s="3">
        <v>3.96055436134338</v>
      </c>
      <c r="I1755" s="5">
        <v>2.11984089363805</v>
      </c>
      <c r="J1755" s="3">
        <v>0.399933230111387</v>
      </c>
      <c r="K1755" s="5">
        <v>8.10700771167162</v>
      </c>
      <c r="L1755" s="3">
        <v>1.59303472098852</v>
      </c>
      <c r="M1755" s="5">
        <v>0</v>
      </c>
      <c r="N1755" s="3">
        <v>0</v>
      </c>
      <c r="O1755" s="5">
        <v>0</v>
      </c>
      <c r="P1755" s="3">
        <v>0</v>
      </c>
      <c r="Q1755" s="5">
        <v>0</v>
      </c>
    </row>
    <row r="1756" spans="1:17">
      <c r="A1756" s="2">
        <v>1755</v>
      </c>
      <c r="B1756" s="3">
        <v>17613.4244303211</v>
      </c>
      <c r="C1756" s="4">
        <v>42354.9239351852</v>
      </c>
      <c r="D1756" s="3">
        <v>5897.33326324006</v>
      </c>
      <c r="E1756" s="5">
        <v>6</v>
      </c>
      <c r="F1756" s="3">
        <v>1</v>
      </c>
      <c r="G1756" s="5">
        <v>0</v>
      </c>
      <c r="H1756" s="3">
        <v>3.96055436134338</v>
      </c>
      <c r="I1756" s="5">
        <v>2.11984089363805</v>
      </c>
      <c r="J1756" s="3">
        <v>0.399933230111387</v>
      </c>
      <c r="K1756" s="5">
        <v>8.10700771167162</v>
      </c>
      <c r="L1756" s="3">
        <v>1.59303472098852</v>
      </c>
      <c r="M1756" s="5">
        <v>0</v>
      </c>
      <c r="N1756" s="3">
        <v>0</v>
      </c>
      <c r="O1756" s="5">
        <v>0</v>
      </c>
      <c r="P1756" s="3">
        <v>0</v>
      </c>
      <c r="Q1756" s="5">
        <v>0</v>
      </c>
    </row>
    <row r="1757" spans="1:17">
      <c r="A1757" s="2">
        <v>1756</v>
      </c>
      <c r="B1757" s="3">
        <v>17623.4402492713</v>
      </c>
      <c r="C1757" s="4">
        <v>42354.9240509259</v>
      </c>
      <c r="D1757" s="3">
        <v>5907.34908196975</v>
      </c>
      <c r="E1757" s="5">
        <v>6</v>
      </c>
      <c r="F1757" s="3">
        <v>1</v>
      </c>
      <c r="G1757" s="5">
        <v>0</v>
      </c>
      <c r="H1757" s="3">
        <v>3.96039223670959</v>
      </c>
      <c r="I1757" s="5">
        <v>2.11984089363805</v>
      </c>
      <c r="J1757" s="3">
        <v>0.399933230111387</v>
      </c>
      <c r="K1757" s="5">
        <v>8.10700771167162</v>
      </c>
      <c r="L1757" s="3">
        <v>1.59303472098852</v>
      </c>
      <c r="M1757" s="5">
        <v>-3.24249267578125e-5</v>
      </c>
      <c r="N1757" s="3">
        <v>0</v>
      </c>
      <c r="O1757" s="5">
        <v>0</v>
      </c>
      <c r="P1757" s="3">
        <v>0</v>
      </c>
      <c r="Q1757" s="5">
        <v>0</v>
      </c>
    </row>
    <row r="1758" spans="1:17">
      <c r="A1758" s="2">
        <v>1757</v>
      </c>
      <c r="B1758" s="3">
        <v>17633.4557559344</v>
      </c>
      <c r="C1758" s="4">
        <v>42354.9241666667</v>
      </c>
      <c r="D1758" s="3">
        <v>5917.36458853262</v>
      </c>
      <c r="E1758" s="5">
        <v>6</v>
      </c>
      <c r="F1758" s="3">
        <v>1</v>
      </c>
      <c r="G1758" s="5">
        <v>0</v>
      </c>
      <c r="H1758" s="3">
        <v>3.96055436134338</v>
      </c>
      <c r="I1758" s="5">
        <v>2.11984089363805</v>
      </c>
      <c r="J1758" s="3">
        <v>0.399933230111387</v>
      </c>
      <c r="K1758" s="5">
        <v>8.10700771167162</v>
      </c>
      <c r="L1758" s="3">
        <v>1.59303472098852</v>
      </c>
      <c r="M1758" s="5">
        <v>0</v>
      </c>
      <c r="N1758" s="3">
        <v>0</v>
      </c>
      <c r="O1758" s="5">
        <v>0</v>
      </c>
      <c r="P1758" s="3">
        <v>0</v>
      </c>
      <c r="Q1758" s="5">
        <v>0</v>
      </c>
    </row>
    <row r="1759" spans="1:17">
      <c r="A1759" s="2">
        <v>1758</v>
      </c>
      <c r="B1759" s="3">
        <v>17643.4712856098</v>
      </c>
      <c r="C1759" s="4">
        <v>42354.9242824074</v>
      </c>
      <c r="D1759" s="3">
        <v>5927.38011820299</v>
      </c>
      <c r="E1759" s="5">
        <v>6</v>
      </c>
      <c r="F1759" s="3">
        <v>1</v>
      </c>
      <c r="G1759" s="5">
        <v>0</v>
      </c>
      <c r="H1759" s="3">
        <v>3.96055436134338</v>
      </c>
      <c r="I1759" s="5">
        <v>2.11984089363805</v>
      </c>
      <c r="J1759" s="3">
        <v>0.399933230111387</v>
      </c>
      <c r="K1759" s="5">
        <v>8.10700771167162</v>
      </c>
      <c r="L1759" s="3">
        <v>1.59303472098852</v>
      </c>
      <c r="M1759" s="5">
        <v>0</v>
      </c>
      <c r="N1759" s="3">
        <v>0</v>
      </c>
      <c r="O1759" s="5">
        <v>0</v>
      </c>
      <c r="P1759" s="3">
        <v>0</v>
      </c>
      <c r="Q1759" s="5">
        <v>0</v>
      </c>
    </row>
    <row r="1760" spans="1:17">
      <c r="A1760" s="2">
        <v>1759</v>
      </c>
      <c r="B1760" s="3">
        <v>17653.4866306357</v>
      </c>
      <c r="C1760" s="4">
        <v>42354.9243981481</v>
      </c>
      <c r="D1760" s="3">
        <v>5937.39546330407</v>
      </c>
      <c r="E1760" s="5">
        <v>6</v>
      </c>
      <c r="F1760" s="3">
        <v>1</v>
      </c>
      <c r="G1760" s="5">
        <v>0</v>
      </c>
      <c r="H1760" s="3">
        <v>3.96055436134338</v>
      </c>
      <c r="I1760" s="5">
        <v>2.11984089363805</v>
      </c>
      <c r="J1760" s="3">
        <v>0.399933230111387</v>
      </c>
      <c r="K1760" s="5">
        <v>8.10700771167162</v>
      </c>
      <c r="L1760" s="3">
        <v>1.59303472098852</v>
      </c>
      <c r="M1760" s="5">
        <v>3.24249267578125e-5</v>
      </c>
      <c r="N1760" s="3">
        <v>0</v>
      </c>
      <c r="O1760" s="5">
        <v>0</v>
      </c>
      <c r="P1760" s="3">
        <v>0</v>
      </c>
      <c r="Q1760" s="5">
        <v>0</v>
      </c>
    </row>
    <row r="1761" spans="1:17">
      <c r="A1761" s="2">
        <v>1760</v>
      </c>
      <c r="B1761" s="3">
        <v>17663.4868040376</v>
      </c>
      <c r="C1761" s="4">
        <v>42354.9245138889</v>
      </c>
      <c r="D1761" s="3">
        <v>5947.39563663077</v>
      </c>
      <c r="E1761" s="5">
        <v>6</v>
      </c>
      <c r="F1761" s="3">
        <v>1</v>
      </c>
      <c r="G1761" s="5">
        <v>0</v>
      </c>
      <c r="H1761" s="3">
        <v>3.96039223670959</v>
      </c>
      <c r="I1761" s="5">
        <v>2.11984089363805</v>
      </c>
      <c r="J1761" s="3">
        <v>0.399933230111387</v>
      </c>
      <c r="K1761" s="5">
        <v>8.10700771167162</v>
      </c>
      <c r="L1761" s="3">
        <v>1.59303472098852</v>
      </c>
      <c r="M1761" s="5">
        <v>-3.24249267578125e-5</v>
      </c>
      <c r="N1761" s="3">
        <v>0</v>
      </c>
      <c r="O1761" s="5">
        <v>0</v>
      </c>
      <c r="P1761" s="3">
        <v>0</v>
      </c>
      <c r="Q1761" s="5">
        <v>0</v>
      </c>
    </row>
    <row r="1762" spans="1:17">
      <c r="A1762" s="2">
        <v>1761</v>
      </c>
      <c r="B1762" s="3">
        <v>17673.5023275176</v>
      </c>
      <c r="C1762" s="4">
        <v>42354.9246296296</v>
      </c>
      <c r="D1762" s="3">
        <v>5957.41116011575</v>
      </c>
      <c r="E1762" s="5">
        <v>6</v>
      </c>
      <c r="F1762" s="3">
        <v>1</v>
      </c>
      <c r="G1762" s="5">
        <v>0</v>
      </c>
      <c r="H1762" s="3">
        <v>3.96039223670959</v>
      </c>
      <c r="I1762" s="5">
        <v>2.11984089363805</v>
      </c>
      <c r="J1762" s="3">
        <v>0.399933230111387</v>
      </c>
      <c r="K1762" s="5">
        <v>8.10700771167162</v>
      </c>
      <c r="L1762" s="3">
        <v>1.59303472098852</v>
      </c>
      <c r="M1762" s="5">
        <v>-3.24249267578125e-5</v>
      </c>
      <c r="N1762" s="3">
        <v>0</v>
      </c>
      <c r="O1762" s="5">
        <v>0</v>
      </c>
      <c r="P1762" s="3">
        <v>0</v>
      </c>
      <c r="Q1762" s="5">
        <v>0</v>
      </c>
    </row>
    <row r="1763" spans="1:17">
      <c r="A1763" s="2">
        <v>1762</v>
      </c>
      <c r="B1763" s="3">
        <v>17683.5179002401</v>
      </c>
      <c r="C1763" s="4">
        <v>42354.9247453704</v>
      </c>
      <c r="D1763" s="3">
        <v>5967.42673283826</v>
      </c>
      <c r="E1763" s="5">
        <v>6</v>
      </c>
      <c r="F1763" s="3">
        <v>1</v>
      </c>
      <c r="G1763" s="5">
        <v>0</v>
      </c>
      <c r="H1763" s="3">
        <v>3.96039223670959</v>
      </c>
      <c r="I1763" s="5">
        <v>2.11984089363805</v>
      </c>
      <c r="J1763" s="3">
        <v>0.399933230111387</v>
      </c>
      <c r="K1763" s="5">
        <v>8.10700771167162</v>
      </c>
      <c r="L1763" s="3">
        <v>1.59303472098852</v>
      </c>
      <c r="M1763" s="5">
        <v>0</v>
      </c>
      <c r="N1763" s="3">
        <v>0</v>
      </c>
      <c r="O1763" s="5">
        <v>0</v>
      </c>
      <c r="P1763" s="3">
        <v>0</v>
      </c>
      <c r="Q1763" s="5">
        <v>0</v>
      </c>
    </row>
    <row r="1764" spans="1:17">
      <c r="A1764" s="2">
        <v>1763</v>
      </c>
      <c r="B1764" s="3">
        <v>17693.5334751631</v>
      </c>
      <c r="C1764" s="4">
        <v>42354.9248611111</v>
      </c>
      <c r="D1764" s="3">
        <v>5977.44230777126</v>
      </c>
      <c r="E1764" s="5">
        <v>6</v>
      </c>
      <c r="F1764" s="3">
        <v>1</v>
      </c>
      <c r="G1764" s="5">
        <v>0</v>
      </c>
      <c r="H1764" s="3">
        <v>3.96055436134338</v>
      </c>
      <c r="I1764" s="5">
        <v>2.11984089363805</v>
      </c>
      <c r="J1764" s="3">
        <v>0.399933230111387</v>
      </c>
      <c r="K1764" s="5">
        <v>8.10700771167162</v>
      </c>
      <c r="L1764" s="3">
        <v>1.59303472098852</v>
      </c>
      <c r="M1764" s="5">
        <v>0</v>
      </c>
      <c r="N1764" s="3">
        <v>0</v>
      </c>
      <c r="O1764" s="5">
        <v>0</v>
      </c>
      <c r="P1764" s="3">
        <v>0</v>
      </c>
      <c r="Q1764" s="5">
        <v>0</v>
      </c>
    </row>
    <row r="1765" spans="1:17">
      <c r="A1765" s="2">
        <v>1764</v>
      </c>
      <c r="B1765" s="3">
        <v>17703.5489891795</v>
      </c>
      <c r="C1765" s="4">
        <v>42354.9249768518</v>
      </c>
      <c r="D1765" s="3">
        <v>5987.45782177264</v>
      </c>
      <c r="E1765" s="5">
        <v>6</v>
      </c>
      <c r="F1765" s="3">
        <v>1</v>
      </c>
      <c r="G1765" s="5">
        <v>0</v>
      </c>
      <c r="H1765" s="3">
        <v>3.96039223670959</v>
      </c>
      <c r="I1765" s="5">
        <v>2.11984089363805</v>
      </c>
      <c r="J1765" s="3">
        <v>0.399933230111387</v>
      </c>
      <c r="K1765" s="5">
        <v>8.10700771167162</v>
      </c>
      <c r="L1765" s="3">
        <v>1.59303472098852</v>
      </c>
      <c r="M1765" s="5">
        <v>-3.24249267578125e-5</v>
      </c>
      <c r="N1765" s="3">
        <v>0</v>
      </c>
      <c r="O1765" s="5">
        <v>0</v>
      </c>
      <c r="P1765" s="3">
        <v>0</v>
      </c>
      <c r="Q1765" s="5">
        <v>0</v>
      </c>
    </row>
    <row r="1766" spans="1:17">
      <c r="A1766" s="2">
        <v>1765</v>
      </c>
      <c r="B1766" s="3">
        <v>17713.5645572454</v>
      </c>
      <c r="C1766" s="4">
        <v>42354.9250925926</v>
      </c>
      <c r="D1766" s="3">
        <v>5997.47338992878</v>
      </c>
      <c r="E1766" s="5">
        <v>6</v>
      </c>
      <c r="F1766" s="3">
        <v>1</v>
      </c>
      <c r="G1766" s="5">
        <v>0</v>
      </c>
      <c r="H1766" s="3">
        <v>3.96055436134338</v>
      </c>
      <c r="I1766" s="5">
        <v>2.11984089363805</v>
      </c>
      <c r="J1766" s="3">
        <v>0.399933230111387</v>
      </c>
      <c r="K1766" s="5">
        <v>8.10700771167162</v>
      </c>
      <c r="L1766" s="3">
        <v>1.59303472098852</v>
      </c>
      <c r="M1766" s="5">
        <v>3.24249267578125e-5</v>
      </c>
      <c r="N1766" s="3">
        <v>0</v>
      </c>
      <c r="O1766" s="5">
        <v>0</v>
      </c>
      <c r="P1766" s="3">
        <v>0</v>
      </c>
      <c r="Q1766" s="5">
        <v>0</v>
      </c>
    </row>
    <row r="1767" spans="1:17">
      <c r="A1767" s="2">
        <v>1766</v>
      </c>
      <c r="B1767" s="3">
        <v>17723.5801341333</v>
      </c>
      <c r="C1767" s="4">
        <v>42354.9252083333</v>
      </c>
      <c r="D1767" s="3">
        <v>6007.48896682167</v>
      </c>
      <c r="E1767" s="5">
        <v>6</v>
      </c>
      <c r="F1767" s="3">
        <v>1</v>
      </c>
      <c r="G1767" s="5">
        <v>0</v>
      </c>
      <c r="H1767" s="3">
        <v>3.96039223670959</v>
      </c>
      <c r="I1767" s="5">
        <v>2.11984089363805</v>
      </c>
      <c r="J1767" s="3">
        <v>0.399933230111387</v>
      </c>
      <c r="K1767" s="5">
        <v>8.10700771167162</v>
      </c>
      <c r="L1767" s="3">
        <v>1.59303472098852</v>
      </c>
      <c r="M1767" s="5">
        <v>0</v>
      </c>
      <c r="N1767" s="3">
        <v>0</v>
      </c>
      <c r="O1767" s="5">
        <v>0</v>
      </c>
      <c r="P1767" s="3">
        <v>0</v>
      </c>
      <c r="Q1767" s="5">
        <v>0</v>
      </c>
    </row>
    <row r="1768" spans="1:17">
      <c r="A1768" s="2">
        <v>1767</v>
      </c>
      <c r="B1768" s="3">
        <v>17733.5956590869</v>
      </c>
      <c r="C1768" s="4">
        <v>42354.9253240741</v>
      </c>
      <c r="D1768" s="3">
        <v>6017.50449168007</v>
      </c>
      <c r="E1768" s="5">
        <v>6</v>
      </c>
      <c r="F1768" s="3">
        <v>1</v>
      </c>
      <c r="G1768" s="5">
        <v>0</v>
      </c>
      <c r="H1768" s="3">
        <v>3.96039223670959</v>
      </c>
      <c r="I1768" s="5">
        <v>2.11984089363805</v>
      </c>
      <c r="J1768" s="3">
        <v>0.399933230111387</v>
      </c>
      <c r="K1768" s="5">
        <v>8.10700771167162</v>
      </c>
      <c r="L1768" s="3">
        <v>1.59303472098852</v>
      </c>
      <c r="M1768" s="5">
        <v>3.23772437695879e-5</v>
      </c>
      <c r="N1768" s="3">
        <v>0</v>
      </c>
      <c r="O1768" s="5">
        <v>0</v>
      </c>
      <c r="P1768" s="3">
        <v>0</v>
      </c>
      <c r="Q1768" s="5">
        <v>0</v>
      </c>
    </row>
    <row r="1769" spans="1:17">
      <c r="A1769" s="2">
        <v>1768</v>
      </c>
      <c r="B1769" s="3">
        <v>17743.6112262305</v>
      </c>
      <c r="C1769" s="4">
        <v>42354.9254398148</v>
      </c>
      <c r="D1769" s="3">
        <v>6027.52005882369</v>
      </c>
      <c r="E1769" s="5">
        <v>6</v>
      </c>
      <c r="F1769" s="3">
        <v>1</v>
      </c>
      <c r="G1769" s="5">
        <v>0</v>
      </c>
      <c r="H1769" s="3">
        <v>3.96039223670959</v>
      </c>
      <c r="I1769" s="5">
        <v>2.11984089363805</v>
      </c>
      <c r="J1769" s="3">
        <v>0.399933230111387</v>
      </c>
      <c r="K1769" s="5">
        <v>8.10700771167162</v>
      </c>
      <c r="L1769" s="3">
        <v>1.59303472098852</v>
      </c>
      <c r="M1769" s="5">
        <v>0</v>
      </c>
      <c r="N1769" s="3">
        <v>0</v>
      </c>
      <c r="O1769" s="5">
        <v>0</v>
      </c>
      <c r="P1769" s="3">
        <v>0</v>
      </c>
      <c r="Q1769" s="5">
        <v>0</v>
      </c>
    </row>
    <row r="1770" spans="1:17">
      <c r="A1770" s="2">
        <v>1769</v>
      </c>
      <c r="B1770" s="3">
        <v>17753.6265516827</v>
      </c>
      <c r="C1770" s="4">
        <v>42354.9255555556</v>
      </c>
      <c r="D1770" s="3">
        <v>6037.53538435106</v>
      </c>
      <c r="E1770" s="5">
        <v>6</v>
      </c>
      <c r="F1770" s="3">
        <v>1</v>
      </c>
      <c r="G1770" s="5">
        <v>0</v>
      </c>
      <c r="H1770" s="3">
        <v>3.96039223670959</v>
      </c>
      <c r="I1770" s="5">
        <v>2.11984089363805</v>
      </c>
      <c r="J1770" s="3">
        <v>0.399933230111387</v>
      </c>
      <c r="K1770" s="5">
        <v>8.10700771167162</v>
      </c>
      <c r="L1770" s="3">
        <v>1.59303472098852</v>
      </c>
      <c r="M1770" s="5">
        <v>0</v>
      </c>
      <c r="N1770" s="3">
        <v>0</v>
      </c>
      <c r="O1770" s="5">
        <v>0</v>
      </c>
      <c r="P1770" s="3">
        <v>0</v>
      </c>
      <c r="Q1770" s="5">
        <v>0</v>
      </c>
    </row>
    <row r="1771" spans="1:17">
      <c r="A1771" s="2">
        <v>1770</v>
      </c>
      <c r="B1771" s="3">
        <v>17763.6266953105</v>
      </c>
      <c r="C1771" s="4">
        <v>42354.9256712963</v>
      </c>
      <c r="D1771" s="3">
        <v>6047.53552790868</v>
      </c>
      <c r="E1771" s="5">
        <v>6</v>
      </c>
      <c r="F1771" s="3">
        <v>1</v>
      </c>
      <c r="G1771" s="5">
        <v>0</v>
      </c>
      <c r="H1771" s="3">
        <v>3.96039223670959</v>
      </c>
      <c r="I1771" s="5">
        <v>2.11984089363805</v>
      </c>
      <c r="J1771" s="3">
        <v>0.399933230111387</v>
      </c>
      <c r="K1771" s="5">
        <v>8.10700771167162</v>
      </c>
      <c r="L1771" s="3">
        <v>1.59303472098852</v>
      </c>
      <c r="M1771" s="5">
        <v>-3.24249267578125e-5</v>
      </c>
      <c r="N1771" s="3">
        <v>0</v>
      </c>
      <c r="O1771" s="5">
        <v>0</v>
      </c>
      <c r="P1771" s="3">
        <v>0</v>
      </c>
      <c r="Q1771" s="5">
        <v>0</v>
      </c>
    </row>
    <row r="1772" spans="1:17">
      <c r="A1772" s="2">
        <v>1771</v>
      </c>
      <c r="B1772" s="3">
        <v>17773.6422407551</v>
      </c>
      <c r="C1772" s="4">
        <v>42354.925787037</v>
      </c>
      <c r="D1772" s="3">
        <v>6057.55107336834</v>
      </c>
      <c r="E1772" s="5">
        <v>6</v>
      </c>
      <c r="F1772" s="3">
        <v>1</v>
      </c>
      <c r="G1772" s="5">
        <v>0</v>
      </c>
      <c r="H1772" s="3">
        <v>3.96055436134338</v>
      </c>
      <c r="I1772" s="5">
        <v>2.11984089363805</v>
      </c>
      <c r="J1772" s="3">
        <v>0.399933230111387</v>
      </c>
      <c r="K1772" s="5">
        <v>8.10700771167162</v>
      </c>
      <c r="L1772" s="3">
        <v>1.59303472098852</v>
      </c>
      <c r="M1772" s="5">
        <v>0</v>
      </c>
      <c r="N1772" s="3">
        <v>0</v>
      </c>
      <c r="O1772" s="5">
        <v>0</v>
      </c>
      <c r="P1772" s="3">
        <v>0</v>
      </c>
      <c r="Q1772" s="5">
        <v>0</v>
      </c>
    </row>
    <row r="1773" spans="1:17">
      <c r="A1773" s="2">
        <v>1772</v>
      </c>
      <c r="B1773" s="3">
        <v>17783.65782649</v>
      </c>
      <c r="C1773" s="4">
        <v>42354.9259027778</v>
      </c>
      <c r="D1773" s="3">
        <v>6067.56665908318</v>
      </c>
      <c r="E1773" s="5">
        <v>6</v>
      </c>
      <c r="F1773" s="3">
        <v>1</v>
      </c>
      <c r="G1773" s="5">
        <v>0</v>
      </c>
      <c r="H1773" s="3">
        <v>3.96039223670959</v>
      </c>
      <c r="I1773" s="5">
        <v>2.11984089363805</v>
      </c>
      <c r="J1773" s="3">
        <v>0.399933230111387</v>
      </c>
      <c r="K1773" s="5">
        <v>8.10700771167162</v>
      </c>
      <c r="L1773" s="3">
        <v>1.59303472098852</v>
      </c>
      <c r="M1773" s="5">
        <v>0</v>
      </c>
      <c r="N1773" s="3">
        <v>0</v>
      </c>
      <c r="O1773" s="5">
        <v>0</v>
      </c>
      <c r="P1773" s="3">
        <v>0</v>
      </c>
      <c r="Q1773" s="5">
        <v>0</v>
      </c>
    </row>
    <row r="1774" spans="1:17">
      <c r="A1774" s="2">
        <v>1773</v>
      </c>
      <c r="B1774" s="3">
        <v>17793.6733687166</v>
      </c>
      <c r="C1774" s="4">
        <v>42354.9260185185</v>
      </c>
      <c r="D1774" s="3">
        <v>6077.58220141506</v>
      </c>
      <c r="E1774" s="5">
        <v>6</v>
      </c>
      <c r="F1774" s="3">
        <v>1</v>
      </c>
      <c r="G1774" s="5">
        <v>0</v>
      </c>
      <c r="H1774" s="3">
        <v>3.96039223670959</v>
      </c>
      <c r="I1774" s="5">
        <v>2.11984089363805</v>
      </c>
      <c r="J1774" s="3">
        <v>0.399933230111387</v>
      </c>
      <c r="K1774" s="5">
        <v>8.10700771167162</v>
      </c>
      <c r="L1774" s="3">
        <v>1.59303472098852</v>
      </c>
      <c r="M1774" s="5">
        <v>3.23772437695879e-5</v>
      </c>
      <c r="N1774" s="3">
        <v>0</v>
      </c>
      <c r="O1774" s="5">
        <v>0</v>
      </c>
      <c r="P1774" s="3">
        <v>0</v>
      </c>
      <c r="Q1774" s="5">
        <v>0</v>
      </c>
    </row>
    <row r="1775" spans="1:17">
      <c r="A1775" s="2">
        <v>1774</v>
      </c>
      <c r="B1775" s="3">
        <v>17803.6889299656</v>
      </c>
      <c r="C1775" s="4">
        <v>42354.9261342593</v>
      </c>
      <c r="D1775" s="3">
        <v>6087.59776256376</v>
      </c>
      <c r="E1775" s="5">
        <v>6</v>
      </c>
      <c r="F1775" s="3">
        <v>1</v>
      </c>
      <c r="G1775" s="5">
        <v>0</v>
      </c>
      <c r="H1775" s="3">
        <v>3.96055436134338</v>
      </c>
      <c r="I1775" s="5">
        <v>2.11984089363805</v>
      </c>
      <c r="J1775" s="3">
        <v>0.399933230111387</v>
      </c>
      <c r="K1775" s="5">
        <v>8.10700771167162</v>
      </c>
      <c r="L1775" s="3">
        <v>1.59303472098852</v>
      </c>
      <c r="M1775" s="5">
        <v>0</v>
      </c>
      <c r="N1775" s="3">
        <v>0</v>
      </c>
      <c r="O1775" s="5">
        <v>0</v>
      </c>
      <c r="P1775" s="3">
        <v>0</v>
      </c>
      <c r="Q1775" s="5">
        <v>0</v>
      </c>
    </row>
    <row r="1776" spans="1:17">
      <c r="A1776" s="2">
        <v>1775</v>
      </c>
      <c r="B1776" s="3">
        <v>17813.704475305</v>
      </c>
      <c r="C1776" s="4">
        <v>42354.92625</v>
      </c>
      <c r="D1776" s="3">
        <v>6097.61330792318</v>
      </c>
      <c r="E1776" s="5">
        <v>6</v>
      </c>
      <c r="F1776" s="3">
        <v>1</v>
      </c>
      <c r="G1776" s="5">
        <v>0</v>
      </c>
      <c r="H1776" s="3">
        <v>3.96039223670959</v>
      </c>
      <c r="I1776" s="5">
        <v>2.11984089363805</v>
      </c>
      <c r="J1776" s="3">
        <v>0.399933230111387</v>
      </c>
      <c r="K1776" s="5">
        <v>8.10700771167162</v>
      </c>
      <c r="L1776" s="3">
        <v>1.59303472098852</v>
      </c>
      <c r="M1776" s="5">
        <v>0</v>
      </c>
      <c r="N1776" s="3">
        <v>0</v>
      </c>
      <c r="O1776" s="5">
        <v>0</v>
      </c>
      <c r="P1776" s="3">
        <v>0</v>
      </c>
      <c r="Q1776" s="5">
        <v>0</v>
      </c>
    </row>
    <row r="1777" spans="1:17">
      <c r="A1777" s="2">
        <v>1776</v>
      </c>
      <c r="B1777" s="3">
        <v>17823.720039421</v>
      </c>
      <c r="C1777" s="4">
        <v>42354.9263657407</v>
      </c>
      <c r="D1777" s="3">
        <v>6107.62887201922</v>
      </c>
      <c r="E1777" s="5">
        <v>6</v>
      </c>
      <c r="F1777" s="3">
        <v>1</v>
      </c>
      <c r="G1777" s="5">
        <v>0</v>
      </c>
      <c r="H1777" s="3">
        <v>3.96055436134338</v>
      </c>
      <c r="I1777" s="5">
        <v>2.11984089363805</v>
      </c>
      <c r="J1777" s="3">
        <v>0.399933230111387</v>
      </c>
      <c r="K1777" s="5">
        <v>8.10700771167162</v>
      </c>
      <c r="L1777" s="3">
        <v>1.59303472098852</v>
      </c>
      <c r="M1777" s="5">
        <v>3.24249267578125e-5</v>
      </c>
      <c r="N1777" s="3">
        <v>0</v>
      </c>
      <c r="O1777" s="5">
        <v>0</v>
      </c>
      <c r="P1777" s="3">
        <v>0</v>
      </c>
      <c r="Q1777" s="5">
        <v>0</v>
      </c>
    </row>
    <row r="1778" spans="1:17">
      <c r="A1778" s="2">
        <v>1777</v>
      </c>
      <c r="B1778" s="3">
        <v>17833.7356422535</v>
      </c>
      <c r="C1778" s="4">
        <v>42354.9264814815</v>
      </c>
      <c r="D1778" s="3">
        <v>6117.64447496192</v>
      </c>
      <c r="E1778" s="5">
        <v>6</v>
      </c>
      <c r="F1778" s="3">
        <v>1</v>
      </c>
      <c r="G1778" s="5">
        <v>0</v>
      </c>
      <c r="H1778" s="3">
        <v>3.96039223670959</v>
      </c>
      <c r="I1778" s="5">
        <v>2.11984089363805</v>
      </c>
      <c r="J1778" s="3">
        <v>0.399933230111387</v>
      </c>
      <c r="K1778" s="5">
        <v>8.10700771167162</v>
      </c>
      <c r="L1778" s="3">
        <v>1.59303472098852</v>
      </c>
      <c r="M1778" s="5">
        <v>0</v>
      </c>
      <c r="N1778" s="3">
        <v>0</v>
      </c>
      <c r="O1778" s="5">
        <v>0</v>
      </c>
      <c r="P1778" s="3">
        <v>0</v>
      </c>
      <c r="Q1778" s="5">
        <v>0</v>
      </c>
    </row>
    <row r="1779" spans="1:17">
      <c r="A1779" s="2">
        <v>1778</v>
      </c>
      <c r="B1779" s="3">
        <v>17843.7511473728</v>
      </c>
      <c r="C1779" s="4">
        <v>42354.9265972222</v>
      </c>
      <c r="D1779" s="3">
        <v>6127.65997997093</v>
      </c>
      <c r="E1779" s="5">
        <v>6</v>
      </c>
      <c r="F1779" s="3">
        <v>1</v>
      </c>
      <c r="G1779" s="5">
        <v>0</v>
      </c>
      <c r="H1779" s="3">
        <v>3.96055436134338</v>
      </c>
      <c r="I1779" s="5">
        <v>2.11984089363805</v>
      </c>
      <c r="J1779" s="3">
        <v>0.399933230111387</v>
      </c>
      <c r="K1779" s="5">
        <v>8.10700771167162</v>
      </c>
      <c r="L1779" s="3">
        <v>1.59303472098852</v>
      </c>
      <c r="M1779" s="5">
        <v>3.24249267578125e-5</v>
      </c>
      <c r="N1779" s="3">
        <v>0</v>
      </c>
      <c r="O1779" s="5">
        <v>0</v>
      </c>
      <c r="P1779" s="3">
        <v>0</v>
      </c>
      <c r="Q1779" s="5">
        <v>0</v>
      </c>
    </row>
    <row r="1780" spans="1:17">
      <c r="A1780" s="2">
        <v>1779</v>
      </c>
      <c r="B1780" s="3">
        <v>17853.7665764578</v>
      </c>
      <c r="C1780" s="4">
        <v>42354.926712963</v>
      </c>
      <c r="D1780" s="3">
        <v>6137.6754091362</v>
      </c>
      <c r="E1780" s="5">
        <v>6</v>
      </c>
      <c r="F1780" s="3">
        <v>1</v>
      </c>
      <c r="G1780" s="5">
        <v>0</v>
      </c>
      <c r="H1780" s="3">
        <v>3.96055436134338</v>
      </c>
      <c r="I1780" s="5">
        <v>2.11984089363805</v>
      </c>
      <c r="J1780" s="3">
        <v>0.399933230111387</v>
      </c>
      <c r="K1780" s="5">
        <v>8.10700771167162</v>
      </c>
      <c r="L1780" s="3">
        <v>1.59303472098852</v>
      </c>
      <c r="M1780" s="5">
        <v>0</v>
      </c>
      <c r="N1780" s="3">
        <v>0</v>
      </c>
      <c r="O1780" s="5">
        <v>0</v>
      </c>
      <c r="P1780" s="3">
        <v>0</v>
      </c>
      <c r="Q1780" s="5">
        <v>0</v>
      </c>
    </row>
    <row r="1781" spans="1:17">
      <c r="A1781" s="2">
        <v>1780</v>
      </c>
      <c r="B1781" s="3">
        <v>17863.7665905533</v>
      </c>
      <c r="C1781" s="4">
        <v>42354.9268287037</v>
      </c>
      <c r="D1781" s="3">
        <v>6147.67542314645</v>
      </c>
      <c r="E1781" s="5">
        <v>6</v>
      </c>
      <c r="F1781" s="3">
        <v>1</v>
      </c>
      <c r="G1781" s="5">
        <v>0</v>
      </c>
      <c r="H1781" s="3">
        <v>3.96055436134338</v>
      </c>
      <c r="I1781" s="5">
        <v>2.11984089363805</v>
      </c>
      <c r="J1781" s="3">
        <v>0.399933230111387</v>
      </c>
      <c r="K1781" s="5">
        <v>8.10700771167162</v>
      </c>
      <c r="L1781" s="3">
        <v>1.59303472098852</v>
      </c>
      <c r="M1781" s="5">
        <v>0</v>
      </c>
      <c r="N1781" s="3">
        <v>0</v>
      </c>
      <c r="O1781" s="5">
        <v>0</v>
      </c>
      <c r="P1781" s="3">
        <v>0</v>
      </c>
      <c r="Q1781" s="5">
        <v>0</v>
      </c>
    </row>
    <row r="1782" spans="1:17">
      <c r="A1782" s="2">
        <v>1781</v>
      </c>
      <c r="B1782" s="3">
        <v>17873.7822591995</v>
      </c>
      <c r="C1782" s="4">
        <v>42354.9269444445</v>
      </c>
      <c r="D1782" s="3">
        <v>6157.69109188288</v>
      </c>
      <c r="E1782" s="5">
        <v>6</v>
      </c>
      <c r="F1782" s="3">
        <v>1</v>
      </c>
      <c r="G1782" s="5">
        <v>0</v>
      </c>
      <c r="H1782" s="3">
        <v>3.96039223670959</v>
      </c>
      <c r="I1782" s="5">
        <v>2.11984089363805</v>
      </c>
      <c r="J1782" s="3">
        <v>0.399933230111387</v>
      </c>
      <c r="K1782" s="5">
        <v>8.10700771167162</v>
      </c>
      <c r="L1782" s="3">
        <v>1.59303472098852</v>
      </c>
      <c r="M1782" s="5">
        <v>-3.24249267578125e-5</v>
      </c>
      <c r="N1782" s="3">
        <v>0</v>
      </c>
      <c r="O1782" s="5">
        <v>0</v>
      </c>
      <c r="P1782" s="3">
        <v>0</v>
      </c>
      <c r="Q1782" s="5">
        <v>0</v>
      </c>
    </row>
    <row r="1783" spans="1:17">
      <c r="A1783" s="2">
        <v>1782</v>
      </c>
      <c r="B1783" s="3">
        <v>17883.7975451333</v>
      </c>
      <c r="C1783" s="4">
        <v>42354.9270601852</v>
      </c>
      <c r="D1783" s="3">
        <v>6167.70637773652</v>
      </c>
      <c r="E1783" s="5">
        <v>6</v>
      </c>
      <c r="F1783" s="3">
        <v>1</v>
      </c>
      <c r="G1783" s="5">
        <v>0</v>
      </c>
      <c r="H1783" s="3">
        <v>3.96055436134338</v>
      </c>
      <c r="I1783" s="5">
        <v>2.11984089363805</v>
      </c>
      <c r="J1783" s="3">
        <v>0.399933230111387</v>
      </c>
      <c r="K1783" s="5">
        <v>8.10700771167162</v>
      </c>
      <c r="L1783" s="3">
        <v>1.59303472098852</v>
      </c>
      <c r="M1783" s="5">
        <v>0</v>
      </c>
      <c r="N1783" s="3">
        <v>0</v>
      </c>
      <c r="O1783" s="5">
        <v>0</v>
      </c>
      <c r="P1783" s="3">
        <v>0</v>
      </c>
      <c r="Q1783" s="5">
        <v>0</v>
      </c>
    </row>
    <row r="1784" spans="1:17">
      <c r="A1784" s="2">
        <v>1783</v>
      </c>
      <c r="B1784" s="3">
        <v>17893.7977251517</v>
      </c>
      <c r="C1784" s="4">
        <v>42354.9271759259</v>
      </c>
      <c r="D1784" s="3">
        <v>6177.70655790024</v>
      </c>
      <c r="E1784" s="5">
        <v>6</v>
      </c>
      <c r="F1784" s="3">
        <v>1</v>
      </c>
      <c r="G1784" s="5">
        <v>0</v>
      </c>
      <c r="H1784" s="3">
        <v>3.96039223670959</v>
      </c>
      <c r="I1784" s="5">
        <v>2.11984089363805</v>
      </c>
      <c r="J1784" s="3">
        <v>0.399933230111387</v>
      </c>
      <c r="K1784" s="5">
        <v>8.10700771167162</v>
      </c>
      <c r="L1784" s="3">
        <v>1.59303472098852</v>
      </c>
      <c r="M1784" s="5">
        <v>0</v>
      </c>
      <c r="N1784" s="3">
        <v>0</v>
      </c>
      <c r="O1784" s="5">
        <v>0</v>
      </c>
      <c r="P1784" s="3">
        <v>0</v>
      </c>
      <c r="Q1784" s="5">
        <v>0</v>
      </c>
    </row>
    <row r="1785" spans="1:17">
      <c r="A1785" s="2">
        <v>1784</v>
      </c>
      <c r="B1785" s="3">
        <v>17903.8132277246</v>
      </c>
      <c r="C1785" s="4">
        <v>42354.9272916667</v>
      </c>
      <c r="D1785" s="3">
        <v>6187.72206040802</v>
      </c>
      <c r="E1785" s="5">
        <v>6</v>
      </c>
      <c r="F1785" s="3">
        <v>1</v>
      </c>
      <c r="G1785" s="5">
        <v>0</v>
      </c>
      <c r="H1785" s="3">
        <v>3.96039223670959</v>
      </c>
      <c r="I1785" s="5">
        <v>2.11984089363805</v>
      </c>
      <c r="J1785" s="3">
        <v>0.399933230111387</v>
      </c>
      <c r="K1785" s="5">
        <v>8.10700771167162</v>
      </c>
      <c r="L1785" s="3">
        <v>1.59303472098852</v>
      </c>
      <c r="M1785" s="5">
        <v>0</v>
      </c>
      <c r="N1785" s="3">
        <v>0</v>
      </c>
      <c r="O1785" s="5">
        <v>0</v>
      </c>
      <c r="P1785" s="3">
        <v>0</v>
      </c>
      <c r="Q1785" s="5">
        <v>0</v>
      </c>
    </row>
    <row r="1786" spans="1:17">
      <c r="A1786" s="2">
        <v>1785</v>
      </c>
      <c r="B1786" s="3">
        <v>17913.8285833319</v>
      </c>
      <c r="C1786" s="4">
        <v>42354.9274074074</v>
      </c>
      <c r="D1786" s="3">
        <v>6197.73741592501</v>
      </c>
      <c r="E1786" s="5">
        <v>6</v>
      </c>
      <c r="F1786" s="3">
        <v>1</v>
      </c>
      <c r="G1786" s="5">
        <v>0</v>
      </c>
      <c r="H1786" s="3">
        <v>3.96055436134338</v>
      </c>
      <c r="I1786" s="5">
        <v>2.11984089363805</v>
      </c>
      <c r="J1786" s="3">
        <v>0.399933230111387</v>
      </c>
      <c r="K1786" s="5">
        <v>8.10700771167162</v>
      </c>
      <c r="L1786" s="3">
        <v>1.59303472098852</v>
      </c>
      <c r="M1786" s="5">
        <v>0</v>
      </c>
      <c r="N1786" s="3">
        <v>0</v>
      </c>
      <c r="O1786" s="5">
        <v>0</v>
      </c>
      <c r="P1786" s="3">
        <v>0</v>
      </c>
      <c r="Q1786" s="5">
        <v>0</v>
      </c>
    </row>
    <row r="1787" spans="1:17">
      <c r="A1787" s="2">
        <v>1786</v>
      </c>
      <c r="B1787" s="3">
        <v>17923.8287093057</v>
      </c>
      <c r="C1787" s="4">
        <v>42354.9275231482</v>
      </c>
      <c r="D1787" s="3">
        <v>6207.73754190389</v>
      </c>
      <c r="E1787" s="5">
        <v>6</v>
      </c>
      <c r="F1787" s="3">
        <v>1</v>
      </c>
      <c r="G1787" s="5">
        <v>0</v>
      </c>
      <c r="H1787" s="3">
        <v>3.96055436134338</v>
      </c>
      <c r="I1787" s="5">
        <v>2.11984089363805</v>
      </c>
      <c r="J1787" s="3">
        <v>0.399933230111387</v>
      </c>
      <c r="K1787" s="5">
        <v>8.10700771167162</v>
      </c>
      <c r="L1787" s="3">
        <v>1.59303472098852</v>
      </c>
      <c r="M1787" s="5">
        <v>3.24249267578125e-5</v>
      </c>
      <c r="N1787" s="3">
        <v>0</v>
      </c>
      <c r="O1787" s="5">
        <v>0</v>
      </c>
      <c r="P1787" s="3">
        <v>0</v>
      </c>
      <c r="Q1787" s="5">
        <v>0</v>
      </c>
    </row>
    <row r="1788" spans="1:17">
      <c r="A1788" s="2">
        <v>1787</v>
      </c>
      <c r="B1788" s="3">
        <v>17933.8442500637</v>
      </c>
      <c r="C1788" s="4">
        <v>42354.9276388889</v>
      </c>
      <c r="D1788" s="3">
        <v>6217.75308265684</v>
      </c>
      <c r="E1788" s="5">
        <v>6</v>
      </c>
      <c r="F1788" s="3">
        <v>1</v>
      </c>
      <c r="G1788" s="5">
        <v>0</v>
      </c>
      <c r="H1788" s="3">
        <v>3.96023035049438</v>
      </c>
      <c r="I1788" s="5">
        <v>2.11984089363805</v>
      </c>
      <c r="J1788" s="3">
        <v>0.399933230111387</v>
      </c>
      <c r="K1788" s="5">
        <v>8.10700771167162</v>
      </c>
      <c r="L1788" s="3">
        <v>1.59303472098852</v>
      </c>
      <c r="M1788" s="5">
        <v>-3.23772437695879e-5</v>
      </c>
      <c r="N1788" s="3">
        <v>0</v>
      </c>
      <c r="O1788" s="5">
        <v>0</v>
      </c>
      <c r="P1788" s="3">
        <v>0</v>
      </c>
      <c r="Q1788" s="5">
        <v>0</v>
      </c>
    </row>
    <row r="1789" spans="1:17">
      <c r="A1789" s="2">
        <v>1788</v>
      </c>
      <c r="B1789" s="3">
        <v>17943.8597982852</v>
      </c>
      <c r="C1789" s="4">
        <v>42354.9277546296</v>
      </c>
      <c r="D1789" s="3">
        <v>6227.76863087838</v>
      </c>
      <c r="E1789" s="5">
        <v>6</v>
      </c>
      <c r="F1789" s="3">
        <v>1</v>
      </c>
      <c r="G1789" s="5">
        <v>0</v>
      </c>
      <c r="H1789" s="3">
        <v>3.96055436134338</v>
      </c>
      <c r="I1789" s="5">
        <v>2.11984089363805</v>
      </c>
      <c r="J1789" s="3">
        <v>0.399933230111387</v>
      </c>
      <c r="K1789" s="5">
        <v>8.10700771167162</v>
      </c>
      <c r="L1789" s="3">
        <v>1.59303472098852</v>
      </c>
      <c r="M1789" s="5">
        <v>-3.24249267578125e-5</v>
      </c>
      <c r="N1789" s="3">
        <v>0</v>
      </c>
      <c r="O1789" s="5">
        <v>0</v>
      </c>
      <c r="P1789" s="3">
        <v>0</v>
      </c>
      <c r="Q1789" s="5">
        <v>0</v>
      </c>
    </row>
    <row r="1790" spans="1:17">
      <c r="A1790" s="2">
        <v>1789</v>
      </c>
      <c r="B1790" s="3">
        <v>17953.8753484867</v>
      </c>
      <c r="C1790" s="4">
        <v>42354.9278703704</v>
      </c>
      <c r="D1790" s="3">
        <v>6237.78418107984</v>
      </c>
      <c r="E1790" s="5">
        <v>6</v>
      </c>
      <c r="F1790" s="3">
        <v>1</v>
      </c>
      <c r="G1790" s="5">
        <v>0</v>
      </c>
      <c r="H1790" s="3">
        <v>3.96055436134338</v>
      </c>
      <c r="I1790" s="5">
        <v>2.11984089363805</v>
      </c>
      <c r="J1790" s="3">
        <v>0.399933230111387</v>
      </c>
      <c r="K1790" s="5">
        <v>8.10700771167162</v>
      </c>
      <c r="L1790" s="3">
        <v>1.59303472098852</v>
      </c>
      <c r="M1790" s="5">
        <v>3.24249267578125e-5</v>
      </c>
      <c r="N1790" s="3">
        <v>0</v>
      </c>
      <c r="O1790" s="5">
        <v>0</v>
      </c>
      <c r="P1790" s="3">
        <v>0</v>
      </c>
      <c r="Q1790" s="5">
        <v>0</v>
      </c>
    </row>
    <row r="1791" spans="1:17">
      <c r="A1791" s="2">
        <v>1790</v>
      </c>
      <c r="B1791" s="3">
        <v>17963.8909089036</v>
      </c>
      <c r="C1791" s="4">
        <v>42354.9279861111</v>
      </c>
      <c r="D1791" s="3">
        <v>6247.79974150174</v>
      </c>
      <c r="E1791" s="5">
        <v>6</v>
      </c>
      <c r="F1791" s="3">
        <v>1</v>
      </c>
      <c r="G1791" s="5">
        <v>0</v>
      </c>
      <c r="H1791" s="3">
        <v>3.96055436134338</v>
      </c>
      <c r="I1791" s="5">
        <v>2.11984089363805</v>
      </c>
      <c r="J1791" s="3">
        <v>0.399933230111387</v>
      </c>
      <c r="K1791" s="5">
        <v>8.10700771167162</v>
      </c>
      <c r="L1791" s="3">
        <v>1.59303472098852</v>
      </c>
      <c r="M1791" s="5">
        <v>3.24249267578125e-5</v>
      </c>
      <c r="N1791" s="3">
        <v>0</v>
      </c>
      <c r="O1791" s="5">
        <v>0</v>
      </c>
      <c r="P1791" s="3">
        <v>0</v>
      </c>
      <c r="Q1791" s="5">
        <v>0</v>
      </c>
    </row>
    <row r="1792" spans="1:17">
      <c r="A1792" s="2">
        <v>1791</v>
      </c>
      <c r="B1792" s="3">
        <v>17973.9064592253</v>
      </c>
      <c r="C1792" s="4">
        <v>42354.9281018519</v>
      </c>
      <c r="D1792" s="3">
        <v>6257.81529181849</v>
      </c>
      <c r="E1792" s="5">
        <v>6</v>
      </c>
      <c r="F1792" s="3">
        <v>1</v>
      </c>
      <c r="G1792" s="5">
        <v>0</v>
      </c>
      <c r="H1792" s="3">
        <v>3.96055436134338</v>
      </c>
      <c r="I1792" s="5">
        <v>2.11984089363805</v>
      </c>
      <c r="J1792" s="3">
        <v>0.399933230111387</v>
      </c>
      <c r="K1792" s="5">
        <v>8.10700771167162</v>
      </c>
      <c r="L1792" s="3">
        <v>1.59303472098852</v>
      </c>
      <c r="M1792" s="5">
        <v>3.24249267578125e-5</v>
      </c>
      <c r="N1792" s="3">
        <v>0</v>
      </c>
      <c r="O1792" s="5">
        <v>0</v>
      </c>
      <c r="P1792" s="3">
        <v>0</v>
      </c>
      <c r="Q1792" s="5">
        <v>0</v>
      </c>
    </row>
    <row r="1793" spans="1:17">
      <c r="A1793" s="2">
        <v>1792</v>
      </c>
      <c r="B1793" s="3">
        <v>17983.9221366985</v>
      </c>
      <c r="C1793" s="4">
        <v>42354.9282175926</v>
      </c>
      <c r="D1793" s="3">
        <v>6267.830969427</v>
      </c>
      <c r="E1793" s="5">
        <v>6</v>
      </c>
      <c r="F1793" s="3">
        <v>1</v>
      </c>
      <c r="G1793" s="5">
        <v>0</v>
      </c>
      <c r="H1793" s="3">
        <v>3.96039223670959</v>
      </c>
      <c r="I1793" s="5">
        <v>2.11984089363805</v>
      </c>
      <c r="J1793" s="3">
        <v>0.399933230111387</v>
      </c>
      <c r="K1793" s="5">
        <v>8.10700771167162</v>
      </c>
      <c r="L1793" s="3">
        <v>1.59303472098852</v>
      </c>
      <c r="M1793" s="5">
        <v>-3.24249267578125e-5</v>
      </c>
      <c r="N1793" s="3">
        <v>0</v>
      </c>
      <c r="O1793" s="5">
        <v>0</v>
      </c>
      <c r="P1793" s="3">
        <v>0</v>
      </c>
      <c r="Q1793" s="5">
        <v>0</v>
      </c>
    </row>
    <row r="1794" spans="1:17">
      <c r="A1794" s="2">
        <v>1793</v>
      </c>
      <c r="B1794" s="3">
        <v>17993.9377010301</v>
      </c>
      <c r="C1794" s="4">
        <v>42354.9283333333</v>
      </c>
      <c r="D1794" s="3">
        <v>6277.84653371351</v>
      </c>
      <c r="E1794" s="5">
        <v>6</v>
      </c>
      <c r="F1794" s="3">
        <v>1</v>
      </c>
      <c r="G1794" s="5">
        <v>0</v>
      </c>
      <c r="H1794" s="3">
        <v>3.96055436134338</v>
      </c>
      <c r="I1794" s="5">
        <v>2.11984089363805</v>
      </c>
      <c r="J1794" s="3">
        <v>0.399933230111387</v>
      </c>
      <c r="K1794" s="5">
        <v>8.10700771167162</v>
      </c>
      <c r="L1794" s="3">
        <v>1.59303472098852</v>
      </c>
      <c r="M1794" s="5">
        <v>0</v>
      </c>
      <c r="N1794" s="3">
        <v>0</v>
      </c>
      <c r="O1794" s="5">
        <v>0</v>
      </c>
      <c r="P1794" s="3">
        <v>0</v>
      </c>
      <c r="Q1794" s="5">
        <v>0</v>
      </c>
    </row>
    <row r="1795" spans="1:17">
      <c r="A1795" s="2">
        <v>1794</v>
      </c>
      <c r="B1795" s="3">
        <v>18003.9530270287</v>
      </c>
      <c r="C1795" s="4">
        <v>42354.9284490741</v>
      </c>
      <c r="D1795" s="3">
        <v>6287.86185962183</v>
      </c>
      <c r="E1795" s="5">
        <v>6</v>
      </c>
      <c r="F1795" s="3">
        <v>1</v>
      </c>
      <c r="G1795" s="5">
        <v>0</v>
      </c>
      <c r="H1795" s="3">
        <v>3.96039223670959</v>
      </c>
      <c r="I1795" s="5">
        <v>2.11984089363805</v>
      </c>
      <c r="J1795" s="3">
        <v>0.399933230111387</v>
      </c>
      <c r="K1795" s="5">
        <v>8.10700771167162</v>
      </c>
      <c r="L1795" s="3">
        <v>1.59303472098852</v>
      </c>
      <c r="M1795" s="5">
        <v>-3.24249267578125e-5</v>
      </c>
      <c r="N1795" s="3">
        <v>0</v>
      </c>
      <c r="O1795" s="5">
        <v>0</v>
      </c>
      <c r="P1795" s="3">
        <v>0</v>
      </c>
      <c r="Q1795" s="5">
        <v>0</v>
      </c>
    </row>
    <row r="1796" spans="1:17">
      <c r="A1796" s="2">
        <v>1795</v>
      </c>
      <c r="B1796" s="3">
        <v>18013.9686637204</v>
      </c>
      <c r="C1796" s="4">
        <v>42354.9285648148</v>
      </c>
      <c r="D1796" s="3">
        <v>6297.87749630349</v>
      </c>
      <c r="E1796" s="5">
        <v>6</v>
      </c>
      <c r="F1796" s="3">
        <v>1</v>
      </c>
      <c r="G1796" s="5">
        <v>0</v>
      </c>
      <c r="H1796" s="3">
        <v>3.96039223670959</v>
      </c>
      <c r="I1796" s="5">
        <v>2.11984089363805</v>
      </c>
      <c r="J1796" s="3">
        <v>0.399933230111387</v>
      </c>
      <c r="K1796" s="5">
        <v>8.10700771167162</v>
      </c>
      <c r="L1796" s="3">
        <v>1.59303472098852</v>
      </c>
      <c r="M1796" s="5">
        <v>0</v>
      </c>
      <c r="N1796" s="3">
        <v>0</v>
      </c>
      <c r="O1796" s="5">
        <v>0</v>
      </c>
      <c r="P1796" s="3">
        <v>0</v>
      </c>
      <c r="Q1796" s="5">
        <v>0</v>
      </c>
    </row>
    <row r="1797" spans="1:17">
      <c r="A1797" s="2">
        <v>1796</v>
      </c>
      <c r="B1797" s="3">
        <v>18023.9842586932</v>
      </c>
      <c r="C1797" s="4">
        <v>42354.9286805556</v>
      </c>
      <c r="D1797" s="3">
        <v>6307.89309128138</v>
      </c>
      <c r="E1797" s="5">
        <v>6</v>
      </c>
      <c r="F1797" s="3">
        <v>1</v>
      </c>
      <c r="G1797" s="5">
        <v>0</v>
      </c>
      <c r="H1797" s="3">
        <v>3.96055436134338</v>
      </c>
      <c r="I1797" s="5">
        <v>2.11984089363805</v>
      </c>
      <c r="J1797" s="3">
        <v>0.399933230111387</v>
      </c>
      <c r="K1797" s="5">
        <v>8.10700771167162</v>
      </c>
      <c r="L1797" s="3">
        <v>1.59303472098852</v>
      </c>
      <c r="M1797" s="5">
        <v>0</v>
      </c>
      <c r="N1797" s="3">
        <v>0</v>
      </c>
      <c r="O1797" s="5">
        <v>0</v>
      </c>
      <c r="P1797" s="3">
        <v>0</v>
      </c>
      <c r="Q1797" s="5">
        <v>0</v>
      </c>
    </row>
    <row r="1798" spans="1:17">
      <c r="A1798" s="2">
        <v>1797</v>
      </c>
      <c r="B1798" s="3">
        <v>18033.9997789452</v>
      </c>
      <c r="C1798" s="4">
        <v>42354.9287962963</v>
      </c>
      <c r="D1798" s="3">
        <v>6317.90861153833</v>
      </c>
      <c r="E1798" s="5">
        <v>6</v>
      </c>
      <c r="F1798" s="3">
        <v>1</v>
      </c>
      <c r="G1798" s="5">
        <v>0</v>
      </c>
      <c r="H1798" s="3">
        <v>3.96055436134338</v>
      </c>
      <c r="I1798" s="5">
        <v>2.11984089363805</v>
      </c>
      <c r="J1798" s="3">
        <v>0.399933230111387</v>
      </c>
      <c r="K1798" s="5">
        <v>8.10700771167162</v>
      </c>
      <c r="L1798" s="3">
        <v>1.59303472098852</v>
      </c>
      <c r="M1798" s="5">
        <v>0</v>
      </c>
      <c r="N1798" s="3">
        <v>0</v>
      </c>
      <c r="O1798" s="5">
        <v>0</v>
      </c>
      <c r="P1798" s="3">
        <v>0</v>
      </c>
      <c r="Q1798" s="5">
        <v>0</v>
      </c>
    </row>
    <row r="1799" spans="1:17">
      <c r="A1799" s="2">
        <v>1798</v>
      </c>
      <c r="B1799" s="3">
        <v>18044.0153566601</v>
      </c>
      <c r="C1799" s="4">
        <v>42354.928912037</v>
      </c>
      <c r="D1799" s="3">
        <v>6327.92418924824</v>
      </c>
      <c r="E1799" s="5">
        <v>6</v>
      </c>
      <c r="F1799" s="3">
        <v>1</v>
      </c>
      <c r="G1799" s="5">
        <v>0</v>
      </c>
      <c r="H1799" s="3">
        <v>3.96055436134338</v>
      </c>
      <c r="I1799" s="5">
        <v>2.11984089363805</v>
      </c>
      <c r="J1799" s="3">
        <v>0.399933230111387</v>
      </c>
      <c r="K1799" s="5">
        <v>8.10700771167162</v>
      </c>
      <c r="L1799" s="3">
        <v>1.59303472098852</v>
      </c>
      <c r="M1799" s="5">
        <v>0</v>
      </c>
      <c r="N1799" s="3">
        <v>0</v>
      </c>
      <c r="O1799" s="5">
        <v>0</v>
      </c>
      <c r="P1799" s="3">
        <v>0</v>
      </c>
      <c r="Q1799" s="5">
        <v>0</v>
      </c>
    </row>
    <row r="1800" spans="1:17">
      <c r="A1800" s="2">
        <v>1799</v>
      </c>
      <c r="B1800" s="3">
        <v>18054.0309350918</v>
      </c>
      <c r="C1800" s="4">
        <v>42354.9290277778</v>
      </c>
      <c r="D1800" s="3">
        <v>6337.93976768497</v>
      </c>
      <c r="E1800" s="5">
        <v>6</v>
      </c>
      <c r="F1800" s="3">
        <v>1</v>
      </c>
      <c r="G1800" s="5">
        <v>0</v>
      </c>
      <c r="H1800" s="3">
        <v>3.96039223670959</v>
      </c>
      <c r="I1800" s="5">
        <v>2.11984089363805</v>
      </c>
      <c r="J1800" s="3">
        <v>0.399933230111387</v>
      </c>
      <c r="K1800" s="5">
        <v>8.10700771167162</v>
      </c>
      <c r="L1800" s="3">
        <v>1.59303472098852</v>
      </c>
      <c r="M1800" s="5">
        <v>0</v>
      </c>
      <c r="N1800" s="3">
        <v>0</v>
      </c>
      <c r="O1800" s="5">
        <v>0</v>
      </c>
      <c r="P1800" s="3">
        <v>0</v>
      </c>
      <c r="Q1800" s="5">
        <v>0</v>
      </c>
    </row>
    <row r="1801" spans="1:17">
      <c r="A1801" s="2">
        <v>1800</v>
      </c>
      <c r="B1801" s="3">
        <v>18064.0464415995</v>
      </c>
      <c r="C1801" s="4">
        <v>42354.9291435185</v>
      </c>
      <c r="D1801" s="3">
        <v>6347.9552741927</v>
      </c>
      <c r="E1801" s="5">
        <v>6</v>
      </c>
      <c r="F1801" s="3">
        <v>1</v>
      </c>
      <c r="G1801" s="5">
        <v>0</v>
      </c>
      <c r="H1801" s="3">
        <v>3.96071648597717</v>
      </c>
      <c r="I1801" s="5">
        <v>2.11984089363805</v>
      </c>
      <c r="J1801" s="3">
        <v>0.399933230111387</v>
      </c>
      <c r="K1801" s="5">
        <v>8.10700771167162</v>
      </c>
      <c r="L1801" s="3">
        <v>1.59303472098852</v>
      </c>
      <c r="M1801" s="5">
        <v>3.24249267578125e-5</v>
      </c>
      <c r="N1801" s="3">
        <v>0</v>
      </c>
      <c r="O1801" s="5">
        <v>0</v>
      </c>
      <c r="P1801" s="3">
        <v>0</v>
      </c>
      <c r="Q1801" s="5">
        <v>0</v>
      </c>
    </row>
    <row r="1802" spans="1:17">
      <c r="A1802" s="2">
        <v>1801</v>
      </c>
      <c r="B1802" s="3">
        <v>18074.0620262868</v>
      </c>
      <c r="C1802" s="4">
        <v>42354.9292592593</v>
      </c>
      <c r="D1802" s="3">
        <v>6357.97085886494</v>
      </c>
      <c r="E1802" s="5">
        <v>6</v>
      </c>
      <c r="F1802" s="3">
        <v>1</v>
      </c>
      <c r="G1802" s="5">
        <v>0</v>
      </c>
      <c r="H1802" s="3">
        <v>3.96071648597717</v>
      </c>
      <c r="I1802" s="5">
        <v>2.11984089363805</v>
      </c>
      <c r="J1802" s="3">
        <v>0.399933230111387</v>
      </c>
      <c r="K1802" s="5">
        <v>8.10700771167162</v>
      </c>
      <c r="L1802" s="3">
        <v>1.59303472098852</v>
      </c>
      <c r="M1802" s="5">
        <v>3.24249267578125e-5</v>
      </c>
      <c r="N1802" s="3">
        <v>0</v>
      </c>
      <c r="O1802" s="5">
        <v>0</v>
      </c>
      <c r="P1802" s="3">
        <v>0</v>
      </c>
      <c r="Q1802" s="5">
        <v>0</v>
      </c>
    </row>
    <row r="1803" spans="1:17">
      <c r="A1803" s="2">
        <v>1802</v>
      </c>
      <c r="B1803" s="3">
        <v>18084.077558288</v>
      </c>
      <c r="C1803" s="4">
        <v>42354.929375</v>
      </c>
      <c r="D1803" s="3">
        <v>6367.98639088617</v>
      </c>
      <c r="E1803" s="5">
        <v>6</v>
      </c>
      <c r="F1803" s="3">
        <v>1</v>
      </c>
      <c r="G1803" s="5">
        <v>0</v>
      </c>
      <c r="H1803" s="3">
        <v>3.96055436134338</v>
      </c>
      <c r="I1803" s="5">
        <v>2.11984089363805</v>
      </c>
      <c r="J1803" s="3">
        <v>0.399933230111387</v>
      </c>
      <c r="K1803" s="5">
        <v>8.10700771167162</v>
      </c>
      <c r="L1803" s="3">
        <v>1.59303472098852</v>
      </c>
      <c r="M1803" s="5">
        <v>3.24249267578125e-5</v>
      </c>
      <c r="N1803" s="3">
        <v>0</v>
      </c>
      <c r="O1803" s="5">
        <v>0</v>
      </c>
      <c r="P1803" s="3">
        <v>0</v>
      </c>
      <c r="Q1803" s="5">
        <v>0</v>
      </c>
    </row>
    <row r="1804" spans="1:17">
      <c r="A1804" s="2">
        <v>1803</v>
      </c>
      <c r="B1804" s="3">
        <v>18094.0931119932</v>
      </c>
      <c r="C1804" s="4">
        <v>42354.9294907407</v>
      </c>
      <c r="D1804" s="3">
        <v>6378.00194459135</v>
      </c>
      <c r="E1804" s="5">
        <v>6</v>
      </c>
      <c r="F1804" s="3">
        <v>1</v>
      </c>
      <c r="G1804" s="5">
        <v>0</v>
      </c>
      <c r="H1804" s="3">
        <v>3.96055436134338</v>
      </c>
      <c r="I1804" s="5">
        <v>2.11984089363805</v>
      </c>
      <c r="J1804" s="3">
        <v>0.399933230111387</v>
      </c>
      <c r="K1804" s="5">
        <v>8.10700771167162</v>
      </c>
      <c r="L1804" s="3">
        <v>1.59303472098852</v>
      </c>
      <c r="M1804" s="5">
        <v>3.24249267578125e-5</v>
      </c>
      <c r="N1804" s="3">
        <v>0</v>
      </c>
      <c r="O1804" s="5">
        <v>0</v>
      </c>
      <c r="P1804" s="3">
        <v>0</v>
      </c>
      <c r="Q1804" s="5">
        <v>0</v>
      </c>
    </row>
    <row r="1805" spans="1:17">
      <c r="A1805" s="2">
        <v>1804</v>
      </c>
      <c r="B1805" s="3">
        <v>18104.1086491522</v>
      </c>
      <c r="C1805" s="4">
        <v>42354.9296064815</v>
      </c>
      <c r="D1805" s="3">
        <v>6388.01748176539</v>
      </c>
      <c r="E1805" s="5">
        <v>6</v>
      </c>
      <c r="F1805" s="3">
        <v>1</v>
      </c>
      <c r="G1805" s="5">
        <v>0</v>
      </c>
      <c r="H1805" s="3">
        <v>3.96039223670959</v>
      </c>
      <c r="I1805" s="5">
        <v>2.11984089363805</v>
      </c>
      <c r="J1805" s="3">
        <v>0.399933230111387</v>
      </c>
      <c r="K1805" s="5">
        <v>8.10700771167162</v>
      </c>
      <c r="L1805" s="3">
        <v>1.59303472098852</v>
      </c>
      <c r="M1805" s="5">
        <v>-3.24249267578125e-5</v>
      </c>
      <c r="N1805" s="3">
        <v>0</v>
      </c>
      <c r="O1805" s="5">
        <v>0</v>
      </c>
      <c r="P1805" s="3">
        <v>0</v>
      </c>
      <c r="Q1805" s="5">
        <v>0</v>
      </c>
    </row>
    <row r="1806" spans="1:17">
      <c r="A1806" s="2">
        <v>1805</v>
      </c>
      <c r="B1806" s="3">
        <v>18114.1242149374</v>
      </c>
      <c r="C1806" s="4">
        <v>42354.9297222222</v>
      </c>
      <c r="D1806" s="3">
        <v>6398.0330475356</v>
      </c>
      <c r="E1806" s="5">
        <v>6</v>
      </c>
      <c r="F1806" s="3">
        <v>1</v>
      </c>
      <c r="G1806" s="5">
        <v>0</v>
      </c>
      <c r="H1806" s="3">
        <v>3.96055436134338</v>
      </c>
      <c r="I1806" s="5">
        <v>2.11984089363805</v>
      </c>
      <c r="J1806" s="3">
        <v>0.399933230111387</v>
      </c>
      <c r="K1806" s="5">
        <v>8.10700771167162</v>
      </c>
      <c r="L1806" s="3">
        <v>1.59303472098852</v>
      </c>
      <c r="M1806" s="5">
        <v>0</v>
      </c>
      <c r="N1806" s="3">
        <v>0</v>
      </c>
      <c r="O1806" s="5">
        <v>0</v>
      </c>
      <c r="P1806" s="3">
        <v>0</v>
      </c>
      <c r="Q1806" s="5">
        <v>0</v>
      </c>
    </row>
    <row r="1807" spans="1:17">
      <c r="A1807" s="2">
        <v>1806</v>
      </c>
      <c r="B1807" s="3">
        <v>18124.1398233036</v>
      </c>
      <c r="C1807" s="4">
        <v>42354.929837963</v>
      </c>
      <c r="D1807" s="3">
        <v>6408.04865600205</v>
      </c>
      <c r="E1807" s="5">
        <v>6</v>
      </c>
      <c r="F1807" s="3">
        <v>1</v>
      </c>
      <c r="G1807" s="5">
        <v>0</v>
      </c>
      <c r="H1807" s="3">
        <v>3.96055436134338</v>
      </c>
      <c r="I1807" s="5">
        <v>2.11984089363805</v>
      </c>
      <c r="J1807" s="3">
        <v>0.399933230111387</v>
      </c>
      <c r="K1807" s="5">
        <v>8.10700771167162</v>
      </c>
      <c r="L1807" s="3">
        <v>1.59303472098852</v>
      </c>
      <c r="M1807" s="5">
        <v>0</v>
      </c>
      <c r="N1807" s="3">
        <v>0</v>
      </c>
      <c r="O1807" s="5">
        <v>0</v>
      </c>
      <c r="P1807" s="3">
        <v>0</v>
      </c>
      <c r="Q1807" s="5">
        <v>0</v>
      </c>
    </row>
    <row r="1808" spans="1:17">
      <c r="A1808" s="2">
        <v>1807</v>
      </c>
      <c r="B1808" s="3">
        <v>18134.1553259016</v>
      </c>
      <c r="C1808" s="4">
        <v>42354.9299537037</v>
      </c>
      <c r="D1808" s="3">
        <v>6418.06415859003</v>
      </c>
      <c r="E1808" s="5">
        <v>6</v>
      </c>
      <c r="F1808" s="3">
        <v>1</v>
      </c>
      <c r="G1808" s="5">
        <v>0</v>
      </c>
      <c r="H1808" s="3">
        <v>3.96055436134338</v>
      </c>
      <c r="I1808" s="5">
        <v>2.11984089363805</v>
      </c>
      <c r="J1808" s="3">
        <v>0.399933230111387</v>
      </c>
      <c r="K1808" s="5">
        <v>8.10700771167162</v>
      </c>
      <c r="L1808" s="3">
        <v>1.59303472098852</v>
      </c>
      <c r="M1808" s="5">
        <v>3.24249267578125e-5</v>
      </c>
      <c r="N1808" s="3">
        <v>0</v>
      </c>
      <c r="O1808" s="5">
        <v>0</v>
      </c>
      <c r="P1808" s="3">
        <v>0</v>
      </c>
      <c r="Q1808" s="5">
        <v>0</v>
      </c>
    </row>
    <row r="1809" spans="1:17">
      <c r="A1809" s="2">
        <v>1808</v>
      </c>
      <c r="B1809" s="3">
        <v>18144.1708721783</v>
      </c>
      <c r="C1809" s="4">
        <v>42354.9300694444</v>
      </c>
      <c r="D1809" s="3">
        <v>6428.0797047765</v>
      </c>
      <c r="E1809" s="5">
        <v>6</v>
      </c>
      <c r="F1809" s="3">
        <v>1</v>
      </c>
      <c r="G1809" s="5">
        <v>0</v>
      </c>
      <c r="H1809" s="3">
        <v>3.96055436134338</v>
      </c>
      <c r="I1809" s="5">
        <v>2.11984089363805</v>
      </c>
      <c r="J1809" s="3">
        <v>0.399933230111387</v>
      </c>
      <c r="K1809" s="5">
        <v>8.10700771167162</v>
      </c>
      <c r="L1809" s="3">
        <v>1.59303472098852</v>
      </c>
      <c r="M1809" s="5">
        <v>-3.24249267578125e-5</v>
      </c>
      <c r="N1809" s="3">
        <v>0</v>
      </c>
      <c r="O1809" s="5">
        <v>0</v>
      </c>
      <c r="P1809" s="3">
        <v>0</v>
      </c>
      <c r="Q1809" s="5">
        <v>0</v>
      </c>
    </row>
    <row r="1810" spans="1:17">
      <c r="A1810" s="2">
        <v>1809</v>
      </c>
      <c r="B1810" s="3">
        <v>18154.1863210326</v>
      </c>
      <c r="C1810" s="4">
        <v>42354.9301851852</v>
      </c>
      <c r="D1810" s="3">
        <v>6438.09515370094</v>
      </c>
      <c r="E1810" s="5">
        <v>6</v>
      </c>
      <c r="F1810" s="3">
        <v>1</v>
      </c>
      <c r="G1810" s="5">
        <v>0</v>
      </c>
      <c r="H1810" s="3">
        <v>3.96039223670959</v>
      </c>
      <c r="I1810" s="5">
        <v>2.11984089363805</v>
      </c>
      <c r="J1810" s="3">
        <v>0.399933230111387</v>
      </c>
      <c r="K1810" s="5">
        <v>8.10700771167162</v>
      </c>
      <c r="L1810" s="3">
        <v>1.59303472098852</v>
      </c>
      <c r="M1810" s="5">
        <v>-3.24249267578125e-5</v>
      </c>
      <c r="N1810" s="3">
        <v>0</v>
      </c>
      <c r="O1810" s="5">
        <v>0</v>
      </c>
      <c r="P1810" s="3">
        <v>0</v>
      </c>
      <c r="Q1810" s="5">
        <v>0</v>
      </c>
    </row>
    <row r="1811" spans="1:17">
      <c r="A1811" s="2">
        <v>1810</v>
      </c>
      <c r="B1811" s="3">
        <v>18164.1863740148</v>
      </c>
      <c r="C1811" s="4">
        <v>42354.9303009259</v>
      </c>
      <c r="D1811" s="3">
        <v>6448.09520661299</v>
      </c>
      <c r="E1811" s="5">
        <v>6</v>
      </c>
      <c r="F1811" s="3">
        <v>1</v>
      </c>
      <c r="G1811" s="5">
        <v>0</v>
      </c>
      <c r="H1811" s="3">
        <v>3.96055436134338</v>
      </c>
      <c r="I1811" s="5">
        <v>2.11984089363805</v>
      </c>
      <c r="J1811" s="3">
        <v>0.399933230111387</v>
      </c>
      <c r="K1811" s="5">
        <v>8.10700771167162</v>
      </c>
      <c r="L1811" s="3">
        <v>1.59303472098852</v>
      </c>
      <c r="M1811" s="5">
        <v>3.24249267578125e-5</v>
      </c>
      <c r="N1811" s="3">
        <v>0</v>
      </c>
      <c r="O1811" s="5">
        <v>0</v>
      </c>
      <c r="P1811" s="3">
        <v>0</v>
      </c>
      <c r="Q1811" s="5">
        <v>0</v>
      </c>
    </row>
    <row r="1812" spans="1:17">
      <c r="A1812" s="2">
        <v>1811</v>
      </c>
      <c r="B1812" s="3">
        <v>18174.2019262914</v>
      </c>
      <c r="C1812" s="4">
        <v>42354.9304166667</v>
      </c>
      <c r="D1812" s="3">
        <v>6458.11075888962</v>
      </c>
      <c r="E1812" s="5">
        <v>6</v>
      </c>
      <c r="F1812" s="3">
        <v>1</v>
      </c>
      <c r="G1812" s="5">
        <v>0</v>
      </c>
      <c r="H1812" s="3">
        <v>3.96055436134338</v>
      </c>
      <c r="I1812" s="5">
        <v>2.11984089363805</v>
      </c>
      <c r="J1812" s="3">
        <v>0.399933230111387</v>
      </c>
      <c r="K1812" s="5">
        <v>8.10700771167162</v>
      </c>
      <c r="L1812" s="3">
        <v>1.59303472098852</v>
      </c>
      <c r="M1812" s="5">
        <v>3.24249267578125e-5</v>
      </c>
      <c r="N1812" s="3">
        <v>0</v>
      </c>
      <c r="O1812" s="5">
        <v>0</v>
      </c>
      <c r="P1812" s="3">
        <v>0</v>
      </c>
      <c r="Q1812" s="5">
        <v>0</v>
      </c>
    </row>
    <row r="1813" spans="1:17">
      <c r="A1813" s="2">
        <v>1812</v>
      </c>
      <c r="B1813" s="3">
        <v>18184.2174674755</v>
      </c>
      <c r="C1813" s="4">
        <v>42354.9305324074</v>
      </c>
      <c r="D1813" s="3">
        <v>6468.12630006863</v>
      </c>
      <c r="E1813" s="5">
        <v>6</v>
      </c>
      <c r="F1813" s="3">
        <v>1</v>
      </c>
      <c r="G1813" s="5">
        <v>0</v>
      </c>
      <c r="H1813" s="3">
        <v>3.96055436134338</v>
      </c>
      <c r="I1813" s="5">
        <v>2.11984089363805</v>
      </c>
      <c r="J1813" s="3">
        <v>0.399933230111387</v>
      </c>
      <c r="K1813" s="5">
        <v>8.10700771167162</v>
      </c>
      <c r="L1813" s="3">
        <v>1.59303472098852</v>
      </c>
      <c r="M1813" s="5">
        <v>3.24249267578125e-5</v>
      </c>
      <c r="N1813" s="3">
        <v>0</v>
      </c>
      <c r="O1813" s="5">
        <v>0</v>
      </c>
      <c r="P1813" s="3">
        <v>0</v>
      </c>
      <c r="Q1813" s="5">
        <v>0</v>
      </c>
    </row>
    <row r="1814" spans="1:17">
      <c r="A1814" s="2">
        <v>1813</v>
      </c>
      <c r="B1814" s="3">
        <v>18194.2330650899</v>
      </c>
      <c r="C1814" s="4">
        <v>42354.9306481481</v>
      </c>
      <c r="D1814" s="3">
        <v>6478.14189777832</v>
      </c>
      <c r="E1814" s="5">
        <v>6</v>
      </c>
      <c r="F1814" s="3">
        <v>1</v>
      </c>
      <c r="G1814" s="5">
        <v>0</v>
      </c>
      <c r="H1814" s="3">
        <v>3.96055436134338</v>
      </c>
      <c r="I1814" s="5">
        <v>2.11984089363805</v>
      </c>
      <c r="J1814" s="3">
        <v>0.399933230111387</v>
      </c>
      <c r="K1814" s="5">
        <v>8.10700771167162</v>
      </c>
      <c r="L1814" s="3">
        <v>1.59303472098852</v>
      </c>
      <c r="M1814" s="5">
        <v>0</v>
      </c>
      <c r="N1814" s="3">
        <v>0</v>
      </c>
      <c r="O1814" s="5">
        <v>0</v>
      </c>
      <c r="P1814" s="3">
        <v>0</v>
      </c>
      <c r="Q1814" s="5">
        <v>0</v>
      </c>
    </row>
    <row r="1815" spans="1:17">
      <c r="A1815" s="2">
        <v>1814</v>
      </c>
      <c r="B1815" s="3">
        <v>18204.2485862591</v>
      </c>
      <c r="C1815" s="4">
        <v>42354.9307638889</v>
      </c>
      <c r="D1815" s="3">
        <v>6488.1574188523</v>
      </c>
      <c r="E1815" s="5">
        <v>6</v>
      </c>
      <c r="F1815" s="3">
        <v>1</v>
      </c>
      <c r="G1815" s="5">
        <v>0</v>
      </c>
      <c r="H1815" s="3">
        <v>3.96055436134338</v>
      </c>
      <c r="I1815" s="5">
        <v>2.11984089363805</v>
      </c>
      <c r="J1815" s="3">
        <v>0.399933230111387</v>
      </c>
      <c r="K1815" s="5">
        <v>8.10700771167162</v>
      </c>
      <c r="L1815" s="3">
        <v>1.59303472098852</v>
      </c>
      <c r="M1815" s="5">
        <v>0</v>
      </c>
      <c r="N1815" s="3">
        <v>0</v>
      </c>
      <c r="O1815" s="5">
        <v>0</v>
      </c>
      <c r="P1815" s="3">
        <v>0</v>
      </c>
      <c r="Q1815" s="5">
        <v>0</v>
      </c>
    </row>
    <row r="1816" spans="1:17">
      <c r="A1816" s="2">
        <v>1815</v>
      </c>
      <c r="B1816" s="3">
        <v>18214.2641658136</v>
      </c>
      <c r="C1816" s="4">
        <v>42354.9308796296</v>
      </c>
      <c r="D1816" s="3">
        <v>6498.17299851207</v>
      </c>
      <c r="E1816" s="5">
        <v>6</v>
      </c>
      <c r="F1816" s="3">
        <v>1</v>
      </c>
      <c r="G1816" s="5">
        <v>0</v>
      </c>
      <c r="H1816" s="3">
        <v>3.96055436134338</v>
      </c>
      <c r="I1816" s="5">
        <v>2.11984089363805</v>
      </c>
      <c r="J1816" s="3">
        <v>0.399933230111387</v>
      </c>
      <c r="K1816" s="5">
        <v>8.10700771167162</v>
      </c>
      <c r="L1816" s="3">
        <v>1.59303472098852</v>
      </c>
      <c r="M1816" s="5">
        <v>0</v>
      </c>
      <c r="N1816" s="3">
        <v>0</v>
      </c>
      <c r="O1816" s="5">
        <v>0</v>
      </c>
      <c r="P1816" s="3">
        <v>0</v>
      </c>
      <c r="Q1816" s="5">
        <v>0</v>
      </c>
    </row>
    <row r="1817" spans="1:17">
      <c r="A1817" s="2">
        <v>1816</v>
      </c>
      <c r="B1817" s="3">
        <v>18224.2797297944</v>
      </c>
      <c r="C1817" s="4">
        <v>42354.9309953704</v>
      </c>
      <c r="D1817" s="3">
        <v>6508.18856247778</v>
      </c>
      <c r="E1817" s="5">
        <v>6</v>
      </c>
      <c r="F1817" s="3">
        <v>1</v>
      </c>
      <c r="G1817" s="5">
        <v>0</v>
      </c>
      <c r="H1817" s="3">
        <v>3.96039223670959</v>
      </c>
      <c r="I1817" s="5">
        <v>2.11984089363805</v>
      </c>
      <c r="J1817" s="3">
        <v>0.399933230111387</v>
      </c>
      <c r="K1817" s="5">
        <v>8.10700771167162</v>
      </c>
      <c r="L1817" s="3">
        <v>1.59303472098852</v>
      </c>
      <c r="M1817" s="5">
        <v>-3.24249267578125e-5</v>
      </c>
      <c r="N1817" s="3">
        <v>0</v>
      </c>
      <c r="O1817" s="5">
        <v>0</v>
      </c>
      <c r="P1817" s="3">
        <v>0</v>
      </c>
      <c r="Q1817" s="5">
        <v>0</v>
      </c>
    </row>
    <row r="1818" spans="1:17">
      <c r="A1818" s="2">
        <v>1817</v>
      </c>
      <c r="B1818" s="3">
        <v>18234.2950222244</v>
      </c>
      <c r="C1818" s="4">
        <v>42354.9311111111</v>
      </c>
      <c r="D1818" s="3">
        <v>6518.20385481255</v>
      </c>
      <c r="E1818" s="5">
        <v>6</v>
      </c>
      <c r="F1818" s="3">
        <v>1</v>
      </c>
      <c r="G1818" s="5">
        <v>0</v>
      </c>
      <c r="H1818" s="3">
        <v>3.96039223670959</v>
      </c>
      <c r="I1818" s="5">
        <v>2.11984089363805</v>
      </c>
      <c r="J1818" s="3">
        <v>0.399933230111387</v>
      </c>
      <c r="K1818" s="5">
        <v>8.10700771167162</v>
      </c>
      <c r="L1818" s="3">
        <v>1.59303472098852</v>
      </c>
      <c r="M1818" s="5">
        <v>-3.24249267578125e-5</v>
      </c>
      <c r="N1818" s="3">
        <v>0</v>
      </c>
      <c r="O1818" s="5">
        <v>0</v>
      </c>
      <c r="P1818" s="3">
        <v>0</v>
      </c>
      <c r="Q1818" s="5">
        <v>0</v>
      </c>
    </row>
    <row r="1819" spans="1:17">
      <c r="A1819" s="2">
        <v>1818</v>
      </c>
      <c r="B1819" s="3">
        <v>18244.3108917254</v>
      </c>
      <c r="C1819" s="4">
        <v>42354.9312268519</v>
      </c>
      <c r="D1819" s="3">
        <v>6528.21972440882</v>
      </c>
      <c r="E1819" s="5">
        <v>6</v>
      </c>
      <c r="F1819" s="3">
        <v>1</v>
      </c>
      <c r="G1819" s="5">
        <v>0</v>
      </c>
      <c r="H1819" s="3">
        <v>3.96039223670959</v>
      </c>
      <c r="I1819" s="5">
        <v>2.11984089363805</v>
      </c>
      <c r="J1819" s="3">
        <v>0.399933230111387</v>
      </c>
      <c r="K1819" s="5">
        <v>8.10700771167162</v>
      </c>
      <c r="L1819" s="3">
        <v>1.59303472098852</v>
      </c>
      <c r="M1819" s="5">
        <v>0</v>
      </c>
      <c r="N1819" s="3">
        <v>0</v>
      </c>
      <c r="O1819" s="5">
        <v>0</v>
      </c>
      <c r="P1819" s="3">
        <v>0</v>
      </c>
      <c r="Q1819" s="5">
        <v>0</v>
      </c>
    </row>
    <row r="1820" spans="1:17">
      <c r="A1820" s="2">
        <v>1819</v>
      </c>
      <c r="B1820" s="3">
        <v>18254.3260413601</v>
      </c>
      <c r="C1820" s="4">
        <v>42354.9313425926</v>
      </c>
      <c r="D1820" s="3">
        <v>6538.23487403346</v>
      </c>
      <c r="E1820" s="5">
        <v>6</v>
      </c>
      <c r="F1820" s="3">
        <v>1</v>
      </c>
      <c r="G1820" s="5">
        <v>0</v>
      </c>
      <c r="H1820" s="3">
        <v>3.96055436134338</v>
      </c>
      <c r="I1820" s="5">
        <v>2.11984089363805</v>
      </c>
      <c r="J1820" s="3">
        <v>0.399933230111387</v>
      </c>
      <c r="K1820" s="5">
        <v>8.10700771167162</v>
      </c>
      <c r="L1820" s="3">
        <v>1.59303472098852</v>
      </c>
      <c r="M1820" s="5">
        <v>0</v>
      </c>
      <c r="N1820" s="3">
        <v>0</v>
      </c>
      <c r="O1820" s="5">
        <v>0</v>
      </c>
      <c r="P1820" s="3">
        <v>0</v>
      </c>
      <c r="Q1820" s="5">
        <v>0</v>
      </c>
    </row>
    <row r="1821" spans="1:17">
      <c r="A1821" s="2">
        <v>1820</v>
      </c>
      <c r="B1821" s="3">
        <v>18264.3262119751</v>
      </c>
      <c r="C1821" s="4">
        <v>42354.9314583333</v>
      </c>
      <c r="D1821" s="3">
        <v>6548.23504456821</v>
      </c>
      <c r="E1821" s="5">
        <v>6</v>
      </c>
      <c r="F1821" s="3">
        <v>1</v>
      </c>
      <c r="G1821" s="5">
        <v>0</v>
      </c>
      <c r="H1821" s="3">
        <v>3.96039223670959</v>
      </c>
      <c r="I1821" s="5">
        <v>2.11984089363805</v>
      </c>
      <c r="J1821" s="3">
        <v>0.399933230111387</v>
      </c>
      <c r="K1821" s="5">
        <v>8.10700771167162</v>
      </c>
      <c r="L1821" s="3">
        <v>1.59303472098852</v>
      </c>
      <c r="M1821" s="5">
        <v>0</v>
      </c>
      <c r="N1821" s="3">
        <v>0</v>
      </c>
      <c r="O1821" s="5">
        <v>0</v>
      </c>
      <c r="P1821" s="3">
        <v>0</v>
      </c>
      <c r="Q1821" s="5">
        <v>0</v>
      </c>
    </row>
    <row r="1822" spans="1:17">
      <c r="A1822" s="2">
        <v>1821</v>
      </c>
      <c r="B1822" s="3">
        <v>18274.3418430578</v>
      </c>
      <c r="C1822" s="4">
        <v>42354.9315740741</v>
      </c>
      <c r="D1822" s="3">
        <v>6558.25067565095</v>
      </c>
      <c r="E1822" s="5">
        <v>6</v>
      </c>
      <c r="F1822" s="3">
        <v>1</v>
      </c>
      <c r="G1822" s="5">
        <v>0</v>
      </c>
      <c r="H1822" s="3">
        <v>3.96055436134338</v>
      </c>
      <c r="I1822" s="5">
        <v>2.11984089363805</v>
      </c>
      <c r="J1822" s="3">
        <v>0.399933230111387</v>
      </c>
      <c r="K1822" s="5">
        <v>8.10700771167162</v>
      </c>
      <c r="L1822" s="3">
        <v>1.59303472098852</v>
      </c>
      <c r="M1822" s="5">
        <v>0</v>
      </c>
      <c r="N1822" s="3">
        <v>0</v>
      </c>
      <c r="O1822" s="5">
        <v>0</v>
      </c>
      <c r="P1822" s="3">
        <v>0</v>
      </c>
      <c r="Q1822" s="5">
        <v>0</v>
      </c>
    </row>
    <row r="1823" spans="1:17">
      <c r="A1823" s="2">
        <v>1822</v>
      </c>
      <c r="B1823" s="3">
        <v>18284.3572845838</v>
      </c>
      <c r="C1823" s="4">
        <v>42354.9316898148</v>
      </c>
      <c r="D1823" s="3">
        <v>6568.26611717698</v>
      </c>
      <c r="E1823" s="5">
        <v>6</v>
      </c>
      <c r="F1823" s="3">
        <v>1</v>
      </c>
      <c r="G1823" s="5">
        <v>0</v>
      </c>
      <c r="H1823" s="3">
        <v>3.96039223670959</v>
      </c>
      <c r="I1823" s="5">
        <v>2.11984089363805</v>
      </c>
      <c r="J1823" s="3">
        <v>0.399933230111387</v>
      </c>
      <c r="K1823" s="5">
        <v>8.10700771167162</v>
      </c>
      <c r="L1823" s="3">
        <v>1.59303472098852</v>
      </c>
      <c r="M1823" s="5">
        <v>0</v>
      </c>
      <c r="N1823" s="3">
        <v>0</v>
      </c>
      <c r="O1823" s="5">
        <v>0</v>
      </c>
      <c r="P1823" s="3">
        <v>0</v>
      </c>
      <c r="Q1823" s="5">
        <v>0</v>
      </c>
    </row>
    <row r="1824" spans="1:17">
      <c r="A1824" s="2">
        <v>1823</v>
      </c>
      <c r="B1824" s="3">
        <v>18294.3573527137</v>
      </c>
      <c r="C1824" s="4">
        <v>42354.9318055555</v>
      </c>
      <c r="D1824" s="3">
        <v>6578.26618543221</v>
      </c>
      <c r="E1824" s="5">
        <v>6</v>
      </c>
      <c r="F1824" s="3">
        <v>1</v>
      </c>
      <c r="G1824" s="5">
        <v>0</v>
      </c>
      <c r="H1824" s="3">
        <v>3.96071648597717</v>
      </c>
      <c r="I1824" s="5">
        <v>2.11984089363805</v>
      </c>
      <c r="J1824" s="3">
        <v>0.399933230111387</v>
      </c>
      <c r="K1824" s="5">
        <v>8.10700771167162</v>
      </c>
      <c r="L1824" s="3">
        <v>1.59303472098852</v>
      </c>
      <c r="M1824" s="5">
        <v>3.24249267578125e-5</v>
      </c>
      <c r="N1824" s="3">
        <v>0</v>
      </c>
      <c r="O1824" s="5">
        <v>0</v>
      </c>
      <c r="P1824" s="3">
        <v>0</v>
      </c>
      <c r="Q1824" s="5">
        <v>0</v>
      </c>
    </row>
    <row r="1825" spans="1:17">
      <c r="A1825" s="2">
        <v>1824</v>
      </c>
      <c r="B1825" s="3">
        <v>18304.3728605999</v>
      </c>
      <c r="C1825" s="4">
        <v>42354.9319212963</v>
      </c>
      <c r="D1825" s="3">
        <v>6588.28169319807</v>
      </c>
      <c r="E1825" s="5">
        <v>6</v>
      </c>
      <c r="F1825" s="3">
        <v>1</v>
      </c>
      <c r="G1825" s="5">
        <v>0</v>
      </c>
      <c r="H1825" s="3">
        <v>3.96055436134338</v>
      </c>
      <c r="I1825" s="5">
        <v>2.11984089363805</v>
      </c>
      <c r="J1825" s="3">
        <v>0.399933230111387</v>
      </c>
      <c r="K1825" s="5">
        <v>8.10700771167162</v>
      </c>
      <c r="L1825" s="3">
        <v>1.59303472098852</v>
      </c>
      <c r="M1825" s="5">
        <v>3.24249267578125e-5</v>
      </c>
      <c r="N1825" s="3">
        <v>0</v>
      </c>
      <c r="O1825" s="5">
        <v>0</v>
      </c>
      <c r="P1825" s="3">
        <v>0</v>
      </c>
      <c r="Q1825" s="5">
        <v>0</v>
      </c>
    </row>
    <row r="1826" spans="1:17">
      <c r="A1826" s="2">
        <v>1825</v>
      </c>
      <c r="B1826" s="3">
        <v>18314.3884175782</v>
      </c>
      <c r="C1826" s="4">
        <v>42354.932037037</v>
      </c>
      <c r="D1826" s="3">
        <v>6598.29725019144</v>
      </c>
      <c r="E1826" s="5">
        <v>6</v>
      </c>
      <c r="F1826" s="3">
        <v>1</v>
      </c>
      <c r="G1826" s="5">
        <v>0</v>
      </c>
      <c r="H1826" s="3">
        <v>3.96039223670959</v>
      </c>
      <c r="I1826" s="5">
        <v>2.11984089363805</v>
      </c>
      <c r="J1826" s="3">
        <v>0.399933230111387</v>
      </c>
      <c r="K1826" s="5">
        <v>8.10700771167162</v>
      </c>
      <c r="L1826" s="3">
        <v>1.59303472098852</v>
      </c>
      <c r="M1826" s="5">
        <v>-3.24249267578125e-5</v>
      </c>
      <c r="N1826" s="3">
        <v>0</v>
      </c>
      <c r="O1826" s="5">
        <v>0</v>
      </c>
      <c r="P1826" s="3">
        <v>0</v>
      </c>
      <c r="Q1826" s="5">
        <v>0</v>
      </c>
    </row>
    <row r="1827" spans="1:17">
      <c r="A1827" s="2">
        <v>1826</v>
      </c>
      <c r="B1827" s="3">
        <v>18324.4037955561</v>
      </c>
      <c r="C1827" s="4">
        <v>42354.9321527778</v>
      </c>
      <c r="D1827" s="3">
        <v>6608.3126282395</v>
      </c>
      <c r="E1827" s="5">
        <v>6</v>
      </c>
      <c r="F1827" s="3">
        <v>1</v>
      </c>
      <c r="G1827" s="5">
        <v>0</v>
      </c>
      <c r="H1827" s="3">
        <v>3.96039223670959</v>
      </c>
      <c r="I1827" s="5">
        <v>2.11984089363805</v>
      </c>
      <c r="J1827" s="3">
        <v>0.399933230111387</v>
      </c>
      <c r="K1827" s="5">
        <v>8.10700771167162</v>
      </c>
      <c r="L1827" s="3">
        <v>1.59303472098852</v>
      </c>
      <c r="M1827" s="5">
        <v>3.23772437695879e-5</v>
      </c>
      <c r="N1827" s="3">
        <v>0</v>
      </c>
      <c r="O1827" s="5">
        <v>0</v>
      </c>
      <c r="P1827" s="3">
        <v>0</v>
      </c>
      <c r="Q1827" s="5">
        <v>0</v>
      </c>
    </row>
    <row r="1828" spans="1:17">
      <c r="A1828" s="2">
        <v>1827</v>
      </c>
      <c r="B1828" s="3">
        <v>18334.403912693</v>
      </c>
      <c r="C1828" s="4">
        <v>42354.9322685185</v>
      </c>
      <c r="D1828" s="3">
        <v>6618.31274528615</v>
      </c>
      <c r="E1828" s="5">
        <v>6</v>
      </c>
      <c r="F1828" s="3">
        <v>1</v>
      </c>
      <c r="G1828" s="5">
        <v>0</v>
      </c>
      <c r="H1828" s="3">
        <v>3.96039223670959</v>
      </c>
      <c r="I1828" s="5">
        <v>2.11984089363805</v>
      </c>
      <c r="J1828" s="3">
        <v>0.399933230111387</v>
      </c>
      <c r="K1828" s="5">
        <v>8.10700771167162</v>
      </c>
      <c r="L1828" s="3">
        <v>1.59303472098852</v>
      </c>
      <c r="M1828" s="5">
        <v>-3.24249267578125e-5</v>
      </c>
      <c r="N1828" s="3">
        <v>0</v>
      </c>
      <c r="O1828" s="5">
        <v>0</v>
      </c>
      <c r="P1828" s="3">
        <v>0</v>
      </c>
      <c r="Q1828" s="5">
        <v>0</v>
      </c>
    </row>
    <row r="1829" spans="1:17">
      <c r="A1829" s="2">
        <v>1828</v>
      </c>
      <c r="B1829" s="3">
        <v>18344.4193271166</v>
      </c>
      <c r="C1829" s="4">
        <v>42354.9323958333</v>
      </c>
      <c r="D1829" s="3">
        <v>6628.32815979495</v>
      </c>
      <c r="E1829" s="5">
        <v>6</v>
      </c>
      <c r="F1829" s="3">
        <v>1</v>
      </c>
      <c r="G1829" s="5">
        <v>0</v>
      </c>
      <c r="H1829" s="3">
        <v>3.96071648597717</v>
      </c>
      <c r="I1829" s="5">
        <v>2.11984089363805</v>
      </c>
      <c r="J1829" s="3">
        <v>0.399933230111387</v>
      </c>
      <c r="K1829" s="5">
        <v>8.10700771167162</v>
      </c>
      <c r="L1829" s="3">
        <v>1.59303472098852</v>
      </c>
      <c r="M1829" s="5">
        <v>3.24249267578125e-5</v>
      </c>
      <c r="N1829" s="3">
        <v>0</v>
      </c>
      <c r="O1829" s="5">
        <v>0</v>
      </c>
      <c r="P1829" s="3">
        <v>0</v>
      </c>
      <c r="Q1829" s="5">
        <v>0</v>
      </c>
    </row>
    <row r="1830" spans="1:17">
      <c r="A1830" s="2">
        <v>1829</v>
      </c>
      <c r="B1830" s="3">
        <v>18354.4195104732</v>
      </c>
      <c r="C1830" s="4">
        <v>42354.9325115741</v>
      </c>
      <c r="D1830" s="3">
        <v>6638.32834318169</v>
      </c>
      <c r="E1830" s="5">
        <v>6</v>
      </c>
      <c r="F1830" s="3">
        <v>1</v>
      </c>
      <c r="G1830" s="5">
        <v>0</v>
      </c>
      <c r="H1830" s="3">
        <v>3.96039223670959</v>
      </c>
      <c r="I1830" s="5">
        <v>2.11984089363805</v>
      </c>
      <c r="J1830" s="3">
        <v>0.399933230111387</v>
      </c>
      <c r="K1830" s="5">
        <v>8.10700771167162</v>
      </c>
      <c r="L1830" s="3">
        <v>1.59303472098852</v>
      </c>
      <c r="M1830" s="5">
        <v>-3.24249267578125e-5</v>
      </c>
      <c r="N1830" s="3">
        <v>0</v>
      </c>
      <c r="O1830" s="5">
        <v>0</v>
      </c>
      <c r="P1830" s="3">
        <v>0</v>
      </c>
      <c r="Q1830" s="5">
        <v>0</v>
      </c>
    </row>
    <row r="1831" spans="1:17">
      <c r="A1831" s="2">
        <v>1830</v>
      </c>
      <c r="B1831" s="3">
        <v>18364.4349106263</v>
      </c>
      <c r="C1831" s="4">
        <v>42354.9326273148</v>
      </c>
      <c r="D1831" s="3">
        <v>6648.34374334478</v>
      </c>
      <c r="E1831" s="5">
        <v>6</v>
      </c>
      <c r="F1831" s="3">
        <v>1</v>
      </c>
      <c r="G1831" s="5">
        <v>0</v>
      </c>
      <c r="H1831" s="3">
        <v>3.96039223670959</v>
      </c>
      <c r="I1831" s="5">
        <v>2.11984089363805</v>
      </c>
      <c r="J1831" s="3">
        <v>0.399933230111387</v>
      </c>
      <c r="K1831" s="5">
        <v>8.10700771167162</v>
      </c>
      <c r="L1831" s="3">
        <v>1.59303472098852</v>
      </c>
      <c r="M1831" s="5">
        <v>0</v>
      </c>
      <c r="N1831" s="3">
        <v>0</v>
      </c>
      <c r="O1831" s="5">
        <v>0</v>
      </c>
      <c r="P1831" s="3">
        <v>0</v>
      </c>
      <c r="Q1831" s="5">
        <v>0</v>
      </c>
    </row>
    <row r="1832" spans="1:17">
      <c r="A1832" s="2">
        <v>1831</v>
      </c>
      <c r="B1832" s="3">
        <v>18374.4505683804</v>
      </c>
      <c r="C1832" s="4">
        <v>42354.9327430556</v>
      </c>
      <c r="D1832" s="3">
        <v>6658.35940101368</v>
      </c>
      <c r="E1832" s="5">
        <v>6</v>
      </c>
      <c r="F1832" s="3">
        <v>1</v>
      </c>
      <c r="G1832" s="5">
        <v>0</v>
      </c>
      <c r="H1832" s="3">
        <v>3.96039223670959</v>
      </c>
      <c r="I1832" s="5">
        <v>2.11984089363805</v>
      </c>
      <c r="J1832" s="3">
        <v>0.399933230111387</v>
      </c>
      <c r="K1832" s="5">
        <v>8.10700771167162</v>
      </c>
      <c r="L1832" s="3">
        <v>1.59303472098852</v>
      </c>
      <c r="M1832" s="5">
        <v>-3.24249267578125e-5</v>
      </c>
      <c r="N1832" s="3">
        <v>0</v>
      </c>
      <c r="O1832" s="5">
        <v>0</v>
      </c>
      <c r="P1832" s="3">
        <v>0</v>
      </c>
      <c r="Q1832" s="5">
        <v>0</v>
      </c>
    </row>
    <row r="1833" spans="1:17">
      <c r="A1833" s="2">
        <v>1832</v>
      </c>
      <c r="B1833" s="3">
        <v>18384.4660594598</v>
      </c>
      <c r="C1833" s="4">
        <v>42354.9328587963</v>
      </c>
      <c r="D1833" s="3">
        <v>6668.37489205793</v>
      </c>
      <c r="E1833" s="5">
        <v>6</v>
      </c>
      <c r="F1833" s="3">
        <v>1</v>
      </c>
      <c r="G1833" s="5">
        <v>0</v>
      </c>
      <c r="H1833" s="3">
        <v>3.96039223670959</v>
      </c>
      <c r="I1833" s="5">
        <v>2.11984089363805</v>
      </c>
      <c r="J1833" s="3">
        <v>0.399933230111387</v>
      </c>
      <c r="K1833" s="5">
        <v>8.10700771167162</v>
      </c>
      <c r="L1833" s="3">
        <v>1.59303472098852</v>
      </c>
      <c r="M1833" s="5">
        <v>-3.24249267578125e-5</v>
      </c>
      <c r="N1833" s="3">
        <v>0</v>
      </c>
      <c r="O1833" s="5">
        <v>0</v>
      </c>
      <c r="P1833" s="3">
        <v>0</v>
      </c>
      <c r="Q1833" s="5">
        <v>0</v>
      </c>
    </row>
    <row r="1834" spans="1:17">
      <c r="A1834" s="2">
        <v>1833</v>
      </c>
      <c r="B1834" s="3">
        <v>18394.481410656</v>
      </c>
      <c r="C1834" s="4">
        <v>42354.932974537</v>
      </c>
      <c r="D1834" s="3">
        <v>6678.39024333437</v>
      </c>
      <c r="E1834" s="5">
        <v>6</v>
      </c>
      <c r="F1834" s="3">
        <v>1</v>
      </c>
      <c r="G1834" s="5">
        <v>0</v>
      </c>
      <c r="H1834" s="3">
        <v>3.96055436134338</v>
      </c>
      <c r="I1834" s="5">
        <v>2.11984089363805</v>
      </c>
      <c r="J1834" s="3">
        <v>0.399933230111387</v>
      </c>
      <c r="K1834" s="5">
        <v>8.10700771167162</v>
      </c>
      <c r="L1834" s="3">
        <v>1.59303472098852</v>
      </c>
      <c r="M1834" s="5">
        <v>0</v>
      </c>
      <c r="N1834" s="3">
        <v>0</v>
      </c>
      <c r="O1834" s="5">
        <v>0</v>
      </c>
      <c r="P1834" s="3">
        <v>0</v>
      </c>
      <c r="Q1834" s="5">
        <v>0</v>
      </c>
    </row>
    <row r="1835" spans="1:17">
      <c r="A1835" s="2">
        <v>1834</v>
      </c>
      <c r="B1835" s="3">
        <v>18404.4815505094</v>
      </c>
      <c r="C1835" s="4">
        <v>42354.9330902778</v>
      </c>
      <c r="D1835" s="3">
        <v>6688.39038312262</v>
      </c>
      <c r="E1835" s="5">
        <v>6</v>
      </c>
      <c r="F1835" s="3">
        <v>1</v>
      </c>
      <c r="G1835" s="5">
        <v>0</v>
      </c>
      <c r="H1835" s="3">
        <v>3.96023035049438</v>
      </c>
      <c r="I1835" s="5">
        <v>2.11984089363805</v>
      </c>
      <c r="J1835" s="3">
        <v>0.399933230111387</v>
      </c>
      <c r="K1835" s="5">
        <v>8.10700771167162</v>
      </c>
      <c r="L1835" s="3">
        <v>1.59303472098852</v>
      </c>
      <c r="M1835" s="5">
        <v>-3.23772437695879e-5</v>
      </c>
      <c r="N1835" s="3">
        <v>0</v>
      </c>
      <c r="O1835" s="5">
        <v>0</v>
      </c>
      <c r="P1835" s="3">
        <v>0</v>
      </c>
      <c r="Q1835" s="5">
        <v>0</v>
      </c>
    </row>
    <row r="1836" spans="1:17">
      <c r="A1836" s="2">
        <v>1835</v>
      </c>
      <c r="B1836" s="3">
        <v>18414.4969087833</v>
      </c>
      <c r="C1836" s="4">
        <v>42354.9332060185</v>
      </c>
      <c r="D1836" s="3">
        <v>6698.40574145663</v>
      </c>
      <c r="E1836" s="5">
        <v>6</v>
      </c>
      <c r="F1836" s="3">
        <v>1</v>
      </c>
      <c r="G1836" s="5">
        <v>0</v>
      </c>
      <c r="H1836" s="3">
        <v>3.96039223670959</v>
      </c>
      <c r="I1836" s="5">
        <v>2.11984089363805</v>
      </c>
      <c r="J1836" s="3">
        <v>0.399933230111387</v>
      </c>
      <c r="K1836" s="5">
        <v>8.10700771167162</v>
      </c>
      <c r="L1836" s="3">
        <v>1.59303472098852</v>
      </c>
      <c r="M1836" s="5">
        <v>3.23772437695879e-5</v>
      </c>
      <c r="N1836" s="3">
        <v>0</v>
      </c>
      <c r="O1836" s="5">
        <v>0</v>
      </c>
      <c r="P1836" s="3">
        <v>0</v>
      </c>
      <c r="Q1836" s="5">
        <v>0</v>
      </c>
    </row>
    <row r="1837" spans="1:17">
      <c r="A1837" s="2">
        <v>1836</v>
      </c>
      <c r="B1837" s="3">
        <v>18424.4969207935</v>
      </c>
      <c r="C1837" s="4">
        <v>42354.9333217593</v>
      </c>
      <c r="D1837" s="3">
        <v>6708.40575337667</v>
      </c>
      <c r="E1837" s="5">
        <v>6</v>
      </c>
      <c r="F1837" s="3">
        <v>1</v>
      </c>
      <c r="G1837" s="5">
        <v>0</v>
      </c>
      <c r="H1837" s="3">
        <v>3.96071648597717</v>
      </c>
      <c r="I1837" s="5">
        <v>2.11984089363805</v>
      </c>
      <c r="J1837" s="3">
        <v>0.399933230111387</v>
      </c>
      <c r="K1837" s="5">
        <v>8.10700771167162</v>
      </c>
      <c r="L1837" s="3">
        <v>1.59303472098852</v>
      </c>
      <c r="M1837" s="5">
        <v>6.4849853515625e-5</v>
      </c>
      <c r="N1837" s="3">
        <v>0</v>
      </c>
      <c r="O1837" s="5">
        <v>0</v>
      </c>
      <c r="P1837" s="3">
        <v>0</v>
      </c>
      <c r="Q1837" s="5">
        <v>0</v>
      </c>
    </row>
    <row r="1838" spans="1:17">
      <c r="A1838" s="2">
        <v>1837</v>
      </c>
      <c r="B1838" s="3">
        <v>18434.5126441609</v>
      </c>
      <c r="C1838" s="4">
        <v>42354.9334375</v>
      </c>
      <c r="D1838" s="3">
        <v>6718.42147685934</v>
      </c>
      <c r="E1838" s="5">
        <v>6</v>
      </c>
      <c r="F1838" s="3">
        <v>1</v>
      </c>
      <c r="G1838" s="5">
        <v>0</v>
      </c>
      <c r="H1838" s="3">
        <v>3.96055436134338</v>
      </c>
      <c r="I1838" s="5">
        <v>2.11984089363805</v>
      </c>
      <c r="J1838" s="3">
        <v>0.399933230111387</v>
      </c>
      <c r="K1838" s="5">
        <v>8.10700771167162</v>
      </c>
      <c r="L1838" s="3">
        <v>1.59303472098852</v>
      </c>
      <c r="M1838" s="5">
        <v>0</v>
      </c>
      <c r="N1838" s="3">
        <v>0</v>
      </c>
      <c r="O1838" s="5">
        <v>0</v>
      </c>
      <c r="P1838" s="3">
        <v>0</v>
      </c>
      <c r="Q1838" s="5">
        <v>0</v>
      </c>
    </row>
    <row r="1839" spans="1:17">
      <c r="A1839" s="2">
        <v>1838</v>
      </c>
      <c r="B1839" s="3">
        <v>18444.5281299421</v>
      </c>
      <c r="C1839" s="4">
        <v>42354.9335532407</v>
      </c>
      <c r="D1839" s="3">
        <v>6728.43696253523</v>
      </c>
      <c r="E1839" s="5">
        <v>6</v>
      </c>
      <c r="F1839" s="3">
        <v>1</v>
      </c>
      <c r="G1839" s="5">
        <v>0</v>
      </c>
      <c r="H1839" s="3">
        <v>3.96071648597717</v>
      </c>
      <c r="I1839" s="5">
        <v>2.11984089363805</v>
      </c>
      <c r="J1839" s="3">
        <v>0.399933230111387</v>
      </c>
      <c r="K1839" s="5">
        <v>8.10700771167162</v>
      </c>
      <c r="L1839" s="3">
        <v>1.59303472098852</v>
      </c>
      <c r="M1839" s="5">
        <v>6.4849853515625e-5</v>
      </c>
      <c r="N1839" s="3">
        <v>0</v>
      </c>
      <c r="O1839" s="5">
        <v>0</v>
      </c>
      <c r="P1839" s="3">
        <v>0</v>
      </c>
      <c r="Q1839" s="5">
        <v>0</v>
      </c>
    </row>
    <row r="1840" spans="1:17">
      <c r="A1840" s="2">
        <v>1839</v>
      </c>
      <c r="B1840" s="3">
        <v>18454.543685938</v>
      </c>
      <c r="C1840" s="4">
        <v>42354.9336689815</v>
      </c>
      <c r="D1840" s="3">
        <v>6738.45251853111</v>
      </c>
      <c r="E1840" s="5">
        <v>6</v>
      </c>
      <c r="F1840" s="3">
        <v>1</v>
      </c>
      <c r="G1840" s="5">
        <v>0</v>
      </c>
      <c r="H1840" s="3">
        <v>3.96039223670959</v>
      </c>
      <c r="I1840" s="5">
        <v>2.11984089363805</v>
      </c>
      <c r="J1840" s="3">
        <v>0.399933230111387</v>
      </c>
      <c r="K1840" s="5">
        <v>8.10700771167162</v>
      </c>
      <c r="L1840" s="3">
        <v>1.59303472098852</v>
      </c>
      <c r="M1840" s="5">
        <v>0</v>
      </c>
      <c r="N1840" s="3">
        <v>0</v>
      </c>
      <c r="O1840" s="5">
        <v>0</v>
      </c>
      <c r="P1840" s="3">
        <v>0</v>
      </c>
      <c r="Q1840" s="5">
        <v>0</v>
      </c>
    </row>
    <row r="1841" spans="1:17">
      <c r="A1841" s="2">
        <v>1840</v>
      </c>
      <c r="B1841" s="3">
        <v>18464.5590164978</v>
      </c>
      <c r="C1841" s="4">
        <v>42354.9337847222</v>
      </c>
      <c r="D1841" s="3">
        <v>6748.46784918123</v>
      </c>
      <c r="E1841" s="5">
        <v>6</v>
      </c>
      <c r="F1841" s="3">
        <v>1</v>
      </c>
      <c r="G1841" s="5">
        <v>0</v>
      </c>
      <c r="H1841" s="3">
        <v>3.96039223670959</v>
      </c>
      <c r="I1841" s="5">
        <v>2.11984089363805</v>
      </c>
      <c r="J1841" s="3">
        <v>0.399933230111387</v>
      </c>
      <c r="K1841" s="5">
        <v>8.10700771167162</v>
      </c>
      <c r="L1841" s="3">
        <v>1.59303472098852</v>
      </c>
      <c r="M1841" s="5">
        <v>0</v>
      </c>
      <c r="N1841" s="3">
        <v>0</v>
      </c>
      <c r="O1841" s="5">
        <v>0</v>
      </c>
      <c r="P1841" s="3">
        <v>0</v>
      </c>
      <c r="Q1841" s="5">
        <v>0</v>
      </c>
    </row>
    <row r="1842" spans="1:17">
      <c r="A1842" s="2">
        <v>1841</v>
      </c>
      <c r="B1842" s="3">
        <v>18474.5591876191</v>
      </c>
      <c r="C1842" s="4">
        <v>42354.933900463</v>
      </c>
      <c r="D1842" s="3">
        <v>6758.4680203225</v>
      </c>
      <c r="E1842" s="5">
        <v>6</v>
      </c>
      <c r="F1842" s="3">
        <v>1</v>
      </c>
      <c r="G1842" s="5">
        <v>0</v>
      </c>
      <c r="H1842" s="3">
        <v>3.96039223670959</v>
      </c>
      <c r="I1842" s="5">
        <v>2.11984089363805</v>
      </c>
      <c r="J1842" s="3">
        <v>0.399933230111387</v>
      </c>
      <c r="K1842" s="5">
        <v>8.10700771167162</v>
      </c>
      <c r="L1842" s="3">
        <v>1.59303472098852</v>
      </c>
      <c r="M1842" s="5">
        <v>-3.24249267578125e-5</v>
      </c>
      <c r="N1842" s="3">
        <v>0</v>
      </c>
      <c r="O1842" s="5">
        <v>0</v>
      </c>
      <c r="P1842" s="3">
        <v>0</v>
      </c>
      <c r="Q1842" s="5">
        <v>0</v>
      </c>
    </row>
    <row r="1843" spans="1:17">
      <c r="A1843" s="2">
        <v>1842</v>
      </c>
      <c r="B1843" s="3">
        <v>18484.5747566825</v>
      </c>
      <c r="C1843" s="4">
        <v>42354.9340162037</v>
      </c>
      <c r="D1843" s="3">
        <v>6768.48358929567</v>
      </c>
      <c r="E1843" s="5">
        <v>6</v>
      </c>
      <c r="F1843" s="3">
        <v>1</v>
      </c>
      <c r="G1843" s="5">
        <v>0</v>
      </c>
      <c r="H1843" s="3">
        <v>3.96055436134338</v>
      </c>
      <c r="I1843" s="5">
        <v>2.11984089363805</v>
      </c>
      <c r="J1843" s="3">
        <v>0.399933230111387</v>
      </c>
      <c r="K1843" s="5">
        <v>8.10700771167162</v>
      </c>
      <c r="L1843" s="3">
        <v>1.59303472098852</v>
      </c>
      <c r="M1843" s="5">
        <v>3.24249267578125e-5</v>
      </c>
      <c r="N1843" s="3">
        <v>0</v>
      </c>
      <c r="O1843" s="5">
        <v>0</v>
      </c>
      <c r="P1843" s="3">
        <v>0</v>
      </c>
      <c r="Q1843" s="5">
        <v>0</v>
      </c>
    </row>
    <row r="1844" spans="1:17">
      <c r="A1844" s="2">
        <v>1843</v>
      </c>
      <c r="B1844" s="3">
        <v>18494.5902897363</v>
      </c>
      <c r="C1844" s="4">
        <v>42354.9341319444</v>
      </c>
      <c r="D1844" s="3">
        <v>6778.49912234946</v>
      </c>
      <c r="E1844" s="5">
        <v>6</v>
      </c>
      <c r="F1844" s="3">
        <v>1</v>
      </c>
      <c r="G1844" s="5">
        <v>0</v>
      </c>
      <c r="H1844" s="3">
        <v>3.96055436134338</v>
      </c>
      <c r="I1844" s="5">
        <v>2.11984089363805</v>
      </c>
      <c r="J1844" s="3">
        <v>0.399933230111387</v>
      </c>
      <c r="K1844" s="5">
        <v>8.10700771167162</v>
      </c>
      <c r="L1844" s="3">
        <v>1.59303472098852</v>
      </c>
      <c r="M1844" s="5">
        <v>0</v>
      </c>
      <c r="N1844" s="3">
        <v>0</v>
      </c>
      <c r="O1844" s="5">
        <v>0</v>
      </c>
      <c r="P1844" s="3">
        <v>0</v>
      </c>
      <c r="Q1844" s="5">
        <v>0</v>
      </c>
    </row>
    <row r="1845" spans="1:17">
      <c r="A1845" s="2">
        <v>1844</v>
      </c>
      <c r="B1845" s="3">
        <v>18504.6058756365</v>
      </c>
      <c r="C1845" s="4">
        <v>42354.9342476852</v>
      </c>
      <c r="D1845" s="3">
        <v>6788.51470824475</v>
      </c>
      <c r="E1845" s="5">
        <v>6</v>
      </c>
      <c r="F1845" s="3">
        <v>1</v>
      </c>
      <c r="G1845" s="5">
        <v>0</v>
      </c>
      <c r="H1845" s="3">
        <v>3.96039223670959</v>
      </c>
      <c r="I1845" s="5">
        <v>2.11984089363805</v>
      </c>
      <c r="J1845" s="3">
        <v>0.399933230111387</v>
      </c>
      <c r="K1845" s="5">
        <v>8.10700771167162</v>
      </c>
      <c r="L1845" s="3">
        <v>1.59303472098852</v>
      </c>
      <c r="M1845" s="5">
        <v>-3.24249267578125e-5</v>
      </c>
      <c r="N1845" s="3">
        <v>0</v>
      </c>
      <c r="O1845" s="5">
        <v>0</v>
      </c>
      <c r="P1845" s="3">
        <v>0</v>
      </c>
      <c r="Q1845" s="5">
        <v>0</v>
      </c>
    </row>
    <row r="1846" spans="1:17">
      <c r="A1846" s="2">
        <v>1845</v>
      </c>
      <c r="B1846" s="3">
        <v>18514.621281569</v>
      </c>
      <c r="C1846" s="4">
        <v>42354.9343634259</v>
      </c>
      <c r="D1846" s="3">
        <v>6798.53011416718</v>
      </c>
      <c r="E1846" s="5">
        <v>6</v>
      </c>
      <c r="F1846" s="3">
        <v>1</v>
      </c>
      <c r="G1846" s="5">
        <v>0</v>
      </c>
      <c r="H1846" s="3">
        <v>3.96039223670959</v>
      </c>
      <c r="I1846" s="5">
        <v>2.11984089363805</v>
      </c>
      <c r="J1846" s="3">
        <v>0.399933230111387</v>
      </c>
      <c r="K1846" s="5">
        <v>8.10700771167162</v>
      </c>
      <c r="L1846" s="3">
        <v>1.59303472098852</v>
      </c>
      <c r="M1846" s="5">
        <v>-3.24249267578125e-5</v>
      </c>
      <c r="N1846" s="3">
        <v>0</v>
      </c>
      <c r="O1846" s="5">
        <v>0</v>
      </c>
      <c r="P1846" s="3">
        <v>0</v>
      </c>
      <c r="Q1846" s="5">
        <v>0</v>
      </c>
    </row>
    <row r="1847" spans="1:17">
      <c r="A1847" s="2">
        <v>1846</v>
      </c>
      <c r="B1847" s="3">
        <v>18524.621315163</v>
      </c>
      <c r="C1847" s="4">
        <v>42354.9344791667</v>
      </c>
      <c r="D1847" s="3">
        <v>6808.53014776116</v>
      </c>
      <c r="E1847" s="5">
        <v>6</v>
      </c>
      <c r="F1847" s="3">
        <v>1</v>
      </c>
      <c r="G1847" s="5">
        <v>0</v>
      </c>
      <c r="H1847" s="3">
        <v>3.96055436134338</v>
      </c>
      <c r="I1847" s="5">
        <v>2.11984089363805</v>
      </c>
      <c r="J1847" s="3">
        <v>0.399933230111387</v>
      </c>
      <c r="K1847" s="5">
        <v>8.10700771167162</v>
      </c>
      <c r="L1847" s="3">
        <v>1.59303472098852</v>
      </c>
      <c r="M1847" s="5">
        <v>0</v>
      </c>
      <c r="N1847" s="3">
        <v>0</v>
      </c>
      <c r="O1847" s="5">
        <v>0</v>
      </c>
      <c r="P1847" s="3">
        <v>0</v>
      </c>
      <c r="Q1847" s="5">
        <v>0</v>
      </c>
    </row>
    <row r="1848" spans="1:17">
      <c r="A1848" s="2">
        <v>1847</v>
      </c>
      <c r="B1848" s="3">
        <v>18534.6370016937</v>
      </c>
      <c r="C1848" s="4">
        <v>42354.9345949074</v>
      </c>
      <c r="D1848" s="3">
        <v>6818.5458343821</v>
      </c>
      <c r="E1848" s="5">
        <v>6</v>
      </c>
      <c r="F1848" s="3">
        <v>1</v>
      </c>
      <c r="G1848" s="5">
        <v>0</v>
      </c>
      <c r="H1848" s="3">
        <v>3.96055436134338</v>
      </c>
      <c r="I1848" s="5">
        <v>2.11984089363805</v>
      </c>
      <c r="J1848" s="3">
        <v>0.399933230111387</v>
      </c>
      <c r="K1848" s="5">
        <v>8.10700771167162</v>
      </c>
      <c r="L1848" s="3">
        <v>1.59303472098852</v>
      </c>
      <c r="M1848" s="5">
        <v>3.24249267578125e-5</v>
      </c>
      <c r="N1848" s="3">
        <v>0</v>
      </c>
      <c r="O1848" s="5">
        <v>0</v>
      </c>
      <c r="P1848" s="3">
        <v>0</v>
      </c>
      <c r="Q1848" s="5">
        <v>0</v>
      </c>
    </row>
    <row r="1849" spans="1:17">
      <c r="A1849" s="2">
        <v>1848</v>
      </c>
      <c r="B1849" s="3">
        <v>18544.6523821077</v>
      </c>
      <c r="C1849" s="4">
        <v>42354.9347106482</v>
      </c>
      <c r="D1849" s="3">
        <v>6828.56121482612</v>
      </c>
      <c r="E1849" s="5">
        <v>6</v>
      </c>
      <c r="F1849" s="3">
        <v>1</v>
      </c>
      <c r="G1849" s="5">
        <v>0</v>
      </c>
      <c r="H1849" s="3">
        <v>3.96039223670959</v>
      </c>
      <c r="I1849" s="5">
        <v>2.11984089363805</v>
      </c>
      <c r="J1849" s="3">
        <v>0.399933230111387</v>
      </c>
      <c r="K1849" s="5">
        <v>8.10700771167162</v>
      </c>
      <c r="L1849" s="3">
        <v>1.59303472098852</v>
      </c>
      <c r="M1849" s="5">
        <v>-3.24249267578125e-5</v>
      </c>
      <c r="N1849" s="3">
        <v>0</v>
      </c>
      <c r="O1849" s="5">
        <v>0</v>
      </c>
      <c r="P1849" s="3">
        <v>0</v>
      </c>
      <c r="Q1849" s="5">
        <v>0</v>
      </c>
    </row>
    <row r="1850" spans="1:17">
      <c r="A1850" s="2">
        <v>1849</v>
      </c>
      <c r="B1850" s="3">
        <v>18554.6679791557</v>
      </c>
      <c r="C1850" s="4">
        <v>42354.9348263889</v>
      </c>
      <c r="D1850" s="3">
        <v>6838.57681174885</v>
      </c>
      <c r="E1850" s="5">
        <v>6</v>
      </c>
      <c r="F1850" s="3">
        <v>1</v>
      </c>
      <c r="G1850" s="5">
        <v>0</v>
      </c>
      <c r="H1850" s="3">
        <v>3.96055436134338</v>
      </c>
      <c r="I1850" s="5">
        <v>2.11984089363805</v>
      </c>
      <c r="J1850" s="3">
        <v>0.399933230111387</v>
      </c>
      <c r="K1850" s="5">
        <v>8.10700771167162</v>
      </c>
      <c r="L1850" s="3">
        <v>1.59303472098852</v>
      </c>
      <c r="M1850" s="5">
        <v>0</v>
      </c>
      <c r="N1850" s="3">
        <v>0</v>
      </c>
      <c r="O1850" s="5">
        <v>0</v>
      </c>
      <c r="P1850" s="3">
        <v>0</v>
      </c>
      <c r="Q1850" s="5">
        <v>0</v>
      </c>
    </row>
    <row r="1851" spans="1:17">
      <c r="A1851" s="2">
        <v>1850</v>
      </c>
      <c r="B1851" s="3">
        <v>18564.6835695772</v>
      </c>
      <c r="C1851" s="4">
        <v>42354.9349421296</v>
      </c>
      <c r="D1851" s="3">
        <v>6848.59240219546</v>
      </c>
      <c r="E1851" s="5">
        <v>6</v>
      </c>
      <c r="F1851" s="3">
        <v>1</v>
      </c>
      <c r="G1851" s="5">
        <v>0</v>
      </c>
      <c r="H1851" s="3">
        <v>3.96055436134338</v>
      </c>
      <c r="I1851" s="5">
        <v>2.11984089363805</v>
      </c>
      <c r="J1851" s="3">
        <v>0.399933230111387</v>
      </c>
      <c r="K1851" s="5">
        <v>8.10700771167162</v>
      </c>
      <c r="L1851" s="3">
        <v>1.59303472098852</v>
      </c>
      <c r="M1851" s="5">
        <v>0</v>
      </c>
      <c r="N1851" s="3">
        <v>0</v>
      </c>
      <c r="O1851" s="5">
        <v>0</v>
      </c>
      <c r="P1851" s="3">
        <v>0</v>
      </c>
      <c r="Q1851" s="5">
        <v>0</v>
      </c>
    </row>
    <row r="1852" spans="1:17">
      <c r="A1852" s="2">
        <v>1851</v>
      </c>
      <c r="B1852" s="3">
        <v>18574.6991587607</v>
      </c>
      <c r="C1852" s="4">
        <v>42354.9350578704</v>
      </c>
      <c r="D1852" s="3">
        <v>6858.60799137392</v>
      </c>
      <c r="E1852" s="5">
        <v>6</v>
      </c>
      <c r="F1852" s="3">
        <v>1</v>
      </c>
      <c r="G1852" s="5">
        <v>0</v>
      </c>
      <c r="H1852" s="3">
        <v>3.96055436134338</v>
      </c>
      <c r="I1852" s="5">
        <v>2.11984089363805</v>
      </c>
      <c r="J1852" s="3">
        <v>0.399933230111387</v>
      </c>
      <c r="K1852" s="5">
        <v>8.10700771167162</v>
      </c>
      <c r="L1852" s="3">
        <v>1.59303472098852</v>
      </c>
      <c r="M1852" s="5">
        <v>3.24249267578125e-5</v>
      </c>
      <c r="N1852" s="3">
        <v>0</v>
      </c>
      <c r="O1852" s="5">
        <v>0</v>
      </c>
      <c r="P1852" s="3">
        <v>0</v>
      </c>
      <c r="Q1852" s="5">
        <v>0</v>
      </c>
    </row>
    <row r="1853" spans="1:17">
      <c r="A1853" s="2">
        <v>1852</v>
      </c>
      <c r="B1853" s="3">
        <v>18584.7146827369</v>
      </c>
      <c r="C1853" s="4">
        <v>42354.9351736111</v>
      </c>
      <c r="D1853" s="3">
        <v>6868.62351532005</v>
      </c>
      <c r="E1853" s="5">
        <v>6</v>
      </c>
      <c r="F1853" s="3">
        <v>1</v>
      </c>
      <c r="G1853" s="5">
        <v>0</v>
      </c>
      <c r="H1853" s="3">
        <v>3.96055436134338</v>
      </c>
      <c r="I1853" s="5">
        <v>2.11984089363805</v>
      </c>
      <c r="J1853" s="3">
        <v>0.399933230111387</v>
      </c>
      <c r="K1853" s="5">
        <v>8.10700771167162</v>
      </c>
      <c r="L1853" s="3">
        <v>1.59303472098852</v>
      </c>
      <c r="M1853" s="5">
        <v>0</v>
      </c>
      <c r="N1853" s="3">
        <v>0</v>
      </c>
      <c r="O1853" s="5">
        <v>0</v>
      </c>
      <c r="P1853" s="3">
        <v>0</v>
      </c>
      <c r="Q1853" s="5">
        <v>0</v>
      </c>
    </row>
    <row r="1854" spans="1:17">
      <c r="A1854" s="2">
        <v>1853</v>
      </c>
      <c r="B1854" s="3">
        <v>18594.7302511136</v>
      </c>
      <c r="C1854" s="4">
        <v>42354.9352893519</v>
      </c>
      <c r="D1854" s="3">
        <v>6878.63908379699</v>
      </c>
      <c r="E1854" s="5">
        <v>6</v>
      </c>
      <c r="F1854" s="3">
        <v>1</v>
      </c>
      <c r="G1854" s="5">
        <v>0</v>
      </c>
      <c r="H1854" s="3">
        <v>3.96071648597717</v>
      </c>
      <c r="I1854" s="5">
        <v>2.11984089363805</v>
      </c>
      <c r="J1854" s="3">
        <v>0.399933230111387</v>
      </c>
      <c r="K1854" s="5">
        <v>8.10700771167162</v>
      </c>
      <c r="L1854" s="3">
        <v>1.59303472098852</v>
      </c>
      <c r="M1854" s="5">
        <v>6.4849853515625e-5</v>
      </c>
      <c r="N1854" s="3">
        <v>0</v>
      </c>
      <c r="O1854" s="5">
        <v>0</v>
      </c>
      <c r="P1854" s="3">
        <v>0</v>
      </c>
      <c r="Q1854" s="5">
        <v>0</v>
      </c>
    </row>
    <row r="1855" spans="1:17">
      <c r="A1855" s="2">
        <v>1854</v>
      </c>
      <c r="B1855" s="3">
        <v>18604.7455354936</v>
      </c>
      <c r="C1855" s="4">
        <v>42354.9354050926</v>
      </c>
      <c r="D1855" s="3">
        <v>6888.65436807671</v>
      </c>
      <c r="E1855" s="5">
        <v>6</v>
      </c>
      <c r="F1855" s="3">
        <v>1</v>
      </c>
      <c r="G1855" s="5">
        <v>0</v>
      </c>
      <c r="H1855" s="3">
        <v>3.96055436134338</v>
      </c>
      <c r="I1855" s="5">
        <v>2.11984089363805</v>
      </c>
      <c r="J1855" s="3">
        <v>0.399933230111387</v>
      </c>
      <c r="K1855" s="5">
        <v>8.10700771167162</v>
      </c>
      <c r="L1855" s="3">
        <v>1.59303472098852</v>
      </c>
      <c r="M1855" s="5">
        <v>0</v>
      </c>
      <c r="N1855" s="3">
        <v>0</v>
      </c>
      <c r="O1855" s="5">
        <v>0</v>
      </c>
      <c r="P1855" s="3">
        <v>0</v>
      </c>
      <c r="Q1855" s="5">
        <v>0</v>
      </c>
    </row>
    <row r="1856" spans="1:17">
      <c r="A1856" s="2">
        <v>1855</v>
      </c>
      <c r="B1856" s="3">
        <v>18614.7456834121</v>
      </c>
      <c r="C1856" s="4">
        <v>42354.9355208333</v>
      </c>
      <c r="D1856" s="3">
        <v>6898.65451600521</v>
      </c>
      <c r="E1856" s="5">
        <v>6</v>
      </c>
      <c r="F1856" s="3">
        <v>1</v>
      </c>
      <c r="G1856" s="5">
        <v>0</v>
      </c>
      <c r="H1856" s="3">
        <v>3.96039223670959</v>
      </c>
      <c r="I1856" s="5">
        <v>2.11984089363805</v>
      </c>
      <c r="J1856" s="3">
        <v>0.399933230111387</v>
      </c>
      <c r="K1856" s="5">
        <v>8.10700771167162</v>
      </c>
      <c r="L1856" s="3">
        <v>1.59303472098852</v>
      </c>
      <c r="M1856" s="5">
        <v>-3.24249267578125e-5</v>
      </c>
      <c r="N1856" s="3">
        <v>0</v>
      </c>
      <c r="O1856" s="5">
        <v>0</v>
      </c>
      <c r="P1856" s="3">
        <v>0</v>
      </c>
      <c r="Q1856" s="5">
        <v>0</v>
      </c>
    </row>
    <row r="1857" spans="1:17">
      <c r="A1857" s="2">
        <v>1856</v>
      </c>
      <c r="B1857" s="3">
        <v>18624.7609400129</v>
      </c>
      <c r="C1857" s="4">
        <v>42354.9356365741</v>
      </c>
      <c r="D1857" s="3">
        <v>6908.66977271132</v>
      </c>
      <c r="E1857" s="5">
        <v>6</v>
      </c>
      <c r="F1857" s="3">
        <v>1</v>
      </c>
      <c r="G1857" s="5">
        <v>0</v>
      </c>
      <c r="H1857" s="3">
        <v>3.96055436134338</v>
      </c>
      <c r="I1857" s="5">
        <v>2.11984089363805</v>
      </c>
      <c r="J1857" s="3">
        <v>0.399933230111387</v>
      </c>
      <c r="K1857" s="5">
        <v>8.10700771167162</v>
      </c>
      <c r="L1857" s="3">
        <v>1.59303472098852</v>
      </c>
      <c r="M1857" s="5">
        <v>3.24249267578125e-5</v>
      </c>
      <c r="N1857" s="3">
        <v>0</v>
      </c>
      <c r="O1857" s="5">
        <v>0</v>
      </c>
      <c r="P1857" s="3">
        <v>0</v>
      </c>
      <c r="Q1857" s="5">
        <v>0</v>
      </c>
    </row>
    <row r="1858" spans="1:17">
      <c r="A1858" s="2">
        <v>1857</v>
      </c>
      <c r="B1858" s="3">
        <v>18634.7612314435</v>
      </c>
      <c r="C1858" s="4">
        <v>42354.9357523148</v>
      </c>
      <c r="D1858" s="3">
        <v>6918.67006412688</v>
      </c>
      <c r="E1858" s="5">
        <v>6</v>
      </c>
      <c r="F1858" s="3">
        <v>1</v>
      </c>
      <c r="G1858" s="5">
        <v>0</v>
      </c>
      <c r="H1858" s="3">
        <v>3.96055436134338</v>
      </c>
      <c r="I1858" s="5">
        <v>2.11984089363805</v>
      </c>
      <c r="J1858" s="3">
        <v>0.399933230111387</v>
      </c>
      <c r="K1858" s="5">
        <v>8.10700771167162</v>
      </c>
      <c r="L1858" s="3">
        <v>1.59303472098852</v>
      </c>
      <c r="M1858" s="5">
        <v>3.24249267578125e-5</v>
      </c>
      <c r="N1858" s="3">
        <v>0</v>
      </c>
      <c r="O1858" s="5">
        <v>0</v>
      </c>
      <c r="P1858" s="3">
        <v>0</v>
      </c>
      <c r="Q1858" s="5">
        <v>0</v>
      </c>
    </row>
    <row r="1859" spans="1:17">
      <c r="A1859" s="2">
        <v>1858</v>
      </c>
      <c r="B1859" s="3">
        <v>18644.7612431029</v>
      </c>
      <c r="C1859" s="4">
        <v>42354.9358680556</v>
      </c>
      <c r="D1859" s="3">
        <v>6928.6700757111</v>
      </c>
      <c r="E1859" s="5">
        <v>6</v>
      </c>
      <c r="F1859" s="3">
        <v>1</v>
      </c>
      <c r="G1859" s="5">
        <v>0</v>
      </c>
      <c r="H1859" s="3">
        <v>3.96039223670959</v>
      </c>
      <c r="I1859" s="5">
        <v>2.11984089363805</v>
      </c>
      <c r="J1859" s="3">
        <v>0.399933230111387</v>
      </c>
      <c r="K1859" s="5">
        <v>8.10700771167162</v>
      </c>
      <c r="L1859" s="3">
        <v>1.59303472098852</v>
      </c>
      <c r="M1859" s="5">
        <v>-3.24249267578125e-5</v>
      </c>
      <c r="N1859" s="3">
        <v>0</v>
      </c>
      <c r="O1859" s="5">
        <v>0</v>
      </c>
      <c r="P1859" s="3">
        <v>0</v>
      </c>
      <c r="Q1859" s="5">
        <v>0</v>
      </c>
    </row>
    <row r="1860" spans="1:17">
      <c r="A1860" s="2">
        <v>1859</v>
      </c>
      <c r="B1860" s="3">
        <v>18654.7766784335</v>
      </c>
      <c r="C1860" s="4">
        <v>42354.9359837963</v>
      </c>
      <c r="D1860" s="3">
        <v>6938.6855111169</v>
      </c>
      <c r="E1860" s="5">
        <v>6</v>
      </c>
      <c r="F1860" s="3">
        <v>1</v>
      </c>
      <c r="G1860" s="5">
        <v>0</v>
      </c>
      <c r="H1860" s="3">
        <v>3.96023035049438</v>
      </c>
      <c r="I1860" s="5">
        <v>2.11984089363805</v>
      </c>
      <c r="J1860" s="3">
        <v>0.399933230111387</v>
      </c>
      <c r="K1860" s="5">
        <v>8.10700771167162</v>
      </c>
      <c r="L1860" s="3">
        <v>1.59303472098852</v>
      </c>
      <c r="M1860" s="5">
        <v>-3.23772437695879e-5</v>
      </c>
      <c r="N1860" s="3">
        <v>0</v>
      </c>
      <c r="O1860" s="5">
        <v>0</v>
      </c>
      <c r="P1860" s="3">
        <v>0</v>
      </c>
      <c r="Q1860" s="5">
        <v>0</v>
      </c>
    </row>
    <row r="1861" spans="1:17">
      <c r="A1861" s="2">
        <v>1860</v>
      </c>
      <c r="B1861" s="3">
        <v>18664.7767143382</v>
      </c>
      <c r="C1861" s="4">
        <v>42354.936099537</v>
      </c>
      <c r="D1861" s="3">
        <v>6948.68554702163</v>
      </c>
      <c r="E1861" s="5">
        <v>6</v>
      </c>
      <c r="F1861" s="3">
        <v>1</v>
      </c>
      <c r="G1861" s="5">
        <v>0</v>
      </c>
      <c r="H1861" s="3">
        <v>3.96039223670959</v>
      </c>
      <c r="I1861" s="5">
        <v>2.11984089363805</v>
      </c>
      <c r="J1861" s="3">
        <v>0.399933230111387</v>
      </c>
      <c r="K1861" s="5">
        <v>8.10700771167162</v>
      </c>
      <c r="L1861" s="3">
        <v>1.59303472098852</v>
      </c>
      <c r="M1861" s="5">
        <v>-6.4849853515625e-5</v>
      </c>
      <c r="N1861" s="3">
        <v>0</v>
      </c>
      <c r="O1861" s="5">
        <v>0</v>
      </c>
      <c r="P1861" s="3">
        <v>0</v>
      </c>
      <c r="Q1861" s="5">
        <v>0</v>
      </c>
    </row>
    <row r="1862" spans="1:17">
      <c r="A1862" s="2">
        <v>1861</v>
      </c>
      <c r="B1862" s="3">
        <v>18674.7919660118</v>
      </c>
      <c r="C1862" s="4">
        <v>42354.9362152778</v>
      </c>
      <c r="D1862" s="3">
        <v>6958.7007986902</v>
      </c>
      <c r="E1862" s="5">
        <v>6</v>
      </c>
      <c r="F1862" s="3">
        <v>1</v>
      </c>
      <c r="G1862" s="5">
        <v>0</v>
      </c>
      <c r="H1862" s="3">
        <v>3.96055436134338</v>
      </c>
      <c r="I1862" s="5">
        <v>2.11984089363805</v>
      </c>
      <c r="J1862" s="3">
        <v>0.399933230111387</v>
      </c>
      <c r="K1862" s="5">
        <v>8.10700771167162</v>
      </c>
      <c r="L1862" s="3">
        <v>1.59303472098852</v>
      </c>
      <c r="M1862" s="5">
        <v>0</v>
      </c>
      <c r="N1862" s="3">
        <v>0</v>
      </c>
      <c r="O1862" s="5">
        <v>0</v>
      </c>
      <c r="P1862" s="3">
        <v>0</v>
      </c>
      <c r="Q1862" s="5">
        <v>0</v>
      </c>
    </row>
    <row r="1863" spans="1:17">
      <c r="A1863" s="2">
        <v>1862</v>
      </c>
      <c r="B1863" s="3">
        <v>18684.807712211</v>
      </c>
      <c r="C1863" s="4">
        <v>42354.9363310185</v>
      </c>
      <c r="D1863" s="3">
        <v>6968.7165448092</v>
      </c>
      <c r="E1863" s="5">
        <v>6</v>
      </c>
      <c r="F1863" s="3">
        <v>1</v>
      </c>
      <c r="G1863" s="5">
        <v>0</v>
      </c>
      <c r="H1863" s="3">
        <v>3.96055436134338</v>
      </c>
      <c r="I1863" s="5">
        <v>2.11984089363805</v>
      </c>
      <c r="J1863" s="3">
        <v>0.399933230111387</v>
      </c>
      <c r="K1863" s="5">
        <v>8.10700771167162</v>
      </c>
      <c r="L1863" s="3">
        <v>1.59303472098852</v>
      </c>
      <c r="M1863" s="5">
        <v>3.24249267578125e-5</v>
      </c>
      <c r="N1863" s="3">
        <v>0</v>
      </c>
      <c r="O1863" s="5">
        <v>0</v>
      </c>
      <c r="P1863" s="3">
        <v>0</v>
      </c>
      <c r="Q1863" s="5">
        <v>0</v>
      </c>
    </row>
    <row r="1864" spans="1:17">
      <c r="A1864" s="2">
        <v>1863</v>
      </c>
      <c r="B1864" s="3">
        <v>18694.8078402851</v>
      </c>
      <c r="C1864" s="4">
        <v>42354.9364467593</v>
      </c>
      <c r="D1864" s="3">
        <v>6978.7166730086</v>
      </c>
      <c r="E1864" s="5">
        <v>6</v>
      </c>
      <c r="F1864" s="3">
        <v>1</v>
      </c>
      <c r="G1864" s="5">
        <v>0</v>
      </c>
      <c r="H1864" s="3">
        <v>3.96055436134338</v>
      </c>
      <c r="I1864" s="5">
        <v>2.11984089363805</v>
      </c>
      <c r="J1864" s="3">
        <v>0.399933230111387</v>
      </c>
      <c r="K1864" s="5">
        <v>8.10700771167162</v>
      </c>
      <c r="L1864" s="3">
        <v>1.59303472098852</v>
      </c>
      <c r="M1864" s="5">
        <v>0</v>
      </c>
      <c r="N1864" s="3">
        <v>0</v>
      </c>
      <c r="O1864" s="5">
        <v>0</v>
      </c>
      <c r="P1864" s="3">
        <v>0</v>
      </c>
      <c r="Q1864" s="5">
        <v>0</v>
      </c>
    </row>
    <row r="1865" spans="1:17">
      <c r="A1865" s="2">
        <v>1864</v>
      </c>
      <c r="B1865" s="3">
        <v>18704.8230638137</v>
      </c>
      <c r="C1865" s="4">
        <v>42354.9365625</v>
      </c>
      <c r="D1865" s="3">
        <v>6988.73189643189</v>
      </c>
      <c r="E1865" s="5">
        <v>6</v>
      </c>
      <c r="F1865" s="3">
        <v>1</v>
      </c>
      <c r="G1865" s="5">
        <v>0</v>
      </c>
      <c r="H1865" s="3">
        <v>3.96039223670959</v>
      </c>
      <c r="I1865" s="5">
        <v>2.11984089363805</v>
      </c>
      <c r="J1865" s="3">
        <v>0.399933230111387</v>
      </c>
      <c r="K1865" s="5">
        <v>8.10700771167162</v>
      </c>
      <c r="L1865" s="3">
        <v>1.59303472098852</v>
      </c>
      <c r="M1865" s="5">
        <v>0</v>
      </c>
      <c r="N1865" s="3">
        <v>0</v>
      </c>
      <c r="O1865" s="5">
        <v>0</v>
      </c>
      <c r="P1865" s="3">
        <v>0</v>
      </c>
      <c r="Q1865" s="5">
        <v>0</v>
      </c>
    </row>
    <row r="1866" spans="1:17">
      <c r="A1866" s="2">
        <v>1865</v>
      </c>
      <c r="B1866" s="3">
        <v>18714.8231792714</v>
      </c>
      <c r="C1866" s="4">
        <v>42354.9366782407</v>
      </c>
      <c r="D1866" s="3">
        <v>6998.7320126966</v>
      </c>
      <c r="E1866" s="5">
        <v>6</v>
      </c>
      <c r="F1866" s="3">
        <v>1</v>
      </c>
      <c r="G1866" s="5">
        <v>0</v>
      </c>
      <c r="H1866" s="3">
        <v>3.96039223670959</v>
      </c>
      <c r="I1866" s="5">
        <v>2.11984089363805</v>
      </c>
      <c r="J1866" s="3">
        <v>0.399933230111387</v>
      </c>
      <c r="K1866" s="5">
        <v>8.10700771167162</v>
      </c>
      <c r="L1866" s="3">
        <v>1.59303472098852</v>
      </c>
      <c r="M1866" s="5">
        <v>-3.24249267578125e-5</v>
      </c>
      <c r="N1866" s="3">
        <v>0</v>
      </c>
      <c r="O1866" s="5">
        <v>0</v>
      </c>
      <c r="P1866" s="3">
        <v>0</v>
      </c>
      <c r="Q1866" s="5">
        <v>0</v>
      </c>
    </row>
    <row r="1867" spans="1:17">
      <c r="A1867" s="2">
        <v>1866</v>
      </c>
      <c r="B1867" s="3">
        <v>18724.8386644711</v>
      </c>
      <c r="C1867" s="4">
        <v>42354.9367939815</v>
      </c>
      <c r="D1867" s="3">
        <v>7008.7474970893</v>
      </c>
      <c r="E1867" s="5">
        <v>6</v>
      </c>
      <c r="F1867" s="3">
        <v>1</v>
      </c>
      <c r="G1867" s="5">
        <v>0</v>
      </c>
      <c r="H1867" s="3">
        <v>3.96055436134338</v>
      </c>
      <c r="I1867" s="5">
        <v>2.11984089363805</v>
      </c>
      <c r="J1867" s="3">
        <v>0.399933230111387</v>
      </c>
      <c r="K1867" s="5">
        <v>8.10700771167162</v>
      </c>
      <c r="L1867" s="3">
        <v>1.59303472098852</v>
      </c>
      <c r="M1867" s="5">
        <v>3.24249267578125e-5</v>
      </c>
      <c r="N1867" s="3">
        <v>0</v>
      </c>
      <c r="O1867" s="5">
        <v>0</v>
      </c>
      <c r="P1867" s="3">
        <v>0</v>
      </c>
      <c r="Q1867" s="5">
        <v>0</v>
      </c>
    </row>
    <row r="1868" spans="1:17">
      <c r="A1868" s="2">
        <v>1867</v>
      </c>
      <c r="B1868" s="3">
        <v>18734.8542055097</v>
      </c>
      <c r="C1868" s="4">
        <v>42354.9369097222</v>
      </c>
      <c r="D1868" s="3">
        <v>7018.76303810791</v>
      </c>
      <c r="E1868" s="5">
        <v>6</v>
      </c>
      <c r="F1868" s="3">
        <v>1</v>
      </c>
      <c r="G1868" s="5">
        <v>0</v>
      </c>
      <c r="H1868" s="3">
        <v>3.96055436134338</v>
      </c>
      <c r="I1868" s="5">
        <v>2.11984089363805</v>
      </c>
      <c r="J1868" s="3">
        <v>0.399933230111387</v>
      </c>
      <c r="K1868" s="5">
        <v>8.10700771167162</v>
      </c>
      <c r="L1868" s="3">
        <v>1.59303472098852</v>
      </c>
      <c r="M1868" s="5">
        <v>3.24249267578125e-5</v>
      </c>
      <c r="N1868" s="3">
        <v>0</v>
      </c>
      <c r="O1868" s="5">
        <v>0</v>
      </c>
      <c r="P1868" s="3">
        <v>0</v>
      </c>
      <c r="Q1868" s="5">
        <v>0</v>
      </c>
    </row>
    <row r="1869" spans="1:17">
      <c r="A1869" s="2">
        <v>1868</v>
      </c>
      <c r="B1869" s="3">
        <v>18744.869535027</v>
      </c>
      <c r="C1869" s="4">
        <v>42354.937025463</v>
      </c>
      <c r="D1869" s="3">
        <v>7028.77836769538</v>
      </c>
      <c r="E1869" s="5">
        <v>6</v>
      </c>
      <c r="F1869" s="3">
        <v>1</v>
      </c>
      <c r="G1869" s="5">
        <v>0</v>
      </c>
      <c r="H1869" s="3">
        <v>3.96055436134338</v>
      </c>
      <c r="I1869" s="5">
        <v>2.11984089363805</v>
      </c>
      <c r="J1869" s="3">
        <v>0.399933230111387</v>
      </c>
      <c r="K1869" s="5">
        <v>8.10700771167162</v>
      </c>
      <c r="L1869" s="3">
        <v>1.59303472098852</v>
      </c>
      <c r="M1869" s="5">
        <v>3.24249267578125e-5</v>
      </c>
      <c r="N1869" s="3">
        <v>0</v>
      </c>
      <c r="O1869" s="5">
        <v>0</v>
      </c>
      <c r="P1869" s="3">
        <v>0</v>
      </c>
      <c r="Q1869" s="5">
        <v>0</v>
      </c>
    </row>
    <row r="1870" spans="1:17">
      <c r="A1870" s="2">
        <v>1869</v>
      </c>
      <c r="B1870" s="3">
        <v>18754.8696797726</v>
      </c>
      <c r="C1870" s="4">
        <v>42354.9371412037</v>
      </c>
      <c r="D1870" s="3">
        <v>7038.77851236577</v>
      </c>
      <c r="E1870" s="5">
        <v>6</v>
      </c>
      <c r="F1870" s="3">
        <v>1</v>
      </c>
      <c r="G1870" s="5">
        <v>0</v>
      </c>
      <c r="H1870" s="3">
        <v>3.96055436134338</v>
      </c>
      <c r="I1870" s="5">
        <v>2.11984089363805</v>
      </c>
      <c r="J1870" s="3">
        <v>0.399933230111387</v>
      </c>
      <c r="K1870" s="5">
        <v>8.10700771167162</v>
      </c>
      <c r="L1870" s="3">
        <v>1.59303472098852</v>
      </c>
      <c r="M1870" s="5">
        <v>0</v>
      </c>
      <c r="N1870" s="3">
        <v>0</v>
      </c>
      <c r="O1870" s="5">
        <v>0</v>
      </c>
      <c r="P1870" s="3">
        <v>0</v>
      </c>
      <c r="Q1870" s="5">
        <v>0</v>
      </c>
    </row>
    <row r="1871" spans="1:17">
      <c r="A1871" s="2">
        <v>1870</v>
      </c>
      <c r="B1871" s="3">
        <v>18764.8852545151</v>
      </c>
      <c r="C1871" s="4">
        <v>42354.9372569444</v>
      </c>
      <c r="D1871" s="3">
        <v>7048.79408711332</v>
      </c>
      <c r="E1871" s="5">
        <v>6</v>
      </c>
      <c r="F1871" s="3">
        <v>1</v>
      </c>
      <c r="G1871" s="5">
        <v>0</v>
      </c>
      <c r="H1871" s="3">
        <v>3.96055436134338</v>
      </c>
      <c r="I1871" s="5">
        <v>2.11984089363805</v>
      </c>
      <c r="J1871" s="3">
        <v>0.399933230111387</v>
      </c>
      <c r="K1871" s="5">
        <v>8.10700771167162</v>
      </c>
      <c r="L1871" s="3">
        <v>1.59303472098852</v>
      </c>
      <c r="M1871" s="5">
        <v>0</v>
      </c>
      <c r="N1871" s="3">
        <v>0</v>
      </c>
      <c r="O1871" s="5">
        <v>0</v>
      </c>
      <c r="P1871" s="3">
        <v>0</v>
      </c>
      <c r="Q1871" s="5">
        <v>0</v>
      </c>
    </row>
    <row r="1872" spans="1:17">
      <c r="A1872" s="2">
        <v>1871</v>
      </c>
      <c r="B1872" s="3">
        <v>18774.9008234532</v>
      </c>
      <c r="C1872" s="4">
        <v>42354.9373726852</v>
      </c>
      <c r="D1872" s="3">
        <v>7058.80965604639</v>
      </c>
      <c r="E1872" s="5">
        <v>6</v>
      </c>
      <c r="F1872" s="3">
        <v>1</v>
      </c>
      <c r="G1872" s="5">
        <v>0</v>
      </c>
      <c r="H1872" s="3">
        <v>3.96071648597717</v>
      </c>
      <c r="I1872" s="5">
        <v>2.11984089363805</v>
      </c>
      <c r="J1872" s="3">
        <v>0.399933230111387</v>
      </c>
      <c r="K1872" s="5">
        <v>8.10700771167162</v>
      </c>
      <c r="L1872" s="3">
        <v>1.59303472098852</v>
      </c>
      <c r="M1872" s="5">
        <v>3.24249267578125e-5</v>
      </c>
      <c r="N1872" s="3">
        <v>0</v>
      </c>
      <c r="O1872" s="5">
        <v>0</v>
      </c>
      <c r="P1872" s="3">
        <v>0</v>
      </c>
      <c r="Q1872" s="5">
        <v>0</v>
      </c>
    </row>
    <row r="1873" spans="1:17">
      <c r="A1873" s="2">
        <v>1872</v>
      </c>
      <c r="B1873" s="3">
        <v>18784.9162445484</v>
      </c>
      <c r="C1873" s="4">
        <v>42354.9374884259</v>
      </c>
      <c r="D1873" s="3">
        <v>7068.82507721677</v>
      </c>
      <c r="E1873" s="5">
        <v>6</v>
      </c>
      <c r="F1873" s="3">
        <v>1</v>
      </c>
      <c r="G1873" s="5">
        <v>0</v>
      </c>
      <c r="H1873" s="3">
        <v>3.96055436134338</v>
      </c>
      <c r="I1873" s="5">
        <v>2.11984089363805</v>
      </c>
      <c r="J1873" s="3">
        <v>0.399933230111387</v>
      </c>
      <c r="K1873" s="5">
        <v>8.10700771167162</v>
      </c>
      <c r="L1873" s="3">
        <v>1.59303472098852</v>
      </c>
      <c r="M1873" s="5">
        <v>0</v>
      </c>
      <c r="N1873" s="3">
        <v>0</v>
      </c>
      <c r="O1873" s="5">
        <v>0</v>
      </c>
      <c r="P1873" s="3">
        <v>0</v>
      </c>
      <c r="Q1873" s="5">
        <v>0</v>
      </c>
    </row>
    <row r="1874" spans="1:17">
      <c r="A1874" s="2">
        <v>1873</v>
      </c>
      <c r="B1874" s="3">
        <v>18794.9319935095</v>
      </c>
      <c r="C1874" s="4">
        <v>42354.9376041667</v>
      </c>
      <c r="D1874" s="3">
        <v>7078.84082624801</v>
      </c>
      <c r="E1874" s="5">
        <v>6</v>
      </c>
      <c r="F1874" s="3">
        <v>1</v>
      </c>
      <c r="G1874" s="5">
        <v>0</v>
      </c>
      <c r="H1874" s="3">
        <v>3.96055436134338</v>
      </c>
      <c r="I1874" s="5">
        <v>2.11984089363805</v>
      </c>
      <c r="J1874" s="3">
        <v>0.399933230111387</v>
      </c>
      <c r="K1874" s="5">
        <v>8.10700771167162</v>
      </c>
      <c r="L1874" s="3">
        <v>1.59303472098852</v>
      </c>
      <c r="M1874" s="5">
        <v>3.24249267578125e-5</v>
      </c>
      <c r="N1874" s="3">
        <v>0</v>
      </c>
      <c r="O1874" s="5">
        <v>0</v>
      </c>
      <c r="P1874" s="3">
        <v>0</v>
      </c>
      <c r="Q1874" s="5">
        <v>0</v>
      </c>
    </row>
    <row r="1875" spans="1:17">
      <c r="A1875" s="2">
        <v>1874</v>
      </c>
      <c r="B1875" s="3">
        <v>18804.9473716177</v>
      </c>
      <c r="C1875" s="4">
        <v>42354.9377199074</v>
      </c>
      <c r="D1875" s="3">
        <v>7088.85620423593</v>
      </c>
      <c r="E1875" s="5">
        <v>6</v>
      </c>
      <c r="F1875" s="3">
        <v>1</v>
      </c>
      <c r="G1875" s="5">
        <v>0</v>
      </c>
      <c r="H1875" s="3">
        <v>3.96055436134338</v>
      </c>
      <c r="I1875" s="5">
        <v>2.11984089363805</v>
      </c>
      <c r="J1875" s="3">
        <v>0.399933230111387</v>
      </c>
      <c r="K1875" s="5">
        <v>8.10700771167162</v>
      </c>
      <c r="L1875" s="3">
        <v>1.59303472098852</v>
      </c>
      <c r="M1875" s="5">
        <v>3.24249267578125e-5</v>
      </c>
      <c r="N1875" s="3">
        <v>0</v>
      </c>
      <c r="O1875" s="5">
        <v>0</v>
      </c>
      <c r="P1875" s="3">
        <v>0</v>
      </c>
      <c r="Q1875" s="5">
        <v>0</v>
      </c>
    </row>
    <row r="1876" spans="1:17">
      <c r="A1876" s="2">
        <v>1875</v>
      </c>
      <c r="B1876" s="3">
        <v>18814.9630519981</v>
      </c>
      <c r="C1876" s="4">
        <v>42354.9378356481</v>
      </c>
      <c r="D1876" s="3">
        <v>7098.87188459127</v>
      </c>
      <c r="E1876" s="5">
        <v>6</v>
      </c>
      <c r="F1876" s="3">
        <v>1</v>
      </c>
      <c r="G1876" s="5">
        <v>0</v>
      </c>
      <c r="H1876" s="3">
        <v>3.96039223670959</v>
      </c>
      <c r="I1876" s="5">
        <v>2.11984089363805</v>
      </c>
      <c r="J1876" s="3">
        <v>0.399933230111387</v>
      </c>
      <c r="K1876" s="5">
        <v>8.10700771167162</v>
      </c>
      <c r="L1876" s="3">
        <v>1.59303472098852</v>
      </c>
      <c r="M1876" s="5">
        <v>0</v>
      </c>
      <c r="N1876" s="3">
        <v>0</v>
      </c>
      <c r="O1876" s="5">
        <v>0</v>
      </c>
      <c r="P1876" s="3">
        <v>0</v>
      </c>
      <c r="Q1876" s="5">
        <v>0</v>
      </c>
    </row>
    <row r="1877" spans="1:17">
      <c r="A1877" s="2">
        <v>1876</v>
      </c>
      <c r="B1877" s="3">
        <v>18824.9786934968</v>
      </c>
      <c r="C1877" s="4">
        <v>42354.9379513889</v>
      </c>
      <c r="D1877" s="3">
        <v>7108.88752614005</v>
      </c>
      <c r="E1877" s="5">
        <v>6</v>
      </c>
      <c r="F1877" s="3">
        <v>1</v>
      </c>
      <c r="G1877" s="5">
        <v>0</v>
      </c>
      <c r="H1877" s="3">
        <v>3.96055436134338</v>
      </c>
      <c r="I1877" s="5">
        <v>2.11984089363805</v>
      </c>
      <c r="J1877" s="3">
        <v>0.399933230111387</v>
      </c>
      <c r="K1877" s="5">
        <v>8.10700771167162</v>
      </c>
      <c r="L1877" s="3">
        <v>1.59303472098852</v>
      </c>
      <c r="M1877" s="5">
        <v>3.24249267578125e-5</v>
      </c>
      <c r="N1877" s="3">
        <v>0</v>
      </c>
      <c r="O1877" s="5">
        <v>0</v>
      </c>
      <c r="P1877" s="3">
        <v>0</v>
      </c>
      <c r="Q1877" s="5">
        <v>0</v>
      </c>
    </row>
    <row r="1878" spans="1:17">
      <c r="A1878" s="2">
        <v>1877</v>
      </c>
      <c r="B1878" s="3">
        <v>18834.9941122511</v>
      </c>
      <c r="C1878" s="4">
        <v>42354.9380671296</v>
      </c>
      <c r="D1878" s="3">
        <v>7118.90294483426</v>
      </c>
      <c r="E1878" s="5">
        <v>6</v>
      </c>
      <c r="F1878" s="3">
        <v>1</v>
      </c>
      <c r="G1878" s="5">
        <v>0</v>
      </c>
      <c r="H1878" s="3">
        <v>3.96055436134338</v>
      </c>
      <c r="I1878" s="5">
        <v>2.11984089363805</v>
      </c>
      <c r="J1878" s="3">
        <v>0.399933230111387</v>
      </c>
      <c r="K1878" s="5">
        <v>8.10700771167162</v>
      </c>
      <c r="L1878" s="3">
        <v>1.59303472098852</v>
      </c>
      <c r="M1878" s="5">
        <v>3.24249267578125e-5</v>
      </c>
      <c r="N1878" s="3">
        <v>0</v>
      </c>
      <c r="O1878" s="5">
        <v>0</v>
      </c>
      <c r="P1878" s="3">
        <v>0</v>
      </c>
      <c r="Q1878" s="5">
        <v>0</v>
      </c>
    </row>
    <row r="1879" spans="1:17">
      <c r="A1879" s="2">
        <v>1878</v>
      </c>
      <c r="B1879" s="3">
        <v>18845.0097050837</v>
      </c>
      <c r="C1879" s="4">
        <v>42354.9381828704</v>
      </c>
      <c r="D1879" s="3">
        <v>7128.91853779212</v>
      </c>
      <c r="E1879" s="5">
        <v>6</v>
      </c>
      <c r="F1879" s="3">
        <v>1</v>
      </c>
      <c r="G1879" s="5">
        <v>0</v>
      </c>
      <c r="H1879" s="3">
        <v>3.96055436134338</v>
      </c>
      <c r="I1879" s="5">
        <v>2.11984089363805</v>
      </c>
      <c r="J1879" s="3">
        <v>0.399933230111387</v>
      </c>
      <c r="K1879" s="5">
        <v>8.10700771167162</v>
      </c>
      <c r="L1879" s="3">
        <v>1.59303472098852</v>
      </c>
      <c r="M1879" s="5">
        <v>0</v>
      </c>
      <c r="N1879" s="3">
        <v>0</v>
      </c>
      <c r="O1879" s="5">
        <v>0</v>
      </c>
      <c r="P1879" s="3">
        <v>0</v>
      </c>
      <c r="Q1879" s="5">
        <v>0</v>
      </c>
    </row>
    <row r="1880" spans="1:17">
      <c r="A1880" s="2">
        <v>1879</v>
      </c>
      <c r="B1880" s="3">
        <v>18855.0252379069</v>
      </c>
      <c r="C1880" s="4">
        <v>42354.9382986111</v>
      </c>
      <c r="D1880" s="3">
        <v>7138.93407050005</v>
      </c>
      <c r="E1880" s="5">
        <v>6</v>
      </c>
      <c r="F1880" s="3">
        <v>1</v>
      </c>
      <c r="G1880" s="5">
        <v>0</v>
      </c>
      <c r="H1880" s="3">
        <v>3.96055436134338</v>
      </c>
      <c r="I1880" s="5">
        <v>2.11984089363805</v>
      </c>
      <c r="J1880" s="3">
        <v>0.399933230111387</v>
      </c>
      <c r="K1880" s="5">
        <v>8.10700771167162</v>
      </c>
      <c r="L1880" s="3">
        <v>1.59303472098852</v>
      </c>
      <c r="M1880" s="5">
        <v>0</v>
      </c>
      <c r="N1880" s="3">
        <v>0</v>
      </c>
      <c r="O1880" s="5">
        <v>0</v>
      </c>
      <c r="P1880" s="3">
        <v>0</v>
      </c>
      <c r="Q1880" s="5">
        <v>0</v>
      </c>
    </row>
    <row r="1881" spans="1:17">
      <c r="A1881" s="2">
        <v>1880</v>
      </c>
      <c r="B1881" s="3">
        <v>18865.040821707</v>
      </c>
      <c r="C1881" s="4">
        <v>42354.9384143519</v>
      </c>
      <c r="D1881" s="3">
        <v>7148.94965433521</v>
      </c>
      <c r="E1881" s="5">
        <v>6</v>
      </c>
      <c r="F1881" s="3">
        <v>1</v>
      </c>
      <c r="G1881" s="5">
        <v>0</v>
      </c>
      <c r="H1881" s="3">
        <v>3.96039223670959</v>
      </c>
      <c r="I1881" s="5">
        <v>2.11984089363805</v>
      </c>
      <c r="J1881" s="3">
        <v>0.399933230111387</v>
      </c>
      <c r="K1881" s="5">
        <v>8.10700771167162</v>
      </c>
      <c r="L1881" s="3">
        <v>1.59303472098852</v>
      </c>
      <c r="M1881" s="5">
        <v>-3.24249267578125e-5</v>
      </c>
      <c r="N1881" s="3">
        <v>0</v>
      </c>
      <c r="O1881" s="5">
        <v>0</v>
      </c>
      <c r="P1881" s="3">
        <v>0</v>
      </c>
      <c r="Q1881" s="5">
        <v>0</v>
      </c>
    </row>
    <row r="1882" spans="1:17">
      <c r="A1882" s="2">
        <v>1881</v>
      </c>
      <c r="B1882" s="3">
        <v>18875.0563316733</v>
      </c>
      <c r="C1882" s="4">
        <v>42354.9385300926</v>
      </c>
      <c r="D1882" s="3">
        <v>7158.96516427148</v>
      </c>
      <c r="E1882" s="5">
        <v>6</v>
      </c>
      <c r="F1882" s="3">
        <v>1</v>
      </c>
      <c r="G1882" s="5">
        <v>0</v>
      </c>
      <c r="H1882" s="3">
        <v>3.96055436134338</v>
      </c>
      <c r="I1882" s="5">
        <v>2.11984089363805</v>
      </c>
      <c r="J1882" s="3">
        <v>0.399933230111387</v>
      </c>
      <c r="K1882" s="5">
        <v>8.10700771167162</v>
      </c>
      <c r="L1882" s="3">
        <v>1.59303472098852</v>
      </c>
      <c r="M1882" s="5">
        <v>3.24249267578125e-5</v>
      </c>
      <c r="N1882" s="3">
        <v>0</v>
      </c>
      <c r="O1882" s="5">
        <v>0</v>
      </c>
      <c r="P1882" s="3">
        <v>0</v>
      </c>
      <c r="Q1882" s="5">
        <v>0</v>
      </c>
    </row>
    <row r="1883" spans="1:17">
      <c r="A1883" s="2">
        <v>1882</v>
      </c>
      <c r="B1883" s="3">
        <v>18885.0719019798</v>
      </c>
      <c r="C1883" s="4">
        <v>42354.9386458333</v>
      </c>
      <c r="D1883" s="3">
        <v>7168.98073457296</v>
      </c>
      <c r="E1883" s="5">
        <v>6</v>
      </c>
      <c r="F1883" s="3">
        <v>1</v>
      </c>
      <c r="G1883" s="5">
        <v>0</v>
      </c>
      <c r="H1883" s="3">
        <v>3.96039223670959</v>
      </c>
      <c r="I1883" s="5">
        <v>2.11984089363805</v>
      </c>
      <c r="J1883" s="3">
        <v>0.399933230111387</v>
      </c>
      <c r="K1883" s="5">
        <v>8.10700771167162</v>
      </c>
      <c r="L1883" s="3">
        <v>1.59303472098852</v>
      </c>
      <c r="M1883" s="5">
        <v>0</v>
      </c>
      <c r="N1883" s="3">
        <v>0</v>
      </c>
      <c r="O1883" s="5">
        <v>0</v>
      </c>
      <c r="P1883" s="3">
        <v>0</v>
      </c>
      <c r="Q1883" s="5">
        <v>0</v>
      </c>
    </row>
    <row r="1884" spans="1:17">
      <c r="A1884" s="2">
        <v>1883</v>
      </c>
      <c r="B1884" s="3">
        <v>18895.0874907222</v>
      </c>
      <c r="C1884" s="4">
        <v>42354.9387615741</v>
      </c>
      <c r="D1884" s="3">
        <v>7178.99632340555</v>
      </c>
      <c r="E1884" s="5">
        <v>6</v>
      </c>
      <c r="F1884" s="3">
        <v>1</v>
      </c>
      <c r="G1884" s="5">
        <v>0</v>
      </c>
      <c r="H1884" s="3">
        <v>3.96071648597717</v>
      </c>
      <c r="I1884" s="5">
        <v>2.11984089363805</v>
      </c>
      <c r="J1884" s="3">
        <v>0.399933230111387</v>
      </c>
      <c r="K1884" s="5">
        <v>8.10700771167162</v>
      </c>
      <c r="L1884" s="3">
        <v>1.59303472098852</v>
      </c>
      <c r="M1884" s="5">
        <v>3.24249267578125e-5</v>
      </c>
      <c r="N1884" s="3">
        <v>0</v>
      </c>
      <c r="O1884" s="5">
        <v>0</v>
      </c>
      <c r="P1884" s="3">
        <v>0</v>
      </c>
      <c r="Q1884" s="5">
        <v>0</v>
      </c>
    </row>
    <row r="1885" spans="1:17">
      <c r="A1885" s="2">
        <v>1884</v>
      </c>
      <c r="B1885" s="3">
        <v>18905.1027921195</v>
      </c>
      <c r="C1885" s="4">
        <v>42354.9388773148</v>
      </c>
      <c r="D1885" s="3">
        <v>7189.01162470263</v>
      </c>
      <c r="E1885" s="5">
        <v>6</v>
      </c>
      <c r="F1885" s="3">
        <v>1</v>
      </c>
      <c r="G1885" s="5">
        <v>0</v>
      </c>
      <c r="H1885" s="3">
        <v>3.96039223670959</v>
      </c>
      <c r="I1885" s="5">
        <v>2.11984089363805</v>
      </c>
      <c r="J1885" s="3">
        <v>0.399933230111387</v>
      </c>
      <c r="K1885" s="5">
        <v>8.10700771167162</v>
      </c>
      <c r="L1885" s="3">
        <v>1.59303472098852</v>
      </c>
      <c r="M1885" s="5">
        <v>3.23772437695879e-5</v>
      </c>
      <c r="N1885" s="3">
        <v>0</v>
      </c>
      <c r="O1885" s="5">
        <v>0</v>
      </c>
      <c r="P1885" s="3">
        <v>0</v>
      </c>
      <c r="Q1885" s="5">
        <v>0</v>
      </c>
    </row>
    <row r="1886" spans="1:17">
      <c r="A1886" s="2">
        <v>1885</v>
      </c>
      <c r="B1886" s="3">
        <v>18915.1029543837</v>
      </c>
      <c r="C1886" s="4">
        <v>42354.9389930556</v>
      </c>
      <c r="D1886" s="3">
        <v>7199.0117870871</v>
      </c>
      <c r="E1886" s="5">
        <v>6</v>
      </c>
      <c r="F1886" s="3">
        <v>1</v>
      </c>
      <c r="G1886" s="5">
        <v>0</v>
      </c>
      <c r="H1886" s="3">
        <v>3.96055436134338</v>
      </c>
      <c r="I1886" s="5">
        <v>2.11984089363805</v>
      </c>
      <c r="J1886" s="3">
        <v>0.399933230111387</v>
      </c>
      <c r="K1886" s="5">
        <v>8.10700771167162</v>
      </c>
      <c r="L1886" s="3">
        <v>1.59303472098852</v>
      </c>
      <c r="M1886" s="5">
        <v>0</v>
      </c>
      <c r="N1886" s="3">
        <v>0</v>
      </c>
      <c r="O1886" s="5">
        <v>0</v>
      </c>
      <c r="P1886" s="3">
        <v>0</v>
      </c>
      <c r="Q1886" s="5">
        <v>0</v>
      </c>
    </row>
    <row r="1887" spans="1:17">
      <c r="A1887" s="2">
        <v>1886</v>
      </c>
      <c r="B1887" s="3">
        <v>18916.102588229</v>
      </c>
      <c r="C1887" s="4">
        <v>42354.9390046296</v>
      </c>
      <c r="D1887" s="3">
        <v>7200.01142081217</v>
      </c>
      <c r="E1887" s="5">
        <v>6</v>
      </c>
      <c r="F1887" s="3">
        <v>1</v>
      </c>
      <c r="G1887" s="5">
        <v>0</v>
      </c>
      <c r="H1887" s="3">
        <v>3.96071648597717</v>
      </c>
      <c r="I1887" s="5">
        <v>2.11984089363805</v>
      </c>
      <c r="J1887" s="3">
        <v>0.399933230111387</v>
      </c>
      <c r="K1887" s="5">
        <v>8.10700771167162</v>
      </c>
      <c r="L1887" s="3">
        <v>1.59303472098852</v>
      </c>
      <c r="M1887" s="5">
        <v>3.24249267578125e-5</v>
      </c>
      <c r="N1887" s="3">
        <v>0</v>
      </c>
      <c r="O1887" s="5">
        <v>0</v>
      </c>
      <c r="P1887" s="3">
        <v>0</v>
      </c>
      <c r="Q1887" s="5">
        <v>0</v>
      </c>
    </row>
    <row r="1888" spans="1:17">
      <c r="A1888" s="2">
        <v>1887</v>
      </c>
      <c r="B1888" s="3">
        <v>18917.1038494421</v>
      </c>
      <c r="C1888" s="4">
        <v>42354.9390162037</v>
      </c>
      <c r="D1888" s="3">
        <v>1.00002129954155</v>
      </c>
      <c r="E1888" s="5">
        <v>7</v>
      </c>
      <c r="F1888" s="3">
        <v>1</v>
      </c>
      <c r="G1888" s="5">
        <v>-7.45214929338545e-5</v>
      </c>
      <c r="H1888" s="3">
        <v>3.96023035049438</v>
      </c>
      <c r="I1888" s="5">
        <v>2.11984090322334</v>
      </c>
      <c r="J1888" s="3">
        <v>0.399933286904212</v>
      </c>
      <c r="K1888" s="5">
        <v>8.10700774963229</v>
      </c>
      <c r="L1888" s="3">
        <v>1.59303494589086</v>
      </c>
      <c r="M1888" s="5">
        <v>-6.48021668894216e-5</v>
      </c>
      <c r="N1888" s="3">
        <v>0</v>
      </c>
      <c r="O1888" s="5">
        <v>0</v>
      </c>
      <c r="P1888" s="3">
        <v>0</v>
      </c>
      <c r="Q1888" s="5">
        <v>0</v>
      </c>
    </row>
    <row r="1889" spans="1:17">
      <c r="A1889" s="2">
        <v>1888</v>
      </c>
      <c r="B1889" s="3">
        <v>18918.1195215932</v>
      </c>
      <c r="C1889" s="4">
        <v>42354.9390277778</v>
      </c>
      <c r="D1889" s="3">
        <v>2.01569344561274</v>
      </c>
      <c r="E1889" s="5">
        <v>7</v>
      </c>
      <c r="F1889" s="3">
        <v>1</v>
      </c>
      <c r="G1889" s="5">
        <v>-7.45214929338545e-5</v>
      </c>
      <c r="H1889" s="3">
        <v>3.9600682258606</v>
      </c>
      <c r="I1889" s="5">
        <v>2.11984090375069</v>
      </c>
      <c r="J1889" s="3">
        <v>0.399933336550183</v>
      </c>
      <c r="K1889" s="5">
        <v>8.1070077517207</v>
      </c>
      <c r="L1889" s="3">
        <v>1.59303514249159</v>
      </c>
      <c r="M1889" s="5">
        <v>-9.72270936472341e-5</v>
      </c>
      <c r="N1889" s="3">
        <v>0</v>
      </c>
      <c r="O1889" s="5">
        <v>0</v>
      </c>
      <c r="P1889" s="3">
        <v>0</v>
      </c>
      <c r="Q1889" s="5">
        <v>0</v>
      </c>
    </row>
    <row r="1890" spans="1:17">
      <c r="A1890" s="2">
        <v>1889</v>
      </c>
      <c r="B1890" s="3">
        <v>18919.1351367174</v>
      </c>
      <c r="C1890" s="4">
        <v>42354.9390393519</v>
      </c>
      <c r="D1890" s="3">
        <v>3.03130856477465</v>
      </c>
      <c r="E1890" s="5">
        <v>7</v>
      </c>
      <c r="F1890" s="3">
        <v>1</v>
      </c>
      <c r="G1890" s="5">
        <v>-0.000254341342952102</v>
      </c>
      <c r="H1890" s="3">
        <v>3.9600682258606</v>
      </c>
      <c r="I1890" s="5">
        <v>2.1198409044068</v>
      </c>
      <c r="J1890" s="3">
        <v>0.39993338282619</v>
      </c>
      <c r="K1890" s="5">
        <v>8.10700775431905</v>
      </c>
      <c r="L1890" s="3">
        <v>1.59303532574888</v>
      </c>
      <c r="M1890" s="5">
        <v>-9.72270936472341e-5</v>
      </c>
      <c r="N1890" s="3">
        <v>0</v>
      </c>
      <c r="O1890" s="5">
        <v>0</v>
      </c>
      <c r="P1890" s="3">
        <v>0</v>
      </c>
      <c r="Q1890" s="5">
        <v>0</v>
      </c>
    </row>
    <row r="1891" spans="1:17">
      <c r="A1891" s="2">
        <v>1890</v>
      </c>
      <c r="B1891" s="3">
        <v>18920.1507657963</v>
      </c>
      <c r="C1891" s="4">
        <v>42354.9390509259</v>
      </c>
      <c r="D1891" s="3">
        <v>4.04693758352516</v>
      </c>
      <c r="E1891" s="5">
        <v>7</v>
      </c>
      <c r="F1891" s="3">
        <v>1</v>
      </c>
      <c r="G1891" s="5">
        <v>-7.45214929338545e-5</v>
      </c>
      <c r="H1891" s="3">
        <v>3.9600682258606</v>
      </c>
      <c r="I1891" s="5">
        <v>2.1198409044068</v>
      </c>
      <c r="J1891" s="3">
        <v>0.399933438590806</v>
      </c>
      <c r="K1891" s="5">
        <v>8.10700775431905</v>
      </c>
      <c r="L1891" s="3">
        <v>1.59303554657956</v>
      </c>
      <c r="M1891" s="5">
        <v>-9.72270936472341e-5</v>
      </c>
      <c r="N1891" s="3">
        <v>0</v>
      </c>
      <c r="O1891" s="5">
        <v>0</v>
      </c>
      <c r="P1891" s="3">
        <v>0</v>
      </c>
      <c r="Q1891" s="5">
        <v>0</v>
      </c>
    </row>
    <row r="1892" spans="1:17">
      <c r="A1892" s="2">
        <v>1891</v>
      </c>
      <c r="B1892" s="3">
        <v>18921.1663496125</v>
      </c>
      <c r="C1892" s="4">
        <v>42354.9390625</v>
      </c>
      <c r="D1892" s="3">
        <v>5.06252135969123</v>
      </c>
      <c r="E1892" s="5">
        <v>7</v>
      </c>
      <c r="F1892" s="3">
        <v>1</v>
      </c>
      <c r="G1892" s="5">
        <v>-0.00043416119297035</v>
      </c>
      <c r="H1892" s="3">
        <v>3.95990610122681</v>
      </c>
      <c r="I1892" s="5">
        <v>2.11984090493313</v>
      </c>
      <c r="J1892" s="3">
        <v>0.399933496026057</v>
      </c>
      <c r="K1892" s="5">
        <v>8.10700775640345</v>
      </c>
      <c r="L1892" s="3">
        <v>1.59303577402527</v>
      </c>
      <c r="M1892" s="5">
        <v>0</v>
      </c>
      <c r="N1892" s="3">
        <v>0</v>
      </c>
      <c r="O1892" s="5">
        <v>0</v>
      </c>
      <c r="P1892" s="3">
        <v>0</v>
      </c>
      <c r="Q1892" s="5">
        <v>0</v>
      </c>
    </row>
    <row r="1893" spans="1:17">
      <c r="A1893" s="2">
        <v>1892</v>
      </c>
      <c r="B1893" s="3">
        <v>18922.1817406491</v>
      </c>
      <c r="C1893" s="4">
        <v>42354.9390740741</v>
      </c>
      <c r="D1893" s="3">
        <v>6.07791248645668</v>
      </c>
      <c r="E1893" s="5">
        <v>7</v>
      </c>
      <c r="F1893" s="3">
        <v>1</v>
      </c>
      <c r="G1893" s="5">
        <v>-0.00151308032218367</v>
      </c>
      <c r="H1893" s="3">
        <v>3.95990610122681</v>
      </c>
      <c r="I1893" s="5">
        <v>2.11984090493313</v>
      </c>
      <c r="J1893" s="3">
        <v>0.399933553782701</v>
      </c>
      <c r="K1893" s="5">
        <v>8.10700775640345</v>
      </c>
      <c r="L1893" s="3">
        <v>1.59303600274222</v>
      </c>
      <c r="M1893" s="5">
        <v>-6.4849853515625e-5</v>
      </c>
      <c r="N1893" s="3">
        <v>0</v>
      </c>
      <c r="O1893" s="5">
        <v>0</v>
      </c>
      <c r="P1893" s="3">
        <v>0</v>
      </c>
      <c r="Q1893" s="5">
        <v>0</v>
      </c>
    </row>
    <row r="1894" spans="1:17">
      <c r="A1894" s="2">
        <v>1893</v>
      </c>
      <c r="B1894" s="3">
        <v>18923.1976553287</v>
      </c>
      <c r="C1894" s="4">
        <v>42354.9390856481</v>
      </c>
      <c r="D1894" s="3">
        <v>7.0938272312254</v>
      </c>
      <c r="E1894" s="5">
        <v>7</v>
      </c>
      <c r="F1894" s="3">
        <v>1</v>
      </c>
      <c r="G1894" s="5">
        <v>-0.00744713516905904</v>
      </c>
      <c r="H1894" s="3">
        <v>3.95958209037781</v>
      </c>
      <c r="I1894" s="5">
        <v>2.11984090493313</v>
      </c>
      <c r="J1894" s="3">
        <v>0.399934142633693</v>
      </c>
      <c r="K1894" s="5">
        <v>8.10700775640345</v>
      </c>
      <c r="L1894" s="3">
        <v>1.59303833449099</v>
      </c>
      <c r="M1894" s="5">
        <v>-9.72270936472341e-5</v>
      </c>
      <c r="N1894" s="3">
        <v>0</v>
      </c>
      <c r="O1894" s="5">
        <v>0</v>
      </c>
      <c r="P1894" s="3">
        <v>0</v>
      </c>
      <c r="Q1894" s="5">
        <v>0</v>
      </c>
    </row>
    <row r="1895" spans="1:17">
      <c r="A1895" s="2">
        <v>1894</v>
      </c>
      <c r="B1895" s="3">
        <v>18924.1976818963</v>
      </c>
      <c r="C1895" s="4">
        <v>42354.9390972222</v>
      </c>
      <c r="D1895" s="3">
        <v>8.09385376880159</v>
      </c>
      <c r="E1895" s="5">
        <v>7</v>
      </c>
      <c r="F1895" s="3">
        <v>1</v>
      </c>
      <c r="G1895" s="5">
        <v>-0.0101444330066442</v>
      </c>
      <c r="H1895" s="3">
        <v>3.95941996574402</v>
      </c>
      <c r="I1895" s="5">
        <v>2.11984090493313</v>
      </c>
      <c r="J1895" s="3">
        <v>0.399936241434914</v>
      </c>
      <c r="K1895" s="5">
        <v>8.10700775640345</v>
      </c>
      <c r="L1895" s="3">
        <v>1.59304664468416</v>
      </c>
      <c r="M1895" s="5">
        <v>-0.000129652020405047</v>
      </c>
      <c r="N1895" s="3">
        <v>0</v>
      </c>
      <c r="O1895" s="5">
        <v>0</v>
      </c>
      <c r="P1895" s="3">
        <v>0</v>
      </c>
      <c r="Q1895" s="5">
        <v>0</v>
      </c>
    </row>
    <row r="1896" spans="1:17">
      <c r="A1896" s="2">
        <v>1895</v>
      </c>
      <c r="B1896" s="3">
        <v>18925.1977094364</v>
      </c>
      <c r="C1896" s="4">
        <v>42354.9391087963</v>
      </c>
      <c r="D1896" s="3">
        <v>9.09388147929656</v>
      </c>
      <c r="E1896" s="5">
        <v>7</v>
      </c>
      <c r="F1896" s="3">
        <v>1</v>
      </c>
      <c r="G1896" s="5">
        <v>-0.0209336243569851</v>
      </c>
      <c r="H1896" s="3">
        <v>3.95844769477844</v>
      </c>
      <c r="I1896" s="5">
        <v>2.11984090493313</v>
      </c>
      <c r="J1896" s="3">
        <v>0.399939192846665</v>
      </c>
      <c r="K1896" s="5">
        <v>8.10700775640345</v>
      </c>
      <c r="L1896" s="3">
        <v>1.59305832999146</v>
      </c>
      <c r="M1896" s="5">
        <v>-0.000291681295493618</v>
      </c>
      <c r="N1896" s="3">
        <v>0</v>
      </c>
      <c r="O1896" s="5">
        <v>0</v>
      </c>
      <c r="P1896" s="3">
        <v>0</v>
      </c>
      <c r="Q1896" s="5">
        <v>0</v>
      </c>
    </row>
    <row r="1897" spans="1:17">
      <c r="A1897" s="2">
        <v>1896</v>
      </c>
      <c r="B1897" s="3">
        <v>18926.2132047324</v>
      </c>
      <c r="C1897" s="4">
        <v>42354.9391203704</v>
      </c>
      <c r="D1897" s="3">
        <v>10.109376509622</v>
      </c>
      <c r="E1897" s="5">
        <v>7</v>
      </c>
      <c r="F1897" s="3">
        <v>1</v>
      </c>
      <c r="G1897" s="5">
        <v>-0.409883946180344</v>
      </c>
      <c r="H1897" s="3">
        <v>3.92911458015442</v>
      </c>
      <c r="I1897" s="5">
        <v>2.11984090493313</v>
      </c>
      <c r="J1897" s="3">
        <v>0.399951844540498</v>
      </c>
      <c r="K1897" s="5">
        <v>8.10700775640345</v>
      </c>
      <c r="L1897" s="3">
        <v>1.59310822789809</v>
      </c>
      <c r="M1897" s="5">
        <v>-0.00622315425425768</v>
      </c>
      <c r="N1897" s="3">
        <v>0</v>
      </c>
      <c r="O1897" s="5">
        <v>0</v>
      </c>
      <c r="P1897" s="3">
        <v>0</v>
      </c>
      <c r="Q1897" s="5">
        <v>0</v>
      </c>
    </row>
    <row r="1898" spans="1:17">
      <c r="A1898" s="2">
        <v>1897</v>
      </c>
      <c r="B1898" s="3">
        <v>18927.2287877868</v>
      </c>
      <c r="C1898" s="4">
        <v>42354.9391319444</v>
      </c>
      <c r="D1898" s="3">
        <v>11.124959543942</v>
      </c>
      <c r="E1898" s="5">
        <v>7</v>
      </c>
      <c r="F1898" s="3">
        <v>1</v>
      </c>
      <c r="G1898" s="5">
        <v>-1.70512628555298</v>
      </c>
      <c r="H1898" s="3">
        <v>3.83058190345764</v>
      </c>
      <c r="I1898" s="5">
        <v>2.11984090493313</v>
      </c>
      <c r="J1898" s="3">
        <v>0.400098356337114</v>
      </c>
      <c r="K1898" s="5">
        <v>8.10700775640345</v>
      </c>
      <c r="L1898" s="3">
        <v>1.5936799859105</v>
      </c>
      <c r="M1898" s="5">
        <v>-0.0258324146270752</v>
      </c>
      <c r="N1898" s="3">
        <v>0</v>
      </c>
      <c r="O1898" s="5">
        <v>0</v>
      </c>
      <c r="P1898" s="3">
        <v>0</v>
      </c>
      <c r="Q1898" s="5">
        <v>0</v>
      </c>
    </row>
    <row r="1899" spans="1:17">
      <c r="A1899" s="2">
        <v>1898</v>
      </c>
      <c r="B1899" s="3">
        <v>18928.2444166501</v>
      </c>
      <c r="C1899" s="4">
        <v>42354.9391435185</v>
      </c>
      <c r="D1899" s="3">
        <v>12.1405884273558</v>
      </c>
      <c r="E1899" s="5">
        <v>7</v>
      </c>
      <c r="F1899" s="3">
        <v>1</v>
      </c>
      <c r="G1899" s="5">
        <v>-2.11835241317749</v>
      </c>
      <c r="H1899" s="3">
        <v>3.795414686203</v>
      </c>
      <c r="I1899" s="5">
        <v>2.11984090493313</v>
      </c>
      <c r="J1899" s="3">
        <v>0.40059107223582</v>
      </c>
      <c r="K1899" s="5">
        <v>8.10700775640345</v>
      </c>
      <c r="L1899" s="3">
        <v>1.59556444134315</v>
      </c>
      <c r="M1899" s="5">
        <v>-0.032801054418087</v>
      </c>
      <c r="N1899" s="3">
        <v>0</v>
      </c>
      <c r="O1899" s="5">
        <v>0</v>
      </c>
      <c r="P1899" s="3">
        <v>0</v>
      </c>
      <c r="Q1899" s="5">
        <v>0</v>
      </c>
    </row>
    <row r="1900" spans="1:17">
      <c r="A1900" s="2">
        <v>1899</v>
      </c>
      <c r="B1900" s="3">
        <v>18929.2444481049</v>
      </c>
      <c r="C1900" s="4">
        <v>42354.9391550926</v>
      </c>
      <c r="D1900" s="3">
        <v>13.1406198721434</v>
      </c>
      <c r="E1900" s="5">
        <v>7</v>
      </c>
      <c r="F1900" s="3">
        <v>1</v>
      </c>
      <c r="G1900" s="5">
        <v>-2.11979103088379</v>
      </c>
      <c r="H1900" s="3">
        <v>3.79233551025391</v>
      </c>
      <c r="I1900" s="5">
        <v>2.11984090493313</v>
      </c>
      <c r="J1900" s="3">
        <v>0.401179609376315</v>
      </c>
      <c r="K1900" s="5">
        <v>8.10700775640345</v>
      </c>
      <c r="L1900" s="3">
        <v>1.59779724562794</v>
      </c>
      <c r="M1900" s="5">
        <v>-0.0334168896079063</v>
      </c>
      <c r="N1900" s="3">
        <v>0</v>
      </c>
      <c r="O1900" s="5">
        <v>0</v>
      </c>
      <c r="P1900" s="3">
        <v>0</v>
      </c>
      <c r="Q1900" s="5">
        <v>0</v>
      </c>
    </row>
    <row r="1901" spans="1:17">
      <c r="A1901" s="2">
        <v>1900</v>
      </c>
      <c r="B1901" s="3">
        <v>18930.260017781</v>
      </c>
      <c r="C1901" s="4">
        <v>42354.9391666667</v>
      </c>
      <c r="D1901" s="3">
        <v>14.156189538197</v>
      </c>
      <c r="E1901" s="5">
        <v>7</v>
      </c>
      <c r="F1901" s="3">
        <v>1</v>
      </c>
      <c r="G1901" s="5">
        <v>0.0522530563175678</v>
      </c>
      <c r="H1901" s="3">
        <v>3.95439600944519</v>
      </c>
      <c r="I1901" s="5">
        <v>2.11984226150444</v>
      </c>
      <c r="J1901" s="3">
        <v>0.401717722861351</v>
      </c>
      <c r="K1901" s="5">
        <v>8.10701311974193</v>
      </c>
      <c r="L1901" s="3">
        <v>1.59983764907141</v>
      </c>
      <c r="M1901" s="5">
        <v>-0.000810337078291923</v>
      </c>
      <c r="N1901" s="3">
        <v>0</v>
      </c>
      <c r="O1901" s="5">
        <v>0</v>
      </c>
      <c r="P1901" s="3">
        <v>0</v>
      </c>
      <c r="Q1901" s="5">
        <v>0</v>
      </c>
    </row>
    <row r="1902" spans="1:17">
      <c r="A1902" s="2">
        <v>1901</v>
      </c>
      <c r="B1902" s="3">
        <v>18931.2600276421</v>
      </c>
      <c r="C1902" s="4">
        <v>42354.9391782407</v>
      </c>
      <c r="D1902" s="3">
        <v>15.1561994844864</v>
      </c>
      <c r="E1902" s="5">
        <v>7</v>
      </c>
      <c r="F1902" s="3">
        <v>1</v>
      </c>
      <c r="G1902" s="5">
        <v>-1.57673501968384</v>
      </c>
      <c r="H1902" s="3">
        <v>3.83430933952332</v>
      </c>
      <c r="I1902" s="5">
        <v>2.11985491737259</v>
      </c>
      <c r="J1902" s="3">
        <v>0.401768950924536</v>
      </c>
      <c r="K1902" s="5">
        <v>8.10706318666862</v>
      </c>
      <c r="L1902" s="3">
        <v>1.60003430286231</v>
      </c>
      <c r="M1902" s="5">
        <v>-0.0188962463289499</v>
      </c>
      <c r="N1902" s="3">
        <v>0</v>
      </c>
      <c r="O1902" s="5">
        <v>0</v>
      </c>
      <c r="P1902" s="3">
        <v>0</v>
      </c>
      <c r="Q1902" s="5">
        <v>0</v>
      </c>
    </row>
    <row r="1903" spans="1:17">
      <c r="A1903" s="2">
        <v>1902</v>
      </c>
      <c r="B1903" s="3">
        <v>18932.2600401397</v>
      </c>
      <c r="C1903" s="4">
        <v>42354.9391898148</v>
      </c>
      <c r="D1903" s="3">
        <v>16.1562119871372</v>
      </c>
      <c r="E1903" s="5">
        <v>7</v>
      </c>
      <c r="F1903" s="3">
        <v>1</v>
      </c>
      <c r="G1903" s="5">
        <v>-2.04570508003235</v>
      </c>
      <c r="H1903" s="3">
        <v>3.79573893547058</v>
      </c>
      <c r="I1903" s="5">
        <v>2.11985491737259</v>
      </c>
      <c r="J1903" s="3">
        <v>0.402221165568404</v>
      </c>
      <c r="K1903" s="5">
        <v>8.10706318666862</v>
      </c>
      <c r="L1903" s="3">
        <v>1.60176526880497</v>
      </c>
      <c r="M1903" s="5">
        <v>-0.00674171466380358</v>
      </c>
      <c r="N1903" s="3">
        <v>0</v>
      </c>
      <c r="O1903" s="5">
        <v>0</v>
      </c>
      <c r="P1903" s="3">
        <v>0</v>
      </c>
      <c r="Q1903" s="5">
        <v>0</v>
      </c>
    </row>
    <row r="1904" spans="1:17">
      <c r="A1904" s="2">
        <v>1903</v>
      </c>
      <c r="B1904" s="3">
        <v>18933.2756742562</v>
      </c>
      <c r="C1904" s="4">
        <v>42354.9392013889</v>
      </c>
      <c r="D1904" s="3">
        <v>17.1718461286355</v>
      </c>
      <c r="E1904" s="5">
        <v>7</v>
      </c>
      <c r="F1904" s="3">
        <v>1</v>
      </c>
      <c r="G1904" s="5">
        <v>-1.36238968372345</v>
      </c>
      <c r="H1904" s="3">
        <v>3.84516739845276</v>
      </c>
      <c r="I1904" s="5">
        <v>2.11985491737259</v>
      </c>
      <c r="J1904" s="3">
        <v>0.402776034502352</v>
      </c>
      <c r="K1904" s="5">
        <v>8.10706318666862</v>
      </c>
      <c r="L1904" s="3">
        <v>1.60387300856649</v>
      </c>
      <c r="M1904" s="5">
        <v>0.0101126190274954</v>
      </c>
      <c r="N1904" s="3">
        <v>0</v>
      </c>
      <c r="O1904" s="5">
        <v>0</v>
      </c>
      <c r="P1904" s="3">
        <v>0</v>
      </c>
      <c r="Q1904" s="5">
        <v>0</v>
      </c>
    </row>
    <row r="1905" spans="1:17">
      <c r="A1905" s="2">
        <v>1904</v>
      </c>
      <c r="B1905" s="3">
        <v>18934.2912961572</v>
      </c>
      <c r="C1905" s="4">
        <v>42354.939212963</v>
      </c>
      <c r="D1905" s="3">
        <v>18.1874682802975</v>
      </c>
      <c r="E1905" s="5">
        <v>7</v>
      </c>
      <c r="F1905" s="3">
        <v>1</v>
      </c>
      <c r="G1905" s="5">
        <v>-1.22248983383179</v>
      </c>
      <c r="H1905" s="3">
        <v>3.85553908348083</v>
      </c>
      <c r="I1905" s="5">
        <v>2.11985491737259</v>
      </c>
      <c r="J1905" s="3">
        <v>0.40315495017344</v>
      </c>
      <c r="K1905" s="5">
        <v>8.10706318666862</v>
      </c>
      <c r="L1905" s="3">
        <v>1.60533046338256</v>
      </c>
      <c r="M1905" s="5">
        <v>0.0127703668549657</v>
      </c>
      <c r="N1905" s="3">
        <v>0</v>
      </c>
      <c r="O1905" s="5">
        <v>0</v>
      </c>
      <c r="P1905" s="3">
        <v>0</v>
      </c>
      <c r="Q1905" s="5">
        <v>0</v>
      </c>
    </row>
    <row r="1906" spans="1:17">
      <c r="A1906" s="2">
        <v>1905</v>
      </c>
      <c r="B1906" s="3">
        <v>18935.3067995233</v>
      </c>
      <c r="C1906" s="4">
        <v>42354.9392361111</v>
      </c>
      <c r="D1906" s="3">
        <v>19.2029715010044</v>
      </c>
      <c r="E1906" s="5">
        <v>7</v>
      </c>
      <c r="F1906" s="3">
        <v>1</v>
      </c>
      <c r="G1906" s="5">
        <v>-1.29297924041748</v>
      </c>
      <c r="H1906" s="3">
        <v>3.84954285621643</v>
      </c>
      <c r="I1906" s="5">
        <v>2.11985491737259</v>
      </c>
      <c r="J1906" s="3">
        <v>0.403497428184684</v>
      </c>
      <c r="K1906" s="5">
        <v>8.10706318666862</v>
      </c>
      <c r="L1906" s="3">
        <v>1.6066505093737</v>
      </c>
      <c r="M1906" s="5">
        <v>-0.021165132522583</v>
      </c>
      <c r="N1906" s="3">
        <v>0</v>
      </c>
      <c r="O1906" s="5">
        <v>0</v>
      </c>
      <c r="P1906" s="3">
        <v>0</v>
      </c>
      <c r="Q1906" s="5">
        <v>0</v>
      </c>
    </row>
    <row r="1907" spans="1:17">
      <c r="A1907" s="2">
        <v>1906</v>
      </c>
      <c r="B1907" s="3">
        <v>18936.3225331924</v>
      </c>
      <c r="C1907" s="4">
        <v>42354.9392476852</v>
      </c>
      <c r="D1907" s="3">
        <v>20.2187050649115</v>
      </c>
      <c r="E1907" s="5">
        <v>7</v>
      </c>
      <c r="F1907" s="3">
        <v>1</v>
      </c>
      <c r="G1907" s="5">
        <v>-1.10740518569946</v>
      </c>
      <c r="H1907" s="3">
        <v>3.86331796646118</v>
      </c>
      <c r="I1907" s="5">
        <v>2.11985491737259</v>
      </c>
      <c r="J1907" s="3">
        <v>0.403858532055696</v>
      </c>
      <c r="K1907" s="5">
        <v>8.10706318666862</v>
      </c>
      <c r="L1907" s="3">
        <v>1.60804130690486</v>
      </c>
      <c r="M1907" s="5">
        <v>0.0059962272644043</v>
      </c>
      <c r="N1907" s="3">
        <v>0</v>
      </c>
      <c r="O1907" s="5">
        <v>0</v>
      </c>
      <c r="P1907" s="3">
        <v>0</v>
      </c>
      <c r="Q1907" s="5">
        <v>0</v>
      </c>
    </row>
    <row r="1908" spans="1:17">
      <c r="A1908" s="2">
        <v>1907</v>
      </c>
      <c r="B1908" s="3">
        <v>18937.3381551386</v>
      </c>
      <c r="C1908" s="4">
        <v>42354.9392592593</v>
      </c>
      <c r="D1908" s="3">
        <v>21.2343269960247</v>
      </c>
      <c r="E1908" s="5">
        <v>7</v>
      </c>
      <c r="F1908" s="3">
        <v>1</v>
      </c>
      <c r="G1908" s="5">
        <v>-1.68984162807465</v>
      </c>
      <c r="H1908" s="3">
        <v>3.81842732429504</v>
      </c>
      <c r="I1908" s="5">
        <v>2.11985491737259</v>
      </c>
      <c r="J1908" s="3">
        <v>0.404200047518355</v>
      </c>
      <c r="K1908" s="5">
        <v>8.10706318666862</v>
      </c>
      <c r="L1908" s="3">
        <v>1.60935686509268</v>
      </c>
      <c r="M1908" s="5">
        <v>0.00469975452870131</v>
      </c>
      <c r="N1908" s="3">
        <v>0</v>
      </c>
      <c r="O1908" s="5">
        <v>0</v>
      </c>
      <c r="P1908" s="3">
        <v>0</v>
      </c>
      <c r="Q1908" s="5">
        <v>0</v>
      </c>
    </row>
    <row r="1909" spans="1:17">
      <c r="A1909" s="2">
        <v>1908</v>
      </c>
      <c r="B1909" s="3">
        <v>18938.3537458921</v>
      </c>
      <c r="C1909" s="4">
        <v>42354.9392708333</v>
      </c>
      <c r="D1909" s="3">
        <v>22.2499177395288</v>
      </c>
      <c r="E1909" s="5">
        <v>7</v>
      </c>
      <c r="F1909" s="3">
        <v>1</v>
      </c>
      <c r="G1909" s="5">
        <v>-1.29801416397095</v>
      </c>
      <c r="H1909" s="3">
        <v>3.84678792953491</v>
      </c>
      <c r="I1909" s="5">
        <v>2.11985491737259</v>
      </c>
      <c r="J1909" s="3">
        <v>0.404655489196161</v>
      </c>
      <c r="K1909" s="5">
        <v>8.10706318666862</v>
      </c>
      <c r="L1909" s="3">
        <v>1.61109766252465</v>
      </c>
      <c r="M1909" s="5">
        <v>0.00032410622225143</v>
      </c>
      <c r="N1909" s="3">
        <v>0</v>
      </c>
      <c r="O1909" s="5">
        <v>0</v>
      </c>
      <c r="P1909" s="3">
        <v>0</v>
      </c>
      <c r="Q1909" s="5">
        <v>0</v>
      </c>
    </row>
    <row r="1910" spans="1:17">
      <c r="A1910" s="2">
        <v>1909</v>
      </c>
      <c r="B1910" s="3">
        <v>18939.3693607406</v>
      </c>
      <c r="C1910" s="4">
        <v>42354.9392824074</v>
      </c>
      <c r="D1910" s="3">
        <v>23.2655325880171</v>
      </c>
      <c r="E1910" s="5">
        <v>7</v>
      </c>
      <c r="F1910" s="3">
        <v>1</v>
      </c>
      <c r="G1910" s="5">
        <v>-0.512021660804749</v>
      </c>
      <c r="H1910" s="3">
        <v>3.90610194206238</v>
      </c>
      <c r="I1910" s="5">
        <v>2.11985491737259</v>
      </c>
      <c r="J1910" s="3">
        <v>0.404973978173754</v>
      </c>
      <c r="K1910" s="5">
        <v>8.10706318666862</v>
      </c>
      <c r="L1910" s="3">
        <v>1.61232468123581</v>
      </c>
      <c r="M1910" s="5">
        <v>0.0101773738861084</v>
      </c>
      <c r="N1910" s="3">
        <v>0</v>
      </c>
      <c r="O1910" s="5">
        <v>0</v>
      </c>
      <c r="P1910" s="3">
        <v>0</v>
      </c>
      <c r="Q1910" s="5">
        <v>0</v>
      </c>
    </row>
    <row r="1911" spans="1:17">
      <c r="A1911" s="2">
        <v>1910</v>
      </c>
      <c r="B1911" s="3">
        <v>18940.3850604152</v>
      </c>
      <c r="C1911" s="4">
        <v>42354.9392939815</v>
      </c>
      <c r="D1911" s="3">
        <v>24.2812322625919</v>
      </c>
      <c r="E1911" s="5">
        <v>7</v>
      </c>
      <c r="F1911" s="3">
        <v>1</v>
      </c>
      <c r="G1911" s="5">
        <v>0.0914537832140923</v>
      </c>
      <c r="H1911" s="3">
        <v>3.95326161384582</v>
      </c>
      <c r="I1911" s="5">
        <v>2.11986086956658</v>
      </c>
      <c r="J1911" s="3">
        <v>0.405083791026861</v>
      </c>
      <c r="K1911" s="5">
        <v>8.10708671397881</v>
      </c>
      <c r="L1911" s="3">
        <v>1.61275370315241</v>
      </c>
      <c r="M1911" s="5">
        <v>0.0207113269716501</v>
      </c>
      <c r="N1911" s="3">
        <v>0</v>
      </c>
      <c r="O1911" s="5">
        <v>0</v>
      </c>
      <c r="P1911" s="3">
        <v>0</v>
      </c>
      <c r="Q1911" s="5">
        <v>0</v>
      </c>
    </row>
    <row r="1912" spans="1:17">
      <c r="A1912" s="2">
        <v>1911</v>
      </c>
      <c r="B1912" s="3">
        <v>18941.4006176403</v>
      </c>
      <c r="C1912" s="4">
        <v>42354.9393055556</v>
      </c>
      <c r="D1912" s="3">
        <v>25.296789512749</v>
      </c>
      <c r="E1912" s="5">
        <v>7</v>
      </c>
      <c r="F1912" s="3">
        <v>1</v>
      </c>
      <c r="G1912" s="5">
        <v>0.090914323925972</v>
      </c>
      <c r="H1912" s="3">
        <v>3.95504426956177</v>
      </c>
      <c r="I1912" s="5">
        <v>2.11988662724554</v>
      </c>
      <c r="J1912" s="3">
        <v>0.405083791026861</v>
      </c>
      <c r="K1912" s="5">
        <v>8.10718856408783</v>
      </c>
      <c r="L1912" s="3">
        <v>1.61275370315241</v>
      </c>
      <c r="M1912" s="5">
        <v>0.018410062417388</v>
      </c>
      <c r="N1912" s="3">
        <v>0</v>
      </c>
      <c r="O1912" s="5">
        <v>0</v>
      </c>
      <c r="P1912" s="3">
        <v>0</v>
      </c>
      <c r="Q1912" s="5">
        <v>0</v>
      </c>
    </row>
    <row r="1913" spans="1:17">
      <c r="A1913" s="2">
        <v>1912</v>
      </c>
      <c r="B1913" s="3">
        <v>18942.4162126143</v>
      </c>
      <c r="C1913" s="4">
        <v>42354.9393171296</v>
      </c>
      <c r="D1913" s="3">
        <v>26.3123844617182</v>
      </c>
      <c r="E1913" s="5">
        <v>7</v>
      </c>
      <c r="F1913" s="3">
        <v>1</v>
      </c>
      <c r="G1913" s="5">
        <v>0.380604088306427</v>
      </c>
      <c r="H1913" s="3">
        <v>3.97805690765381</v>
      </c>
      <c r="I1913" s="5">
        <v>2.11993301720793</v>
      </c>
      <c r="J1913" s="3">
        <v>0.405083791026861</v>
      </c>
      <c r="K1913" s="5">
        <v>8.10737265791044</v>
      </c>
      <c r="L1913" s="3">
        <v>1.61275370315241</v>
      </c>
      <c r="M1913" s="5">
        <v>0.0320231430232525</v>
      </c>
      <c r="N1913" s="3">
        <v>0</v>
      </c>
      <c r="O1913" s="5">
        <v>0</v>
      </c>
      <c r="P1913" s="3">
        <v>0</v>
      </c>
      <c r="Q1913" s="5">
        <v>0</v>
      </c>
    </row>
    <row r="1914" spans="1:17">
      <c r="A1914" s="2">
        <v>1913</v>
      </c>
      <c r="B1914" s="3">
        <v>18943.4318425955</v>
      </c>
      <c r="C1914" s="4">
        <v>42354.9393287037</v>
      </c>
      <c r="D1914" s="3">
        <v>27.3280144428636</v>
      </c>
      <c r="E1914" s="5">
        <v>7</v>
      </c>
      <c r="F1914" s="3">
        <v>1</v>
      </c>
      <c r="G1914" s="5">
        <v>0.14432081580162</v>
      </c>
      <c r="H1914" s="3">
        <v>3.96136474609375</v>
      </c>
      <c r="I1914" s="5">
        <v>2.12002193410426</v>
      </c>
      <c r="J1914" s="3">
        <v>0.405083791026861</v>
      </c>
      <c r="K1914" s="5">
        <v>8.10772622138352</v>
      </c>
      <c r="L1914" s="3">
        <v>1.61275370315241</v>
      </c>
      <c r="M1914" s="5">
        <v>0.0229802131652832</v>
      </c>
      <c r="N1914" s="3">
        <v>0</v>
      </c>
      <c r="O1914" s="5">
        <v>0</v>
      </c>
      <c r="P1914" s="3">
        <v>0</v>
      </c>
      <c r="Q1914" s="5">
        <v>0</v>
      </c>
    </row>
    <row r="1915" spans="1:17">
      <c r="A1915" s="2">
        <v>1914</v>
      </c>
      <c r="B1915" s="3">
        <v>18944.4474820251</v>
      </c>
      <c r="C1915" s="4">
        <v>42354.9393402778</v>
      </c>
      <c r="D1915" s="3">
        <v>28.343653912621</v>
      </c>
      <c r="E1915" s="5">
        <v>7</v>
      </c>
      <c r="F1915" s="3">
        <v>1</v>
      </c>
      <c r="G1915" s="5">
        <v>0.0869582891464233</v>
      </c>
      <c r="H1915" s="3">
        <v>3.95763731002808</v>
      </c>
      <c r="I1915" s="5">
        <v>2.12005842489476</v>
      </c>
      <c r="J1915" s="3">
        <v>0.405083791026861</v>
      </c>
      <c r="K1915" s="5">
        <v>8.10787075651378</v>
      </c>
      <c r="L1915" s="3">
        <v>1.61275370315241</v>
      </c>
      <c r="M1915" s="5">
        <v>0.0102097988128662</v>
      </c>
      <c r="N1915" s="3">
        <v>0</v>
      </c>
      <c r="O1915" s="5">
        <v>0</v>
      </c>
      <c r="P1915" s="3">
        <v>0</v>
      </c>
      <c r="Q1915" s="5">
        <v>0</v>
      </c>
    </row>
    <row r="1916" spans="1:17">
      <c r="A1916" s="2">
        <v>1915</v>
      </c>
      <c r="B1916" s="3">
        <v>18945.4631374095</v>
      </c>
      <c r="C1916" s="4">
        <v>42354.9393518519</v>
      </c>
      <c r="D1916" s="3">
        <v>29.3593092819439</v>
      </c>
      <c r="E1916" s="5">
        <v>7</v>
      </c>
      <c r="F1916" s="3">
        <v>1</v>
      </c>
      <c r="G1916" s="5">
        <v>-0.191942304372787</v>
      </c>
      <c r="H1916" s="3">
        <v>3.93689346313477</v>
      </c>
      <c r="I1916" s="5">
        <v>2.12007539322019</v>
      </c>
      <c r="J1916" s="3">
        <v>0.405099866569856</v>
      </c>
      <c r="K1916" s="5">
        <v>8.10793791355909</v>
      </c>
      <c r="L1916" s="3">
        <v>1.6128169938251</v>
      </c>
      <c r="M1916" s="5">
        <v>-0.0034032822586596</v>
      </c>
      <c r="N1916" s="3">
        <v>0</v>
      </c>
      <c r="O1916" s="5">
        <v>0</v>
      </c>
      <c r="P1916" s="3">
        <v>0</v>
      </c>
      <c r="Q1916" s="5">
        <v>0</v>
      </c>
    </row>
    <row r="1917" spans="1:17">
      <c r="A1917" s="2">
        <v>1916</v>
      </c>
      <c r="B1917" s="3">
        <v>18946.4787010957</v>
      </c>
      <c r="C1917" s="4">
        <v>42354.9393634259</v>
      </c>
      <c r="D1917" s="3">
        <v>30.3748729430544</v>
      </c>
      <c r="E1917" s="5">
        <v>7</v>
      </c>
      <c r="F1917" s="3">
        <v>1</v>
      </c>
      <c r="G1917" s="5">
        <v>-0.671881496906281</v>
      </c>
      <c r="H1917" s="3">
        <v>3.90010571479797</v>
      </c>
      <c r="I1917" s="5">
        <v>2.12007539322019</v>
      </c>
      <c r="J1917" s="3">
        <v>0.405199871431125</v>
      </c>
      <c r="K1917" s="5">
        <v>8.10793791355909</v>
      </c>
      <c r="L1917" s="3">
        <v>1.61320838606509</v>
      </c>
      <c r="M1917" s="5">
        <v>-0.0110201360657811</v>
      </c>
      <c r="N1917" s="3">
        <v>0</v>
      </c>
      <c r="O1917" s="5">
        <v>0</v>
      </c>
      <c r="P1917" s="3">
        <v>0</v>
      </c>
      <c r="Q1917" s="5">
        <v>0</v>
      </c>
    </row>
    <row r="1918" spans="1:17">
      <c r="A1918" s="2">
        <v>1917</v>
      </c>
      <c r="B1918" s="3">
        <v>18947.4943023102</v>
      </c>
      <c r="C1918" s="4">
        <v>42354.939375</v>
      </c>
      <c r="D1918" s="3">
        <v>31.3904741576153</v>
      </c>
      <c r="E1918" s="5">
        <v>7</v>
      </c>
      <c r="F1918" s="3">
        <v>1</v>
      </c>
      <c r="G1918" s="5">
        <v>0.012512868270278</v>
      </c>
      <c r="H1918" s="3">
        <v>3.95147895812988</v>
      </c>
      <c r="I1918" s="5">
        <v>2.12007658771942</v>
      </c>
      <c r="J1918" s="3">
        <v>0.405323779293706</v>
      </c>
      <c r="K1918" s="5">
        <v>8.10794263321469</v>
      </c>
      <c r="L1918" s="3">
        <v>1.61369162148068</v>
      </c>
      <c r="M1918" s="5">
        <v>-0.00538039207458496</v>
      </c>
      <c r="N1918" s="3">
        <v>0</v>
      </c>
      <c r="O1918" s="5">
        <v>0</v>
      </c>
      <c r="P1918" s="3">
        <v>0</v>
      </c>
      <c r="Q1918" s="5">
        <v>0</v>
      </c>
    </row>
    <row r="1919" spans="1:17">
      <c r="A1919" s="2">
        <v>1918</v>
      </c>
      <c r="B1919" s="3">
        <v>18948.5099343765</v>
      </c>
      <c r="C1919" s="4">
        <v>42354.9393865741</v>
      </c>
      <c r="D1919" s="3">
        <v>32.4061061587874</v>
      </c>
      <c r="E1919" s="5">
        <v>7</v>
      </c>
      <c r="F1919" s="3">
        <v>1</v>
      </c>
      <c r="G1919" s="5">
        <v>-0.195538699626923</v>
      </c>
      <c r="H1919" s="3">
        <v>3.93640732765198</v>
      </c>
      <c r="I1919" s="5">
        <v>2.1200788237507</v>
      </c>
      <c r="J1919" s="3">
        <v>0.405343240961627</v>
      </c>
      <c r="K1919" s="5">
        <v>8.10795146960636</v>
      </c>
      <c r="L1919" s="3">
        <v>1.61376823772289</v>
      </c>
      <c r="M1919" s="5">
        <v>-0.00502386083826423</v>
      </c>
      <c r="N1919" s="3">
        <v>0</v>
      </c>
      <c r="O1919" s="5">
        <v>0</v>
      </c>
      <c r="P1919" s="3">
        <v>0</v>
      </c>
      <c r="Q1919" s="5">
        <v>0</v>
      </c>
    </row>
    <row r="1920" spans="1:17">
      <c r="A1920" s="2">
        <v>1919</v>
      </c>
      <c r="B1920" s="3">
        <v>18949.5255377415</v>
      </c>
      <c r="C1920" s="4">
        <v>42354.9393981481</v>
      </c>
      <c r="D1920" s="3">
        <v>33.4217096640486</v>
      </c>
      <c r="E1920" s="5">
        <v>7</v>
      </c>
      <c r="F1920" s="3">
        <v>1</v>
      </c>
      <c r="G1920" s="5">
        <v>0.348416358232498</v>
      </c>
      <c r="H1920" s="3">
        <v>3.97805690765381</v>
      </c>
      <c r="I1920" s="5">
        <v>2.12011577623681</v>
      </c>
      <c r="J1920" s="3">
        <v>0.405376341641559</v>
      </c>
      <c r="K1920" s="5">
        <v>8.10809844681194</v>
      </c>
      <c r="L1920" s="3">
        <v>1.61389853754598</v>
      </c>
      <c r="M1920" s="5">
        <v>0.00408391933888197</v>
      </c>
      <c r="N1920" s="3">
        <v>0</v>
      </c>
      <c r="O1920" s="5">
        <v>0</v>
      </c>
      <c r="P1920" s="3">
        <v>0</v>
      </c>
      <c r="Q1920" s="5">
        <v>0</v>
      </c>
    </row>
    <row r="1921" spans="1:17">
      <c r="A1921" s="2">
        <v>1920</v>
      </c>
      <c r="B1921" s="3">
        <v>18950.5411557378</v>
      </c>
      <c r="C1921" s="4">
        <v>42354.9394097222</v>
      </c>
      <c r="D1921" s="3">
        <v>34.4373275751582</v>
      </c>
      <c r="E1921" s="5">
        <v>7</v>
      </c>
      <c r="F1921" s="3">
        <v>1</v>
      </c>
      <c r="G1921" s="5">
        <v>0.608076214790344</v>
      </c>
      <c r="H1921" s="3">
        <v>3.99912476539612</v>
      </c>
      <c r="I1921" s="5">
        <v>2.12024167016222</v>
      </c>
      <c r="J1921" s="3">
        <v>0.405376341641559</v>
      </c>
      <c r="K1921" s="5">
        <v>8.10860062196022</v>
      </c>
      <c r="L1921" s="3">
        <v>1.61389853754598</v>
      </c>
      <c r="M1921" s="5">
        <v>0.012478637509048</v>
      </c>
      <c r="N1921" s="3">
        <v>0</v>
      </c>
      <c r="O1921" s="5">
        <v>0</v>
      </c>
      <c r="P1921" s="3">
        <v>0</v>
      </c>
      <c r="Q1921" s="5">
        <v>0</v>
      </c>
    </row>
    <row r="1922" spans="1:17">
      <c r="A1922" s="2">
        <v>1921</v>
      </c>
      <c r="B1922" s="3">
        <v>18951.5568140745</v>
      </c>
      <c r="C1922" s="4">
        <v>42354.9394212963</v>
      </c>
      <c r="D1922" s="3">
        <v>35.4529859319152</v>
      </c>
      <c r="E1922" s="5">
        <v>7</v>
      </c>
      <c r="F1922" s="3">
        <v>1</v>
      </c>
      <c r="G1922" s="5">
        <v>0.589374959468842</v>
      </c>
      <c r="H1922" s="3">
        <v>3.99880075454712</v>
      </c>
      <c r="I1922" s="5">
        <v>2.12041115384176</v>
      </c>
      <c r="J1922" s="3">
        <v>0.405376341641559</v>
      </c>
      <c r="K1922" s="5">
        <v>8.10927842453138</v>
      </c>
      <c r="L1922" s="3">
        <v>1.61389853754598</v>
      </c>
      <c r="M1922" s="5">
        <v>0.019803810864687</v>
      </c>
      <c r="N1922" s="3">
        <v>0</v>
      </c>
      <c r="O1922" s="5">
        <v>0</v>
      </c>
      <c r="P1922" s="3">
        <v>0</v>
      </c>
      <c r="Q1922" s="5">
        <v>0</v>
      </c>
    </row>
    <row r="1923" spans="1:17">
      <c r="A1923" s="2">
        <v>1922</v>
      </c>
      <c r="B1923" s="3">
        <v>18952.572398001</v>
      </c>
      <c r="C1923" s="4">
        <v>42354.9394328704</v>
      </c>
      <c r="D1923" s="3">
        <v>36.4685698484305</v>
      </c>
      <c r="E1923" s="5">
        <v>7</v>
      </c>
      <c r="F1923" s="3">
        <v>1</v>
      </c>
      <c r="G1923" s="5">
        <v>0.542441964149475</v>
      </c>
      <c r="H1923" s="3">
        <v>3.99620771408081</v>
      </c>
      <c r="I1923" s="5">
        <v>2.12057192797244</v>
      </c>
      <c r="J1923" s="3">
        <v>0.405376341641559</v>
      </c>
      <c r="K1923" s="5">
        <v>8.10992119239807</v>
      </c>
      <c r="L1923" s="3">
        <v>1.61389853754598</v>
      </c>
      <c r="M1923" s="5">
        <v>0.00888090115040541</v>
      </c>
      <c r="N1923" s="3">
        <v>0</v>
      </c>
      <c r="O1923" s="5">
        <v>0</v>
      </c>
      <c r="P1923" s="3">
        <v>0</v>
      </c>
      <c r="Q1923" s="5">
        <v>0</v>
      </c>
    </row>
    <row r="1924" spans="1:17">
      <c r="A1924" s="2">
        <v>1923</v>
      </c>
      <c r="B1924" s="3">
        <v>18953.5880084837</v>
      </c>
      <c r="C1924" s="4">
        <v>42354.9394444444</v>
      </c>
      <c r="D1924" s="3">
        <v>37.4841803310546</v>
      </c>
      <c r="E1924" s="5">
        <v>7</v>
      </c>
      <c r="F1924" s="3">
        <v>1</v>
      </c>
      <c r="G1924" s="5">
        <v>0.397327333688736</v>
      </c>
      <c r="H1924" s="3">
        <v>3.98583579063416</v>
      </c>
      <c r="I1924" s="5">
        <v>2.12070795230836</v>
      </c>
      <c r="J1924" s="3">
        <v>0.405376341641559</v>
      </c>
      <c r="K1924" s="5">
        <v>8.11046430672794</v>
      </c>
      <c r="L1924" s="3">
        <v>1.61389853754598</v>
      </c>
      <c r="M1924" s="5">
        <v>0.00988569296896458</v>
      </c>
      <c r="N1924" s="3">
        <v>0</v>
      </c>
      <c r="O1924" s="5">
        <v>0</v>
      </c>
      <c r="P1924" s="3">
        <v>0</v>
      </c>
      <c r="Q1924" s="5">
        <v>0</v>
      </c>
    </row>
    <row r="1925" spans="1:17">
      <c r="A1925" s="2">
        <v>1924</v>
      </c>
      <c r="B1925" s="3">
        <v>18954.6036228309</v>
      </c>
      <c r="C1925" s="4">
        <v>42354.9394560185</v>
      </c>
      <c r="D1925" s="3">
        <v>38.4997945830586</v>
      </c>
      <c r="E1925" s="5">
        <v>7</v>
      </c>
      <c r="F1925" s="3">
        <v>1</v>
      </c>
      <c r="G1925" s="5">
        <v>0.308855980634689</v>
      </c>
      <c r="H1925" s="3">
        <v>3.97935342788696</v>
      </c>
      <c r="I1925" s="5">
        <v>2.12080910824609</v>
      </c>
      <c r="J1925" s="3">
        <v>0.405376341641559</v>
      </c>
      <c r="K1925" s="5">
        <v>8.11086726015455</v>
      </c>
      <c r="L1925" s="3">
        <v>1.61389853754598</v>
      </c>
      <c r="M1925" s="5">
        <v>0.000162076947162859</v>
      </c>
      <c r="N1925" s="3">
        <v>0</v>
      </c>
      <c r="O1925" s="5">
        <v>0</v>
      </c>
      <c r="P1925" s="3">
        <v>0</v>
      </c>
      <c r="Q1925" s="5">
        <v>0</v>
      </c>
    </row>
    <row r="1926" spans="1:17">
      <c r="A1926" s="2">
        <v>1925</v>
      </c>
      <c r="B1926" s="3">
        <v>18955.619299017</v>
      </c>
      <c r="C1926" s="4">
        <v>42354.9394675926</v>
      </c>
      <c r="D1926" s="3">
        <v>39.5154708644203</v>
      </c>
      <c r="E1926" s="5">
        <v>7</v>
      </c>
      <c r="F1926" s="3">
        <v>1</v>
      </c>
      <c r="G1926" s="5">
        <v>0.153131991624832</v>
      </c>
      <c r="H1926" s="3">
        <v>3.96784710884094</v>
      </c>
      <c r="I1926" s="5">
        <v>2.12087394358724</v>
      </c>
      <c r="J1926" s="3">
        <v>0.405376341641559</v>
      </c>
      <c r="K1926" s="5">
        <v>8.11112501138627</v>
      </c>
      <c r="L1926" s="3">
        <v>1.61389853754598</v>
      </c>
      <c r="M1926" s="5">
        <v>-0.00635275850072503</v>
      </c>
      <c r="N1926" s="3">
        <v>0</v>
      </c>
      <c r="O1926" s="5">
        <v>0</v>
      </c>
      <c r="P1926" s="3">
        <v>0</v>
      </c>
      <c r="Q1926" s="5">
        <v>0</v>
      </c>
    </row>
    <row r="1927" spans="1:17">
      <c r="A1927" s="2">
        <v>1926</v>
      </c>
      <c r="B1927" s="3">
        <v>18956.6348456257</v>
      </c>
      <c r="C1927" s="4">
        <v>42354.9394791667</v>
      </c>
      <c r="D1927" s="3">
        <v>40.5310174730965</v>
      </c>
      <c r="E1927" s="5">
        <v>7</v>
      </c>
      <c r="F1927" s="3">
        <v>1</v>
      </c>
      <c r="G1927" s="5">
        <v>0.0252800770103931</v>
      </c>
      <c r="H1927" s="3">
        <v>3.95812344551086</v>
      </c>
      <c r="I1927" s="5">
        <v>2.12089993354221</v>
      </c>
      <c r="J1927" s="3">
        <v>0.405376341641559</v>
      </c>
      <c r="K1927" s="5">
        <v>8.11122809840566</v>
      </c>
      <c r="L1927" s="3">
        <v>1.61389853754598</v>
      </c>
      <c r="M1927" s="5">
        <v>-0.00820026360452175</v>
      </c>
      <c r="N1927" s="3">
        <v>0</v>
      </c>
      <c r="O1927" s="5">
        <v>0</v>
      </c>
      <c r="P1927" s="3">
        <v>0</v>
      </c>
      <c r="Q1927" s="5">
        <v>0</v>
      </c>
    </row>
    <row r="1928" spans="1:17">
      <c r="A1928" s="2">
        <v>1927</v>
      </c>
      <c r="B1928" s="3">
        <v>18957.6505123633</v>
      </c>
      <c r="C1928" s="4">
        <v>42354.9394907407</v>
      </c>
      <c r="D1928" s="3">
        <v>41.546684200684</v>
      </c>
      <c r="E1928" s="5">
        <v>7</v>
      </c>
      <c r="F1928" s="3">
        <v>1</v>
      </c>
      <c r="G1928" s="5">
        <v>-0.000254341342952102</v>
      </c>
      <c r="H1928" s="3">
        <v>3.95585465431213</v>
      </c>
      <c r="I1928" s="5">
        <v>2.12090355743139</v>
      </c>
      <c r="J1928" s="3">
        <v>0.405376363765804</v>
      </c>
      <c r="K1928" s="5">
        <v>8.11124244181565</v>
      </c>
      <c r="L1928" s="3">
        <v>1.61389862506867</v>
      </c>
      <c r="M1928" s="5">
        <v>-0.00810303725302219</v>
      </c>
      <c r="N1928" s="3">
        <v>0</v>
      </c>
      <c r="O1928" s="5">
        <v>0</v>
      </c>
      <c r="P1928" s="3">
        <v>0</v>
      </c>
      <c r="Q1928" s="5">
        <v>0</v>
      </c>
    </row>
    <row r="1929" spans="1:17">
      <c r="A1929" s="2">
        <v>1928</v>
      </c>
      <c r="B1929" s="3">
        <v>18958.6661794117</v>
      </c>
      <c r="C1929" s="4">
        <v>42354.9395023148</v>
      </c>
      <c r="D1929" s="3">
        <v>42.5623512991945</v>
      </c>
      <c r="E1929" s="5">
        <v>7</v>
      </c>
      <c r="F1929" s="3">
        <v>1</v>
      </c>
      <c r="G1929" s="5">
        <v>-7.45214929338545e-5</v>
      </c>
      <c r="H1929" s="3">
        <v>3.95601677894592</v>
      </c>
      <c r="I1929" s="5">
        <v>2.12090355795608</v>
      </c>
      <c r="J1929" s="3">
        <v>0.40537641690929</v>
      </c>
      <c r="K1929" s="5">
        <v>8.11124244389134</v>
      </c>
      <c r="L1929" s="3">
        <v>1.61389883530212</v>
      </c>
      <c r="M1929" s="5">
        <v>-0.00596380233764648</v>
      </c>
      <c r="N1929" s="3">
        <v>0</v>
      </c>
      <c r="O1929" s="5">
        <v>0</v>
      </c>
      <c r="P1929" s="3">
        <v>0</v>
      </c>
      <c r="Q1929" s="5">
        <v>0</v>
      </c>
    </row>
    <row r="1930" spans="1:17">
      <c r="A1930" s="2">
        <v>1929</v>
      </c>
      <c r="B1930" s="3">
        <v>18959.6817209026</v>
      </c>
      <c r="C1930" s="4">
        <v>42354.9395138889</v>
      </c>
      <c r="D1930" s="3">
        <v>43.5778927500357</v>
      </c>
      <c r="E1930" s="5">
        <v>7</v>
      </c>
      <c r="F1930" s="3">
        <v>1</v>
      </c>
      <c r="G1930" s="5">
        <v>-0.000254341342952102</v>
      </c>
      <c r="H1930" s="3">
        <v>3.95601677894592</v>
      </c>
      <c r="I1930" s="5">
        <v>2.12090355906967</v>
      </c>
      <c r="J1930" s="3">
        <v>0.405376468305282</v>
      </c>
      <c r="K1930" s="5">
        <v>8.11124244829671</v>
      </c>
      <c r="L1930" s="3">
        <v>1.61389903862012</v>
      </c>
      <c r="M1930" s="5">
        <v>-0.00469975452870131</v>
      </c>
      <c r="N1930" s="3">
        <v>0</v>
      </c>
      <c r="O1930" s="5">
        <v>0</v>
      </c>
      <c r="P1930" s="3">
        <v>0</v>
      </c>
      <c r="Q1930" s="5">
        <v>0</v>
      </c>
    </row>
    <row r="1931" spans="1:17">
      <c r="A1931" s="2">
        <v>1930</v>
      </c>
      <c r="B1931" s="3">
        <v>18960.6973544126</v>
      </c>
      <c r="C1931" s="4">
        <v>42354.939525463</v>
      </c>
      <c r="D1931" s="3">
        <v>44.593526224875</v>
      </c>
      <c r="E1931" s="5">
        <v>7</v>
      </c>
      <c r="F1931" s="3">
        <v>1</v>
      </c>
      <c r="G1931" s="5">
        <v>-7.45214929338545e-5</v>
      </c>
      <c r="H1931" s="3">
        <v>3.95601677894592</v>
      </c>
      <c r="I1931" s="5">
        <v>2.12090355952331</v>
      </c>
      <c r="J1931" s="3">
        <v>0.405376522584238</v>
      </c>
      <c r="K1931" s="5">
        <v>8.11124245009139</v>
      </c>
      <c r="L1931" s="3">
        <v>1.61389925334586</v>
      </c>
      <c r="M1931" s="5">
        <v>-0.00233364105224609</v>
      </c>
      <c r="N1931" s="3">
        <v>0</v>
      </c>
      <c r="O1931" s="5">
        <v>0</v>
      </c>
      <c r="P1931" s="3">
        <v>0</v>
      </c>
      <c r="Q1931" s="5">
        <v>0</v>
      </c>
    </row>
    <row r="1932" spans="1:17">
      <c r="A1932" s="2">
        <v>1931</v>
      </c>
      <c r="B1932" s="3">
        <v>18961.7130398818</v>
      </c>
      <c r="C1932" s="4">
        <v>42354.939537037</v>
      </c>
      <c r="D1932" s="3">
        <v>45.6092118344496</v>
      </c>
      <c r="E1932" s="5">
        <v>7</v>
      </c>
      <c r="F1932" s="3">
        <v>1</v>
      </c>
      <c r="G1932" s="5">
        <v>-7.45214929338545e-5</v>
      </c>
      <c r="H1932" s="3">
        <v>3.95601677894592</v>
      </c>
      <c r="I1932" s="5">
        <v>2.12090356233185</v>
      </c>
      <c r="J1932" s="3">
        <v>0.40537656826537</v>
      </c>
      <c r="K1932" s="5">
        <v>8.11124246120199</v>
      </c>
      <c r="L1932" s="3">
        <v>1.61389943405783</v>
      </c>
      <c r="M1932" s="5">
        <v>-0.000421333301346749</v>
      </c>
      <c r="N1932" s="3">
        <v>0</v>
      </c>
      <c r="O1932" s="5">
        <v>0</v>
      </c>
      <c r="P1932" s="3">
        <v>0</v>
      </c>
      <c r="Q1932" s="5">
        <v>0</v>
      </c>
    </row>
    <row r="1933" spans="1:17">
      <c r="A1933" s="2">
        <v>1932</v>
      </c>
      <c r="B1933" s="3">
        <v>18962.7285969064</v>
      </c>
      <c r="C1933" s="4">
        <v>42354.9395486111</v>
      </c>
      <c r="D1933" s="3">
        <v>46.6247686886213</v>
      </c>
      <c r="E1933" s="5">
        <v>7</v>
      </c>
      <c r="F1933" s="3">
        <v>1</v>
      </c>
      <c r="G1933" s="5">
        <v>-7.45214929338545e-5</v>
      </c>
      <c r="H1933" s="3">
        <v>3.95601677894592</v>
      </c>
      <c r="I1933" s="5">
        <v>2.12090356233185</v>
      </c>
      <c r="J1933" s="3">
        <v>0.405376623629973</v>
      </c>
      <c r="K1933" s="5">
        <v>8.11124246120199</v>
      </c>
      <c r="L1933" s="3">
        <v>1.61389965307878</v>
      </c>
      <c r="M1933" s="5">
        <v>0</v>
      </c>
      <c r="N1933" s="3">
        <v>0</v>
      </c>
      <c r="O1933" s="5">
        <v>0</v>
      </c>
      <c r="P1933" s="3">
        <v>0</v>
      </c>
      <c r="Q1933" s="5">
        <v>0</v>
      </c>
    </row>
    <row r="1934" spans="1:17">
      <c r="A1934" s="2">
        <v>1933</v>
      </c>
      <c r="B1934" s="3">
        <v>18963.7441821111</v>
      </c>
      <c r="C1934" s="4">
        <v>42354.9395601852</v>
      </c>
      <c r="D1934" s="3">
        <v>47.6403538682799</v>
      </c>
      <c r="E1934" s="5">
        <v>7</v>
      </c>
      <c r="F1934" s="3">
        <v>1</v>
      </c>
      <c r="G1934" s="5">
        <v>-0.000254341342952102</v>
      </c>
      <c r="H1934" s="3">
        <v>3.95601677894592</v>
      </c>
      <c r="I1934" s="5">
        <v>2.12090356291545</v>
      </c>
      <c r="J1934" s="3">
        <v>0.405376656954542</v>
      </c>
      <c r="K1934" s="5">
        <v>8.11124246351081</v>
      </c>
      <c r="L1934" s="3">
        <v>1.61389978491213</v>
      </c>
      <c r="M1934" s="5">
        <v>3.24249267578125e-5</v>
      </c>
      <c r="N1934" s="3">
        <v>0</v>
      </c>
      <c r="O1934" s="5">
        <v>0</v>
      </c>
      <c r="P1934" s="3">
        <v>0</v>
      </c>
      <c r="Q1934" s="5">
        <v>0</v>
      </c>
    </row>
    <row r="1935" spans="1:17">
      <c r="A1935" s="2">
        <v>1934</v>
      </c>
      <c r="B1935" s="3">
        <v>18964.7598307687</v>
      </c>
      <c r="C1935" s="4">
        <v>42354.9395717593</v>
      </c>
      <c r="D1935" s="3">
        <v>48.6560026161255</v>
      </c>
      <c r="E1935" s="5">
        <v>7</v>
      </c>
      <c r="F1935" s="3">
        <v>1</v>
      </c>
      <c r="G1935" s="5">
        <v>-7.45214929338545e-5</v>
      </c>
      <c r="H1935" s="3">
        <v>3.95617866516113</v>
      </c>
      <c r="I1935" s="5">
        <v>2.12090356343984</v>
      </c>
      <c r="J1935" s="3">
        <v>0.405376702701174</v>
      </c>
      <c r="K1935" s="5">
        <v>8.11124246558531</v>
      </c>
      <c r="L1935" s="3">
        <v>1.61389996588853</v>
      </c>
      <c r="M1935" s="5">
        <v>3.23772437695879e-5</v>
      </c>
      <c r="N1935" s="3">
        <v>0</v>
      </c>
      <c r="O1935" s="5">
        <v>0</v>
      </c>
      <c r="P1935" s="3">
        <v>0</v>
      </c>
      <c r="Q1935" s="5">
        <v>0</v>
      </c>
    </row>
    <row r="1936" spans="1:17">
      <c r="A1936" s="2">
        <v>1935</v>
      </c>
      <c r="B1936" s="3">
        <v>18965.775462419</v>
      </c>
      <c r="C1936" s="4">
        <v>42354.9395833333</v>
      </c>
      <c r="D1936" s="3">
        <v>49.6716343065243</v>
      </c>
      <c r="E1936" s="5">
        <v>7</v>
      </c>
      <c r="F1936" s="3">
        <v>1</v>
      </c>
      <c r="G1936" s="5">
        <v>-0.0121224513277411</v>
      </c>
      <c r="H1936" s="3">
        <v>3.95520639419556</v>
      </c>
      <c r="I1936" s="5">
        <v>2.12090356389587</v>
      </c>
      <c r="J1936" s="3">
        <v>0.405378821093313</v>
      </c>
      <c r="K1936" s="5">
        <v>8.11124246738946</v>
      </c>
      <c r="L1936" s="3">
        <v>1.61390834453416</v>
      </c>
      <c r="M1936" s="5">
        <v>-0.000162076947162859</v>
      </c>
      <c r="N1936" s="3">
        <v>0</v>
      </c>
      <c r="O1936" s="5">
        <v>0</v>
      </c>
      <c r="P1936" s="3">
        <v>0</v>
      </c>
      <c r="Q1936" s="5">
        <v>0</v>
      </c>
    </row>
    <row r="1937" spans="1:17">
      <c r="A1937" s="2">
        <v>1936</v>
      </c>
      <c r="B1937" s="3">
        <v>18966.7910382454</v>
      </c>
      <c r="C1937" s="4">
        <v>42354.9395949074</v>
      </c>
      <c r="D1937" s="3">
        <v>50.6872101128578</v>
      </c>
      <c r="E1937" s="5">
        <v>7</v>
      </c>
      <c r="F1937" s="3">
        <v>1</v>
      </c>
      <c r="G1937" s="5">
        <v>-1.19749486446381</v>
      </c>
      <c r="H1937" s="3">
        <v>3.86396622657776</v>
      </c>
      <c r="I1937" s="5">
        <v>2.12090356389587</v>
      </c>
      <c r="J1937" s="3">
        <v>0.405587989475951</v>
      </c>
      <c r="K1937" s="5">
        <v>8.11124246738946</v>
      </c>
      <c r="L1937" s="3">
        <v>1.61471711783921</v>
      </c>
      <c r="M1937" s="5">
        <v>-0.0184101108461618</v>
      </c>
      <c r="N1937" s="3">
        <v>0</v>
      </c>
      <c r="O1937" s="5">
        <v>0</v>
      </c>
      <c r="P1937" s="3">
        <v>0</v>
      </c>
      <c r="Q1937" s="5">
        <v>0</v>
      </c>
    </row>
    <row r="1938" spans="1:17">
      <c r="A1938" s="2">
        <v>1937</v>
      </c>
      <c r="B1938" s="3">
        <v>18967.8066784971</v>
      </c>
      <c r="C1938" s="4">
        <v>42354.9396064815</v>
      </c>
      <c r="D1938" s="3">
        <v>51.7028503545361</v>
      </c>
      <c r="E1938" s="5">
        <v>7</v>
      </c>
      <c r="F1938" s="3">
        <v>1</v>
      </c>
      <c r="G1938" s="5">
        <v>-1.33415794372559</v>
      </c>
      <c r="H1938" s="3">
        <v>3.85164976119995</v>
      </c>
      <c r="I1938" s="5">
        <v>2.12090356389587</v>
      </c>
      <c r="J1938" s="3">
        <v>0.405951049925881</v>
      </c>
      <c r="K1938" s="5">
        <v>8.11124246738946</v>
      </c>
      <c r="L1938" s="3">
        <v>1.6161170239129</v>
      </c>
      <c r="M1938" s="5">
        <v>-0.0208734031766653</v>
      </c>
      <c r="N1938" s="3">
        <v>0</v>
      </c>
      <c r="O1938" s="5">
        <v>0</v>
      </c>
      <c r="P1938" s="3">
        <v>0</v>
      </c>
      <c r="Q1938" s="5">
        <v>0</v>
      </c>
    </row>
    <row r="1939" spans="1:17">
      <c r="A1939" s="2">
        <v>1938</v>
      </c>
      <c r="B1939" s="3">
        <v>18968.8223234505</v>
      </c>
      <c r="C1939" s="4">
        <v>42354.9396180555</v>
      </c>
      <c r="D1939" s="3">
        <v>52.7184953530516</v>
      </c>
      <c r="E1939" s="5">
        <v>7</v>
      </c>
      <c r="F1939" s="3">
        <v>1</v>
      </c>
      <c r="G1939" s="5">
        <v>-0.973079741001129</v>
      </c>
      <c r="H1939" s="3">
        <v>3.87774157524109</v>
      </c>
      <c r="I1939" s="5">
        <v>2.12090356389587</v>
      </c>
      <c r="J1939" s="3">
        <v>0.406259299535363</v>
      </c>
      <c r="K1939" s="5">
        <v>8.11124246738946</v>
      </c>
      <c r="L1939" s="3">
        <v>1.61730908741766</v>
      </c>
      <c r="M1939" s="5">
        <v>-0.0156874172389507</v>
      </c>
      <c r="N1939" s="3">
        <v>0</v>
      </c>
      <c r="O1939" s="5">
        <v>0</v>
      </c>
      <c r="P1939" s="3">
        <v>0</v>
      </c>
      <c r="Q1939" s="5">
        <v>0</v>
      </c>
    </row>
    <row r="1940" spans="1:17">
      <c r="A1940" s="2">
        <v>1939</v>
      </c>
      <c r="B1940" s="3">
        <v>18969.8223822584</v>
      </c>
      <c r="C1940" s="4">
        <v>42354.9396296296</v>
      </c>
      <c r="D1940" s="3">
        <v>53.7185541358689</v>
      </c>
      <c r="E1940" s="5">
        <v>7</v>
      </c>
      <c r="F1940" s="3">
        <v>1</v>
      </c>
      <c r="G1940" s="5">
        <v>-1.42550647258759</v>
      </c>
      <c r="H1940" s="3">
        <v>3.84208822250366</v>
      </c>
      <c r="I1940" s="5">
        <v>2.12090356389587</v>
      </c>
      <c r="J1940" s="3">
        <v>0.4066130919653</v>
      </c>
      <c r="K1940" s="5">
        <v>8.11124246738946</v>
      </c>
      <c r="L1940" s="3">
        <v>1.61867182113616</v>
      </c>
      <c r="M1940" s="5">
        <v>-0.0226560588926077</v>
      </c>
      <c r="N1940" s="3">
        <v>0</v>
      </c>
      <c r="O1940" s="5">
        <v>0</v>
      </c>
      <c r="P1940" s="3">
        <v>0</v>
      </c>
      <c r="Q1940" s="5">
        <v>0</v>
      </c>
    </row>
    <row r="1941" spans="1:17">
      <c r="A1941" s="2">
        <v>1940</v>
      </c>
      <c r="B1941" s="3">
        <v>18970.8374223266</v>
      </c>
      <c r="C1941" s="4">
        <v>42354.9396412037</v>
      </c>
      <c r="D1941" s="3">
        <v>54.7335937679533</v>
      </c>
      <c r="E1941" s="5">
        <v>7</v>
      </c>
      <c r="F1941" s="3">
        <v>1</v>
      </c>
      <c r="G1941" s="5">
        <v>-2.16456604003906</v>
      </c>
      <c r="H1941" s="3">
        <v>3.78342223167419</v>
      </c>
      <c r="I1941" s="5">
        <v>2.12090356389587</v>
      </c>
      <c r="J1941" s="3">
        <v>0.407145211424097</v>
      </c>
      <c r="K1941" s="5">
        <v>8.11124246738946</v>
      </c>
      <c r="L1941" s="3">
        <v>1.62069329239504</v>
      </c>
      <c r="M1941" s="5">
        <v>-0.0343568325042725</v>
      </c>
      <c r="N1941" s="3">
        <v>0</v>
      </c>
      <c r="O1941" s="5">
        <v>0</v>
      </c>
      <c r="P1941" s="3">
        <v>0</v>
      </c>
      <c r="Q1941" s="5">
        <v>0</v>
      </c>
    </row>
    <row r="1942" spans="1:17">
      <c r="A1942" s="2">
        <v>1941</v>
      </c>
      <c r="B1942" s="3">
        <v>18971.8378630598</v>
      </c>
      <c r="C1942" s="4">
        <v>42354.9396527778</v>
      </c>
      <c r="D1942" s="3">
        <v>55.734034812013</v>
      </c>
      <c r="E1942" s="5">
        <v>7</v>
      </c>
      <c r="F1942" s="3">
        <v>1</v>
      </c>
      <c r="G1942" s="5">
        <v>-2.12878179550171</v>
      </c>
      <c r="H1942" s="3">
        <v>3.78358435630798</v>
      </c>
      <c r="I1942" s="5">
        <v>2.12090356389587</v>
      </c>
      <c r="J1942" s="3">
        <v>0.40774927745594</v>
      </c>
      <c r="K1942" s="5">
        <v>8.11124246738946</v>
      </c>
      <c r="L1942" s="3">
        <v>1.62297901006331</v>
      </c>
      <c r="M1942" s="5">
        <v>-0.0159467216581106</v>
      </c>
      <c r="N1942" s="3">
        <v>0</v>
      </c>
      <c r="O1942" s="5">
        <v>0</v>
      </c>
      <c r="P1942" s="3">
        <v>0</v>
      </c>
      <c r="Q1942" s="5">
        <v>0</v>
      </c>
    </row>
    <row r="1943" spans="1:17">
      <c r="A1943" s="2">
        <v>1942</v>
      </c>
      <c r="B1943" s="3">
        <v>18972.837886219</v>
      </c>
      <c r="C1943" s="4">
        <v>42354.9396643518</v>
      </c>
      <c r="D1943" s="3">
        <v>56.734057991232</v>
      </c>
      <c r="E1943" s="5">
        <v>7</v>
      </c>
      <c r="F1943" s="3">
        <v>1</v>
      </c>
      <c r="G1943" s="5">
        <v>-1.38001203536987</v>
      </c>
      <c r="H1943" s="3">
        <v>3.83981919288635</v>
      </c>
      <c r="I1943" s="5">
        <v>2.12090356389587</v>
      </c>
      <c r="J1943" s="3">
        <v>0.408195994092626</v>
      </c>
      <c r="K1943" s="5">
        <v>8.11124246738946</v>
      </c>
      <c r="L1943" s="3">
        <v>1.62468416589557</v>
      </c>
      <c r="M1943" s="5">
        <v>-0.00223646173253655</v>
      </c>
      <c r="N1943" s="3">
        <v>0</v>
      </c>
      <c r="O1943" s="5">
        <v>0</v>
      </c>
      <c r="P1943" s="3">
        <v>0</v>
      </c>
      <c r="Q1943" s="5">
        <v>0</v>
      </c>
    </row>
    <row r="1944" spans="1:17">
      <c r="A1944" s="2">
        <v>1943</v>
      </c>
      <c r="B1944" s="3">
        <v>18973.8534641005</v>
      </c>
      <c r="C1944" s="4">
        <v>42354.9396759259</v>
      </c>
      <c r="D1944" s="3">
        <v>57.7496358777419</v>
      </c>
      <c r="E1944" s="5">
        <v>7</v>
      </c>
      <c r="F1944" s="3">
        <v>1</v>
      </c>
      <c r="G1944" s="5">
        <v>-2.09012055397034</v>
      </c>
      <c r="H1944" s="3">
        <v>3.78423261642456</v>
      </c>
      <c r="I1944" s="5">
        <v>2.12090356389587</v>
      </c>
      <c r="J1944" s="3">
        <v>0.408722413496468</v>
      </c>
      <c r="K1944" s="5">
        <v>8.11124246738946</v>
      </c>
      <c r="L1944" s="3">
        <v>1.62668347246242</v>
      </c>
      <c r="M1944" s="5">
        <v>-0.0187017917633057</v>
      </c>
      <c r="N1944" s="3">
        <v>0</v>
      </c>
      <c r="O1944" s="5">
        <v>0</v>
      </c>
      <c r="P1944" s="3">
        <v>0</v>
      </c>
      <c r="Q1944" s="5">
        <v>0</v>
      </c>
    </row>
    <row r="1945" spans="1:17">
      <c r="A1945" s="2">
        <v>1944</v>
      </c>
      <c r="B1945" s="3">
        <v>18974.8535162167</v>
      </c>
      <c r="C1945" s="4">
        <v>42354.9396875</v>
      </c>
      <c r="D1945" s="3">
        <v>58.7496879739197</v>
      </c>
      <c r="E1945" s="5">
        <v>7</v>
      </c>
      <c r="F1945" s="3">
        <v>1</v>
      </c>
      <c r="G1945" s="5">
        <v>-2.4283618927002</v>
      </c>
      <c r="H1945" s="3">
        <v>3.75619602203369</v>
      </c>
      <c r="I1945" s="5">
        <v>2.12090356389587</v>
      </c>
      <c r="J1945" s="3">
        <v>0.409368348041134</v>
      </c>
      <c r="K1945" s="5">
        <v>8.11124246738946</v>
      </c>
      <c r="L1945" s="3">
        <v>1.62911504342535</v>
      </c>
      <c r="M1945" s="5">
        <v>-0.0171460155397654</v>
      </c>
      <c r="N1945" s="3">
        <v>0</v>
      </c>
      <c r="O1945" s="5">
        <v>0</v>
      </c>
      <c r="P1945" s="3">
        <v>0</v>
      </c>
      <c r="Q1945" s="5">
        <v>0</v>
      </c>
    </row>
    <row r="1946" spans="1:17">
      <c r="A1946" s="2">
        <v>1945</v>
      </c>
      <c r="B1946" s="3">
        <v>18975.8692547029</v>
      </c>
      <c r="C1946" s="4">
        <v>42354.9396990741</v>
      </c>
      <c r="D1946" s="3">
        <v>59.7654265001754</v>
      </c>
      <c r="E1946" s="5">
        <v>7</v>
      </c>
      <c r="F1946" s="3">
        <v>1</v>
      </c>
      <c r="G1946" s="5">
        <v>-2.36740279197693</v>
      </c>
      <c r="H1946" s="3">
        <v>3.7587890625</v>
      </c>
      <c r="I1946" s="5">
        <v>2.12090356389587</v>
      </c>
      <c r="J1946" s="3">
        <v>0.410040573934838</v>
      </c>
      <c r="K1946" s="5">
        <v>8.11124246738946</v>
      </c>
      <c r="L1946" s="3">
        <v>1.6316416278112</v>
      </c>
      <c r="M1946" s="5">
        <v>-0.00525073986500502</v>
      </c>
      <c r="N1946" s="3">
        <v>0</v>
      </c>
      <c r="O1946" s="5">
        <v>0</v>
      </c>
      <c r="P1946" s="3">
        <v>0</v>
      </c>
      <c r="Q1946" s="5">
        <v>0</v>
      </c>
    </row>
    <row r="1947" spans="1:17">
      <c r="A1947" s="2">
        <v>1946</v>
      </c>
      <c r="B1947" s="3">
        <v>18976.8692558573</v>
      </c>
      <c r="C1947" s="4">
        <v>42354.9397106481</v>
      </c>
      <c r="D1947" s="3">
        <v>60.7654276295242</v>
      </c>
      <c r="E1947" s="5">
        <v>7</v>
      </c>
      <c r="F1947" s="3">
        <v>1</v>
      </c>
      <c r="G1947" s="5">
        <v>-1.87379741668701</v>
      </c>
      <c r="H1947" s="3">
        <v>3.795414686203</v>
      </c>
      <c r="I1947" s="5">
        <v>2.12090356389587</v>
      </c>
      <c r="J1947" s="3">
        <v>0.410598543019014</v>
      </c>
      <c r="K1947" s="5">
        <v>8.11124246738946</v>
      </c>
      <c r="L1947" s="3">
        <v>1.63375273936668</v>
      </c>
      <c r="M1947" s="5">
        <v>-0.00881609879434109</v>
      </c>
      <c r="N1947" s="3">
        <v>0</v>
      </c>
      <c r="O1947" s="5">
        <v>0</v>
      </c>
      <c r="P1947" s="3">
        <v>0</v>
      </c>
      <c r="Q1947" s="5">
        <v>0</v>
      </c>
    </row>
    <row r="1948" spans="1:17">
      <c r="A1948" s="2">
        <v>1947</v>
      </c>
      <c r="B1948" s="3">
        <v>18977.8847210183</v>
      </c>
      <c r="C1948" s="4">
        <v>42354.9397222222</v>
      </c>
      <c r="D1948" s="3">
        <v>61.7808927704711</v>
      </c>
      <c r="E1948" s="5">
        <v>7</v>
      </c>
      <c r="F1948" s="3">
        <v>1</v>
      </c>
      <c r="G1948" s="5">
        <v>-1.21457779407501</v>
      </c>
      <c r="H1948" s="3">
        <v>3.84581565856934</v>
      </c>
      <c r="I1948" s="5">
        <v>2.12090356389587</v>
      </c>
      <c r="J1948" s="3">
        <v>0.410994041961994</v>
      </c>
      <c r="K1948" s="5">
        <v>8.11124246738946</v>
      </c>
      <c r="L1948" s="3">
        <v>1.63526612321931</v>
      </c>
      <c r="M1948" s="5">
        <v>0.0120249269530177</v>
      </c>
      <c r="N1948" s="3">
        <v>0</v>
      </c>
      <c r="O1948" s="5">
        <v>0</v>
      </c>
      <c r="P1948" s="3">
        <v>0</v>
      </c>
      <c r="Q1948" s="5">
        <v>0</v>
      </c>
    </row>
    <row r="1949" spans="1:17">
      <c r="A1949" s="2">
        <v>1948</v>
      </c>
      <c r="B1949" s="3">
        <v>18978.9004209936</v>
      </c>
      <c r="C1949" s="4">
        <v>42354.9397337963</v>
      </c>
      <c r="D1949" s="3">
        <v>62.7965927708567</v>
      </c>
      <c r="E1949" s="5">
        <v>7</v>
      </c>
      <c r="F1949" s="3">
        <v>1</v>
      </c>
      <c r="G1949" s="5">
        <v>-1.72184956073761</v>
      </c>
      <c r="H1949" s="3">
        <v>3.80659699440002</v>
      </c>
      <c r="I1949" s="5">
        <v>2.12090356389587</v>
      </c>
      <c r="J1949" s="3">
        <v>0.411442418857115</v>
      </c>
      <c r="K1949" s="5">
        <v>8.11124246738946</v>
      </c>
      <c r="L1949" s="3">
        <v>1.63697663575809</v>
      </c>
      <c r="M1949" s="5">
        <v>0.00982089061290026</v>
      </c>
      <c r="N1949" s="3">
        <v>0</v>
      </c>
      <c r="O1949" s="5">
        <v>0</v>
      </c>
      <c r="P1949" s="3">
        <v>0</v>
      </c>
      <c r="Q1949" s="5">
        <v>0</v>
      </c>
    </row>
    <row r="1950" spans="1:17">
      <c r="A1950" s="2">
        <v>1949</v>
      </c>
      <c r="B1950" s="3">
        <v>18979.9158125214</v>
      </c>
      <c r="C1950" s="4">
        <v>42354.9397453704</v>
      </c>
      <c r="D1950" s="3">
        <v>63.8119843637822</v>
      </c>
      <c r="E1950" s="5">
        <v>7</v>
      </c>
      <c r="F1950" s="3">
        <v>1</v>
      </c>
      <c r="G1950" s="5">
        <v>-1.63679480552673</v>
      </c>
      <c r="H1950" s="3">
        <v>3.81226897239685</v>
      </c>
      <c r="I1950" s="5">
        <v>2.12090356389587</v>
      </c>
      <c r="J1950" s="3">
        <v>0.411902831810374</v>
      </c>
      <c r="K1950" s="5">
        <v>8.11124246738946</v>
      </c>
      <c r="L1950" s="3">
        <v>1.63873127115734</v>
      </c>
      <c r="M1950" s="5">
        <v>0.0104691032320261</v>
      </c>
      <c r="N1950" s="3">
        <v>0</v>
      </c>
      <c r="O1950" s="5">
        <v>0</v>
      </c>
      <c r="P1950" s="3">
        <v>0</v>
      </c>
      <c r="Q1950" s="5">
        <v>0</v>
      </c>
    </row>
    <row r="1951" spans="1:17">
      <c r="A1951" s="2">
        <v>1950</v>
      </c>
      <c r="B1951" s="3">
        <v>18980.915913835</v>
      </c>
      <c r="C1951" s="4">
        <v>42354.9397569444</v>
      </c>
      <c r="D1951" s="3">
        <v>64.8120855922237</v>
      </c>
      <c r="E1951" s="5">
        <v>7</v>
      </c>
      <c r="F1951" s="3">
        <v>1</v>
      </c>
      <c r="G1951" s="5">
        <v>-1.78532600402832</v>
      </c>
      <c r="H1951" s="3">
        <v>3.80027651786804</v>
      </c>
      <c r="I1951" s="5">
        <v>2.12090356389587</v>
      </c>
      <c r="J1951" s="3">
        <v>0.412396130839054</v>
      </c>
      <c r="K1951" s="5">
        <v>8.11124246738946</v>
      </c>
      <c r="L1951" s="3">
        <v>1.64060738640274</v>
      </c>
      <c r="M1951" s="5">
        <v>0.00839471817016602</v>
      </c>
      <c r="N1951" s="3">
        <v>0</v>
      </c>
      <c r="O1951" s="5">
        <v>0</v>
      </c>
      <c r="P1951" s="3">
        <v>0</v>
      </c>
      <c r="Q1951" s="5">
        <v>0</v>
      </c>
    </row>
    <row r="1952" spans="1:17">
      <c r="A1952" s="2">
        <v>1951</v>
      </c>
      <c r="B1952" s="3">
        <v>18981.9315151699</v>
      </c>
      <c r="C1952" s="4">
        <v>42354.9397685185</v>
      </c>
      <c r="D1952" s="3">
        <v>65.8276870173085</v>
      </c>
      <c r="E1952" s="5">
        <v>7</v>
      </c>
      <c r="F1952" s="3">
        <v>1</v>
      </c>
      <c r="G1952" s="5">
        <v>-1.51397788524628</v>
      </c>
      <c r="H1952" s="3">
        <v>3.82037210464478</v>
      </c>
      <c r="I1952" s="5">
        <v>2.12090356389587</v>
      </c>
      <c r="J1952" s="3">
        <v>0.412841462541694</v>
      </c>
      <c r="K1952" s="5">
        <v>8.11124246738946</v>
      </c>
      <c r="L1952" s="3">
        <v>1.6423063089776</v>
      </c>
      <c r="M1952" s="5">
        <v>0.00502390880137682</v>
      </c>
      <c r="N1952" s="3">
        <v>0</v>
      </c>
      <c r="O1952" s="5">
        <v>0</v>
      </c>
      <c r="P1952" s="3">
        <v>0</v>
      </c>
      <c r="Q1952" s="5">
        <v>0</v>
      </c>
    </row>
    <row r="1953" spans="1:17">
      <c r="A1953" s="2">
        <v>1952</v>
      </c>
      <c r="B1953" s="3">
        <v>18982.9472346788</v>
      </c>
      <c r="C1953" s="4">
        <v>42354.9397800926</v>
      </c>
      <c r="D1953" s="3">
        <v>66.8434064360158</v>
      </c>
      <c r="E1953" s="5">
        <v>7</v>
      </c>
      <c r="F1953" s="3">
        <v>1</v>
      </c>
      <c r="G1953" s="5">
        <v>-1.38810396194458</v>
      </c>
      <c r="H1953" s="3">
        <v>3.82977151870728</v>
      </c>
      <c r="I1953" s="5">
        <v>2.12090356389587</v>
      </c>
      <c r="J1953" s="3">
        <v>0.413240994860465</v>
      </c>
      <c r="K1953" s="5">
        <v>8.11124246738946</v>
      </c>
      <c r="L1953" s="3">
        <v>1.64383554437137</v>
      </c>
      <c r="M1953" s="5">
        <v>0.00440802564844489</v>
      </c>
      <c r="N1953" s="3">
        <v>0</v>
      </c>
      <c r="O1953" s="5">
        <v>0</v>
      </c>
      <c r="P1953" s="3">
        <v>0</v>
      </c>
      <c r="Q1953" s="5">
        <v>0</v>
      </c>
    </row>
    <row r="1954" spans="1:17">
      <c r="A1954" s="2">
        <v>1953</v>
      </c>
      <c r="B1954" s="3">
        <v>18983.9472361941</v>
      </c>
      <c r="C1954" s="4">
        <v>42354.9397916667</v>
      </c>
      <c r="D1954" s="3">
        <v>67.8434080315246</v>
      </c>
      <c r="E1954" s="5">
        <v>7</v>
      </c>
      <c r="F1954" s="3">
        <v>1</v>
      </c>
      <c r="G1954" s="5">
        <v>-1.07341921329498</v>
      </c>
      <c r="H1954" s="3">
        <v>3.85391855239868</v>
      </c>
      <c r="I1954" s="5">
        <v>2.12090356389587</v>
      </c>
      <c r="J1954" s="3">
        <v>0.413552808261438</v>
      </c>
      <c r="K1954" s="5">
        <v>8.11124246738946</v>
      </c>
      <c r="L1954" s="3">
        <v>1.64503577318738</v>
      </c>
      <c r="M1954" s="5">
        <v>0.00823268853127956</v>
      </c>
      <c r="N1954" s="3">
        <v>0</v>
      </c>
      <c r="O1954" s="5">
        <v>0</v>
      </c>
      <c r="P1954" s="3">
        <v>0</v>
      </c>
      <c r="Q1954" s="5">
        <v>0</v>
      </c>
    </row>
    <row r="1955" spans="1:17">
      <c r="A1955" s="2">
        <v>1954</v>
      </c>
      <c r="B1955" s="3">
        <v>18984.9627624772</v>
      </c>
      <c r="C1955" s="4">
        <v>42354.9398032407</v>
      </c>
      <c r="D1955" s="3">
        <v>68.8589342294093</v>
      </c>
      <c r="E1955" s="5">
        <v>7</v>
      </c>
      <c r="F1955" s="3">
        <v>1</v>
      </c>
      <c r="G1955" s="5">
        <v>-0.134579762816429</v>
      </c>
      <c r="H1955" s="3">
        <v>3.92700791358948</v>
      </c>
      <c r="I1955" s="5">
        <v>2.12090356389587</v>
      </c>
      <c r="J1955" s="3">
        <v>0.413641705755722</v>
      </c>
      <c r="K1955" s="5">
        <v>8.11124246738946</v>
      </c>
      <c r="L1955" s="3">
        <v>1.64538066789012</v>
      </c>
      <c r="M1955" s="5">
        <v>0.0252166278660297</v>
      </c>
      <c r="N1955" s="3">
        <v>0</v>
      </c>
      <c r="O1955" s="5">
        <v>0</v>
      </c>
      <c r="P1955" s="3">
        <v>0</v>
      </c>
      <c r="Q1955" s="5">
        <v>0</v>
      </c>
    </row>
    <row r="1956" spans="1:17">
      <c r="A1956" s="2">
        <v>1955</v>
      </c>
      <c r="B1956" s="3">
        <v>18985.9783787042</v>
      </c>
      <c r="C1956" s="4">
        <v>42354.9398148148</v>
      </c>
      <c r="D1956" s="3">
        <v>69.8745504864027</v>
      </c>
      <c r="E1956" s="5">
        <v>7</v>
      </c>
      <c r="F1956" s="3">
        <v>1</v>
      </c>
      <c r="G1956" s="5">
        <v>-0.474619120359421</v>
      </c>
      <c r="H1956" s="3">
        <v>3.9020504951477</v>
      </c>
      <c r="I1956" s="5">
        <v>2.12090356389587</v>
      </c>
      <c r="J1956" s="3">
        <v>0.413757875248114</v>
      </c>
      <c r="K1956" s="5">
        <v>8.11124246738946</v>
      </c>
      <c r="L1956" s="3">
        <v>1.6458341485018</v>
      </c>
      <c r="M1956" s="5">
        <v>0.0163033008575439</v>
      </c>
      <c r="N1956" s="3">
        <v>0</v>
      </c>
      <c r="O1956" s="5">
        <v>0</v>
      </c>
      <c r="P1956" s="3">
        <v>0</v>
      </c>
      <c r="Q1956" s="5">
        <v>0</v>
      </c>
    </row>
    <row r="1957" spans="1:17">
      <c r="A1957" s="2">
        <v>1956</v>
      </c>
      <c r="B1957" s="3">
        <v>18986.9784213919</v>
      </c>
      <c r="C1957" s="4">
        <v>42354.9398263889</v>
      </c>
      <c r="D1957" s="3">
        <v>70.8745932643925</v>
      </c>
      <c r="E1957" s="5">
        <v>7</v>
      </c>
      <c r="F1957" s="3">
        <v>1</v>
      </c>
      <c r="G1957" s="5">
        <v>-0.0477267801761627</v>
      </c>
      <c r="H1957" s="3">
        <v>3.9357590675354</v>
      </c>
      <c r="I1957" s="5">
        <v>2.12090356389587</v>
      </c>
      <c r="J1957" s="3">
        <v>0.413792436781096</v>
      </c>
      <c r="K1957" s="5">
        <v>8.11124246738946</v>
      </c>
      <c r="L1957" s="3">
        <v>1.64596938585838</v>
      </c>
      <c r="M1957" s="5">
        <v>0.0211975090205669</v>
      </c>
      <c r="N1957" s="3">
        <v>0</v>
      </c>
      <c r="O1957" s="5">
        <v>0</v>
      </c>
      <c r="P1957" s="3">
        <v>0</v>
      </c>
      <c r="Q1957" s="5">
        <v>0</v>
      </c>
    </row>
    <row r="1958" spans="1:17">
      <c r="A1958" s="2">
        <v>1957</v>
      </c>
      <c r="B1958" s="3">
        <v>18987.9939890029</v>
      </c>
      <c r="C1958" s="4">
        <v>42354.939837963</v>
      </c>
      <c r="D1958" s="3">
        <v>71.8901607550327</v>
      </c>
      <c r="E1958" s="5">
        <v>7</v>
      </c>
      <c r="F1958" s="3">
        <v>1</v>
      </c>
      <c r="G1958" s="5">
        <v>0.0662790015339851</v>
      </c>
      <c r="H1958" s="3">
        <v>3.94580698013306</v>
      </c>
      <c r="I1958" s="5">
        <v>2.12091910301644</v>
      </c>
      <c r="J1958" s="3">
        <v>0.413794507247608</v>
      </c>
      <c r="K1958" s="5">
        <v>8.11130377284003</v>
      </c>
      <c r="L1958" s="3">
        <v>1.64597753500086</v>
      </c>
      <c r="M1958" s="5">
        <v>0.0184424873441458</v>
      </c>
      <c r="N1958" s="3">
        <v>0</v>
      </c>
      <c r="O1958" s="5">
        <v>0</v>
      </c>
      <c r="P1958" s="3">
        <v>0</v>
      </c>
      <c r="Q1958" s="5">
        <v>0</v>
      </c>
    </row>
    <row r="1959" spans="1:17">
      <c r="A1959" s="2">
        <v>1958</v>
      </c>
      <c r="B1959" s="3">
        <v>18989.009608543</v>
      </c>
      <c r="C1959" s="4">
        <v>42354.939849537</v>
      </c>
      <c r="D1959" s="3">
        <v>72.9057802951961</v>
      </c>
      <c r="E1959" s="5">
        <v>7</v>
      </c>
      <c r="F1959" s="3">
        <v>1</v>
      </c>
      <c r="G1959" s="5">
        <v>0.0669982805848122</v>
      </c>
      <c r="H1959" s="3">
        <v>3.94694137573242</v>
      </c>
      <c r="I1959" s="5">
        <v>2.12093792902158</v>
      </c>
      <c r="J1959" s="3">
        <v>0.413794507247608</v>
      </c>
      <c r="K1959" s="5">
        <v>8.1113780662813</v>
      </c>
      <c r="L1959" s="3">
        <v>1.64597753500086</v>
      </c>
      <c r="M1959" s="5">
        <v>0.00427842140197754</v>
      </c>
      <c r="N1959" s="3">
        <v>0</v>
      </c>
      <c r="O1959" s="5">
        <v>0</v>
      </c>
      <c r="P1959" s="3">
        <v>0</v>
      </c>
      <c r="Q1959" s="5">
        <v>0</v>
      </c>
    </row>
    <row r="1960" spans="1:17">
      <c r="A1960" s="2">
        <v>1959</v>
      </c>
      <c r="B1960" s="3">
        <v>18990.0252148753</v>
      </c>
      <c r="C1960" s="4">
        <v>42354.9398611111</v>
      </c>
      <c r="D1960" s="3">
        <v>73.9213867177168</v>
      </c>
      <c r="E1960" s="5">
        <v>7</v>
      </c>
      <c r="F1960" s="3">
        <v>1</v>
      </c>
      <c r="G1960" s="5">
        <v>-0.199135094881058</v>
      </c>
      <c r="H1960" s="3">
        <v>3.92700791358948</v>
      </c>
      <c r="I1960" s="5">
        <v>2.12094054236918</v>
      </c>
      <c r="J1960" s="3">
        <v>0.413842270776348</v>
      </c>
      <c r="K1960" s="5">
        <v>8.11138838117565</v>
      </c>
      <c r="L1960" s="3">
        <v>1.64616510544125</v>
      </c>
      <c r="M1960" s="5">
        <v>0.00502390880137682</v>
      </c>
      <c r="N1960" s="3">
        <v>0</v>
      </c>
      <c r="O1960" s="5">
        <v>0</v>
      </c>
      <c r="P1960" s="3">
        <v>0</v>
      </c>
      <c r="Q1960" s="5">
        <v>0</v>
      </c>
    </row>
    <row r="1961" spans="1:17">
      <c r="A1961" s="2">
        <v>1960</v>
      </c>
      <c r="B1961" s="3">
        <v>18991.040881222</v>
      </c>
      <c r="C1961" s="4">
        <v>42354.9398726852</v>
      </c>
      <c r="D1961" s="3">
        <v>74.9370529791443</v>
      </c>
      <c r="E1961" s="5">
        <v>7</v>
      </c>
      <c r="F1961" s="3">
        <v>1</v>
      </c>
      <c r="G1961" s="5">
        <v>-0.529284358024597</v>
      </c>
      <c r="H1961" s="3">
        <v>3.90188837051392</v>
      </c>
      <c r="I1961" s="5">
        <v>2.12094054236918</v>
      </c>
      <c r="J1961" s="3">
        <v>0.41397943778431</v>
      </c>
      <c r="K1961" s="5">
        <v>8.11138838117565</v>
      </c>
      <c r="L1961" s="3">
        <v>1.6467005172047</v>
      </c>
      <c r="M1961" s="5">
        <v>-0.00657968502491713</v>
      </c>
      <c r="N1961" s="3">
        <v>0</v>
      </c>
      <c r="O1961" s="5">
        <v>0</v>
      </c>
      <c r="P1961" s="3">
        <v>0</v>
      </c>
      <c r="Q1961" s="5">
        <v>0</v>
      </c>
    </row>
    <row r="1962" spans="1:17">
      <c r="A1962" s="2">
        <v>1961</v>
      </c>
      <c r="B1962" s="3">
        <v>18992.0409001255</v>
      </c>
      <c r="C1962" s="4">
        <v>42354.9398842593</v>
      </c>
      <c r="D1962" s="3">
        <v>75.9370719729481</v>
      </c>
      <c r="E1962" s="5">
        <v>7</v>
      </c>
      <c r="F1962" s="3">
        <v>1</v>
      </c>
      <c r="G1962" s="5">
        <v>-0.198775455355644</v>
      </c>
      <c r="H1962" s="3">
        <v>3.92733192443848</v>
      </c>
      <c r="I1962" s="5">
        <v>2.12094054236918</v>
      </c>
      <c r="J1962" s="3">
        <v>0.414044735371134</v>
      </c>
      <c r="K1962" s="5">
        <v>8.11138838117565</v>
      </c>
      <c r="L1962" s="3">
        <v>1.64695654999936</v>
      </c>
      <c r="M1962" s="5">
        <v>-0.0035329342354089</v>
      </c>
      <c r="N1962" s="3">
        <v>0</v>
      </c>
      <c r="O1962" s="5">
        <v>0</v>
      </c>
      <c r="P1962" s="3">
        <v>0</v>
      </c>
      <c r="Q1962" s="5">
        <v>0</v>
      </c>
    </row>
    <row r="1963" spans="1:17">
      <c r="A1963" s="2">
        <v>1962</v>
      </c>
      <c r="B1963" s="3">
        <v>18993.0563595222</v>
      </c>
      <c r="C1963" s="4">
        <v>42354.9398958333</v>
      </c>
      <c r="D1963" s="3">
        <v>76.952531279376</v>
      </c>
      <c r="E1963" s="5">
        <v>7</v>
      </c>
      <c r="F1963" s="3">
        <v>1</v>
      </c>
      <c r="G1963" s="5">
        <v>0.0673579201102257</v>
      </c>
      <c r="H1963" s="3">
        <v>3.94839978218079</v>
      </c>
      <c r="I1963" s="5">
        <v>2.12095723249992</v>
      </c>
      <c r="J1963" s="3">
        <v>0.414050486918508</v>
      </c>
      <c r="K1963" s="5">
        <v>8.11145427403433</v>
      </c>
      <c r="L1963" s="3">
        <v>1.64697914353458</v>
      </c>
      <c r="M1963" s="5">
        <v>0.000421333301346749</v>
      </c>
      <c r="N1963" s="3">
        <v>0</v>
      </c>
      <c r="O1963" s="5">
        <v>0</v>
      </c>
      <c r="P1963" s="3">
        <v>0</v>
      </c>
      <c r="Q1963" s="5">
        <v>0</v>
      </c>
    </row>
    <row r="1964" spans="1:17">
      <c r="A1964" s="2">
        <v>1963</v>
      </c>
      <c r="B1964" s="3">
        <v>18994.0564366056</v>
      </c>
      <c r="C1964" s="4">
        <v>42354.9399074074</v>
      </c>
      <c r="D1964" s="3">
        <v>77.9526084479455</v>
      </c>
      <c r="E1964" s="5">
        <v>7</v>
      </c>
      <c r="F1964" s="3">
        <v>1</v>
      </c>
      <c r="G1964" s="5">
        <v>0.194490551948547</v>
      </c>
      <c r="H1964" s="3">
        <v>3.95893383026123</v>
      </c>
      <c r="I1964" s="5">
        <v>2.12100852204426</v>
      </c>
      <c r="J1964" s="3">
        <v>0.414050486918508</v>
      </c>
      <c r="K1964" s="5">
        <v>8.11165729311931</v>
      </c>
      <c r="L1964" s="3">
        <v>1.64697914353458</v>
      </c>
      <c r="M1964" s="5">
        <v>0.00638518342748284</v>
      </c>
      <c r="N1964" s="3">
        <v>0</v>
      </c>
      <c r="O1964" s="5">
        <v>0</v>
      </c>
      <c r="P1964" s="3">
        <v>0</v>
      </c>
      <c r="Q1964" s="5">
        <v>0</v>
      </c>
    </row>
    <row r="1965" spans="1:17">
      <c r="A1965" s="2">
        <v>1964</v>
      </c>
      <c r="B1965" s="3">
        <v>18995.0720649075</v>
      </c>
      <c r="C1965" s="4">
        <v>42354.9399189815</v>
      </c>
      <c r="D1965" s="3">
        <v>78.9682366647002</v>
      </c>
      <c r="E1965" s="5">
        <v>7</v>
      </c>
      <c r="F1965" s="3">
        <v>1</v>
      </c>
      <c r="G1965" s="5">
        <v>-0.0984359830617905</v>
      </c>
      <c r="H1965" s="3">
        <v>3.93705558776855</v>
      </c>
      <c r="I1965" s="5">
        <v>2.12101379946615</v>
      </c>
      <c r="J1965" s="3">
        <v>0.414075284106597</v>
      </c>
      <c r="K1965" s="5">
        <v>8.11167818493867</v>
      </c>
      <c r="L1965" s="3">
        <v>1.64707677227295</v>
      </c>
      <c r="M1965" s="5">
        <v>0.00703344354405999</v>
      </c>
      <c r="N1965" s="3">
        <v>0</v>
      </c>
      <c r="O1965" s="5">
        <v>0</v>
      </c>
      <c r="P1965" s="3">
        <v>0</v>
      </c>
      <c r="Q1965" s="5">
        <v>0</v>
      </c>
    </row>
    <row r="1966" spans="1:17">
      <c r="A1966" s="2">
        <v>1965</v>
      </c>
      <c r="B1966" s="3">
        <v>18996.0720836006</v>
      </c>
      <c r="C1966" s="4">
        <v>42354.9399305555</v>
      </c>
      <c r="D1966" s="3">
        <v>79.968255382818</v>
      </c>
      <c r="E1966" s="5">
        <v>7</v>
      </c>
      <c r="F1966" s="3">
        <v>1</v>
      </c>
      <c r="G1966" s="5">
        <v>-0.254519611597061</v>
      </c>
      <c r="H1966" s="3">
        <v>3.92522525787353</v>
      </c>
      <c r="I1966" s="5">
        <v>2.12101379946615</v>
      </c>
      <c r="J1966" s="3">
        <v>0.414142916307994</v>
      </c>
      <c r="K1966" s="5">
        <v>8.11167818493867</v>
      </c>
      <c r="L1966" s="3">
        <v>1.64734227026874</v>
      </c>
      <c r="M1966" s="5">
        <v>-0.000356531149009243</v>
      </c>
      <c r="N1966" s="3">
        <v>0</v>
      </c>
      <c r="O1966" s="5">
        <v>0</v>
      </c>
      <c r="P1966" s="3">
        <v>0</v>
      </c>
      <c r="Q1966" s="5">
        <v>0</v>
      </c>
    </row>
    <row r="1967" spans="1:17">
      <c r="A1967" s="2">
        <v>1966</v>
      </c>
      <c r="B1967" s="3">
        <v>18997.0720897123</v>
      </c>
      <c r="C1967" s="4">
        <v>42354.9399421296</v>
      </c>
      <c r="D1967" s="3">
        <v>80.968261459478</v>
      </c>
      <c r="E1967" s="5">
        <v>7</v>
      </c>
      <c r="F1967" s="3">
        <v>1</v>
      </c>
      <c r="G1967" s="5">
        <v>-0.253081053495407</v>
      </c>
      <c r="H1967" s="3">
        <v>3.92522525787353</v>
      </c>
      <c r="I1967" s="5">
        <v>2.12101379946615</v>
      </c>
      <c r="J1967" s="3">
        <v>0.414213240793775</v>
      </c>
      <c r="K1967" s="5">
        <v>8.11167818493867</v>
      </c>
      <c r="L1967" s="3">
        <v>1.64761831772283</v>
      </c>
      <c r="M1967" s="5">
        <v>-0.00447287550196052</v>
      </c>
      <c r="N1967" s="3">
        <v>0</v>
      </c>
      <c r="O1967" s="5">
        <v>0</v>
      </c>
      <c r="P1967" s="3">
        <v>0</v>
      </c>
      <c r="Q1967" s="5">
        <v>0</v>
      </c>
    </row>
    <row r="1968" spans="1:17">
      <c r="A1968" s="2">
        <v>1967</v>
      </c>
      <c r="B1968" s="3">
        <v>18998.0720909018</v>
      </c>
      <c r="C1968" s="4">
        <v>42354.9399537037</v>
      </c>
      <c r="D1968" s="3">
        <v>81.9682627592509</v>
      </c>
      <c r="E1968" s="5">
        <v>7</v>
      </c>
      <c r="F1968" s="3">
        <v>1</v>
      </c>
      <c r="G1968" s="5">
        <v>-0.411142706871033</v>
      </c>
      <c r="H1968" s="3">
        <v>3.91323280334473</v>
      </c>
      <c r="I1968" s="5">
        <v>2.12101379946615</v>
      </c>
      <c r="J1968" s="3">
        <v>0.414323636275221</v>
      </c>
      <c r="K1968" s="5">
        <v>8.11167818493867</v>
      </c>
      <c r="L1968" s="3">
        <v>1.64805040916479</v>
      </c>
      <c r="M1968" s="5">
        <v>-0.00901055335998535</v>
      </c>
      <c r="N1968" s="3">
        <v>0</v>
      </c>
      <c r="O1968" s="5">
        <v>0</v>
      </c>
      <c r="P1968" s="3">
        <v>0</v>
      </c>
      <c r="Q1968" s="5">
        <v>0</v>
      </c>
    </row>
    <row r="1969" spans="1:17">
      <c r="A1969" s="2">
        <v>1968</v>
      </c>
      <c r="B1969" s="3">
        <v>18999.0876867631</v>
      </c>
      <c r="C1969" s="4">
        <v>42354.9399652778</v>
      </c>
      <c r="D1969" s="3">
        <v>82.9838586104653</v>
      </c>
      <c r="E1969" s="5">
        <v>7</v>
      </c>
      <c r="F1969" s="3">
        <v>1</v>
      </c>
      <c r="G1969" s="5">
        <v>-0.412401437759399</v>
      </c>
      <c r="H1969" s="3">
        <v>3.91307067871094</v>
      </c>
      <c r="I1969" s="5">
        <v>2.12101379946615</v>
      </c>
      <c r="J1969" s="3">
        <v>0.4144399308501</v>
      </c>
      <c r="K1969" s="5">
        <v>8.11167818493867</v>
      </c>
      <c r="L1969" s="3">
        <v>1.64850548022918</v>
      </c>
      <c r="M1969" s="5">
        <v>-0.00479698181152344</v>
      </c>
      <c r="N1969" s="3">
        <v>0</v>
      </c>
      <c r="O1969" s="5">
        <v>0</v>
      </c>
      <c r="P1969" s="3">
        <v>0</v>
      </c>
      <c r="Q1969" s="5">
        <v>0</v>
      </c>
    </row>
    <row r="1970" spans="1:17">
      <c r="A1970" s="2">
        <v>1969</v>
      </c>
      <c r="B1970" s="3">
        <v>19000.1033032506</v>
      </c>
      <c r="C1970" s="4">
        <v>42354.9399768518</v>
      </c>
      <c r="D1970" s="3">
        <v>83.9994750980324</v>
      </c>
      <c r="E1970" s="5">
        <v>7</v>
      </c>
      <c r="F1970" s="3">
        <v>1</v>
      </c>
      <c r="G1970" s="5">
        <v>-0.736257016658783</v>
      </c>
      <c r="H1970" s="3">
        <v>3.88778924942017</v>
      </c>
      <c r="I1970" s="5">
        <v>2.12101379946615</v>
      </c>
      <c r="J1970" s="3">
        <v>0.414646221510867</v>
      </c>
      <c r="K1970" s="5">
        <v>8.11167818493867</v>
      </c>
      <c r="L1970" s="3">
        <v>1.64930763691943</v>
      </c>
      <c r="M1970" s="5">
        <v>-0.00751957902684808</v>
      </c>
      <c r="N1970" s="3">
        <v>0</v>
      </c>
      <c r="O1970" s="5">
        <v>0</v>
      </c>
      <c r="P1970" s="3">
        <v>0</v>
      </c>
      <c r="Q1970" s="5">
        <v>0</v>
      </c>
    </row>
    <row r="1971" spans="1:17">
      <c r="A1971" s="2">
        <v>1970</v>
      </c>
      <c r="B1971" s="3">
        <v>19001.1186108495</v>
      </c>
      <c r="C1971" s="4">
        <v>42354.9399884259</v>
      </c>
      <c r="D1971" s="3">
        <v>85.0147823911811</v>
      </c>
      <c r="E1971" s="5">
        <v>7</v>
      </c>
      <c r="F1971" s="3">
        <v>1</v>
      </c>
      <c r="G1971" s="5">
        <v>-1.07665598392487</v>
      </c>
      <c r="H1971" s="3">
        <v>3.86072516441345</v>
      </c>
      <c r="I1971" s="5">
        <v>2.12101379946615</v>
      </c>
      <c r="J1971" s="3">
        <v>0.414941737071353</v>
      </c>
      <c r="K1971" s="5">
        <v>8.11167818493867</v>
      </c>
      <c r="L1971" s="3">
        <v>1.6504492107739</v>
      </c>
      <c r="M1971" s="5">
        <v>-0.0129323955625296</v>
      </c>
      <c r="N1971" s="3">
        <v>0</v>
      </c>
      <c r="O1971" s="5">
        <v>0</v>
      </c>
      <c r="P1971" s="3">
        <v>0</v>
      </c>
      <c r="Q1971" s="5">
        <v>0</v>
      </c>
    </row>
    <row r="1972" spans="1:17">
      <c r="A1972" s="2">
        <v>1971</v>
      </c>
      <c r="B1972" s="3">
        <v>19002.1187615912</v>
      </c>
      <c r="C1972" s="4">
        <v>42354.94</v>
      </c>
      <c r="D1972" s="3">
        <v>86.0149334335828</v>
      </c>
      <c r="E1972" s="5">
        <v>7</v>
      </c>
      <c r="F1972" s="3">
        <v>1</v>
      </c>
      <c r="G1972" s="5">
        <v>-1.61431729793549</v>
      </c>
      <c r="H1972" s="3">
        <v>3.81810307502747</v>
      </c>
      <c r="I1972" s="5">
        <v>2.12101379946615</v>
      </c>
      <c r="J1972" s="3">
        <v>0.41537974521853</v>
      </c>
      <c r="K1972" s="5">
        <v>8.11167818493867</v>
      </c>
      <c r="L1972" s="3">
        <v>1.6521222854145</v>
      </c>
      <c r="M1972" s="5">
        <v>-0.0190583225339651</v>
      </c>
      <c r="N1972" s="3">
        <v>0</v>
      </c>
      <c r="O1972" s="5">
        <v>0</v>
      </c>
      <c r="P1972" s="3">
        <v>0</v>
      </c>
      <c r="Q1972" s="5">
        <v>0</v>
      </c>
    </row>
    <row r="1973" spans="1:17">
      <c r="A1973" s="2">
        <v>1972</v>
      </c>
      <c r="B1973" s="3">
        <v>19003.1189182125</v>
      </c>
      <c r="C1973" s="4">
        <v>42354.9400115741</v>
      </c>
      <c r="D1973" s="3">
        <v>87.0150899646428</v>
      </c>
      <c r="E1973" s="5">
        <v>7</v>
      </c>
      <c r="F1973" s="3">
        <v>1</v>
      </c>
      <c r="G1973" s="5">
        <v>-2.02610468864441</v>
      </c>
      <c r="H1973" s="3">
        <v>3.78407049179077</v>
      </c>
      <c r="I1973" s="5">
        <v>2.12101379946615</v>
      </c>
      <c r="J1973" s="3">
        <v>0.415945158416836</v>
      </c>
      <c r="K1973" s="5">
        <v>8.11167818493867</v>
      </c>
      <c r="L1973" s="3">
        <v>1.65426340614013</v>
      </c>
      <c r="M1973" s="5">
        <v>-0.0258000381290913</v>
      </c>
      <c r="N1973" s="3">
        <v>0</v>
      </c>
      <c r="O1973" s="5">
        <v>0</v>
      </c>
      <c r="P1973" s="3">
        <v>0</v>
      </c>
      <c r="Q1973" s="5">
        <v>0</v>
      </c>
    </row>
    <row r="1974" spans="1:17">
      <c r="A1974" s="2">
        <v>1973</v>
      </c>
      <c r="B1974" s="3">
        <v>19004.1189370409</v>
      </c>
      <c r="C1974" s="4">
        <v>42354.9400231481</v>
      </c>
      <c r="D1974" s="3">
        <v>88.0151088130849</v>
      </c>
      <c r="E1974" s="5">
        <v>7</v>
      </c>
      <c r="F1974" s="3">
        <v>1</v>
      </c>
      <c r="G1974" s="5">
        <v>-2.20232820510864</v>
      </c>
      <c r="H1974" s="3">
        <v>3.76851272583008</v>
      </c>
      <c r="I1974" s="5">
        <v>2.12101379946615</v>
      </c>
      <c r="J1974" s="3">
        <v>0.416556115278259</v>
      </c>
      <c r="K1974" s="5">
        <v>8.11167818493867</v>
      </c>
      <c r="L1974" s="3">
        <v>1.65656665787152</v>
      </c>
      <c r="M1974" s="5">
        <v>-0.0239525325596333</v>
      </c>
      <c r="N1974" s="3">
        <v>0</v>
      </c>
      <c r="O1974" s="5">
        <v>0</v>
      </c>
      <c r="P1974" s="3">
        <v>0</v>
      </c>
      <c r="Q1974" s="5">
        <v>0</v>
      </c>
    </row>
    <row r="1975" spans="1:17">
      <c r="A1975" s="2">
        <v>1974</v>
      </c>
      <c r="B1975" s="3">
        <v>19005.1344257555</v>
      </c>
      <c r="C1975" s="4">
        <v>42354.9400347222</v>
      </c>
      <c r="D1975" s="3">
        <v>89.0305975126565</v>
      </c>
      <c r="E1975" s="5">
        <v>7</v>
      </c>
      <c r="F1975" s="3">
        <v>1</v>
      </c>
      <c r="G1975" s="5">
        <v>-2.10180902481079</v>
      </c>
      <c r="H1975" s="3">
        <v>3.77450895309448</v>
      </c>
      <c r="I1975" s="5">
        <v>2.12101379946615</v>
      </c>
      <c r="J1975" s="3">
        <v>0.417150119892125</v>
      </c>
      <c r="K1975" s="5">
        <v>8.11167818493867</v>
      </c>
      <c r="L1975" s="3">
        <v>1.65880902434609</v>
      </c>
      <c r="M1975" s="5">
        <v>-0.0174052715301514</v>
      </c>
      <c r="N1975" s="3">
        <v>0</v>
      </c>
      <c r="O1975" s="5">
        <v>0</v>
      </c>
      <c r="P1975" s="3">
        <v>0</v>
      </c>
      <c r="Q1975" s="5">
        <v>0</v>
      </c>
    </row>
    <row r="1976" spans="1:17">
      <c r="A1976" s="2">
        <v>1975</v>
      </c>
      <c r="B1976" s="3">
        <v>19006.1345508884</v>
      </c>
      <c r="C1976" s="4">
        <v>42354.9400462963</v>
      </c>
      <c r="D1976" s="3">
        <v>90.030722640571</v>
      </c>
      <c r="E1976" s="5">
        <v>7</v>
      </c>
      <c r="F1976" s="3">
        <v>1</v>
      </c>
      <c r="G1976" s="5">
        <v>-2.08166909217834</v>
      </c>
      <c r="H1976" s="3">
        <v>3.77467107772827</v>
      </c>
      <c r="I1976" s="5">
        <v>2.12101379946615</v>
      </c>
      <c r="J1976" s="3">
        <v>0.417728665225905</v>
      </c>
      <c r="K1976" s="5">
        <v>8.11167818493867</v>
      </c>
      <c r="L1976" s="3">
        <v>1.66099318389909</v>
      </c>
      <c r="M1976" s="5">
        <v>-0.00894570350646973</v>
      </c>
      <c r="N1976" s="3">
        <v>0</v>
      </c>
      <c r="O1976" s="5">
        <v>0</v>
      </c>
      <c r="P1976" s="3">
        <v>0</v>
      </c>
      <c r="Q1976" s="5">
        <v>0</v>
      </c>
    </row>
    <row r="1977" spans="1:17">
      <c r="A1977" s="2">
        <v>1976</v>
      </c>
      <c r="B1977" s="3">
        <v>19007.1499051334</v>
      </c>
      <c r="C1977" s="4">
        <v>42354.9400578704</v>
      </c>
      <c r="D1977" s="3">
        <v>91.0460768855575</v>
      </c>
      <c r="E1977" s="5">
        <v>7</v>
      </c>
      <c r="F1977" s="3">
        <v>1</v>
      </c>
      <c r="G1977" s="5">
        <v>-2.35607409477234</v>
      </c>
      <c r="H1977" s="3">
        <v>3.75198245048523</v>
      </c>
      <c r="I1977" s="5">
        <v>2.12101379946615</v>
      </c>
      <c r="J1977" s="3">
        <v>0.41838188410272</v>
      </c>
      <c r="K1977" s="5">
        <v>8.11167818493867</v>
      </c>
      <c r="L1977" s="3">
        <v>1.66344484776594</v>
      </c>
      <c r="M1977" s="5">
        <v>-0.0068065645173192</v>
      </c>
      <c r="N1977" s="3">
        <v>0</v>
      </c>
      <c r="O1977" s="5">
        <v>0</v>
      </c>
      <c r="P1977" s="3">
        <v>0</v>
      </c>
      <c r="Q1977" s="5">
        <v>0</v>
      </c>
    </row>
    <row r="1978" spans="1:17">
      <c r="A1978" s="2">
        <v>1977</v>
      </c>
      <c r="B1978" s="3">
        <v>19008.1658008358</v>
      </c>
      <c r="C1978" s="4">
        <v>42354.9400694444</v>
      </c>
      <c r="D1978" s="3">
        <v>92.0619725929525</v>
      </c>
      <c r="E1978" s="5">
        <v>7</v>
      </c>
      <c r="F1978" s="3">
        <v>1</v>
      </c>
      <c r="G1978" s="5">
        <v>-2.21923136711121</v>
      </c>
      <c r="H1978" s="3">
        <v>3.75976133346558</v>
      </c>
      <c r="I1978" s="5">
        <v>2.12101379946615</v>
      </c>
      <c r="J1978" s="3">
        <v>0.419110003160427</v>
      </c>
      <c r="K1978" s="5">
        <v>8.11167818493867</v>
      </c>
      <c r="L1978" s="3">
        <v>1.66616564236512</v>
      </c>
      <c r="M1978" s="5">
        <v>-0.00200958247296512</v>
      </c>
      <c r="N1978" s="3">
        <v>0</v>
      </c>
      <c r="O1978" s="5">
        <v>0</v>
      </c>
      <c r="P1978" s="3">
        <v>0</v>
      </c>
      <c r="Q1978" s="5">
        <v>0</v>
      </c>
    </row>
    <row r="1979" spans="1:17">
      <c r="A1979" s="2">
        <v>1978</v>
      </c>
      <c r="B1979" s="3">
        <v>19009.1812262479</v>
      </c>
      <c r="C1979" s="4">
        <v>42354.9400810185</v>
      </c>
      <c r="D1979" s="3">
        <v>93.0773981102976</v>
      </c>
      <c r="E1979" s="5">
        <v>7</v>
      </c>
      <c r="F1979" s="3">
        <v>1</v>
      </c>
      <c r="G1979" s="5">
        <v>-2.28864169120789</v>
      </c>
      <c r="H1979" s="3">
        <v>3.75408935546875</v>
      </c>
      <c r="I1979" s="5">
        <v>2.12101379946615</v>
      </c>
      <c r="J1979" s="3">
        <v>0.419726969266716</v>
      </c>
      <c r="K1979" s="5">
        <v>8.11167818493867</v>
      </c>
      <c r="L1979" s="3">
        <v>1.66848520249589</v>
      </c>
      <c r="M1979" s="5">
        <v>-0.00427837390452623</v>
      </c>
      <c r="N1979" s="3">
        <v>0</v>
      </c>
      <c r="O1979" s="5">
        <v>0</v>
      </c>
      <c r="P1979" s="3">
        <v>0</v>
      </c>
      <c r="Q1979" s="5">
        <v>0</v>
      </c>
    </row>
    <row r="1980" spans="1:17">
      <c r="A1980" s="2">
        <v>1979</v>
      </c>
      <c r="B1980" s="3">
        <v>19010.1970397457</v>
      </c>
      <c r="C1980" s="4">
        <v>42354.9400925926</v>
      </c>
      <c r="D1980" s="3">
        <v>94.0932117133791</v>
      </c>
      <c r="E1980" s="5">
        <v>7</v>
      </c>
      <c r="F1980" s="3">
        <v>1</v>
      </c>
      <c r="G1980" s="5">
        <v>-1.69559586048126</v>
      </c>
      <c r="H1980" s="3">
        <v>3.79768347740173</v>
      </c>
      <c r="I1980" s="5">
        <v>2.12101379946615</v>
      </c>
      <c r="J1980" s="3">
        <v>0.420376156634248</v>
      </c>
      <c r="K1980" s="5">
        <v>8.11167818493867</v>
      </c>
      <c r="L1980" s="3">
        <v>1.67092271935217</v>
      </c>
      <c r="M1980" s="5">
        <v>0.00440802564844489</v>
      </c>
      <c r="N1980" s="3">
        <v>0</v>
      </c>
      <c r="O1980" s="5">
        <v>0</v>
      </c>
      <c r="P1980" s="3">
        <v>0</v>
      </c>
      <c r="Q1980" s="5">
        <v>0</v>
      </c>
    </row>
    <row r="1981" spans="1:17">
      <c r="A1981" s="2">
        <v>1980</v>
      </c>
      <c r="B1981" s="3">
        <v>19011.2125237285</v>
      </c>
      <c r="C1981" s="4">
        <v>42354.9401041667</v>
      </c>
      <c r="D1981" s="3">
        <v>95.1086954856894</v>
      </c>
      <c r="E1981" s="5">
        <v>7</v>
      </c>
      <c r="F1981" s="3">
        <v>1</v>
      </c>
      <c r="G1981" s="5">
        <v>-0.851521492004395</v>
      </c>
      <c r="H1981" s="3">
        <v>3.86202168464661</v>
      </c>
      <c r="I1981" s="5">
        <v>2.12101379946615</v>
      </c>
      <c r="J1981" s="3">
        <v>0.420838019985368</v>
      </c>
      <c r="K1981" s="5">
        <v>8.11167818493867</v>
      </c>
      <c r="L1981" s="3">
        <v>1.67267798572811</v>
      </c>
      <c r="M1981" s="5">
        <v>0.0217809677124023</v>
      </c>
      <c r="N1981" s="3">
        <v>0</v>
      </c>
      <c r="O1981" s="5">
        <v>0</v>
      </c>
      <c r="P1981" s="3">
        <v>0</v>
      </c>
      <c r="Q1981" s="5">
        <v>0</v>
      </c>
    </row>
    <row r="1982" spans="1:17">
      <c r="A1982" s="2">
        <v>1981</v>
      </c>
      <c r="B1982" s="3">
        <v>19012.2125812783</v>
      </c>
      <c r="C1982" s="4">
        <v>42354.9401157407</v>
      </c>
      <c r="D1982" s="3">
        <v>96.1087530354382</v>
      </c>
      <c r="E1982" s="5">
        <v>7</v>
      </c>
      <c r="F1982" s="3">
        <v>1</v>
      </c>
      <c r="G1982" s="5">
        <v>-0.746866345405579</v>
      </c>
      <c r="H1982" s="3">
        <v>3.87190723419189</v>
      </c>
      <c r="I1982" s="5">
        <v>2.12101379946615</v>
      </c>
      <c r="J1982" s="3">
        <v>0.421072465031192</v>
      </c>
      <c r="K1982" s="5">
        <v>8.11167818493867</v>
      </c>
      <c r="L1982" s="3">
        <v>1.6735838124677</v>
      </c>
      <c r="M1982" s="5">
        <v>0.0270316600799561</v>
      </c>
      <c r="N1982" s="3">
        <v>0</v>
      </c>
      <c r="O1982" s="5">
        <v>0</v>
      </c>
      <c r="P1982" s="3">
        <v>0</v>
      </c>
      <c r="Q1982" s="5">
        <v>0</v>
      </c>
    </row>
    <row r="1983" spans="1:17">
      <c r="A1983" s="2">
        <v>1982</v>
      </c>
      <c r="B1983" s="3">
        <v>19013.2125943924</v>
      </c>
      <c r="C1983" s="4">
        <v>42354.9401273148</v>
      </c>
      <c r="D1983" s="3">
        <v>97.1087661696607</v>
      </c>
      <c r="E1983" s="5">
        <v>7</v>
      </c>
      <c r="F1983" s="3">
        <v>1</v>
      </c>
      <c r="G1983" s="5">
        <v>-0.207586631178856</v>
      </c>
      <c r="H1983" s="3">
        <v>3.91371893882751</v>
      </c>
      <c r="I1983" s="5">
        <v>2.12101379946615</v>
      </c>
      <c r="J1983" s="3">
        <v>0.421270584509738</v>
      </c>
      <c r="K1983" s="5">
        <v>8.11167818493867</v>
      </c>
      <c r="L1983" s="3">
        <v>1.67435121505336</v>
      </c>
      <c r="M1983" s="5">
        <v>0.0306942462921143</v>
      </c>
      <c r="N1983" s="3">
        <v>0</v>
      </c>
      <c r="O1983" s="5">
        <v>0</v>
      </c>
      <c r="P1983" s="3">
        <v>0</v>
      </c>
      <c r="Q1983" s="5">
        <v>0</v>
      </c>
    </row>
    <row r="1984" spans="1:17">
      <c r="A1984" s="2">
        <v>1983</v>
      </c>
      <c r="B1984" s="3">
        <v>19014.2282272858</v>
      </c>
      <c r="C1984" s="4">
        <v>42354.9401388889</v>
      </c>
      <c r="D1984" s="3">
        <v>98.1243990530281</v>
      </c>
      <c r="E1984" s="5">
        <v>7</v>
      </c>
      <c r="F1984" s="3">
        <v>1</v>
      </c>
      <c r="G1984" s="5">
        <v>0.502342164516449</v>
      </c>
      <c r="H1984" s="3">
        <v>3.9694676399231</v>
      </c>
      <c r="I1984" s="5">
        <v>2.12102598214744</v>
      </c>
      <c r="J1984" s="3">
        <v>0.421322837473233</v>
      </c>
      <c r="K1984" s="5">
        <v>8.11172650625755</v>
      </c>
      <c r="L1984" s="3">
        <v>1.67455577256224</v>
      </c>
      <c r="M1984" s="5">
        <v>0.0431405082345009</v>
      </c>
      <c r="N1984" s="3">
        <v>0</v>
      </c>
      <c r="O1984" s="5">
        <v>0</v>
      </c>
      <c r="P1984" s="3">
        <v>0</v>
      </c>
      <c r="Q1984" s="5">
        <v>0</v>
      </c>
    </row>
    <row r="1985" spans="1:17">
      <c r="A1985" s="2">
        <v>1984</v>
      </c>
      <c r="B1985" s="3">
        <v>19015.2438541141</v>
      </c>
      <c r="C1985" s="4">
        <v>42354.940150463</v>
      </c>
      <c r="D1985" s="3">
        <v>99.1400259865897</v>
      </c>
      <c r="E1985" s="5">
        <v>7</v>
      </c>
      <c r="F1985" s="3">
        <v>1</v>
      </c>
      <c r="G1985" s="5">
        <v>0.367117613554001</v>
      </c>
      <c r="H1985" s="3">
        <v>3.96233701705933</v>
      </c>
      <c r="I1985" s="5">
        <v>2.12116386709272</v>
      </c>
      <c r="J1985" s="3">
        <v>0.421322837473233</v>
      </c>
      <c r="K1985" s="5">
        <v>8.11227395665617</v>
      </c>
      <c r="L1985" s="3">
        <v>1.67455577256224</v>
      </c>
      <c r="M1985" s="5">
        <v>0.032865859568119</v>
      </c>
      <c r="N1985" s="3">
        <v>0</v>
      </c>
      <c r="O1985" s="5">
        <v>0</v>
      </c>
      <c r="P1985" s="3">
        <v>0</v>
      </c>
      <c r="Q1985" s="5">
        <v>0</v>
      </c>
    </row>
    <row r="1986" spans="1:17">
      <c r="A1986" s="2">
        <v>1985</v>
      </c>
      <c r="B1986" s="3">
        <v>19016.259407224</v>
      </c>
      <c r="C1986" s="4">
        <v>42354.940162037</v>
      </c>
      <c r="D1986" s="3">
        <v>100.155578976144</v>
      </c>
      <c r="E1986" s="5">
        <v>7</v>
      </c>
      <c r="F1986" s="3">
        <v>1</v>
      </c>
      <c r="G1986" s="5">
        <v>0.331693112850189</v>
      </c>
      <c r="H1986" s="3">
        <v>3.96120262145996</v>
      </c>
      <c r="I1986" s="5">
        <v>2.12126621405417</v>
      </c>
      <c r="J1986" s="3">
        <v>0.421322837473233</v>
      </c>
      <c r="K1986" s="5">
        <v>8.11267953661217</v>
      </c>
      <c r="L1986" s="3">
        <v>1.67455577256224</v>
      </c>
      <c r="M1986" s="5">
        <v>0.0197065360844135</v>
      </c>
      <c r="N1986" s="3">
        <v>0</v>
      </c>
      <c r="O1986" s="5">
        <v>0</v>
      </c>
      <c r="P1986" s="3">
        <v>0</v>
      </c>
      <c r="Q1986" s="5">
        <v>0</v>
      </c>
    </row>
    <row r="1987" spans="1:17">
      <c r="A1987" s="2">
        <v>1986</v>
      </c>
      <c r="B1987" s="3">
        <v>19017.2594093308</v>
      </c>
      <c r="C1987" s="4">
        <v>42354.9401736111</v>
      </c>
      <c r="D1987" s="3">
        <v>101.155581168138</v>
      </c>
      <c r="E1987" s="5">
        <v>7</v>
      </c>
      <c r="F1987" s="3">
        <v>1</v>
      </c>
      <c r="G1987" s="5">
        <v>0.206538483500481</v>
      </c>
      <c r="H1987" s="3">
        <v>3.95309948921204</v>
      </c>
      <c r="I1987" s="5">
        <v>2.1213545644294</v>
      </c>
      <c r="J1987" s="3">
        <v>0.421322837473233</v>
      </c>
      <c r="K1987" s="5">
        <v>8.11302949844162</v>
      </c>
      <c r="L1987" s="3">
        <v>1.67455577256224</v>
      </c>
      <c r="M1987" s="5">
        <v>0.0161736011505127</v>
      </c>
      <c r="N1987" s="3">
        <v>0</v>
      </c>
      <c r="O1987" s="5">
        <v>0</v>
      </c>
      <c r="P1987" s="3">
        <v>0</v>
      </c>
      <c r="Q1987" s="5">
        <v>0</v>
      </c>
    </row>
    <row r="1988" spans="1:17">
      <c r="A1988" s="2">
        <v>1987</v>
      </c>
      <c r="B1988" s="3">
        <v>19018.259432114</v>
      </c>
      <c r="C1988" s="4">
        <v>42354.9401851852</v>
      </c>
      <c r="D1988" s="3">
        <v>102.155603871172</v>
      </c>
      <c r="E1988" s="5">
        <v>7</v>
      </c>
      <c r="F1988" s="3">
        <v>1</v>
      </c>
      <c r="G1988" s="5">
        <v>0.205819204449654</v>
      </c>
      <c r="H1988" s="3">
        <v>3.95374774932861</v>
      </c>
      <c r="I1988" s="5">
        <v>2.12141193713691</v>
      </c>
      <c r="J1988" s="3">
        <v>0.421322837473233</v>
      </c>
      <c r="K1988" s="5">
        <v>8.11325631378902</v>
      </c>
      <c r="L1988" s="3">
        <v>1.67455577256224</v>
      </c>
      <c r="M1988" s="5">
        <v>0.00790853518992662</v>
      </c>
      <c r="N1988" s="3">
        <v>0</v>
      </c>
      <c r="O1988" s="5">
        <v>0</v>
      </c>
      <c r="P1988" s="3">
        <v>0</v>
      </c>
      <c r="Q1988" s="5">
        <v>0</v>
      </c>
    </row>
    <row r="1989" spans="1:17">
      <c r="A1989" s="2">
        <v>1988</v>
      </c>
      <c r="B1989" s="3">
        <v>19019.2750260454</v>
      </c>
      <c r="C1989" s="4">
        <v>42354.9401967593</v>
      </c>
      <c r="D1989" s="3">
        <v>103.171197797596</v>
      </c>
      <c r="E1989" s="5">
        <v>7</v>
      </c>
      <c r="F1989" s="3">
        <v>1</v>
      </c>
      <c r="G1989" s="5">
        <v>0.293391466140747</v>
      </c>
      <c r="H1989" s="3">
        <v>3.96120262145996</v>
      </c>
      <c r="I1989" s="5">
        <v>2.12147325979351</v>
      </c>
      <c r="J1989" s="3">
        <v>0.421322837473233</v>
      </c>
      <c r="K1989" s="5">
        <v>8.11349886492046</v>
      </c>
      <c r="L1989" s="3">
        <v>1.67455577256224</v>
      </c>
      <c r="M1989" s="5">
        <v>-0.00187988276593387</v>
      </c>
      <c r="N1989" s="3">
        <v>0</v>
      </c>
      <c r="O1989" s="5">
        <v>0</v>
      </c>
      <c r="P1989" s="3">
        <v>0</v>
      </c>
      <c r="Q1989" s="5">
        <v>0</v>
      </c>
    </row>
    <row r="1990" spans="1:17">
      <c r="A1990" s="2">
        <v>1989</v>
      </c>
      <c r="B1990" s="3">
        <v>19020.2906482121</v>
      </c>
      <c r="C1990" s="4">
        <v>42354.9402083333</v>
      </c>
      <c r="D1990" s="3">
        <v>104.186819969308</v>
      </c>
      <c r="E1990" s="5">
        <v>7</v>
      </c>
      <c r="F1990" s="3">
        <v>1</v>
      </c>
      <c r="G1990" s="5">
        <v>0.346977800130844</v>
      </c>
      <c r="H1990" s="3">
        <v>3.96622657775879</v>
      </c>
      <c r="I1990" s="5">
        <v>2.1215581709084</v>
      </c>
      <c r="J1990" s="3">
        <v>0.421322837473233</v>
      </c>
      <c r="K1990" s="5">
        <v>8.1138353137459</v>
      </c>
      <c r="L1990" s="3">
        <v>1.67455577256224</v>
      </c>
      <c r="M1990" s="5">
        <v>0.000680685043334961</v>
      </c>
      <c r="N1990" s="3">
        <v>0</v>
      </c>
      <c r="O1990" s="5">
        <v>0</v>
      </c>
      <c r="P1990" s="3">
        <v>0</v>
      </c>
      <c r="Q1990" s="5">
        <v>0</v>
      </c>
    </row>
    <row r="1991" spans="1:17">
      <c r="A1991" s="2">
        <v>1990</v>
      </c>
      <c r="B1991" s="3">
        <v>19021.2907615106</v>
      </c>
      <c r="C1991" s="4">
        <v>42354.9402199074</v>
      </c>
      <c r="D1991" s="3">
        <v>105.186933408135</v>
      </c>
      <c r="E1991" s="5">
        <v>7</v>
      </c>
      <c r="F1991" s="3">
        <v>1</v>
      </c>
      <c r="G1991" s="5">
        <v>0.313711106777191</v>
      </c>
      <c r="H1991" s="3">
        <v>3.96476793289185</v>
      </c>
      <c r="I1991" s="5">
        <v>2.12165336529559</v>
      </c>
      <c r="J1991" s="3">
        <v>0.421322837473233</v>
      </c>
      <c r="K1991" s="5">
        <v>8.11421289411235</v>
      </c>
      <c r="L1991" s="3">
        <v>1.67455577256224</v>
      </c>
      <c r="M1991" s="5">
        <v>0.000648260116577148</v>
      </c>
      <c r="N1991" s="3">
        <v>0</v>
      </c>
      <c r="O1991" s="5">
        <v>0</v>
      </c>
      <c r="P1991" s="3">
        <v>0</v>
      </c>
      <c r="Q1991" s="5">
        <v>0</v>
      </c>
    </row>
    <row r="1992" spans="1:17">
      <c r="A1992" s="2">
        <v>1991</v>
      </c>
      <c r="B1992" s="3">
        <v>19022.3060624179</v>
      </c>
      <c r="C1992" s="4">
        <v>42354.9402430555</v>
      </c>
      <c r="D1992" s="3">
        <v>106.202234265268</v>
      </c>
      <c r="E1992" s="5">
        <v>7</v>
      </c>
      <c r="F1992" s="3">
        <v>1</v>
      </c>
      <c r="G1992" s="5">
        <v>0.335828959941864</v>
      </c>
      <c r="H1992" s="3">
        <v>3.96703672409058</v>
      </c>
      <c r="I1992" s="5">
        <v>2.1217413025956</v>
      </c>
      <c r="J1992" s="3">
        <v>0.421322837473233</v>
      </c>
      <c r="K1992" s="5">
        <v>8.11456158761964</v>
      </c>
      <c r="L1992" s="3">
        <v>1.67455577256224</v>
      </c>
      <c r="M1992" s="5">
        <v>0.00275502214208245</v>
      </c>
      <c r="N1992" s="3">
        <v>0</v>
      </c>
      <c r="O1992" s="5">
        <v>0</v>
      </c>
      <c r="P1992" s="3">
        <v>0</v>
      </c>
      <c r="Q1992" s="5">
        <v>0</v>
      </c>
    </row>
    <row r="1993" spans="1:17">
      <c r="A1993" s="2">
        <v>1992</v>
      </c>
      <c r="B1993" s="3">
        <v>19023.3063772128</v>
      </c>
      <c r="C1993" s="4">
        <v>42354.9402546296</v>
      </c>
      <c r="D1993" s="3">
        <v>107.202549010037</v>
      </c>
      <c r="E1993" s="5">
        <v>7</v>
      </c>
      <c r="F1993" s="3">
        <v>1</v>
      </c>
      <c r="G1993" s="5">
        <v>0.277567327022552</v>
      </c>
      <c r="H1993" s="3">
        <v>3.96347141265869</v>
      </c>
      <c r="I1993" s="5">
        <v>2.12183337476109</v>
      </c>
      <c r="J1993" s="3">
        <v>0.421322837473233</v>
      </c>
      <c r="K1993" s="5">
        <v>8.1149268233133</v>
      </c>
      <c r="L1993" s="3">
        <v>1.67455577256224</v>
      </c>
      <c r="M1993" s="5">
        <v>0.00191230769269168</v>
      </c>
      <c r="N1993" s="3">
        <v>0</v>
      </c>
      <c r="O1993" s="5">
        <v>0</v>
      </c>
      <c r="P1993" s="3">
        <v>0</v>
      </c>
      <c r="Q1993" s="5">
        <v>0</v>
      </c>
    </row>
    <row r="1994" spans="1:17">
      <c r="A1994" s="2">
        <v>1993</v>
      </c>
      <c r="B1994" s="3">
        <v>19024.3217665601</v>
      </c>
      <c r="C1994" s="4">
        <v>42354.9402662037</v>
      </c>
      <c r="D1994" s="3">
        <v>108.217938312262</v>
      </c>
      <c r="E1994" s="5">
        <v>7</v>
      </c>
      <c r="F1994" s="3">
        <v>1</v>
      </c>
      <c r="G1994" s="5">
        <v>0.322881937026978</v>
      </c>
      <c r="H1994" s="3">
        <v>3.96736097335815</v>
      </c>
      <c r="I1994" s="5">
        <v>2.121913916387</v>
      </c>
      <c r="J1994" s="3">
        <v>0.421322837473233</v>
      </c>
      <c r="K1994" s="5">
        <v>8.1152461185223</v>
      </c>
      <c r="L1994" s="3">
        <v>1.67455577256224</v>
      </c>
      <c r="M1994" s="5">
        <v>0.00119924545288086</v>
      </c>
      <c r="N1994" s="3">
        <v>0</v>
      </c>
      <c r="O1994" s="5">
        <v>0</v>
      </c>
      <c r="P1994" s="3">
        <v>0</v>
      </c>
      <c r="Q1994" s="5">
        <v>0</v>
      </c>
    </row>
    <row r="1995" spans="1:17">
      <c r="A1995" s="2">
        <v>1994</v>
      </c>
      <c r="B1995" s="3">
        <v>19025.321896926</v>
      </c>
      <c r="C1995" s="4">
        <v>42354.9402777778</v>
      </c>
      <c r="D1995" s="3">
        <v>109.218068773448</v>
      </c>
      <c r="E1995" s="5">
        <v>7</v>
      </c>
      <c r="F1995" s="3">
        <v>1</v>
      </c>
      <c r="G1995" s="5">
        <v>0.291593283414841</v>
      </c>
      <c r="H1995" s="3">
        <v>3.96574020385742</v>
      </c>
      <c r="I1995" s="5">
        <v>2.1220022171232</v>
      </c>
      <c r="J1995" s="3">
        <v>0.421322837473233</v>
      </c>
      <c r="K1995" s="5">
        <v>8.1155964383865</v>
      </c>
      <c r="L1995" s="3">
        <v>1.67455577256224</v>
      </c>
      <c r="M1995" s="5">
        <v>-0.000129652020405047</v>
      </c>
      <c r="N1995" s="3">
        <v>0</v>
      </c>
      <c r="O1995" s="5">
        <v>0</v>
      </c>
      <c r="P1995" s="3">
        <v>0</v>
      </c>
      <c r="Q1995" s="5">
        <v>0</v>
      </c>
    </row>
    <row r="1996" spans="1:17">
      <c r="A1996" s="2">
        <v>1995</v>
      </c>
      <c r="B1996" s="3">
        <v>19026.3375100452</v>
      </c>
      <c r="C1996" s="4">
        <v>42354.9402893518</v>
      </c>
      <c r="D1996" s="3">
        <v>110.233681817446</v>
      </c>
      <c r="E1996" s="5">
        <v>7</v>
      </c>
      <c r="F1996" s="3">
        <v>1</v>
      </c>
      <c r="G1996" s="5">
        <v>0.309035807847977</v>
      </c>
      <c r="H1996" s="3">
        <v>3.96768498420715</v>
      </c>
      <c r="I1996" s="5">
        <v>2.12208533891826</v>
      </c>
      <c r="J1996" s="3">
        <v>0.421322837473233</v>
      </c>
      <c r="K1996" s="5">
        <v>8.11592610899218</v>
      </c>
      <c r="L1996" s="3">
        <v>1.67455577256224</v>
      </c>
      <c r="M1996" s="5">
        <v>0.000550985336303711</v>
      </c>
      <c r="N1996" s="3">
        <v>0</v>
      </c>
      <c r="O1996" s="5">
        <v>0</v>
      </c>
      <c r="P1996" s="3">
        <v>0</v>
      </c>
      <c r="Q1996" s="5">
        <v>0</v>
      </c>
    </row>
    <row r="1997" spans="1:17">
      <c r="A1997" s="2">
        <v>1996</v>
      </c>
      <c r="B1997" s="3">
        <v>19027.3530200027</v>
      </c>
      <c r="C1997" s="4">
        <v>42354.9403009259</v>
      </c>
      <c r="D1997" s="3">
        <v>111.249191774917</v>
      </c>
      <c r="E1997" s="5">
        <v>7</v>
      </c>
      <c r="F1997" s="3">
        <v>1</v>
      </c>
      <c r="G1997" s="5">
        <v>0.256168752908707</v>
      </c>
      <c r="H1997" s="3">
        <v>3.96395754814148</v>
      </c>
      <c r="I1997" s="5">
        <v>2.12216883141765</v>
      </c>
      <c r="J1997" s="3">
        <v>0.421322837473233</v>
      </c>
      <c r="K1997" s="5">
        <v>8.11625731407433</v>
      </c>
      <c r="L1997" s="3">
        <v>1.67455577256224</v>
      </c>
      <c r="M1997" s="5">
        <v>-0.000648260116577148</v>
      </c>
      <c r="N1997" s="3">
        <v>0</v>
      </c>
      <c r="O1997" s="5">
        <v>0</v>
      </c>
      <c r="P1997" s="3">
        <v>0</v>
      </c>
      <c r="Q1997" s="5">
        <v>0</v>
      </c>
    </row>
    <row r="1998" spans="1:17">
      <c r="A1998" s="2">
        <v>1997</v>
      </c>
      <c r="B1998" s="3">
        <v>19028.35311272</v>
      </c>
      <c r="C1998" s="4">
        <v>42354.9403125</v>
      </c>
      <c r="D1998" s="3">
        <v>112.249284502204</v>
      </c>
      <c r="E1998" s="5">
        <v>7</v>
      </c>
      <c r="F1998" s="3">
        <v>1</v>
      </c>
      <c r="G1998" s="5">
        <v>0.294290572404861</v>
      </c>
      <c r="H1998" s="3">
        <v>3.96719884872437</v>
      </c>
      <c r="I1998" s="5">
        <v>2.12224181882578</v>
      </c>
      <c r="J1998" s="3">
        <v>0.421322837473233</v>
      </c>
      <c r="K1998" s="5">
        <v>8.11654668608681</v>
      </c>
      <c r="L1998" s="3">
        <v>1.67455577256224</v>
      </c>
      <c r="M1998" s="5">
        <v>0.000713062298018485</v>
      </c>
      <c r="N1998" s="3">
        <v>0</v>
      </c>
      <c r="O1998" s="5">
        <v>0</v>
      </c>
      <c r="P1998" s="3">
        <v>0</v>
      </c>
      <c r="Q1998" s="5">
        <v>0</v>
      </c>
    </row>
    <row r="1999" spans="1:17">
      <c r="A1999" s="2">
        <v>1998</v>
      </c>
      <c r="B1999" s="3">
        <v>19029.3686903007</v>
      </c>
      <c r="C1999" s="4">
        <v>42354.9403240741</v>
      </c>
      <c r="D1999" s="3">
        <v>113.264862052878</v>
      </c>
      <c r="E1999" s="5">
        <v>7</v>
      </c>
      <c r="F1999" s="3">
        <v>1</v>
      </c>
      <c r="G1999" s="5">
        <v>0.410813838243484</v>
      </c>
      <c r="H1999" s="3">
        <v>3.97643637657166</v>
      </c>
      <c r="I1999" s="5">
        <v>2.12233164813199</v>
      </c>
      <c r="J1999" s="3">
        <v>0.421322837473233</v>
      </c>
      <c r="K1999" s="5">
        <v>8.11690329022746</v>
      </c>
      <c r="L1999" s="3">
        <v>1.67455577256224</v>
      </c>
      <c r="M1999" s="5">
        <v>0.00178270344622433</v>
      </c>
      <c r="N1999" s="3">
        <v>0</v>
      </c>
      <c r="O1999" s="5">
        <v>0</v>
      </c>
      <c r="P1999" s="3">
        <v>0</v>
      </c>
      <c r="Q1999" s="5">
        <v>0</v>
      </c>
    </row>
    <row r="2000" spans="1:17">
      <c r="A2000" s="2">
        <v>1999</v>
      </c>
      <c r="B2000" s="3">
        <v>19030.3687350135</v>
      </c>
      <c r="C2000" s="4">
        <v>42354.9403356481</v>
      </c>
      <c r="D2000" s="3">
        <v>114.264906860919</v>
      </c>
      <c r="E2000" s="5">
        <v>7</v>
      </c>
      <c r="F2000" s="3">
        <v>1</v>
      </c>
      <c r="G2000" s="5">
        <v>0.506298184394836</v>
      </c>
      <c r="H2000" s="3">
        <v>3.98437738418579</v>
      </c>
      <c r="I2000" s="5">
        <v>2.12245156383043</v>
      </c>
      <c r="J2000" s="3">
        <v>0.421322837473233</v>
      </c>
      <c r="K2000" s="5">
        <v>8.11738039977654</v>
      </c>
      <c r="L2000" s="3">
        <v>1.67455577256224</v>
      </c>
      <c r="M2000" s="5">
        <v>0.00372743606567383</v>
      </c>
      <c r="N2000" s="3">
        <v>0</v>
      </c>
      <c r="O2000" s="5">
        <v>0</v>
      </c>
      <c r="P2000" s="3">
        <v>0</v>
      </c>
      <c r="Q2000" s="5">
        <v>0</v>
      </c>
    </row>
    <row r="2001" spans="1:17">
      <c r="A2001" s="2">
        <v>2000</v>
      </c>
      <c r="B2001" s="3">
        <v>19031.3839846983</v>
      </c>
      <c r="C2001" s="4">
        <v>42354.9403472222</v>
      </c>
      <c r="D2001" s="3">
        <v>115.280156229926</v>
      </c>
      <c r="E2001" s="5">
        <v>7</v>
      </c>
      <c r="F2001" s="3">
        <v>1</v>
      </c>
      <c r="G2001" s="5">
        <v>0.367836892604828</v>
      </c>
      <c r="H2001" s="3">
        <v>3.97449159622192</v>
      </c>
      <c r="I2001" s="5">
        <v>2.12258503798217</v>
      </c>
      <c r="J2001" s="3">
        <v>0.421322837473233</v>
      </c>
      <c r="K2001" s="5">
        <v>8.11791200226997</v>
      </c>
      <c r="L2001" s="3">
        <v>1.67455577256224</v>
      </c>
      <c r="M2001" s="5">
        <v>0.00139374728314579</v>
      </c>
      <c r="N2001" s="3">
        <v>0</v>
      </c>
      <c r="O2001" s="5">
        <v>0</v>
      </c>
      <c r="P2001" s="3">
        <v>0</v>
      </c>
      <c r="Q2001" s="5">
        <v>0</v>
      </c>
    </row>
    <row r="2002" spans="1:17">
      <c r="A2002" s="2">
        <v>2001</v>
      </c>
      <c r="B2002" s="3">
        <v>19032.3841059616</v>
      </c>
      <c r="C2002" s="4">
        <v>42354.9403587963</v>
      </c>
      <c r="D2002" s="3">
        <v>116.280277713772</v>
      </c>
      <c r="E2002" s="5">
        <v>7</v>
      </c>
      <c r="F2002" s="3">
        <v>1</v>
      </c>
      <c r="G2002" s="5">
        <v>0.140184968709946</v>
      </c>
      <c r="H2002" s="3">
        <v>3.95763731002808</v>
      </c>
      <c r="I2002" s="5">
        <v>2.1226718201913</v>
      </c>
      <c r="J2002" s="3">
        <v>0.421322837473233</v>
      </c>
      <c r="K2002" s="5">
        <v>8.11825678126963</v>
      </c>
      <c r="L2002" s="3">
        <v>1.67455577256224</v>
      </c>
      <c r="M2002" s="5">
        <v>-0.00126404757611454</v>
      </c>
      <c r="N2002" s="3">
        <v>0</v>
      </c>
      <c r="O2002" s="5">
        <v>0</v>
      </c>
      <c r="P2002" s="3">
        <v>0</v>
      </c>
      <c r="Q2002" s="5">
        <v>0</v>
      </c>
    </row>
    <row r="2003" spans="1:17">
      <c r="A2003" s="2">
        <v>2002</v>
      </c>
      <c r="B2003" s="3">
        <v>19033.3843018105</v>
      </c>
      <c r="C2003" s="4">
        <v>42354.9403703704</v>
      </c>
      <c r="D2003" s="3">
        <v>117.280473562673</v>
      </c>
      <c r="E2003" s="5">
        <v>7</v>
      </c>
      <c r="F2003" s="3">
        <v>1</v>
      </c>
      <c r="G2003" s="5">
        <v>0.137847304344177</v>
      </c>
      <c r="H2003" s="3">
        <v>3.95747518539429</v>
      </c>
      <c r="I2003" s="5">
        <v>2.12271123054857</v>
      </c>
      <c r="J2003" s="3">
        <v>0.421322837473233</v>
      </c>
      <c r="K2003" s="5">
        <v>8.11841274779358</v>
      </c>
      <c r="L2003" s="3">
        <v>1.67455577256224</v>
      </c>
      <c r="M2003" s="5">
        <v>-0.0019447326194495</v>
      </c>
      <c r="N2003" s="3">
        <v>0</v>
      </c>
      <c r="O2003" s="5">
        <v>0</v>
      </c>
      <c r="P2003" s="3">
        <v>0</v>
      </c>
      <c r="Q2003" s="5">
        <v>0</v>
      </c>
    </row>
    <row r="2004" spans="1:17">
      <c r="A2004" s="2">
        <v>2003</v>
      </c>
      <c r="B2004" s="3">
        <v>19034.3996975939</v>
      </c>
      <c r="C2004" s="4">
        <v>42354.9403819444</v>
      </c>
      <c r="D2004" s="3">
        <v>118.295869361064</v>
      </c>
      <c r="E2004" s="5">
        <v>7</v>
      </c>
      <c r="F2004" s="3">
        <v>1</v>
      </c>
      <c r="G2004" s="5">
        <v>0.167877212166786</v>
      </c>
      <c r="H2004" s="3">
        <v>3.95974397659302</v>
      </c>
      <c r="I2004" s="5">
        <v>2.12275142041897</v>
      </c>
      <c r="J2004" s="3">
        <v>0.421322837473233</v>
      </c>
      <c r="K2004" s="5">
        <v>8.11857181744244</v>
      </c>
      <c r="L2004" s="3">
        <v>1.67455577256224</v>
      </c>
      <c r="M2004" s="5">
        <v>-0.0034032822586596</v>
      </c>
      <c r="N2004" s="3">
        <v>0</v>
      </c>
      <c r="O2004" s="5">
        <v>0</v>
      </c>
      <c r="P2004" s="3">
        <v>0</v>
      </c>
      <c r="Q2004" s="5">
        <v>0</v>
      </c>
    </row>
    <row r="2005" spans="1:17">
      <c r="A2005" s="2">
        <v>2004</v>
      </c>
      <c r="B2005" s="3">
        <v>19035.3998977635</v>
      </c>
      <c r="C2005" s="4">
        <v>42354.9403935185</v>
      </c>
      <c r="D2005" s="3">
        <v>119.296069520692</v>
      </c>
      <c r="E2005" s="5">
        <v>7</v>
      </c>
      <c r="F2005" s="3">
        <v>1</v>
      </c>
      <c r="G2005" s="5">
        <v>0.725858211517334</v>
      </c>
      <c r="H2005" s="3">
        <v>4.00220394134521</v>
      </c>
      <c r="I2005" s="5">
        <v>2.1228387169616</v>
      </c>
      <c r="J2005" s="3">
        <v>0.421322837473233</v>
      </c>
      <c r="K2005" s="5">
        <v>8.11891966082596</v>
      </c>
      <c r="L2005" s="3">
        <v>1.67455577256224</v>
      </c>
      <c r="M2005" s="5">
        <v>0.00346808438189328</v>
      </c>
      <c r="N2005" s="3">
        <v>0</v>
      </c>
      <c r="O2005" s="5">
        <v>0</v>
      </c>
      <c r="P2005" s="3">
        <v>0</v>
      </c>
      <c r="Q2005" s="5">
        <v>0</v>
      </c>
    </row>
    <row r="2006" spans="1:17">
      <c r="A2006" s="2">
        <v>2005</v>
      </c>
      <c r="B2006" s="3">
        <v>19036.3999071534</v>
      </c>
      <c r="C2006" s="4">
        <v>42354.9404050926</v>
      </c>
      <c r="D2006" s="3">
        <v>120.296078910597</v>
      </c>
      <c r="E2006" s="5">
        <v>7</v>
      </c>
      <c r="F2006" s="3">
        <v>1</v>
      </c>
      <c r="G2006" s="5">
        <v>0.628216028213501</v>
      </c>
      <c r="H2006" s="3">
        <v>3.99620771408081</v>
      </c>
      <c r="I2006" s="5">
        <v>2.1230333372507</v>
      </c>
      <c r="J2006" s="3">
        <v>0.421322837473233</v>
      </c>
      <c r="K2006" s="5">
        <v>8.11969838122545</v>
      </c>
      <c r="L2006" s="3">
        <v>1.67455577256224</v>
      </c>
      <c r="M2006" s="5">
        <v>0.00431079883128405</v>
      </c>
      <c r="N2006" s="3">
        <v>0</v>
      </c>
      <c r="O2006" s="5">
        <v>0</v>
      </c>
      <c r="P2006" s="3">
        <v>0</v>
      </c>
      <c r="Q2006" s="5">
        <v>0</v>
      </c>
    </row>
    <row r="2007" spans="1:17">
      <c r="A2007" s="2">
        <v>2006</v>
      </c>
      <c r="B2007" s="3">
        <v>19037.3999291848</v>
      </c>
      <c r="C2007" s="4">
        <v>42354.9404166667</v>
      </c>
      <c r="D2007" s="3">
        <v>121.296100956997</v>
      </c>
      <c r="E2007" s="5">
        <v>7</v>
      </c>
      <c r="F2007" s="3">
        <v>1</v>
      </c>
      <c r="G2007" s="5">
        <v>0.415489137172699</v>
      </c>
      <c r="H2007" s="3">
        <v>3.98064994812012</v>
      </c>
      <c r="I2007" s="5">
        <v>2.12319351904173</v>
      </c>
      <c r="J2007" s="3">
        <v>0.421322837473233</v>
      </c>
      <c r="K2007" s="5">
        <v>8.1203380846162</v>
      </c>
      <c r="L2007" s="3">
        <v>1.67455577256224</v>
      </c>
      <c r="M2007" s="5">
        <v>0.00463495263829827</v>
      </c>
      <c r="N2007" s="3">
        <v>0</v>
      </c>
      <c r="O2007" s="5">
        <v>0</v>
      </c>
      <c r="P2007" s="3">
        <v>0</v>
      </c>
      <c r="Q2007" s="5">
        <v>0</v>
      </c>
    </row>
    <row r="2008" spans="1:17">
      <c r="A2008" s="2">
        <v>2007</v>
      </c>
      <c r="B2008" s="3">
        <v>19038.4153175246</v>
      </c>
      <c r="C2008" s="4">
        <v>42354.9404282407</v>
      </c>
      <c r="D2008" s="3">
        <v>122.311489291815</v>
      </c>
      <c r="E2008" s="5">
        <v>7</v>
      </c>
      <c r="F2008" s="3">
        <v>1</v>
      </c>
      <c r="G2008" s="5">
        <v>0.303641200065613</v>
      </c>
      <c r="H2008" s="3">
        <v>3.9723846912384</v>
      </c>
      <c r="I2008" s="5">
        <v>2.12330268600723</v>
      </c>
      <c r="J2008" s="3">
        <v>0.421322837473233</v>
      </c>
      <c r="K2008" s="5">
        <v>8.12077245445443</v>
      </c>
      <c r="L2008" s="3">
        <v>1.67455577256224</v>
      </c>
      <c r="M2008" s="5">
        <v>0.00304670329205692</v>
      </c>
      <c r="N2008" s="3">
        <v>0</v>
      </c>
      <c r="O2008" s="5">
        <v>0</v>
      </c>
      <c r="P2008" s="3">
        <v>0</v>
      </c>
      <c r="Q2008" s="5">
        <v>0</v>
      </c>
    </row>
    <row r="2009" spans="1:17">
      <c r="A2009" s="2">
        <v>2008</v>
      </c>
      <c r="B2009" s="3">
        <v>19039.4311804404</v>
      </c>
      <c r="C2009" s="4">
        <v>42354.9404398148</v>
      </c>
      <c r="D2009" s="3">
        <v>123.327352312871</v>
      </c>
      <c r="E2009" s="5">
        <v>7</v>
      </c>
      <c r="F2009" s="3">
        <v>1</v>
      </c>
      <c r="G2009" s="5">
        <v>0.232612371444702</v>
      </c>
      <c r="H2009" s="3">
        <v>3.96687483787537</v>
      </c>
      <c r="I2009" s="5">
        <v>2.12338264558897</v>
      </c>
      <c r="J2009" s="3">
        <v>0.421322837473233</v>
      </c>
      <c r="K2009" s="5">
        <v>8.12108997395085</v>
      </c>
      <c r="L2009" s="3">
        <v>1.67455577256224</v>
      </c>
      <c r="M2009" s="5">
        <v>0.00145854952279478</v>
      </c>
      <c r="N2009" s="3">
        <v>0</v>
      </c>
      <c r="O2009" s="5">
        <v>0</v>
      </c>
      <c r="P2009" s="3">
        <v>0</v>
      </c>
      <c r="Q2009" s="5">
        <v>0</v>
      </c>
    </row>
    <row r="2010" spans="1:17">
      <c r="A2010" s="2">
        <v>2009</v>
      </c>
      <c r="B2010" s="3">
        <v>19040.4467439862</v>
      </c>
      <c r="C2010" s="4">
        <v>42354.9404513889</v>
      </c>
      <c r="D2010" s="3">
        <v>124.34291576847</v>
      </c>
      <c r="E2010" s="5">
        <v>7</v>
      </c>
      <c r="F2010" s="3">
        <v>1</v>
      </c>
      <c r="G2010" s="5">
        <v>0.129755407571793</v>
      </c>
      <c r="H2010" s="3">
        <v>3.95909571647644</v>
      </c>
      <c r="I2010" s="5">
        <v>2.12343866614432</v>
      </c>
      <c r="J2010" s="3">
        <v>0.421322837473233</v>
      </c>
      <c r="K2010" s="5">
        <v>8.12131210516642</v>
      </c>
      <c r="L2010" s="3">
        <v>1.67455577256224</v>
      </c>
      <c r="M2010" s="5">
        <v>-0.00871891994029284</v>
      </c>
      <c r="N2010" s="3">
        <v>0</v>
      </c>
      <c r="O2010" s="5">
        <v>0</v>
      </c>
      <c r="P2010" s="3">
        <v>0</v>
      </c>
      <c r="Q2010" s="5">
        <v>0</v>
      </c>
    </row>
    <row r="2011" spans="1:17">
      <c r="A2011" s="2">
        <v>2010</v>
      </c>
      <c r="B2011" s="3">
        <v>19041.462384659</v>
      </c>
      <c r="C2011" s="4">
        <v>42354.940462963</v>
      </c>
      <c r="D2011" s="3">
        <v>125.358556426184</v>
      </c>
      <c r="E2011" s="5">
        <v>7</v>
      </c>
      <c r="F2011" s="3">
        <v>1</v>
      </c>
      <c r="G2011" s="5">
        <v>0.0447006225585938</v>
      </c>
      <c r="H2011" s="3">
        <v>3.95245146751404</v>
      </c>
      <c r="I2011" s="5">
        <v>2.1234678650686</v>
      </c>
      <c r="J2011" s="3">
        <v>0.421322837473233</v>
      </c>
      <c r="K2011" s="5">
        <v>8.12142767747655</v>
      </c>
      <c r="L2011" s="3">
        <v>1.67455577256224</v>
      </c>
      <c r="M2011" s="5">
        <v>-0.00878367386758327</v>
      </c>
      <c r="N2011" s="3">
        <v>0</v>
      </c>
      <c r="O2011" s="5">
        <v>0</v>
      </c>
      <c r="P2011" s="3">
        <v>0</v>
      </c>
      <c r="Q2011" s="5">
        <v>0</v>
      </c>
    </row>
    <row r="2012" spans="1:17">
      <c r="A2012" s="2">
        <v>2011</v>
      </c>
      <c r="B2012" s="3">
        <v>19042.4779841192</v>
      </c>
      <c r="C2012" s="4">
        <v>42354.940474537</v>
      </c>
      <c r="D2012" s="3">
        <v>126.374155876354</v>
      </c>
      <c r="E2012" s="5">
        <v>7</v>
      </c>
      <c r="F2012" s="3">
        <v>1</v>
      </c>
      <c r="G2012" s="5">
        <v>0.00837701186537743</v>
      </c>
      <c r="H2012" s="3">
        <v>3.94953417778015</v>
      </c>
      <c r="I2012" s="5">
        <v>2.12347725928411</v>
      </c>
      <c r="J2012" s="3">
        <v>0.421322837473233</v>
      </c>
      <c r="K2012" s="5">
        <v>8.1214648051309</v>
      </c>
      <c r="L2012" s="3">
        <v>1.67455577256224</v>
      </c>
      <c r="M2012" s="5">
        <v>-0.00619072932749987</v>
      </c>
      <c r="N2012" s="3">
        <v>0</v>
      </c>
      <c r="O2012" s="5">
        <v>0</v>
      </c>
      <c r="P2012" s="3">
        <v>0</v>
      </c>
      <c r="Q2012" s="5">
        <v>0</v>
      </c>
    </row>
    <row r="2013" spans="1:17">
      <c r="A2013" s="2">
        <v>2012</v>
      </c>
      <c r="B2013" s="3">
        <v>19043.4935966369</v>
      </c>
      <c r="C2013" s="4">
        <v>42354.9404861111</v>
      </c>
      <c r="D2013" s="3">
        <v>127.38976838903</v>
      </c>
      <c r="E2013" s="5">
        <v>7</v>
      </c>
      <c r="F2013" s="3">
        <v>1</v>
      </c>
      <c r="G2013" s="5">
        <v>0.00388151523657143</v>
      </c>
      <c r="H2013" s="3">
        <v>3.94904804229736</v>
      </c>
      <c r="I2013" s="5">
        <v>2.12347921483187</v>
      </c>
      <c r="J2013" s="3">
        <v>0.421322837473233</v>
      </c>
      <c r="K2013" s="5">
        <v>8.12147252839409</v>
      </c>
      <c r="L2013" s="3">
        <v>1.67455577256224</v>
      </c>
      <c r="M2013" s="5">
        <v>-0.00466732960194349</v>
      </c>
      <c r="N2013" s="3">
        <v>0</v>
      </c>
      <c r="O2013" s="5">
        <v>0</v>
      </c>
      <c r="P2013" s="3">
        <v>0</v>
      </c>
      <c r="Q2013" s="5">
        <v>0</v>
      </c>
    </row>
    <row r="2014" spans="1:17">
      <c r="A2014" s="2">
        <v>2013</v>
      </c>
      <c r="B2014" s="3">
        <v>19044.5092176156</v>
      </c>
      <c r="C2014" s="4">
        <v>42354.9404976852</v>
      </c>
      <c r="D2014" s="3">
        <v>128.405389372785</v>
      </c>
      <c r="E2014" s="5">
        <v>7</v>
      </c>
      <c r="F2014" s="3">
        <v>1</v>
      </c>
      <c r="G2014" s="5">
        <v>-7.45214929338545e-5</v>
      </c>
      <c r="H2014" s="3">
        <v>3.94856190681457</v>
      </c>
      <c r="I2014" s="5">
        <v>2.12347992372834</v>
      </c>
      <c r="J2014" s="3">
        <v>0.421322848621253</v>
      </c>
      <c r="K2014" s="5">
        <v>8.12147532784548</v>
      </c>
      <c r="L2014" s="3">
        <v>1.67455581658166</v>
      </c>
      <c r="M2014" s="5">
        <v>-0.0036625862121582</v>
      </c>
      <c r="N2014" s="3">
        <v>0</v>
      </c>
      <c r="O2014" s="5">
        <v>0</v>
      </c>
      <c r="P2014" s="3">
        <v>0</v>
      </c>
      <c r="Q2014" s="5">
        <v>0</v>
      </c>
    </row>
    <row r="2015" spans="1:17">
      <c r="A2015" s="2">
        <v>2014</v>
      </c>
      <c r="B2015" s="3">
        <v>19045.5092341232</v>
      </c>
      <c r="C2015" s="4">
        <v>42354.9405092593</v>
      </c>
      <c r="D2015" s="3">
        <v>129.405405905465</v>
      </c>
      <c r="E2015" s="5">
        <v>7</v>
      </c>
      <c r="F2015" s="3">
        <v>1</v>
      </c>
      <c r="G2015" s="5">
        <v>-0.000254341342952102</v>
      </c>
      <c r="H2015" s="3">
        <v>3.94839978218079</v>
      </c>
      <c r="I2015" s="5">
        <v>2.12347992438978</v>
      </c>
      <c r="J2015" s="3">
        <v>0.421322892231069</v>
      </c>
      <c r="K2015" s="5">
        <v>8.12147533045731</v>
      </c>
      <c r="L2015" s="3">
        <v>1.67455598877506</v>
      </c>
      <c r="M2015" s="5">
        <v>-0.00210680952295661</v>
      </c>
      <c r="N2015" s="3">
        <v>0</v>
      </c>
      <c r="O2015" s="5">
        <v>0</v>
      </c>
      <c r="P2015" s="3">
        <v>0</v>
      </c>
      <c r="Q2015" s="5">
        <v>0</v>
      </c>
    </row>
    <row r="2016" spans="1:17">
      <c r="A2016" s="2">
        <v>2015</v>
      </c>
      <c r="B2016" s="3">
        <v>19046.5248548012</v>
      </c>
      <c r="C2016" s="4">
        <v>42354.9405208333</v>
      </c>
      <c r="D2016" s="3">
        <v>130.42102658346</v>
      </c>
      <c r="E2016" s="5">
        <v>7</v>
      </c>
      <c r="F2016" s="3">
        <v>1</v>
      </c>
      <c r="G2016" s="5">
        <v>-0.000254341342952102</v>
      </c>
      <c r="H2016" s="3">
        <v>3.94839978218079</v>
      </c>
      <c r="I2016" s="5">
        <v>2.12347992491337</v>
      </c>
      <c r="J2016" s="3">
        <v>0.421322943061648</v>
      </c>
      <c r="K2016" s="5">
        <v>8.12147533252482</v>
      </c>
      <c r="L2016" s="3">
        <v>1.67455618947684</v>
      </c>
      <c r="M2016" s="5">
        <v>-0.00077791215153411</v>
      </c>
      <c r="N2016" s="3">
        <v>0</v>
      </c>
      <c r="O2016" s="5">
        <v>0</v>
      </c>
      <c r="P2016" s="3">
        <v>0</v>
      </c>
      <c r="Q2016" s="5">
        <v>0</v>
      </c>
    </row>
    <row r="2017" spans="1:17">
      <c r="A2017" s="2">
        <v>2016</v>
      </c>
      <c r="B2017" s="3">
        <v>19047.5404321865</v>
      </c>
      <c r="C2017" s="4">
        <v>42354.9405324074</v>
      </c>
      <c r="D2017" s="3">
        <v>131.436603938647</v>
      </c>
      <c r="E2017" s="5">
        <v>7</v>
      </c>
      <c r="F2017" s="3">
        <v>1</v>
      </c>
      <c r="G2017" s="5">
        <v>-7.45214929338545e-5</v>
      </c>
      <c r="H2017" s="3">
        <v>3.94839978218079</v>
      </c>
      <c r="I2017" s="5">
        <v>2.12347992491337</v>
      </c>
      <c r="J2017" s="3">
        <v>0.421322998829618</v>
      </c>
      <c r="K2017" s="5">
        <v>8.12147533252482</v>
      </c>
      <c r="L2017" s="3">
        <v>1.67455640967035</v>
      </c>
      <c r="M2017" s="5">
        <v>-0.000226879114052281</v>
      </c>
      <c r="N2017" s="3">
        <v>0</v>
      </c>
      <c r="O2017" s="5">
        <v>0</v>
      </c>
      <c r="P2017" s="3">
        <v>0</v>
      </c>
      <c r="Q2017" s="5">
        <v>0</v>
      </c>
    </row>
    <row r="2018" spans="1:17">
      <c r="A2018" s="2">
        <v>2017</v>
      </c>
      <c r="B2018" s="3">
        <v>19048.5560628944</v>
      </c>
      <c r="C2018" s="4">
        <v>42354.9405439815</v>
      </c>
      <c r="D2018" s="3">
        <v>132.452234671664</v>
      </c>
      <c r="E2018" s="5">
        <v>7</v>
      </c>
      <c r="F2018" s="3">
        <v>1</v>
      </c>
      <c r="G2018" s="5">
        <v>-7.45214929338545e-5</v>
      </c>
      <c r="H2018" s="3">
        <v>3.94839978218079</v>
      </c>
      <c r="I2018" s="5">
        <v>2.12347992491337</v>
      </c>
      <c r="J2018" s="3">
        <v>0.42132304403665</v>
      </c>
      <c r="K2018" s="5">
        <v>8.12147533252482</v>
      </c>
      <c r="L2018" s="3">
        <v>1.67455658816355</v>
      </c>
      <c r="M2018" s="5">
        <v>-0.000129652020405047</v>
      </c>
      <c r="N2018" s="3">
        <v>0</v>
      </c>
      <c r="O2018" s="5">
        <v>0</v>
      </c>
      <c r="P2018" s="3">
        <v>0</v>
      </c>
      <c r="Q2018" s="5">
        <v>0</v>
      </c>
    </row>
    <row r="2019" spans="1:17">
      <c r="A2019" s="2">
        <v>2018</v>
      </c>
      <c r="B2019" s="3">
        <v>19049.5560792066</v>
      </c>
      <c r="C2019" s="4">
        <v>42354.9405555556</v>
      </c>
      <c r="D2019" s="3">
        <v>133.452251003844</v>
      </c>
      <c r="E2019" s="5">
        <v>7</v>
      </c>
      <c r="F2019" s="3">
        <v>1</v>
      </c>
      <c r="G2019" s="5">
        <v>-7.45214929338545e-5</v>
      </c>
      <c r="H2019" s="3">
        <v>3.94839978218079</v>
      </c>
      <c r="I2019" s="5">
        <v>2.12347992491337</v>
      </c>
      <c r="J2019" s="3">
        <v>0.421323090498149</v>
      </c>
      <c r="K2019" s="5">
        <v>8.12147533252482</v>
      </c>
      <c r="L2019" s="3">
        <v>1.67455677160766</v>
      </c>
      <c r="M2019" s="5">
        <v>0</v>
      </c>
      <c r="N2019" s="3">
        <v>0</v>
      </c>
      <c r="O2019" s="5">
        <v>0</v>
      </c>
      <c r="P2019" s="3">
        <v>0</v>
      </c>
      <c r="Q2019" s="5">
        <v>0</v>
      </c>
    </row>
    <row r="2020" spans="1:17">
      <c r="A2020" s="2">
        <v>2019</v>
      </c>
      <c r="B2020" s="3">
        <v>19050.5716803008</v>
      </c>
      <c r="C2020" s="4">
        <v>42354.9405671296</v>
      </c>
      <c r="D2020" s="3">
        <v>134.467852058006</v>
      </c>
      <c r="E2020" s="5">
        <v>7</v>
      </c>
      <c r="F2020" s="3">
        <v>1</v>
      </c>
      <c r="G2020" s="5">
        <v>-0.000254341342952102</v>
      </c>
      <c r="H2020" s="3">
        <v>3.94823789596558</v>
      </c>
      <c r="I2020" s="5">
        <v>2.12347992491337</v>
      </c>
      <c r="J2020" s="3">
        <v>0.421323135331256</v>
      </c>
      <c r="K2020" s="5">
        <v>8.12147533252482</v>
      </c>
      <c r="L2020" s="3">
        <v>1.674556948622</v>
      </c>
      <c r="M2020" s="5">
        <v>-6.48021668894216e-5</v>
      </c>
      <c r="N2020" s="3">
        <v>0</v>
      </c>
      <c r="O2020" s="5">
        <v>0</v>
      </c>
      <c r="P2020" s="3">
        <v>0</v>
      </c>
      <c r="Q2020" s="5">
        <v>0</v>
      </c>
    </row>
    <row r="2021" spans="1:17">
      <c r="A2021" s="2">
        <v>2020</v>
      </c>
      <c r="B2021" s="3">
        <v>19051.5717011543</v>
      </c>
      <c r="C2021" s="4">
        <v>42354.9405787037</v>
      </c>
      <c r="D2021" s="3">
        <v>135.467873061812</v>
      </c>
      <c r="E2021" s="5">
        <v>7</v>
      </c>
      <c r="F2021" s="3">
        <v>1</v>
      </c>
      <c r="G2021" s="5">
        <v>-7.45214929338545e-5</v>
      </c>
      <c r="H2021" s="3">
        <v>3.94823789596558</v>
      </c>
      <c r="I2021" s="5">
        <v>2.12347992537132</v>
      </c>
      <c r="J2021" s="3">
        <v>0.42132319005307</v>
      </c>
      <c r="K2021" s="5">
        <v>8.12147533433297</v>
      </c>
      <c r="L2021" s="3">
        <v>1.67455716467891</v>
      </c>
      <c r="M2021" s="5">
        <v>-6.48021668894216e-5</v>
      </c>
      <c r="N2021" s="3">
        <v>0</v>
      </c>
      <c r="O2021" s="5">
        <v>0</v>
      </c>
      <c r="P2021" s="3">
        <v>0</v>
      </c>
      <c r="Q2021" s="5">
        <v>0</v>
      </c>
    </row>
    <row r="2022" spans="1:17">
      <c r="A2022" s="2">
        <v>2021</v>
      </c>
      <c r="B2022" s="3">
        <v>19052.5872753666</v>
      </c>
      <c r="C2022" s="4">
        <v>42354.9405902778</v>
      </c>
      <c r="D2022" s="3">
        <v>136.483447209016</v>
      </c>
      <c r="E2022" s="5">
        <v>7</v>
      </c>
      <c r="F2022" s="3">
        <v>1</v>
      </c>
      <c r="G2022" s="5">
        <v>-0.119115263223648</v>
      </c>
      <c r="H2022" s="3">
        <v>3.93900036811829</v>
      </c>
      <c r="I2022" s="5">
        <v>2.12347992537132</v>
      </c>
      <c r="J2022" s="3">
        <v>0.421337962489829</v>
      </c>
      <c r="K2022" s="5">
        <v>8.12147533433297</v>
      </c>
      <c r="L2022" s="3">
        <v>1.67461535808743</v>
      </c>
      <c r="M2022" s="5">
        <v>-0.00184750556945801</v>
      </c>
      <c r="N2022" s="3">
        <v>0</v>
      </c>
      <c r="O2022" s="5">
        <v>0</v>
      </c>
      <c r="P2022" s="3">
        <v>0</v>
      </c>
      <c r="Q2022" s="5">
        <v>0</v>
      </c>
    </row>
    <row r="2023" spans="1:17">
      <c r="A2023" s="2">
        <v>2022</v>
      </c>
      <c r="B2023" s="3">
        <v>19053.5872766413</v>
      </c>
      <c r="C2023" s="4">
        <v>42354.9406018518</v>
      </c>
      <c r="D2023" s="3">
        <v>137.483448488739</v>
      </c>
      <c r="E2023" s="5">
        <v>7</v>
      </c>
      <c r="F2023" s="3">
        <v>1</v>
      </c>
      <c r="G2023" s="5">
        <v>-0.93351936340332</v>
      </c>
      <c r="H2023" s="3">
        <v>3.87660694122314</v>
      </c>
      <c r="I2023" s="5">
        <v>2.12347992537132</v>
      </c>
      <c r="J2023" s="3">
        <v>0.421473583904453</v>
      </c>
      <c r="K2023" s="5">
        <v>8.12147533433297</v>
      </c>
      <c r="L2023" s="3">
        <v>1.67514241494455</v>
      </c>
      <c r="M2023" s="5">
        <v>-0.0143261905759573</v>
      </c>
      <c r="N2023" s="3">
        <v>0</v>
      </c>
      <c r="O2023" s="5">
        <v>0</v>
      </c>
      <c r="P2023" s="3">
        <v>0</v>
      </c>
      <c r="Q2023" s="5">
        <v>0</v>
      </c>
    </row>
    <row r="2024" spans="1:17">
      <c r="A2024" s="2">
        <v>2023</v>
      </c>
      <c r="B2024" s="3">
        <v>19054.5873069032</v>
      </c>
      <c r="C2024" s="4">
        <v>42354.9406134259</v>
      </c>
      <c r="D2024" s="3">
        <v>138.483478775646</v>
      </c>
      <c r="E2024" s="5">
        <v>7</v>
      </c>
      <c r="F2024" s="3">
        <v>1</v>
      </c>
      <c r="G2024" s="5">
        <v>-1.73389756679535</v>
      </c>
      <c r="H2024" s="3">
        <v>3.81340336799622</v>
      </c>
      <c r="I2024" s="5">
        <v>2.12347992537132</v>
      </c>
      <c r="J2024" s="3">
        <v>0.421828448867271</v>
      </c>
      <c r="K2024" s="5">
        <v>8.12147533433297</v>
      </c>
      <c r="L2024" s="3">
        <v>1.67650518038406</v>
      </c>
      <c r="M2024" s="5">
        <v>-0.0269992835819721</v>
      </c>
      <c r="N2024" s="3">
        <v>0</v>
      </c>
      <c r="O2024" s="5">
        <v>0</v>
      </c>
      <c r="P2024" s="3">
        <v>0</v>
      </c>
      <c r="Q2024" s="5">
        <v>0</v>
      </c>
    </row>
    <row r="2025" spans="1:17">
      <c r="A2025" s="2">
        <v>2024</v>
      </c>
      <c r="B2025" s="3">
        <v>19055.6028975214</v>
      </c>
      <c r="C2025" s="4">
        <v>42354.940625</v>
      </c>
      <c r="D2025" s="3">
        <v>139.499069368775</v>
      </c>
      <c r="E2025" s="5">
        <v>7</v>
      </c>
      <c r="F2025" s="3">
        <v>1</v>
      </c>
      <c r="G2025" s="5">
        <v>-2.34816217422485</v>
      </c>
      <c r="H2025" s="3">
        <v>3.76365089416504</v>
      </c>
      <c r="I2025" s="5">
        <v>2.12347992537132</v>
      </c>
      <c r="J2025" s="3">
        <v>0.422393569700489</v>
      </c>
      <c r="K2025" s="5">
        <v>8.12147533433297</v>
      </c>
      <c r="L2025" s="3">
        <v>1.67864589202163</v>
      </c>
      <c r="M2025" s="5">
        <v>-0.0369173996150494</v>
      </c>
      <c r="N2025" s="3">
        <v>0</v>
      </c>
      <c r="O2025" s="5">
        <v>0</v>
      </c>
      <c r="P2025" s="3">
        <v>0</v>
      </c>
      <c r="Q2025" s="5">
        <v>0</v>
      </c>
    </row>
    <row r="2026" spans="1:17">
      <c r="A2026" s="2">
        <v>2025</v>
      </c>
      <c r="B2026" s="3">
        <v>19056.6185603593</v>
      </c>
      <c r="C2026" s="4">
        <v>42354.9406365741</v>
      </c>
      <c r="D2026" s="3">
        <v>140.514732216708</v>
      </c>
      <c r="E2026" s="5">
        <v>7</v>
      </c>
      <c r="F2026" s="3">
        <v>1</v>
      </c>
      <c r="G2026" s="5">
        <v>-2.98796105384827</v>
      </c>
      <c r="H2026" s="3">
        <v>3.71114325523376</v>
      </c>
      <c r="I2026" s="5">
        <v>2.12347992537132</v>
      </c>
      <c r="J2026" s="3">
        <v>0.423139365583192</v>
      </c>
      <c r="K2026" s="5">
        <v>8.12147533433297</v>
      </c>
      <c r="L2026" s="3">
        <v>1.68143263724972</v>
      </c>
      <c r="M2026" s="5">
        <v>-0.0474189296364784</v>
      </c>
      <c r="N2026" s="3">
        <v>0</v>
      </c>
      <c r="O2026" s="5">
        <v>0</v>
      </c>
      <c r="P2026" s="3">
        <v>0</v>
      </c>
      <c r="Q2026" s="5">
        <v>0</v>
      </c>
    </row>
    <row r="2027" spans="1:17">
      <c r="A2027" s="2">
        <v>2026</v>
      </c>
      <c r="B2027" s="3">
        <v>19057.6341264063</v>
      </c>
      <c r="C2027" s="4">
        <v>42354.9406481481</v>
      </c>
      <c r="D2027" s="3">
        <v>141.530298163507</v>
      </c>
      <c r="E2027" s="5">
        <v>7</v>
      </c>
      <c r="F2027" s="3">
        <v>1</v>
      </c>
      <c r="G2027" s="5">
        <v>-2.73837113380432</v>
      </c>
      <c r="H2027" s="3">
        <v>3.72686314582825</v>
      </c>
      <c r="I2027" s="5">
        <v>2.12347992537132</v>
      </c>
      <c r="J2027" s="3">
        <v>0.423949787238396</v>
      </c>
      <c r="K2027" s="5">
        <v>8.12147533433297</v>
      </c>
      <c r="L2027" s="3">
        <v>1.68444559510957</v>
      </c>
      <c r="M2027" s="5">
        <v>-0.0424598678946495</v>
      </c>
      <c r="N2027" s="3">
        <v>0</v>
      </c>
      <c r="O2027" s="5">
        <v>0</v>
      </c>
      <c r="P2027" s="3">
        <v>0</v>
      </c>
      <c r="Q2027" s="5">
        <v>0</v>
      </c>
    </row>
    <row r="2028" spans="1:17">
      <c r="A2028" s="2">
        <v>2027</v>
      </c>
      <c r="B2028" s="3">
        <v>19058.6341385481</v>
      </c>
      <c r="C2028" s="4">
        <v>42354.9406597222</v>
      </c>
      <c r="D2028" s="3">
        <v>142.530310300247</v>
      </c>
      <c r="E2028" s="5">
        <v>7</v>
      </c>
      <c r="F2028" s="3">
        <v>1</v>
      </c>
      <c r="G2028" s="5">
        <v>-2.88762164115906</v>
      </c>
      <c r="H2028" s="3">
        <v>3.71260190010071</v>
      </c>
      <c r="I2028" s="5">
        <v>2.12347992537132</v>
      </c>
      <c r="J2028" s="3">
        <v>0.424730187773791</v>
      </c>
      <c r="K2028" s="5">
        <v>8.12147533433297</v>
      </c>
      <c r="L2028" s="3">
        <v>1.68734859350891</v>
      </c>
      <c r="M2028" s="5">
        <v>-0.0327362045645714</v>
      </c>
      <c r="N2028" s="3">
        <v>0</v>
      </c>
      <c r="O2028" s="5">
        <v>0</v>
      </c>
      <c r="P2028" s="3">
        <v>0</v>
      </c>
      <c r="Q2028" s="5">
        <v>0</v>
      </c>
    </row>
    <row r="2029" spans="1:17">
      <c r="A2029" s="2">
        <v>2028</v>
      </c>
      <c r="B2029" s="3">
        <v>19059.649815461</v>
      </c>
      <c r="C2029" s="4">
        <v>42354.9406712963</v>
      </c>
      <c r="D2029" s="3">
        <v>143.545987308417</v>
      </c>
      <c r="E2029" s="5">
        <v>7</v>
      </c>
      <c r="F2029" s="3">
        <v>1</v>
      </c>
      <c r="G2029" s="5">
        <v>-2.95775151252747</v>
      </c>
      <c r="H2029" s="3">
        <v>3.70466089248657</v>
      </c>
      <c r="I2029" s="5">
        <v>2.12347992537132</v>
      </c>
      <c r="J2029" s="3">
        <v>0.425554770305194</v>
      </c>
      <c r="K2029" s="5">
        <v>8.12147533433297</v>
      </c>
      <c r="L2029" s="3">
        <v>1.69040665580069</v>
      </c>
      <c r="M2029" s="5">
        <v>-0.0216188430786133</v>
      </c>
      <c r="N2029" s="3">
        <v>0</v>
      </c>
      <c r="O2029" s="5">
        <v>0</v>
      </c>
      <c r="P2029" s="3">
        <v>0</v>
      </c>
      <c r="Q2029" s="5">
        <v>0</v>
      </c>
    </row>
    <row r="2030" spans="1:17">
      <c r="A2030" s="2">
        <v>2029</v>
      </c>
      <c r="B2030" s="3">
        <v>19060.6653835983</v>
      </c>
      <c r="C2030" s="4">
        <v>42354.9406828704</v>
      </c>
      <c r="D2030" s="3">
        <v>144.561555445667</v>
      </c>
      <c r="E2030" s="5">
        <v>7</v>
      </c>
      <c r="F2030" s="3">
        <v>1</v>
      </c>
      <c r="G2030" s="5">
        <v>-1.8283029794693</v>
      </c>
      <c r="H2030" s="3">
        <v>3.78958058357239</v>
      </c>
      <c r="I2030" s="5">
        <v>2.12347992537132</v>
      </c>
      <c r="J2030" s="3">
        <v>0.426224930253708</v>
      </c>
      <c r="K2030" s="5">
        <v>8.12147533433297</v>
      </c>
      <c r="L2030" s="3">
        <v>1.69291165341107</v>
      </c>
      <c r="M2030" s="5">
        <v>0.00544524192810059</v>
      </c>
      <c r="N2030" s="3">
        <v>0</v>
      </c>
      <c r="O2030" s="5">
        <v>0</v>
      </c>
      <c r="P2030" s="3">
        <v>0</v>
      </c>
      <c r="Q2030" s="5">
        <v>0</v>
      </c>
    </row>
    <row r="2031" spans="1:17">
      <c r="A2031" s="2">
        <v>2030</v>
      </c>
      <c r="B2031" s="3">
        <v>19061.680631664</v>
      </c>
      <c r="C2031" s="4">
        <v>42354.9406944444</v>
      </c>
      <c r="D2031" s="3">
        <v>145.57680312547</v>
      </c>
      <c r="E2031" s="5">
        <v>7</v>
      </c>
      <c r="F2031" s="3">
        <v>1</v>
      </c>
      <c r="G2031" s="5">
        <v>-1.33164048194885</v>
      </c>
      <c r="H2031" s="3">
        <v>3.82766485214233</v>
      </c>
      <c r="I2031" s="5">
        <v>2.12347992537132</v>
      </c>
      <c r="J2031" s="3">
        <v>0.426668383469921</v>
      </c>
      <c r="K2031" s="5">
        <v>8.12147533433297</v>
      </c>
      <c r="L2031" s="3">
        <v>1.6945994774974</v>
      </c>
      <c r="M2031" s="5">
        <v>0.0235960483551025</v>
      </c>
      <c r="N2031" s="3">
        <v>0</v>
      </c>
      <c r="O2031" s="5">
        <v>0</v>
      </c>
      <c r="P2031" s="3">
        <v>0</v>
      </c>
      <c r="Q2031" s="5">
        <v>0</v>
      </c>
    </row>
    <row r="2032" spans="1:17">
      <c r="A2032" s="2">
        <v>2031</v>
      </c>
      <c r="B2032" s="3">
        <v>19062.681014804</v>
      </c>
      <c r="C2032" s="4">
        <v>42354.9407060185</v>
      </c>
      <c r="D2032" s="3">
        <v>146.577186571198</v>
      </c>
      <c r="E2032" s="5">
        <v>7</v>
      </c>
      <c r="F2032" s="3">
        <v>1</v>
      </c>
      <c r="G2032" s="5">
        <v>-1.15505743026733</v>
      </c>
      <c r="H2032" s="3">
        <v>3.84160184860229</v>
      </c>
      <c r="I2032" s="5">
        <v>2.12347992537132</v>
      </c>
      <c r="J2032" s="3">
        <v>0.427011613963344</v>
      </c>
      <c r="K2032" s="5">
        <v>8.12147533433297</v>
      </c>
      <c r="L2032" s="3">
        <v>1.69591569749018</v>
      </c>
      <c r="M2032" s="5">
        <v>0.0231098178774118</v>
      </c>
      <c r="N2032" s="3">
        <v>0</v>
      </c>
      <c r="O2032" s="5">
        <v>0</v>
      </c>
      <c r="P2032" s="3">
        <v>0</v>
      </c>
      <c r="Q2032" s="5">
        <v>0</v>
      </c>
    </row>
    <row r="2033" spans="1:17">
      <c r="A2033" s="2">
        <v>2032</v>
      </c>
      <c r="B2033" s="3">
        <v>19063.6966092317</v>
      </c>
      <c r="C2033" s="4">
        <v>42354.9407175926</v>
      </c>
      <c r="D2033" s="3">
        <v>147.592781069045</v>
      </c>
      <c r="E2033" s="5">
        <v>7</v>
      </c>
      <c r="F2033" s="3">
        <v>1</v>
      </c>
      <c r="G2033" s="5">
        <v>-1.42334866523743</v>
      </c>
      <c r="H2033" s="3">
        <v>3.82118225097656</v>
      </c>
      <c r="I2033" s="5">
        <v>2.12347992537132</v>
      </c>
      <c r="J2033" s="3">
        <v>0.427379413462922</v>
      </c>
      <c r="K2033" s="5">
        <v>8.12147533433297</v>
      </c>
      <c r="L2033" s="3">
        <v>1.6973241626503</v>
      </c>
      <c r="M2033" s="5">
        <v>0.021910572424531</v>
      </c>
      <c r="N2033" s="3">
        <v>0</v>
      </c>
      <c r="O2033" s="5">
        <v>0</v>
      </c>
      <c r="P2033" s="3">
        <v>0</v>
      </c>
      <c r="Q2033" s="5">
        <v>0</v>
      </c>
    </row>
    <row r="2034" spans="1:17">
      <c r="A2034" s="2">
        <v>2033</v>
      </c>
      <c r="B2034" s="3">
        <v>19064.6966225062</v>
      </c>
      <c r="C2034" s="4">
        <v>42354.9407291667</v>
      </c>
      <c r="D2034" s="3">
        <v>148.592794348629</v>
      </c>
      <c r="E2034" s="5">
        <v>7</v>
      </c>
      <c r="F2034" s="3">
        <v>1</v>
      </c>
      <c r="G2034" s="5">
        <v>-0.919493436813354</v>
      </c>
      <c r="H2034" s="3">
        <v>3.85959076881409</v>
      </c>
      <c r="I2034" s="5">
        <v>2.12347992537132</v>
      </c>
      <c r="J2034" s="3">
        <v>0.427697173966515</v>
      </c>
      <c r="K2034" s="5">
        <v>8.12147533433297</v>
      </c>
      <c r="L2034" s="3">
        <v>1.69854376860171</v>
      </c>
      <c r="M2034" s="5">
        <v>0.0311480518430471</v>
      </c>
      <c r="N2034" s="3">
        <v>0</v>
      </c>
      <c r="O2034" s="5">
        <v>0</v>
      </c>
      <c r="P2034" s="3">
        <v>0</v>
      </c>
      <c r="Q2034" s="5">
        <v>0</v>
      </c>
    </row>
    <row r="2035" spans="1:17">
      <c r="A2035" s="2">
        <v>2034</v>
      </c>
      <c r="B2035" s="3">
        <v>19065.712302978</v>
      </c>
      <c r="C2035" s="4">
        <v>42354.9407407407</v>
      </c>
      <c r="D2035" s="3">
        <v>149.608474855506</v>
      </c>
      <c r="E2035" s="5">
        <v>7</v>
      </c>
      <c r="F2035" s="3">
        <v>1</v>
      </c>
      <c r="G2035" s="5">
        <v>-1.25935292243958</v>
      </c>
      <c r="H2035" s="3">
        <v>3.83382296562195</v>
      </c>
      <c r="I2035" s="5">
        <v>2.12347992537132</v>
      </c>
      <c r="J2035" s="3">
        <v>0.428008974311879</v>
      </c>
      <c r="K2035" s="5">
        <v>8.12147533433297</v>
      </c>
      <c r="L2035" s="3">
        <v>1.69974224427147</v>
      </c>
      <c r="M2035" s="5">
        <v>0.00884847622364759</v>
      </c>
      <c r="N2035" s="3">
        <v>0</v>
      </c>
      <c r="O2035" s="5">
        <v>0</v>
      </c>
      <c r="P2035" s="3">
        <v>0</v>
      </c>
      <c r="Q2035" s="5">
        <v>0</v>
      </c>
    </row>
    <row r="2036" spans="1:17">
      <c r="A2036" s="2">
        <v>2035</v>
      </c>
      <c r="B2036" s="3">
        <v>19066.7278707794</v>
      </c>
      <c r="C2036" s="4">
        <v>42354.9407523148</v>
      </c>
      <c r="D2036" s="3">
        <v>150.624042666944</v>
      </c>
      <c r="E2036" s="5">
        <v>7</v>
      </c>
      <c r="F2036" s="3">
        <v>1</v>
      </c>
      <c r="G2036" s="5">
        <v>-0.887485504150391</v>
      </c>
      <c r="H2036" s="3">
        <v>3.86218357086182</v>
      </c>
      <c r="I2036" s="5">
        <v>2.12347992537132</v>
      </c>
      <c r="J2036" s="3">
        <v>0.428302089022243</v>
      </c>
      <c r="K2036" s="5">
        <v>8.12147533433297</v>
      </c>
      <c r="L2036" s="3">
        <v>1.70087014315631</v>
      </c>
      <c r="M2036" s="5">
        <v>0.00687136640772223</v>
      </c>
      <c r="N2036" s="3">
        <v>0</v>
      </c>
      <c r="O2036" s="5">
        <v>0</v>
      </c>
      <c r="P2036" s="3">
        <v>0</v>
      </c>
      <c r="Q2036" s="5">
        <v>0</v>
      </c>
    </row>
    <row r="2037" spans="1:17">
      <c r="A2037" s="2">
        <v>2036</v>
      </c>
      <c r="B2037" s="3">
        <v>19067.7434581295</v>
      </c>
      <c r="C2037" s="4">
        <v>42354.9407638889</v>
      </c>
      <c r="D2037" s="3">
        <v>151.63962988668</v>
      </c>
      <c r="E2037" s="5">
        <v>7</v>
      </c>
      <c r="F2037" s="3">
        <v>1</v>
      </c>
      <c r="G2037" s="5">
        <v>-0.658754646778107</v>
      </c>
      <c r="H2037" s="3">
        <v>3.88017225265503</v>
      </c>
      <c r="I2037" s="5">
        <v>2.12347992537132</v>
      </c>
      <c r="J2037" s="3">
        <v>0.42851418534372</v>
      </c>
      <c r="K2037" s="5">
        <v>8.12147533433297</v>
      </c>
      <c r="L2037" s="3">
        <v>1.70169124175528</v>
      </c>
      <c r="M2037" s="5">
        <v>0.00768165569752455</v>
      </c>
      <c r="N2037" s="3">
        <v>0</v>
      </c>
      <c r="O2037" s="5">
        <v>0</v>
      </c>
      <c r="P2037" s="3">
        <v>0</v>
      </c>
      <c r="Q2037" s="5">
        <v>0</v>
      </c>
    </row>
    <row r="2038" spans="1:17">
      <c r="A2038" s="2">
        <v>2037</v>
      </c>
      <c r="B2038" s="3">
        <v>19068.7590875192</v>
      </c>
      <c r="C2038" s="4">
        <v>42354.940775463</v>
      </c>
      <c r="D2038" s="3">
        <v>152.65525945179</v>
      </c>
      <c r="E2038" s="5">
        <v>7</v>
      </c>
      <c r="F2038" s="3">
        <v>1</v>
      </c>
      <c r="G2038" s="5">
        <v>-0.666486859321594</v>
      </c>
      <c r="H2038" s="3">
        <v>3.88001036643982</v>
      </c>
      <c r="I2038" s="5">
        <v>2.12347992537132</v>
      </c>
      <c r="J2038" s="3">
        <v>0.428701359906825</v>
      </c>
      <c r="K2038" s="5">
        <v>8.12147533433297</v>
      </c>
      <c r="L2038" s="3">
        <v>1.70241747755375</v>
      </c>
      <c r="M2038" s="5">
        <v>0.0118304248899221</v>
      </c>
      <c r="N2038" s="3">
        <v>0</v>
      </c>
      <c r="O2038" s="5">
        <v>0</v>
      </c>
      <c r="P2038" s="3">
        <v>0</v>
      </c>
      <c r="Q2038" s="5">
        <v>0</v>
      </c>
    </row>
    <row r="2039" spans="1:17">
      <c r="A2039" s="2">
        <v>2038</v>
      </c>
      <c r="B2039" s="3">
        <v>19069.774702518</v>
      </c>
      <c r="C2039" s="4">
        <v>42354.940787037</v>
      </c>
      <c r="D2039" s="3">
        <v>153.67087436544</v>
      </c>
      <c r="E2039" s="5">
        <v>7</v>
      </c>
      <c r="F2039" s="3">
        <v>1</v>
      </c>
      <c r="G2039" s="5">
        <v>-1.00652623176575</v>
      </c>
      <c r="H2039" s="3">
        <v>3.85391855239868</v>
      </c>
      <c r="I2039" s="5">
        <v>2.12347992537132</v>
      </c>
      <c r="J2039" s="3">
        <v>0.428948418251448</v>
      </c>
      <c r="K2039" s="5">
        <v>8.12147533433297</v>
      </c>
      <c r="L2039" s="3">
        <v>1.70337158403437</v>
      </c>
      <c r="M2039" s="5">
        <v>-0.00116682052612305</v>
      </c>
      <c r="N2039" s="3">
        <v>0</v>
      </c>
      <c r="O2039" s="5">
        <v>0</v>
      </c>
      <c r="P2039" s="3">
        <v>0</v>
      </c>
      <c r="Q2039" s="5">
        <v>0</v>
      </c>
    </row>
    <row r="2040" spans="1:17">
      <c r="A2040" s="2">
        <v>2039</v>
      </c>
      <c r="B2040" s="3">
        <v>19070.7903274767</v>
      </c>
      <c r="C2040" s="4">
        <v>42354.9407986111</v>
      </c>
      <c r="D2040" s="3">
        <v>154.686499314062</v>
      </c>
      <c r="E2040" s="5">
        <v>7</v>
      </c>
      <c r="F2040" s="3">
        <v>1</v>
      </c>
      <c r="G2040" s="5">
        <v>-0.356657296419144</v>
      </c>
      <c r="H2040" s="3">
        <v>3.90383315086365</v>
      </c>
      <c r="I2040" s="5">
        <v>2.12347992537132</v>
      </c>
      <c r="J2040" s="3">
        <v>0.429119552122261</v>
      </c>
      <c r="K2040" s="5">
        <v>8.12147533433297</v>
      </c>
      <c r="L2040" s="3">
        <v>1.70403424939699</v>
      </c>
      <c r="M2040" s="5">
        <v>0.0140668395906687</v>
      </c>
      <c r="N2040" s="3">
        <v>0</v>
      </c>
      <c r="O2040" s="5">
        <v>0</v>
      </c>
      <c r="P2040" s="3">
        <v>0</v>
      </c>
      <c r="Q2040" s="5">
        <v>0</v>
      </c>
    </row>
    <row r="2041" spans="1:17">
      <c r="A2041" s="2">
        <v>2040</v>
      </c>
      <c r="B2041" s="3">
        <v>19071.8059683249</v>
      </c>
      <c r="C2041" s="4">
        <v>42354.9408101852</v>
      </c>
      <c r="D2041" s="3">
        <v>155.70214020235</v>
      </c>
      <c r="E2041" s="5">
        <v>7</v>
      </c>
      <c r="F2041" s="3">
        <v>1</v>
      </c>
      <c r="G2041" s="5">
        <v>-0.356837093830109</v>
      </c>
      <c r="H2041" s="3">
        <v>3.90464353561401</v>
      </c>
      <c r="I2041" s="5">
        <v>2.12347992537132</v>
      </c>
      <c r="J2041" s="3">
        <v>0.429220183310521</v>
      </c>
      <c r="K2041" s="5">
        <v>8.12147533433297</v>
      </c>
      <c r="L2041" s="3">
        <v>1.70442714218168</v>
      </c>
      <c r="M2041" s="5">
        <v>0.00849199295043945</v>
      </c>
      <c r="N2041" s="3">
        <v>0</v>
      </c>
      <c r="O2041" s="5">
        <v>0</v>
      </c>
      <c r="P2041" s="3">
        <v>0</v>
      </c>
      <c r="Q2041" s="5">
        <v>0</v>
      </c>
    </row>
    <row r="2042" spans="1:17">
      <c r="A2042" s="2">
        <v>2041</v>
      </c>
      <c r="B2042" s="3">
        <v>19072.8216394283</v>
      </c>
      <c r="C2042" s="4">
        <v>42354.9408217593</v>
      </c>
      <c r="D2042" s="3">
        <v>156.717811275752</v>
      </c>
      <c r="E2042" s="5">
        <v>7</v>
      </c>
      <c r="F2042" s="3">
        <v>1</v>
      </c>
      <c r="G2042" s="5">
        <v>-1.02612662315369</v>
      </c>
      <c r="H2042" s="3">
        <v>3.85359454154968</v>
      </c>
      <c r="I2042" s="5">
        <v>2.12347992537132</v>
      </c>
      <c r="J2042" s="3">
        <v>0.429447281555589</v>
      </c>
      <c r="K2042" s="5">
        <v>8.12147533433297</v>
      </c>
      <c r="L2042" s="3">
        <v>1.70530410976729</v>
      </c>
      <c r="M2042" s="5">
        <v>-0.00534796714782715</v>
      </c>
      <c r="N2042" s="3">
        <v>0</v>
      </c>
      <c r="O2042" s="5">
        <v>0</v>
      </c>
      <c r="P2042" s="3">
        <v>0</v>
      </c>
      <c r="Q2042" s="5">
        <v>0</v>
      </c>
    </row>
    <row r="2043" spans="1:17">
      <c r="A2043" s="2">
        <v>2042</v>
      </c>
      <c r="B2043" s="3">
        <v>19073.8372063776</v>
      </c>
      <c r="C2043" s="4">
        <v>42354.9408333333</v>
      </c>
      <c r="D2043" s="3">
        <v>157.73337823507</v>
      </c>
      <c r="E2043" s="5">
        <v>7</v>
      </c>
      <c r="F2043" s="3">
        <v>1</v>
      </c>
      <c r="G2043" s="5">
        <v>-1.83477640151978</v>
      </c>
      <c r="H2043" s="3">
        <v>3.79022884368896</v>
      </c>
      <c r="I2043" s="5">
        <v>2.12347992537132</v>
      </c>
      <c r="J2043" s="3">
        <v>0.429889479904261</v>
      </c>
      <c r="K2043" s="5">
        <v>8.12147533433297</v>
      </c>
      <c r="L2043" s="3">
        <v>1.70698655390166</v>
      </c>
      <c r="M2043" s="5">
        <v>-0.017956305295229</v>
      </c>
      <c r="N2043" s="3">
        <v>0</v>
      </c>
      <c r="O2043" s="5">
        <v>0</v>
      </c>
      <c r="P2043" s="3">
        <v>0</v>
      </c>
      <c r="Q2043" s="5">
        <v>0</v>
      </c>
    </row>
    <row r="2044" spans="1:17">
      <c r="A2044" s="2">
        <v>2043</v>
      </c>
      <c r="B2044" s="3">
        <v>19074.8527915623</v>
      </c>
      <c r="C2044" s="4">
        <v>42354.9408449074</v>
      </c>
      <c r="D2044" s="3">
        <v>158.748963434778</v>
      </c>
      <c r="E2044" s="5">
        <v>7</v>
      </c>
      <c r="F2044" s="3">
        <v>1</v>
      </c>
      <c r="G2044" s="5">
        <v>-0.914818108081818</v>
      </c>
      <c r="H2044" s="3">
        <v>3.85991477966309</v>
      </c>
      <c r="I2044" s="5">
        <v>2.12347992537132</v>
      </c>
      <c r="J2044" s="3">
        <v>0.430229403227636</v>
      </c>
      <c r="K2044" s="5">
        <v>8.12147533433297</v>
      </c>
      <c r="L2044" s="3">
        <v>1.70828719299239</v>
      </c>
      <c r="M2044" s="5">
        <v>0.00119924545288086</v>
      </c>
      <c r="N2044" s="3">
        <v>0</v>
      </c>
      <c r="O2044" s="5">
        <v>0</v>
      </c>
      <c r="P2044" s="3">
        <v>0</v>
      </c>
      <c r="Q2044" s="5">
        <v>0</v>
      </c>
    </row>
    <row r="2045" spans="1:17">
      <c r="A2045" s="2">
        <v>2044</v>
      </c>
      <c r="B2045" s="3">
        <v>19075.8686832848</v>
      </c>
      <c r="C2045" s="4">
        <v>42354.9408564815</v>
      </c>
      <c r="D2045" s="3">
        <v>159.764855197356</v>
      </c>
      <c r="E2045" s="5">
        <v>7</v>
      </c>
      <c r="F2045" s="3">
        <v>1</v>
      </c>
      <c r="G2045" s="5">
        <v>-1.469562292099</v>
      </c>
      <c r="H2045" s="3">
        <v>3.8169686794281</v>
      </c>
      <c r="I2045" s="5">
        <v>2.12347992537132</v>
      </c>
      <c r="J2045" s="3">
        <v>0.430599572102708</v>
      </c>
      <c r="K2045" s="5">
        <v>8.12147533433297</v>
      </c>
      <c r="L2045" s="3">
        <v>1.70970345336721</v>
      </c>
      <c r="M2045" s="5">
        <v>-0.0174377448856831</v>
      </c>
      <c r="N2045" s="3">
        <v>0</v>
      </c>
      <c r="O2045" s="5">
        <v>0</v>
      </c>
      <c r="P2045" s="3">
        <v>0</v>
      </c>
      <c r="Q2045" s="5">
        <v>0</v>
      </c>
    </row>
    <row r="2046" spans="1:17">
      <c r="A2046" s="2">
        <v>2045</v>
      </c>
      <c r="B2046" s="3">
        <v>19076.8840820456</v>
      </c>
      <c r="C2046" s="4">
        <v>42354.9408680556</v>
      </c>
      <c r="D2046" s="3">
        <v>160.780253918019</v>
      </c>
      <c r="E2046" s="5">
        <v>7</v>
      </c>
      <c r="F2046" s="3">
        <v>1</v>
      </c>
      <c r="G2046" s="5">
        <v>-0.686626732349396</v>
      </c>
      <c r="H2046" s="3">
        <v>3.87676906585693</v>
      </c>
      <c r="I2046" s="5">
        <v>2.12347992537132</v>
      </c>
      <c r="J2046" s="3">
        <v>0.430854347416338</v>
      </c>
      <c r="K2046" s="5">
        <v>8.12147533433297</v>
      </c>
      <c r="L2046" s="3">
        <v>1.71068431123829</v>
      </c>
      <c r="M2046" s="5">
        <v>0.00424599647521973</v>
      </c>
      <c r="N2046" s="3">
        <v>0</v>
      </c>
      <c r="O2046" s="5">
        <v>0</v>
      </c>
      <c r="P2046" s="3">
        <v>0</v>
      </c>
      <c r="Q2046" s="5">
        <v>0</v>
      </c>
    </row>
    <row r="2047" spans="1:17">
      <c r="A2047" s="2">
        <v>2046</v>
      </c>
      <c r="B2047" s="3">
        <v>19077.8840935206</v>
      </c>
      <c r="C2047" s="4">
        <v>42354.9408796296</v>
      </c>
      <c r="D2047" s="3">
        <v>161.78026536805</v>
      </c>
      <c r="E2047" s="5">
        <v>7</v>
      </c>
      <c r="F2047" s="3">
        <v>1</v>
      </c>
      <c r="G2047" s="5">
        <v>-1.51901280879974</v>
      </c>
      <c r="H2047" s="3">
        <v>3.81275510787964</v>
      </c>
      <c r="I2047" s="5">
        <v>2.12347992537132</v>
      </c>
      <c r="J2047" s="3">
        <v>0.431213112950096</v>
      </c>
      <c r="K2047" s="5">
        <v>8.12147533433297</v>
      </c>
      <c r="L2047" s="3">
        <v>1.71205577425647</v>
      </c>
      <c r="M2047" s="5">
        <v>-0.00807061232626438</v>
      </c>
      <c r="N2047" s="3">
        <v>0</v>
      </c>
      <c r="O2047" s="5">
        <v>0</v>
      </c>
      <c r="P2047" s="3">
        <v>0</v>
      </c>
      <c r="Q2047" s="5">
        <v>0</v>
      </c>
    </row>
    <row r="2048" spans="1:17">
      <c r="A2048" s="2">
        <v>2047</v>
      </c>
      <c r="B2048" s="3">
        <v>19078.8996357183</v>
      </c>
      <c r="C2048" s="4">
        <v>42354.9408912037</v>
      </c>
      <c r="D2048" s="3">
        <v>162.795807711112</v>
      </c>
      <c r="E2048" s="5">
        <v>7</v>
      </c>
      <c r="F2048" s="3">
        <v>1</v>
      </c>
      <c r="G2048" s="5">
        <v>-0.715937316417694</v>
      </c>
      <c r="H2048" s="3">
        <v>3.87401413917541</v>
      </c>
      <c r="I2048" s="5">
        <v>2.12347992537132</v>
      </c>
      <c r="J2048" s="3">
        <v>0.431476080979303</v>
      </c>
      <c r="K2048" s="5">
        <v>8.12147533433297</v>
      </c>
      <c r="L2048" s="3">
        <v>1.71306740822195</v>
      </c>
      <c r="M2048" s="5">
        <v>0.00307917594909668</v>
      </c>
      <c r="N2048" s="3">
        <v>0</v>
      </c>
      <c r="O2048" s="5">
        <v>0</v>
      </c>
      <c r="P2048" s="3">
        <v>0</v>
      </c>
      <c r="Q2048" s="5">
        <v>0</v>
      </c>
    </row>
    <row r="2049" spans="1:17">
      <c r="A2049" s="2">
        <v>2048</v>
      </c>
      <c r="B2049" s="3">
        <v>19079.8996933633</v>
      </c>
      <c r="C2049" s="4">
        <v>42354.9409027778</v>
      </c>
      <c r="D2049" s="3">
        <v>163.795865125524</v>
      </c>
      <c r="E2049" s="5">
        <v>7</v>
      </c>
      <c r="F2049" s="3">
        <v>1</v>
      </c>
      <c r="G2049" s="5">
        <v>-0.722051203250885</v>
      </c>
      <c r="H2049" s="3">
        <v>3.87401413917541</v>
      </c>
      <c r="I2049" s="5">
        <v>2.12347992537132</v>
      </c>
      <c r="J2049" s="3">
        <v>0.431676321953309</v>
      </c>
      <c r="K2049" s="5">
        <v>8.12147533433297</v>
      </c>
      <c r="L2049" s="3">
        <v>1.71384312146104</v>
      </c>
      <c r="M2049" s="5">
        <v>0.0112145897001028</v>
      </c>
      <c r="N2049" s="3">
        <v>0</v>
      </c>
      <c r="O2049" s="5">
        <v>0</v>
      </c>
      <c r="P2049" s="3">
        <v>0</v>
      </c>
      <c r="Q2049" s="5">
        <v>0</v>
      </c>
    </row>
    <row r="2050" spans="1:17">
      <c r="A2050" s="2">
        <v>2049</v>
      </c>
      <c r="B2050" s="3">
        <v>19080.9152194108</v>
      </c>
      <c r="C2050" s="4">
        <v>42354.9409143518</v>
      </c>
      <c r="D2050" s="3">
        <v>164.811391163009</v>
      </c>
      <c r="E2050" s="5">
        <v>7</v>
      </c>
      <c r="F2050" s="3">
        <v>1</v>
      </c>
      <c r="G2050" s="5">
        <v>-0.728704571723938</v>
      </c>
      <c r="H2050" s="3">
        <v>3.87368988990784</v>
      </c>
      <c r="I2050" s="5">
        <v>2.12347992537132</v>
      </c>
      <c r="J2050" s="3">
        <v>0.431881447331075</v>
      </c>
      <c r="K2050" s="5">
        <v>8.12147533433297</v>
      </c>
      <c r="L2050" s="3">
        <v>1.71463771955721</v>
      </c>
      <c r="M2050" s="5">
        <v>-0.000421381002524868</v>
      </c>
      <c r="N2050" s="3">
        <v>0</v>
      </c>
      <c r="O2050" s="5">
        <v>0</v>
      </c>
      <c r="P2050" s="3">
        <v>0</v>
      </c>
      <c r="Q2050" s="5">
        <v>0</v>
      </c>
    </row>
    <row r="2051" spans="1:17">
      <c r="A2051" s="2">
        <v>2050</v>
      </c>
      <c r="B2051" s="3">
        <v>19081.9308553719</v>
      </c>
      <c r="C2051" s="4">
        <v>42354.9409259259</v>
      </c>
      <c r="D2051" s="3">
        <v>165.827027144085</v>
      </c>
      <c r="E2051" s="5">
        <v>7</v>
      </c>
      <c r="F2051" s="3">
        <v>1</v>
      </c>
      <c r="G2051" s="5">
        <v>0.0887564867734909</v>
      </c>
      <c r="H2051" s="3">
        <v>3.93721771240234</v>
      </c>
      <c r="I2051" s="5">
        <v>2.12349882297744</v>
      </c>
      <c r="J2051" s="3">
        <v>0.43193028220777</v>
      </c>
      <c r="K2051" s="5">
        <v>8.1215497223586</v>
      </c>
      <c r="L2051" s="3">
        <v>1.7148269357747</v>
      </c>
      <c r="M2051" s="5">
        <v>0.0246332176029682</v>
      </c>
      <c r="N2051" s="3">
        <v>0</v>
      </c>
      <c r="O2051" s="5">
        <v>0</v>
      </c>
      <c r="P2051" s="3">
        <v>0</v>
      </c>
      <c r="Q2051" s="5">
        <v>0</v>
      </c>
    </row>
    <row r="2052" spans="1:17">
      <c r="A2052" s="2">
        <v>2051</v>
      </c>
      <c r="B2052" s="3">
        <v>19082.9464483409</v>
      </c>
      <c r="C2052" s="4">
        <v>42354.9409375</v>
      </c>
      <c r="D2052" s="3">
        <v>166.842620213377</v>
      </c>
      <c r="E2052" s="5">
        <v>7</v>
      </c>
      <c r="F2052" s="3">
        <v>1</v>
      </c>
      <c r="G2052" s="5">
        <v>0.259585350751877</v>
      </c>
      <c r="H2052" s="3">
        <v>3.95180320739746</v>
      </c>
      <c r="I2052" s="5">
        <v>2.12356165605269</v>
      </c>
      <c r="J2052" s="3">
        <v>0.43193028220777</v>
      </c>
      <c r="K2052" s="5">
        <v>8.12179790415884</v>
      </c>
      <c r="L2052" s="3">
        <v>1.7148269357747</v>
      </c>
      <c r="M2052" s="5">
        <v>0.0157198905944824</v>
      </c>
      <c r="N2052" s="3">
        <v>0</v>
      </c>
      <c r="O2052" s="5">
        <v>0</v>
      </c>
      <c r="P2052" s="3">
        <v>0</v>
      </c>
      <c r="Q2052" s="5">
        <v>0</v>
      </c>
    </row>
    <row r="2053" spans="1:17">
      <c r="A2053" s="2">
        <v>2052</v>
      </c>
      <c r="B2053" s="3">
        <v>19083.9464582571</v>
      </c>
      <c r="C2053" s="4">
        <v>42354.9409490741</v>
      </c>
      <c r="D2053" s="3">
        <v>167.842630099517</v>
      </c>
      <c r="E2053" s="5">
        <v>7</v>
      </c>
      <c r="F2053" s="3">
        <v>1</v>
      </c>
      <c r="G2053" s="5">
        <v>-0.242471680045128</v>
      </c>
      <c r="H2053" s="3">
        <v>3.91404294967651</v>
      </c>
      <c r="I2053" s="5">
        <v>2.12357525253228</v>
      </c>
      <c r="J2053" s="3">
        <v>0.431982887400419</v>
      </c>
      <c r="K2053" s="5">
        <v>8.12185163476526</v>
      </c>
      <c r="L2053" s="3">
        <v>1.71503284047204</v>
      </c>
      <c r="M2053" s="5">
        <v>0.00803818739950657</v>
      </c>
      <c r="N2053" s="3">
        <v>0</v>
      </c>
      <c r="O2053" s="5">
        <v>0</v>
      </c>
      <c r="P2053" s="3">
        <v>0</v>
      </c>
      <c r="Q2053" s="5">
        <v>0</v>
      </c>
    </row>
    <row r="2054" spans="1:17">
      <c r="A2054" s="2">
        <v>2053</v>
      </c>
      <c r="B2054" s="3">
        <v>19084.9620532161</v>
      </c>
      <c r="C2054" s="4">
        <v>42354.9409606481</v>
      </c>
      <c r="D2054" s="3">
        <v>168.858224993349</v>
      </c>
      <c r="E2054" s="5">
        <v>7</v>
      </c>
      <c r="F2054" s="3">
        <v>1</v>
      </c>
      <c r="G2054" s="5">
        <v>-0.15238194167614</v>
      </c>
      <c r="H2054" s="3">
        <v>3.92117357254028</v>
      </c>
      <c r="I2054" s="5">
        <v>2.12357525253228</v>
      </c>
      <c r="J2054" s="3">
        <v>0.43203068129832</v>
      </c>
      <c r="K2054" s="5">
        <v>8.12185163476526</v>
      </c>
      <c r="L2054" s="3">
        <v>1.71522015674101</v>
      </c>
      <c r="M2054" s="5">
        <v>0.00956153869628906</v>
      </c>
      <c r="N2054" s="3">
        <v>0</v>
      </c>
      <c r="O2054" s="5">
        <v>0</v>
      </c>
      <c r="P2054" s="3">
        <v>0</v>
      </c>
      <c r="Q2054" s="5">
        <v>0</v>
      </c>
    </row>
    <row r="2055" spans="1:17">
      <c r="A2055" s="2">
        <v>2054</v>
      </c>
      <c r="B2055" s="3">
        <v>19085.9777021645</v>
      </c>
      <c r="C2055" s="4">
        <v>42354.9409722222</v>
      </c>
      <c r="D2055" s="3">
        <v>169.873873961743</v>
      </c>
      <c r="E2055" s="5">
        <v>7</v>
      </c>
      <c r="F2055" s="3">
        <v>1</v>
      </c>
      <c r="G2055" s="5">
        <v>0.00855683162808418</v>
      </c>
      <c r="H2055" s="3">
        <v>3.93446254730225</v>
      </c>
      <c r="I2055" s="5">
        <v>2.12357721316845</v>
      </c>
      <c r="J2055" s="3">
        <v>0.432037906234618</v>
      </c>
      <c r="K2055" s="5">
        <v>8.12185934788099</v>
      </c>
      <c r="L2055" s="3">
        <v>1.71524849245721</v>
      </c>
      <c r="M2055" s="5">
        <v>-0.000291728967567906</v>
      </c>
      <c r="N2055" s="3">
        <v>0</v>
      </c>
      <c r="O2055" s="5">
        <v>0</v>
      </c>
      <c r="P2055" s="3">
        <v>0</v>
      </c>
      <c r="Q2055" s="5">
        <v>0</v>
      </c>
    </row>
    <row r="2056" spans="1:17">
      <c r="A2056" s="2">
        <v>2055</v>
      </c>
      <c r="B2056" s="3">
        <v>19086.9932958503</v>
      </c>
      <c r="C2056" s="4">
        <v>42354.9409837963</v>
      </c>
      <c r="D2056" s="3">
        <v>170.889467692681</v>
      </c>
      <c r="E2056" s="5">
        <v>7</v>
      </c>
      <c r="F2056" s="3">
        <v>1</v>
      </c>
      <c r="G2056" s="5">
        <v>-0.582511007785797</v>
      </c>
      <c r="H2056" s="3">
        <v>3.88908576965332</v>
      </c>
      <c r="I2056" s="5">
        <v>2.123577617369</v>
      </c>
      <c r="J2056" s="3">
        <v>0.432173115523637</v>
      </c>
      <c r="K2056" s="5">
        <v>8.12186093814527</v>
      </c>
      <c r="L2056" s="3">
        <v>1.71577442036446</v>
      </c>
      <c r="M2056" s="5">
        <v>-0.0123165603727102</v>
      </c>
      <c r="N2056" s="3">
        <v>0</v>
      </c>
      <c r="O2056" s="5">
        <v>0</v>
      </c>
      <c r="P2056" s="3">
        <v>0</v>
      </c>
      <c r="Q2056" s="5">
        <v>0</v>
      </c>
    </row>
    <row r="2057" spans="1:17">
      <c r="A2057" s="2">
        <v>2056</v>
      </c>
      <c r="B2057" s="3">
        <v>19088.008905551</v>
      </c>
      <c r="C2057" s="4">
        <v>42354.9409953704</v>
      </c>
      <c r="D2057" s="3">
        <v>171.905077328197</v>
      </c>
      <c r="E2057" s="5">
        <v>7</v>
      </c>
      <c r="F2057" s="3">
        <v>1</v>
      </c>
      <c r="G2057" s="5">
        <v>0.118966221809387</v>
      </c>
      <c r="H2057" s="3">
        <v>3.94321393966675</v>
      </c>
      <c r="I2057" s="5">
        <v>2.12360547752034</v>
      </c>
      <c r="J2057" s="3">
        <v>0.432197877752186</v>
      </c>
      <c r="K2057" s="5">
        <v>8.12197077962268</v>
      </c>
      <c r="L2057" s="3">
        <v>1.71587077552985</v>
      </c>
      <c r="M2057" s="5">
        <v>0.00580177316442132</v>
      </c>
      <c r="N2057" s="3">
        <v>0</v>
      </c>
      <c r="O2057" s="5">
        <v>0</v>
      </c>
      <c r="P2057" s="3">
        <v>0</v>
      </c>
      <c r="Q2057" s="5">
        <v>0</v>
      </c>
    </row>
    <row r="2058" spans="1:17">
      <c r="A2058" s="2">
        <v>2057</v>
      </c>
      <c r="B2058" s="3">
        <v>19089.0245142391</v>
      </c>
      <c r="C2058" s="4">
        <v>42354.9410069444</v>
      </c>
      <c r="D2058" s="3">
        <v>172.920685991294</v>
      </c>
      <c r="E2058" s="5">
        <v>7</v>
      </c>
      <c r="F2058" s="3">
        <v>1</v>
      </c>
      <c r="G2058" s="5">
        <v>-0.745607614517212</v>
      </c>
      <c r="H2058" s="3">
        <v>3.87709331512451</v>
      </c>
      <c r="I2058" s="5">
        <v>2.12360960793815</v>
      </c>
      <c r="J2058" s="3">
        <v>0.432380446012807</v>
      </c>
      <c r="K2058" s="5">
        <v>8.12198706707825</v>
      </c>
      <c r="L2058" s="3">
        <v>1.71657874875387</v>
      </c>
      <c r="M2058" s="5">
        <v>-0.00878367386758327</v>
      </c>
      <c r="N2058" s="3">
        <v>0</v>
      </c>
      <c r="O2058" s="5">
        <v>0</v>
      </c>
      <c r="P2058" s="3">
        <v>0</v>
      </c>
      <c r="Q2058" s="5">
        <v>0</v>
      </c>
    </row>
    <row r="2059" spans="1:17">
      <c r="A2059" s="2">
        <v>2058</v>
      </c>
      <c r="B2059" s="3">
        <v>19090.0245473932</v>
      </c>
      <c r="C2059" s="4">
        <v>42354.9410185185</v>
      </c>
      <c r="D2059" s="3">
        <v>173.920719190447</v>
      </c>
      <c r="E2059" s="5">
        <v>7</v>
      </c>
      <c r="F2059" s="3">
        <v>1</v>
      </c>
      <c r="G2059" s="5">
        <v>-0.054380115121603</v>
      </c>
      <c r="H2059" s="3">
        <v>3.93008708953857</v>
      </c>
      <c r="I2059" s="5">
        <v>2.12360960793815</v>
      </c>
      <c r="J2059" s="3">
        <v>0.432421058992136</v>
      </c>
      <c r="K2059" s="5">
        <v>8.12198706707825</v>
      </c>
      <c r="L2059" s="3">
        <v>1.71673693246001</v>
      </c>
      <c r="M2059" s="5">
        <v>-0.00074543955270201</v>
      </c>
      <c r="N2059" s="3">
        <v>0</v>
      </c>
      <c r="O2059" s="5">
        <v>0</v>
      </c>
      <c r="P2059" s="3">
        <v>0</v>
      </c>
      <c r="Q2059" s="5">
        <v>0</v>
      </c>
    </row>
    <row r="2060" spans="1:17">
      <c r="A2060" s="2">
        <v>2059</v>
      </c>
      <c r="B2060" s="3">
        <v>19091.0401902564</v>
      </c>
      <c r="C2060" s="4">
        <v>42354.9410300926</v>
      </c>
      <c r="D2060" s="3">
        <v>174.936363216543</v>
      </c>
      <c r="E2060" s="5">
        <v>7</v>
      </c>
      <c r="F2060" s="3">
        <v>1</v>
      </c>
      <c r="G2060" s="5">
        <v>-0.309364676475525</v>
      </c>
      <c r="H2060" s="3">
        <v>3.91080188751221</v>
      </c>
      <c r="I2060" s="5">
        <v>2.12360960793815</v>
      </c>
      <c r="J2060" s="3">
        <v>0.432501124491531</v>
      </c>
      <c r="K2060" s="5">
        <v>8.12198706707825</v>
      </c>
      <c r="L2060" s="3">
        <v>1.7170500873677</v>
      </c>
      <c r="M2060" s="5">
        <v>0.00418119411915541</v>
      </c>
      <c r="N2060" s="3">
        <v>0</v>
      </c>
      <c r="O2060" s="5">
        <v>0</v>
      </c>
      <c r="P2060" s="3">
        <v>0</v>
      </c>
      <c r="Q2060" s="5">
        <v>0</v>
      </c>
    </row>
    <row r="2061" spans="1:17">
      <c r="A2061" s="2">
        <v>2060</v>
      </c>
      <c r="B2061" s="3">
        <v>19092.0557714762</v>
      </c>
      <c r="C2061" s="4">
        <v>42354.9410416667</v>
      </c>
      <c r="D2061" s="3">
        <v>175.951943258416</v>
      </c>
      <c r="E2061" s="5">
        <v>7</v>
      </c>
      <c r="F2061" s="3">
        <v>1</v>
      </c>
      <c r="G2061" s="5">
        <v>-0.135838508605957</v>
      </c>
      <c r="H2061" s="3">
        <v>3.92457699775696</v>
      </c>
      <c r="I2061" s="5">
        <v>2.12360960793815</v>
      </c>
      <c r="J2061" s="3">
        <v>0.43254437659456</v>
      </c>
      <c r="K2061" s="5">
        <v>8.12198706707825</v>
      </c>
      <c r="L2061" s="3">
        <v>1.71721969931821</v>
      </c>
      <c r="M2061" s="5">
        <v>-0.00350050930865109</v>
      </c>
      <c r="N2061" s="3">
        <v>0</v>
      </c>
      <c r="O2061" s="5">
        <v>0</v>
      </c>
      <c r="P2061" s="3">
        <v>0</v>
      </c>
      <c r="Q2061" s="5">
        <v>0</v>
      </c>
    </row>
    <row r="2062" spans="1:17">
      <c r="A2062" s="2">
        <v>2061</v>
      </c>
      <c r="B2062" s="3">
        <v>19093.0713828711</v>
      </c>
      <c r="C2062" s="4">
        <v>42354.9410532407</v>
      </c>
      <c r="D2062" s="3">
        <v>176.967554623236</v>
      </c>
      <c r="E2062" s="5">
        <v>7</v>
      </c>
      <c r="F2062" s="3">
        <v>1</v>
      </c>
      <c r="G2062" s="5">
        <v>-0.562910676002502</v>
      </c>
      <c r="H2062" s="3">
        <v>3.89151668548584</v>
      </c>
      <c r="I2062" s="5">
        <v>2.12360960793815</v>
      </c>
      <c r="J2062" s="3">
        <v>0.432692970683727</v>
      </c>
      <c r="K2062" s="5">
        <v>8.12198706707825</v>
      </c>
      <c r="L2062" s="3">
        <v>1.71779813455558</v>
      </c>
      <c r="M2062" s="5">
        <v>0.00265779485926032</v>
      </c>
      <c r="N2062" s="3">
        <v>0</v>
      </c>
      <c r="O2062" s="5">
        <v>0</v>
      </c>
      <c r="P2062" s="3">
        <v>0</v>
      </c>
      <c r="Q2062" s="5">
        <v>0</v>
      </c>
    </row>
    <row r="2063" spans="1:17">
      <c r="A2063" s="2">
        <v>2062</v>
      </c>
      <c r="B2063" s="3">
        <v>19094.0869926419</v>
      </c>
      <c r="C2063" s="4">
        <v>42354.9410648148</v>
      </c>
      <c r="D2063" s="3">
        <v>177.983164394088</v>
      </c>
      <c r="E2063" s="5">
        <v>7</v>
      </c>
      <c r="F2063" s="3">
        <v>1</v>
      </c>
      <c r="G2063" s="5">
        <v>-0.566327214241028</v>
      </c>
      <c r="H2063" s="3">
        <v>3.89103031158447</v>
      </c>
      <c r="I2063" s="5">
        <v>2.12360960793815</v>
      </c>
      <c r="J2063" s="3">
        <v>0.432852634144947</v>
      </c>
      <c r="K2063" s="5">
        <v>8.12198706707825</v>
      </c>
      <c r="L2063" s="3">
        <v>1.71841941697943</v>
      </c>
      <c r="M2063" s="5">
        <v>-0.00758447637781501</v>
      </c>
      <c r="N2063" s="3">
        <v>0</v>
      </c>
      <c r="O2063" s="5">
        <v>0</v>
      </c>
      <c r="P2063" s="3">
        <v>0</v>
      </c>
      <c r="Q2063" s="5">
        <v>0</v>
      </c>
    </row>
    <row r="2064" spans="1:17">
      <c r="A2064" s="2">
        <v>2063</v>
      </c>
      <c r="B2064" s="3">
        <v>19095.1027324865</v>
      </c>
      <c r="C2064" s="4">
        <v>42354.9410763889</v>
      </c>
      <c r="D2064" s="3">
        <v>178.998904333862</v>
      </c>
      <c r="E2064" s="5">
        <v>7</v>
      </c>
      <c r="F2064" s="3">
        <v>1</v>
      </c>
      <c r="G2064" s="5">
        <v>-0.223051130771637</v>
      </c>
      <c r="H2064" s="3">
        <v>3.9172842502594</v>
      </c>
      <c r="I2064" s="5">
        <v>2.12360960793815</v>
      </c>
      <c r="J2064" s="3">
        <v>0.43292002444897</v>
      </c>
      <c r="K2064" s="5">
        <v>8.12198706707825</v>
      </c>
      <c r="L2064" s="3">
        <v>1.71868322257665</v>
      </c>
      <c r="M2064" s="5">
        <v>0.00129647250287235</v>
      </c>
      <c r="N2064" s="3">
        <v>0</v>
      </c>
      <c r="O2064" s="5">
        <v>0</v>
      </c>
      <c r="P2064" s="3">
        <v>0</v>
      </c>
      <c r="Q2064" s="5">
        <v>0</v>
      </c>
    </row>
    <row r="2065" spans="1:17">
      <c r="A2065" s="2">
        <v>2064</v>
      </c>
      <c r="B2065" s="3">
        <v>19096.118276634</v>
      </c>
      <c r="C2065" s="4">
        <v>42354.941087963</v>
      </c>
      <c r="D2065" s="3">
        <v>180.014448516501</v>
      </c>
      <c r="E2065" s="5">
        <v>7</v>
      </c>
      <c r="F2065" s="3">
        <v>1</v>
      </c>
      <c r="G2065" s="5">
        <v>-0.134399950504303</v>
      </c>
      <c r="H2065" s="3">
        <v>3.92457699775696</v>
      </c>
      <c r="I2065" s="5">
        <v>2.12360960793815</v>
      </c>
      <c r="J2065" s="3">
        <v>0.432959155435555</v>
      </c>
      <c r="K2065" s="5">
        <v>8.12198706707825</v>
      </c>
      <c r="L2065" s="3">
        <v>1.71883676711118</v>
      </c>
      <c r="M2065" s="5">
        <v>0.000129652020405047</v>
      </c>
      <c r="N2065" s="3">
        <v>0</v>
      </c>
      <c r="O2065" s="5">
        <v>0</v>
      </c>
      <c r="P2065" s="3">
        <v>0</v>
      </c>
      <c r="Q2065" s="5">
        <v>0</v>
      </c>
    </row>
    <row r="2066" spans="1:17">
      <c r="A2066" s="2">
        <v>2065</v>
      </c>
      <c r="B2066" s="3">
        <v>19097.1338994824</v>
      </c>
      <c r="C2066" s="4">
        <v>42354.941099537</v>
      </c>
      <c r="D2066" s="3">
        <v>181.030071254622</v>
      </c>
      <c r="E2066" s="5">
        <v>7</v>
      </c>
      <c r="F2066" s="3">
        <v>1</v>
      </c>
      <c r="G2066" s="5">
        <v>-0.302711337804794</v>
      </c>
      <c r="H2066" s="3">
        <v>3.91177415847778</v>
      </c>
      <c r="I2066" s="5">
        <v>2.12360960793815</v>
      </c>
      <c r="J2066" s="3">
        <v>0.433043783152565</v>
      </c>
      <c r="K2066" s="5">
        <v>8.12198706707825</v>
      </c>
      <c r="L2066" s="3">
        <v>1.71916783557799</v>
      </c>
      <c r="M2066" s="5">
        <v>0.0039218426682055</v>
      </c>
      <c r="N2066" s="3">
        <v>0</v>
      </c>
      <c r="O2066" s="5">
        <v>0</v>
      </c>
      <c r="P2066" s="3">
        <v>0</v>
      </c>
      <c r="Q2066" s="5">
        <v>0</v>
      </c>
    </row>
    <row r="2067" spans="1:17">
      <c r="A2067" s="2">
        <v>2066</v>
      </c>
      <c r="B2067" s="3">
        <v>19098.1493684429</v>
      </c>
      <c r="C2067" s="4">
        <v>42354.9411111111</v>
      </c>
      <c r="D2067" s="3">
        <v>182.045540225099</v>
      </c>
      <c r="E2067" s="5">
        <v>7</v>
      </c>
      <c r="F2067" s="3">
        <v>1</v>
      </c>
      <c r="G2067" s="5">
        <v>-0.30127277970314</v>
      </c>
      <c r="H2067" s="3">
        <v>3.91209816932678</v>
      </c>
      <c r="I2067" s="5">
        <v>2.12360960793815</v>
      </c>
      <c r="J2067" s="3">
        <v>0.43312873999936</v>
      </c>
      <c r="K2067" s="5">
        <v>8.12198706707825</v>
      </c>
      <c r="L2067" s="3">
        <v>1.71950018875706</v>
      </c>
      <c r="M2067" s="5">
        <v>0.0041811466217041</v>
      </c>
      <c r="N2067" s="3">
        <v>0</v>
      </c>
      <c r="O2067" s="5">
        <v>0</v>
      </c>
      <c r="P2067" s="3">
        <v>0</v>
      </c>
      <c r="Q2067" s="5">
        <v>0</v>
      </c>
    </row>
    <row r="2068" spans="1:17">
      <c r="A2068" s="2">
        <v>2067</v>
      </c>
      <c r="B2068" s="3">
        <v>19099.1650689796</v>
      </c>
      <c r="C2068" s="4">
        <v>42354.9411226852</v>
      </c>
      <c r="D2068" s="3">
        <v>183.061240731744</v>
      </c>
      <c r="E2068" s="5">
        <v>7</v>
      </c>
      <c r="F2068" s="3">
        <v>1</v>
      </c>
      <c r="G2068" s="5">
        <v>0.0407445840537548</v>
      </c>
      <c r="H2068" s="3">
        <v>3.93916249275207</v>
      </c>
      <c r="I2068" s="5">
        <v>2.12365591155211</v>
      </c>
      <c r="J2068" s="3">
        <v>0.433129301623142</v>
      </c>
      <c r="K2068" s="5">
        <v>8.12216988882886</v>
      </c>
      <c r="L2068" s="3">
        <v>1.71950239585086</v>
      </c>
      <c r="M2068" s="5">
        <v>0.00440807361155748</v>
      </c>
      <c r="N2068" s="3">
        <v>0</v>
      </c>
      <c r="O2068" s="5">
        <v>0</v>
      </c>
      <c r="P2068" s="3">
        <v>0</v>
      </c>
      <c r="Q2068" s="5">
        <v>0</v>
      </c>
    </row>
    <row r="2069" spans="1:17">
      <c r="A2069" s="2">
        <v>2068</v>
      </c>
      <c r="B2069" s="3">
        <v>19100.1650829358</v>
      </c>
      <c r="C2069" s="4">
        <v>42354.9411342593</v>
      </c>
      <c r="D2069" s="3">
        <v>184.061254688012</v>
      </c>
      <c r="E2069" s="5">
        <v>7</v>
      </c>
      <c r="F2069" s="3">
        <v>1</v>
      </c>
      <c r="G2069" s="5">
        <v>-0.697415888309479</v>
      </c>
      <c r="H2069" s="3">
        <v>3.8838996887207</v>
      </c>
      <c r="I2069" s="5">
        <v>2.12366633404813</v>
      </c>
      <c r="J2069" s="3">
        <v>0.43314120917026</v>
      </c>
      <c r="K2069" s="5">
        <v>8.1222109449643</v>
      </c>
      <c r="L2069" s="3">
        <v>1.71954872766122</v>
      </c>
      <c r="M2069" s="5">
        <v>-0.00803823489695787</v>
      </c>
      <c r="N2069" s="3">
        <v>0</v>
      </c>
      <c r="O2069" s="5">
        <v>0</v>
      </c>
      <c r="P2069" s="3">
        <v>0</v>
      </c>
      <c r="Q2069" s="5">
        <v>0</v>
      </c>
    </row>
    <row r="2070" spans="1:17">
      <c r="A2070" s="2">
        <v>2069</v>
      </c>
      <c r="B2070" s="3">
        <v>19101.1805091199</v>
      </c>
      <c r="C2070" s="4">
        <v>42354.9411458333</v>
      </c>
      <c r="D2070" s="3">
        <v>185.076680867004</v>
      </c>
      <c r="E2070" s="5">
        <v>7</v>
      </c>
      <c r="F2070" s="3">
        <v>1</v>
      </c>
      <c r="G2070" s="5">
        <v>0.496947556734085</v>
      </c>
      <c r="H2070" s="3">
        <v>3.97173666954041</v>
      </c>
      <c r="I2070" s="5">
        <v>2.12366633404813</v>
      </c>
      <c r="J2070" s="3">
        <v>0.433332333076524</v>
      </c>
      <c r="K2070" s="5">
        <v>8.1222109449643</v>
      </c>
      <c r="L2070" s="3">
        <v>1.7202908788747</v>
      </c>
      <c r="M2070" s="5">
        <v>0.0119600770995021</v>
      </c>
      <c r="N2070" s="3">
        <v>0</v>
      </c>
      <c r="O2070" s="5">
        <v>0</v>
      </c>
      <c r="P2070" s="3">
        <v>0</v>
      </c>
      <c r="Q2070" s="5">
        <v>0</v>
      </c>
    </row>
    <row r="2071" spans="1:17">
      <c r="A2071" s="2">
        <v>2070</v>
      </c>
      <c r="B2071" s="3">
        <v>19102.1964382755</v>
      </c>
      <c r="C2071" s="4">
        <v>42354.9411574074</v>
      </c>
      <c r="D2071" s="3">
        <v>186.092610243182</v>
      </c>
      <c r="E2071" s="5">
        <v>7</v>
      </c>
      <c r="F2071" s="3">
        <v>1</v>
      </c>
      <c r="G2071" s="5">
        <v>-2.4315984249115</v>
      </c>
      <c r="H2071" s="3">
        <v>3.75408935546875</v>
      </c>
      <c r="I2071" s="5">
        <v>2.12380223707523</v>
      </c>
      <c r="J2071" s="3">
        <v>0.433357719817323</v>
      </c>
      <c r="K2071" s="5">
        <v>8.12275096750407</v>
      </c>
      <c r="L2071" s="3">
        <v>1.72038665869086</v>
      </c>
      <c r="M2071" s="5">
        <v>-0.0315693840384483</v>
      </c>
      <c r="N2071" s="3">
        <v>0</v>
      </c>
      <c r="O2071" s="5">
        <v>0</v>
      </c>
      <c r="P2071" s="3">
        <v>0</v>
      </c>
      <c r="Q2071" s="5">
        <v>0</v>
      </c>
    </row>
    <row r="2072" spans="1:17">
      <c r="A2072" s="2">
        <v>2071</v>
      </c>
      <c r="B2072" s="3">
        <v>19103.2119493858</v>
      </c>
      <c r="C2072" s="4">
        <v>42354.9411689815</v>
      </c>
      <c r="D2072" s="3">
        <v>187.108121137986</v>
      </c>
      <c r="E2072" s="5">
        <v>7</v>
      </c>
      <c r="F2072" s="3">
        <v>1</v>
      </c>
      <c r="G2072" s="5">
        <v>-1.22320914268494</v>
      </c>
      <c r="H2072" s="3">
        <v>3.83884692192078</v>
      </c>
      <c r="I2072" s="5">
        <v>2.12380223707523</v>
      </c>
      <c r="J2072" s="3">
        <v>0.434020083160743</v>
      </c>
      <c r="K2072" s="5">
        <v>8.12275096750407</v>
      </c>
      <c r="L2072" s="3">
        <v>1.72287285395485</v>
      </c>
      <c r="M2072" s="5">
        <v>-0.0218781940639019</v>
      </c>
      <c r="N2072" s="3">
        <v>0</v>
      </c>
      <c r="O2072" s="5">
        <v>0</v>
      </c>
      <c r="P2072" s="3">
        <v>0</v>
      </c>
      <c r="Q2072" s="5">
        <v>0</v>
      </c>
    </row>
    <row r="2073" spans="1:17">
      <c r="A2073" s="2">
        <v>2072</v>
      </c>
      <c r="B2073" s="3">
        <v>19104.2274431831</v>
      </c>
      <c r="C2073" s="4">
        <v>42354.9411805556</v>
      </c>
      <c r="D2073" s="3">
        <v>188.123614965318</v>
      </c>
      <c r="E2073" s="5">
        <v>7</v>
      </c>
      <c r="F2073" s="3">
        <v>1</v>
      </c>
      <c r="G2073" s="5">
        <v>-1.51919257640839</v>
      </c>
      <c r="H2073" s="3">
        <v>3.81615853309631</v>
      </c>
      <c r="I2073" s="5">
        <v>2.12380223707523</v>
      </c>
      <c r="J2073" s="3">
        <v>0.434371563302647</v>
      </c>
      <c r="K2073" s="5">
        <v>8.12275096750407</v>
      </c>
      <c r="L2073" s="3">
        <v>1.72422142300142</v>
      </c>
      <c r="M2073" s="5">
        <v>-0.0245683677494526</v>
      </c>
      <c r="N2073" s="3">
        <v>0</v>
      </c>
      <c r="O2073" s="5">
        <v>0</v>
      </c>
      <c r="P2073" s="3">
        <v>0</v>
      </c>
      <c r="Q2073" s="5">
        <v>0</v>
      </c>
    </row>
    <row r="2074" spans="1:17">
      <c r="A2074" s="2">
        <v>2073</v>
      </c>
      <c r="B2074" s="3">
        <v>19105.2275789876</v>
      </c>
      <c r="C2074" s="4">
        <v>42354.9411921296</v>
      </c>
      <c r="D2074" s="3">
        <v>189.123750754763</v>
      </c>
      <c r="E2074" s="5">
        <v>7</v>
      </c>
      <c r="F2074" s="3">
        <v>1</v>
      </c>
      <c r="G2074" s="5">
        <v>-1.29082143306732</v>
      </c>
      <c r="H2074" s="3">
        <v>3.83204030990601</v>
      </c>
      <c r="I2074" s="5">
        <v>2.12380223707523</v>
      </c>
      <c r="J2074" s="3">
        <v>0.434787666478875</v>
      </c>
      <c r="K2074" s="5">
        <v>8.12275096750407</v>
      </c>
      <c r="L2074" s="3">
        <v>1.72580961680476</v>
      </c>
      <c r="M2074" s="5">
        <v>-0.010242223739624</v>
      </c>
      <c r="N2074" s="3">
        <v>0</v>
      </c>
      <c r="O2074" s="5">
        <v>0</v>
      </c>
      <c r="P2074" s="3">
        <v>0</v>
      </c>
      <c r="Q2074" s="5">
        <v>0</v>
      </c>
    </row>
    <row r="2075" spans="1:17">
      <c r="A2075" s="2">
        <v>2074</v>
      </c>
      <c r="B2075" s="3">
        <v>19106.2431604229</v>
      </c>
      <c r="C2075" s="4">
        <v>42354.9412037037</v>
      </c>
      <c r="D2075" s="3">
        <v>190.139332180079</v>
      </c>
      <c r="E2075" s="5">
        <v>7</v>
      </c>
      <c r="F2075" s="3">
        <v>1</v>
      </c>
      <c r="G2075" s="5">
        <v>-0.505368292331696</v>
      </c>
      <c r="H2075" s="3">
        <v>3.89070630073547</v>
      </c>
      <c r="I2075" s="5">
        <v>2.12380223707523</v>
      </c>
      <c r="J2075" s="3">
        <v>0.435133056744991</v>
      </c>
      <c r="K2075" s="5">
        <v>8.12275096750407</v>
      </c>
      <c r="L2075" s="3">
        <v>1.72713384539044</v>
      </c>
      <c r="M2075" s="5">
        <v>-0.016530180349946</v>
      </c>
      <c r="N2075" s="3">
        <v>0</v>
      </c>
      <c r="O2075" s="5">
        <v>0</v>
      </c>
      <c r="P2075" s="3">
        <v>0</v>
      </c>
      <c r="Q2075" s="5">
        <v>0</v>
      </c>
    </row>
    <row r="2076" spans="1:17">
      <c r="A2076" s="2">
        <v>2075</v>
      </c>
      <c r="B2076" s="3">
        <v>19107.2587697777</v>
      </c>
      <c r="C2076" s="4">
        <v>42354.9412152778</v>
      </c>
      <c r="D2076" s="3">
        <v>191.154941559959</v>
      </c>
      <c r="E2076" s="5">
        <v>7</v>
      </c>
      <c r="F2076" s="3">
        <v>1</v>
      </c>
      <c r="G2076" s="5">
        <v>-1.6020895242691</v>
      </c>
      <c r="H2076" s="3">
        <v>3.80902791023254</v>
      </c>
      <c r="I2076" s="5">
        <v>2.12380223707523</v>
      </c>
      <c r="J2076" s="3">
        <v>0.435311316190984</v>
      </c>
      <c r="K2076" s="5">
        <v>8.12275096750407</v>
      </c>
      <c r="L2076" s="3">
        <v>1.72782336831032</v>
      </c>
      <c r="M2076" s="5">
        <v>0.0116359712556005</v>
      </c>
      <c r="N2076" s="3">
        <v>0</v>
      </c>
      <c r="O2076" s="5">
        <v>0</v>
      </c>
      <c r="P2076" s="3">
        <v>0</v>
      </c>
      <c r="Q2076" s="5">
        <v>0</v>
      </c>
    </row>
    <row r="2077" spans="1:17">
      <c r="A2077" s="2">
        <v>2076</v>
      </c>
      <c r="B2077" s="3">
        <v>19108.2744008867</v>
      </c>
      <c r="C2077" s="4">
        <v>42354.9412268518</v>
      </c>
      <c r="D2077" s="3">
        <v>192.170572638836</v>
      </c>
      <c r="E2077" s="5">
        <v>7</v>
      </c>
      <c r="F2077" s="3">
        <v>1</v>
      </c>
      <c r="G2077" s="5">
        <v>-0.896656274795532</v>
      </c>
      <c r="H2077" s="3">
        <v>3.86007690429687</v>
      </c>
      <c r="I2077" s="5">
        <v>2.12380223707523</v>
      </c>
      <c r="J2077" s="3">
        <v>0.435738803142941</v>
      </c>
      <c r="K2077" s="5">
        <v>8.12275096750407</v>
      </c>
      <c r="L2077" s="3">
        <v>1.72945282504993</v>
      </c>
      <c r="M2077" s="5">
        <v>0.00421357154846191</v>
      </c>
      <c r="N2077" s="3">
        <v>0</v>
      </c>
      <c r="O2077" s="5">
        <v>0</v>
      </c>
      <c r="P2077" s="3">
        <v>0</v>
      </c>
      <c r="Q2077" s="5">
        <v>0</v>
      </c>
    </row>
    <row r="2078" spans="1:17">
      <c r="A2078" s="2">
        <v>2077</v>
      </c>
      <c r="B2078" s="3">
        <v>19109.2744148078</v>
      </c>
      <c r="C2078" s="4">
        <v>42354.9412384259</v>
      </c>
      <c r="D2078" s="3">
        <v>193.170586580067</v>
      </c>
      <c r="E2078" s="5">
        <v>7</v>
      </c>
      <c r="F2078" s="3">
        <v>1</v>
      </c>
      <c r="G2078" s="5">
        <v>-1.47495698928833</v>
      </c>
      <c r="H2078" s="3">
        <v>3.81648254394531</v>
      </c>
      <c r="I2078" s="5">
        <v>2.12380223707523</v>
      </c>
      <c r="J2078" s="3">
        <v>0.436005468305897</v>
      </c>
      <c r="K2078" s="5">
        <v>8.12275096750407</v>
      </c>
      <c r="L2078" s="3">
        <v>1.73048037686826</v>
      </c>
      <c r="M2078" s="5">
        <v>0.000194454187294468</v>
      </c>
      <c r="N2078" s="3">
        <v>0</v>
      </c>
      <c r="O2078" s="5">
        <v>0</v>
      </c>
      <c r="P2078" s="3">
        <v>0</v>
      </c>
      <c r="Q2078" s="5">
        <v>0</v>
      </c>
    </row>
    <row r="2079" spans="1:17">
      <c r="A2079" s="2">
        <v>2078</v>
      </c>
      <c r="B2079" s="3">
        <v>19110.2900260674</v>
      </c>
      <c r="C2079" s="4">
        <v>42354.94125</v>
      </c>
      <c r="D2079" s="3">
        <v>194.186197834612</v>
      </c>
      <c r="E2079" s="5">
        <v>7</v>
      </c>
      <c r="F2079" s="3">
        <v>1</v>
      </c>
      <c r="G2079" s="5">
        <v>-0.839833199977875</v>
      </c>
      <c r="H2079" s="3">
        <v>3.86348009109497</v>
      </c>
      <c r="I2079" s="5">
        <v>2.12380223707523</v>
      </c>
      <c r="J2079" s="3">
        <v>0.4363981549933</v>
      </c>
      <c r="K2079" s="5">
        <v>8.12275096750407</v>
      </c>
      <c r="L2079" s="3">
        <v>1.73198033422413</v>
      </c>
      <c r="M2079" s="5">
        <v>0.00632033357396722</v>
      </c>
      <c r="N2079" s="3">
        <v>0</v>
      </c>
      <c r="O2079" s="5">
        <v>0</v>
      </c>
      <c r="P2079" s="3">
        <v>0</v>
      </c>
      <c r="Q2079" s="5">
        <v>0</v>
      </c>
    </row>
    <row r="2080" spans="1:17">
      <c r="A2080" s="2">
        <v>2079</v>
      </c>
      <c r="B2080" s="3">
        <v>19111.3054692287</v>
      </c>
      <c r="C2080" s="4">
        <v>42354.9412731481</v>
      </c>
      <c r="D2080" s="3">
        <v>195.20164111115</v>
      </c>
      <c r="E2080" s="5">
        <v>7</v>
      </c>
      <c r="F2080" s="3">
        <v>1</v>
      </c>
      <c r="G2080" s="5">
        <v>-0.944488346576691</v>
      </c>
      <c r="H2080" s="3">
        <v>3.85586333274841</v>
      </c>
      <c r="I2080" s="5">
        <v>2.12380223707523</v>
      </c>
      <c r="J2080" s="3">
        <v>0.436635521737312</v>
      </c>
      <c r="K2080" s="5">
        <v>8.12275096750407</v>
      </c>
      <c r="L2080" s="3">
        <v>1.73289717593813</v>
      </c>
      <c r="M2080" s="5">
        <v>-0.00713067036122084</v>
      </c>
      <c r="N2080" s="3">
        <v>0</v>
      </c>
      <c r="O2080" s="5">
        <v>0</v>
      </c>
      <c r="P2080" s="3">
        <v>0</v>
      </c>
      <c r="Q2080" s="5">
        <v>0</v>
      </c>
    </row>
    <row r="2081" spans="1:17">
      <c r="A2081" s="2">
        <v>2080</v>
      </c>
      <c r="B2081" s="3">
        <v>19112.3056823305</v>
      </c>
      <c r="C2081" s="4">
        <v>42354.9412847222</v>
      </c>
      <c r="D2081" s="3">
        <v>196.201854177897</v>
      </c>
      <c r="E2081" s="5">
        <v>7</v>
      </c>
      <c r="F2081" s="3">
        <v>1</v>
      </c>
      <c r="G2081" s="5">
        <v>-1.05291974544525</v>
      </c>
      <c r="H2081" s="3">
        <v>3.84759831428528</v>
      </c>
      <c r="I2081" s="5">
        <v>2.12380223707523</v>
      </c>
      <c r="J2081" s="3">
        <v>0.436906898030236</v>
      </c>
      <c r="K2081" s="5">
        <v>8.12275096750407</v>
      </c>
      <c r="L2081" s="3">
        <v>1.73394318298675</v>
      </c>
      <c r="M2081" s="5">
        <v>0.00794100761413574</v>
      </c>
      <c r="N2081" s="3">
        <v>0</v>
      </c>
      <c r="O2081" s="5">
        <v>0</v>
      </c>
      <c r="P2081" s="3">
        <v>0</v>
      </c>
      <c r="Q2081" s="5">
        <v>0</v>
      </c>
    </row>
    <row r="2082" spans="1:17">
      <c r="A2082" s="2">
        <v>2081</v>
      </c>
      <c r="B2082" s="3">
        <v>19113.3212743923</v>
      </c>
      <c r="C2082" s="4">
        <v>42354.9412962963</v>
      </c>
      <c r="D2082" s="3">
        <v>197.217446164494</v>
      </c>
      <c r="E2082" s="5">
        <v>7</v>
      </c>
      <c r="F2082" s="3">
        <v>1</v>
      </c>
      <c r="G2082" s="5">
        <v>-0.487206488847733</v>
      </c>
      <c r="H2082" s="3">
        <v>3.88989591598511</v>
      </c>
      <c r="I2082" s="5">
        <v>2.12380223707523</v>
      </c>
      <c r="J2082" s="3">
        <v>0.437178220813839</v>
      </c>
      <c r="K2082" s="5">
        <v>8.12275096750407</v>
      </c>
      <c r="L2082" s="3">
        <v>1.7349880053018</v>
      </c>
      <c r="M2082" s="5">
        <v>0.00586657505482435</v>
      </c>
      <c r="N2082" s="3">
        <v>0</v>
      </c>
      <c r="O2082" s="5">
        <v>0</v>
      </c>
      <c r="P2082" s="3">
        <v>0</v>
      </c>
      <c r="Q2082" s="5">
        <v>0</v>
      </c>
    </row>
    <row r="2083" spans="1:17">
      <c r="A2083" s="2">
        <v>2082</v>
      </c>
      <c r="B2083" s="3">
        <v>19114.3367634628</v>
      </c>
      <c r="C2083" s="4">
        <v>42354.9413078704</v>
      </c>
      <c r="D2083" s="3">
        <v>198.232935214939</v>
      </c>
      <c r="E2083" s="5">
        <v>7</v>
      </c>
      <c r="F2083" s="3">
        <v>1</v>
      </c>
      <c r="G2083" s="5">
        <v>-0.679973363876343</v>
      </c>
      <c r="H2083" s="3">
        <v>3.87644505500793</v>
      </c>
      <c r="I2083" s="5">
        <v>2.12380223707523</v>
      </c>
      <c r="J2083" s="3">
        <v>0.43732526917118</v>
      </c>
      <c r="K2083" s="5">
        <v>8.12275096750407</v>
      </c>
      <c r="L2083" s="3">
        <v>1.73555962217202</v>
      </c>
      <c r="M2083" s="5">
        <v>0.0120573043823242</v>
      </c>
      <c r="N2083" s="3">
        <v>0</v>
      </c>
      <c r="O2083" s="5">
        <v>0</v>
      </c>
      <c r="P2083" s="3">
        <v>0</v>
      </c>
      <c r="Q2083" s="5">
        <v>0</v>
      </c>
    </row>
    <row r="2084" spans="1:17">
      <c r="A2084" s="2">
        <v>2083</v>
      </c>
      <c r="B2084" s="3">
        <v>19115.3368273182</v>
      </c>
      <c r="C2084" s="4">
        <v>42354.9413194444</v>
      </c>
      <c r="D2084" s="3">
        <v>199.232999075391</v>
      </c>
      <c r="E2084" s="5">
        <v>7</v>
      </c>
      <c r="F2084" s="3">
        <v>1</v>
      </c>
      <c r="G2084" s="5">
        <v>-0.0135610103607178</v>
      </c>
      <c r="H2084" s="3">
        <v>3.92684578895569</v>
      </c>
      <c r="I2084" s="5">
        <v>2.12380223707523</v>
      </c>
      <c r="J2084" s="3">
        <v>0.437476573900811</v>
      </c>
      <c r="K2084" s="5">
        <v>8.12275096750407</v>
      </c>
      <c r="L2084" s="3">
        <v>1.73614623340599</v>
      </c>
      <c r="M2084" s="5">
        <v>0.0126082897186279</v>
      </c>
      <c r="N2084" s="3">
        <v>0</v>
      </c>
      <c r="O2084" s="5">
        <v>0</v>
      </c>
      <c r="P2084" s="3">
        <v>0</v>
      </c>
      <c r="Q2084" s="5">
        <v>0</v>
      </c>
    </row>
    <row r="2085" spans="1:17">
      <c r="A2085" s="2">
        <v>2084</v>
      </c>
      <c r="B2085" s="3">
        <v>19116.3524572192</v>
      </c>
      <c r="C2085" s="4">
        <v>42354.9413310185</v>
      </c>
      <c r="D2085" s="3">
        <v>200.248629091624</v>
      </c>
      <c r="E2085" s="5">
        <v>7</v>
      </c>
      <c r="F2085" s="3">
        <v>1</v>
      </c>
      <c r="G2085" s="5">
        <v>-0.770422756671906</v>
      </c>
      <c r="H2085" s="3">
        <v>3.87093496322632</v>
      </c>
      <c r="I2085" s="5">
        <v>2.12380223707523</v>
      </c>
      <c r="J2085" s="3">
        <v>0.437524722547527</v>
      </c>
      <c r="K2085" s="5">
        <v>8.12275096750407</v>
      </c>
      <c r="L2085" s="3">
        <v>1.73633284616426</v>
      </c>
      <c r="M2085" s="5">
        <v>0.00298190116882324</v>
      </c>
      <c r="N2085" s="3">
        <v>0</v>
      </c>
      <c r="O2085" s="5">
        <v>0</v>
      </c>
      <c r="P2085" s="3">
        <v>0</v>
      </c>
      <c r="Q2085" s="5">
        <v>0</v>
      </c>
    </row>
    <row r="2086" spans="1:17">
      <c r="A2086" s="2">
        <v>2085</v>
      </c>
      <c r="B2086" s="3">
        <v>19117.3681078517</v>
      </c>
      <c r="C2086" s="4">
        <v>42354.9413425926</v>
      </c>
      <c r="D2086" s="3">
        <v>201.26427962391</v>
      </c>
      <c r="E2086" s="5">
        <v>7</v>
      </c>
      <c r="F2086" s="3">
        <v>1</v>
      </c>
      <c r="G2086" s="5">
        <v>-1.06874394416809</v>
      </c>
      <c r="H2086" s="3">
        <v>3.8472740650177</v>
      </c>
      <c r="I2086" s="5">
        <v>2.12380223707523</v>
      </c>
      <c r="J2086" s="3">
        <v>0.4377595253622</v>
      </c>
      <c r="K2086" s="5">
        <v>8.12275096750407</v>
      </c>
      <c r="L2086" s="3">
        <v>1.73724021712567</v>
      </c>
      <c r="M2086" s="5">
        <v>0</v>
      </c>
      <c r="N2086" s="3">
        <v>0</v>
      </c>
      <c r="O2086" s="5">
        <v>0</v>
      </c>
      <c r="P2086" s="3">
        <v>0</v>
      </c>
      <c r="Q2086" s="5">
        <v>0</v>
      </c>
    </row>
    <row r="2087" spans="1:17">
      <c r="A2087" s="2">
        <v>2086</v>
      </c>
      <c r="B2087" s="3">
        <v>19118.3681213318</v>
      </c>
      <c r="C2087" s="4">
        <v>42354.9413541667</v>
      </c>
      <c r="D2087" s="3">
        <v>202.264293114018</v>
      </c>
      <c r="E2087" s="5">
        <v>7</v>
      </c>
      <c r="F2087" s="3">
        <v>1</v>
      </c>
      <c r="G2087" s="5">
        <v>-0.112282104790211</v>
      </c>
      <c r="H2087" s="3">
        <v>3.91939091682434</v>
      </c>
      <c r="I2087" s="5">
        <v>2.12380223707523</v>
      </c>
      <c r="J2087" s="3">
        <v>0.437992053906032</v>
      </c>
      <c r="K2087" s="5">
        <v>8.12275096750407</v>
      </c>
      <c r="L2087" s="3">
        <v>1.73813538471313</v>
      </c>
      <c r="M2087" s="5">
        <v>0.00580172520130873</v>
      </c>
      <c r="N2087" s="3">
        <v>0</v>
      </c>
      <c r="O2087" s="5">
        <v>0</v>
      </c>
      <c r="P2087" s="3">
        <v>0</v>
      </c>
      <c r="Q2087" s="5">
        <v>0</v>
      </c>
    </row>
    <row r="2088" spans="1:17">
      <c r="A2088" s="2">
        <v>2087</v>
      </c>
      <c r="B2088" s="3">
        <v>19119.3836891332</v>
      </c>
      <c r="C2088" s="4">
        <v>42354.9413657407</v>
      </c>
      <c r="D2088" s="3">
        <v>203.279860885357</v>
      </c>
      <c r="E2088" s="5">
        <v>7</v>
      </c>
      <c r="F2088" s="3">
        <v>1</v>
      </c>
      <c r="G2088" s="5">
        <v>-0.586826682090759</v>
      </c>
      <c r="H2088" s="3">
        <v>3.88454794883728</v>
      </c>
      <c r="I2088" s="5">
        <v>2.12380223707523</v>
      </c>
      <c r="J2088" s="3">
        <v>0.438057766369487</v>
      </c>
      <c r="K2088" s="5">
        <v>8.12275096750407</v>
      </c>
      <c r="L2088" s="3">
        <v>1.7383915114601</v>
      </c>
      <c r="M2088" s="5">
        <v>0.00165300373919308</v>
      </c>
      <c r="N2088" s="3">
        <v>0</v>
      </c>
      <c r="O2088" s="5">
        <v>0</v>
      </c>
      <c r="P2088" s="3">
        <v>0</v>
      </c>
      <c r="Q2088" s="5">
        <v>0</v>
      </c>
    </row>
    <row r="2089" spans="1:17">
      <c r="A2089" s="2">
        <v>2088</v>
      </c>
      <c r="B2089" s="3">
        <v>19120.3993056458</v>
      </c>
      <c r="C2089" s="4">
        <v>42354.9413773148</v>
      </c>
      <c r="D2089" s="3">
        <v>204.295477423049</v>
      </c>
      <c r="E2089" s="5">
        <v>7</v>
      </c>
      <c r="F2089" s="3">
        <v>1</v>
      </c>
      <c r="G2089" s="5">
        <v>-0.686267077922821</v>
      </c>
      <c r="H2089" s="3">
        <v>3.87660694122314</v>
      </c>
      <c r="I2089" s="5">
        <v>2.12380223707523</v>
      </c>
      <c r="J2089" s="3">
        <v>0.438230629904503</v>
      </c>
      <c r="K2089" s="5">
        <v>8.12275096750407</v>
      </c>
      <c r="L2089" s="3">
        <v>1.73906261442354</v>
      </c>
      <c r="M2089" s="5">
        <v>-0.0101774213835597</v>
      </c>
      <c r="N2089" s="3">
        <v>0</v>
      </c>
      <c r="O2089" s="5">
        <v>0</v>
      </c>
      <c r="P2089" s="3">
        <v>0</v>
      </c>
      <c r="Q2089" s="5">
        <v>0</v>
      </c>
    </row>
    <row r="2090" spans="1:17">
      <c r="A2090" s="2">
        <v>2089</v>
      </c>
      <c r="B2090" s="3">
        <v>19121.3994947279</v>
      </c>
      <c r="C2090" s="4">
        <v>42354.9413888889</v>
      </c>
      <c r="D2090" s="3">
        <v>205.29566660536</v>
      </c>
      <c r="E2090" s="5">
        <v>7</v>
      </c>
      <c r="F2090" s="3">
        <v>1</v>
      </c>
      <c r="G2090" s="5">
        <v>-1.57853317260742</v>
      </c>
      <c r="H2090" s="3">
        <v>3.80854153633118</v>
      </c>
      <c r="I2090" s="5">
        <v>2.12380223707523</v>
      </c>
      <c r="J2090" s="3">
        <v>0.438483260133956</v>
      </c>
      <c r="K2090" s="5">
        <v>8.12275096750407</v>
      </c>
      <c r="L2090" s="3">
        <v>1.74003468265494</v>
      </c>
      <c r="M2090" s="5">
        <v>-0.0123814586549997</v>
      </c>
      <c r="N2090" s="3">
        <v>0</v>
      </c>
      <c r="O2090" s="5">
        <v>0</v>
      </c>
      <c r="P2090" s="3">
        <v>0</v>
      </c>
      <c r="Q2090" s="5">
        <v>0</v>
      </c>
    </row>
    <row r="2091" spans="1:17">
      <c r="A2091" s="2">
        <v>2090</v>
      </c>
      <c r="B2091" s="3">
        <v>19122.4149240748</v>
      </c>
      <c r="C2091" s="4">
        <v>42354.941400463</v>
      </c>
      <c r="D2091" s="3">
        <v>206.311095831936</v>
      </c>
      <c r="E2091" s="5">
        <v>7</v>
      </c>
      <c r="F2091" s="3">
        <v>1</v>
      </c>
      <c r="G2091" s="5">
        <v>-0.318535476922989</v>
      </c>
      <c r="H2091" s="3">
        <v>3.90237474441528</v>
      </c>
      <c r="I2091" s="5">
        <v>2.12380223707523</v>
      </c>
      <c r="J2091" s="3">
        <v>0.438841056524821</v>
      </c>
      <c r="K2091" s="5">
        <v>8.12275096750407</v>
      </c>
      <c r="L2091" s="3">
        <v>1.74139934609459</v>
      </c>
      <c r="M2091" s="5">
        <v>0.0110525609925389</v>
      </c>
      <c r="N2091" s="3">
        <v>0</v>
      </c>
      <c r="O2091" s="5">
        <v>0</v>
      </c>
      <c r="P2091" s="3">
        <v>0</v>
      </c>
      <c r="Q2091" s="5">
        <v>0</v>
      </c>
    </row>
    <row r="2092" spans="1:17">
      <c r="A2092" s="2">
        <v>2091</v>
      </c>
      <c r="B2092" s="3">
        <v>19123.4149295198</v>
      </c>
      <c r="C2092" s="4">
        <v>42354.941412037</v>
      </c>
      <c r="D2092" s="3">
        <v>207.311101277024</v>
      </c>
      <c r="E2092" s="5">
        <v>7</v>
      </c>
      <c r="F2092" s="3">
        <v>1</v>
      </c>
      <c r="G2092" s="5">
        <v>-0.708205103874207</v>
      </c>
      <c r="H2092" s="3">
        <v>3.87401413917541</v>
      </c>
      <c r="I2092" s="5">
        <v>2.12380223707523</v>
      </c>
      <c r="J2092" s="3">
        <v>0.438959134211981</v>
      </c>
      <c r="K2092" s="5">
        <v>8.12275096750407</v>
      </c>
      <c r="L2092" s="3">
        <v>1.7418586782878</v>
      </c>
      <c r="M2092" s="5">
        <v>-0.0091402055695653</v>
      </c>
      <c r="N2092" s="3">
        <v>0</v>
      </c>
      <c r="O2092" s="5">
        <v>0</v>
      </c>
      <c r="P2092" s="3">
        <v>0</v>
      </c>
      <c r="Q2092" s="5">
        <v>0</v>
      </c>
    </row>
    <row r="2093" spans="1:17">
      <c r="A2093" s="2">
        <v>2092</v>
      </c>
      <c r="B2093" s="3">
        <v>19124.414946649</v>
      </c>
      <c r="C2093" s="4">
        <v>42354.9414236111</v>
      </c>
      <c r="D2093" s="3">
        <v>208.311118521475</v>
      </c>
      <c r="E2093" s="5">
        <v>7</v>
      </c>
      <c r="F2093" s="3">
        <v>1</v>
      </c>
      <c r="G2093" s="5">
        <v>-0.711981296539307</v>
      </c>
      <c r="H2093" s="3">
        <v>3.87352800369263</v>
      </c>
      <c r="I2093" s="5">
        <v>2.12380223707523</v>
      </c>
      <c r="J2093" s="3">
        <v>0.439156102480389</v>
      </c>
      <c r="K2093" s="5">
        <v>8.12275096750407</v>
      </c>
      <c r="L2093" s="3">
        <v>1.74262171981866</v>
      </c>
      <c r="M2093" s="5">
        <v>-0.00217156414873898</v>
      </c>
      <c r="N2093" s="3">
        <v>0</v>
      </c>
      <c r="O2093" s="5">
        <v>0</v>
      </c>
      <c r="P2093" s="3">
        <v>0</v>
      </c>
      <c r="Q2093" s="5">
        <v>0</v>
      </c>
    </row>
    <row r="2094" spans="1:17">
      <c r="A2094" s="2">
        <v>2093</v>
      </c>
      <c r="B2094" s="3">
        <v>19125.4305600589</v>
      </c>
      <c r="C2094" s="4">
        <v>42354.9414351852</v>
      </c>
      <c r="D2094" s="3">
        <v>209.326731906321</v>
      </c>
      <c r="E2094" s="5">
        <v>7</v>
      </c>
      <c r="F2094" s="3">
        <v>1</v>
      </c>
      <c r="G2094" s="5">
        <v>-0.716117143630981</v>
      </c>
      <c r="H2094" s="3">
        <v>3.87320375442505</v>
      </c>
      <c r="I2094" s="5">
        <v>2.12380223707523</v>
      </c>
      <c r="J2094" s="3">
        <v>0.439357284089049</v>
      </c>
      <c r="K2094" s="5">
        <v>8.12275096750407</v>
      </c>
      <c r="L2094" s="3">
        <v>1.74340098726913</v>
      </c>
      <c r="M2094" s="5">
        <v>-0.000713062298018485</v>
      </c>
      <c r="N2094" s="3">
        <v>0</v>
      </c>
      <c r="O2094" s="5">
        <v>0</v>
      </c>
      <c r="P2094" s="3">
        <v>0</v>
      </c>
      <c r="Q2094" s="5">
        <v>0</v>
      </c>
    </row>
    <row r="2095" spans="1:17">
      <c r="A2095" s="2">
        <v>2094</v>
      </c>
      <c r="B2095" s="3">
        <v>19126.4462067216</v>
      </c>
      <c r="C2095" s="4">
        <v>42354.9414467593</v>
      </c>
      <c r="D2095" s="3">
        <v>210.342378568977</v>
      </c>
      <c r="E2095" s="5">
        <v>7</v>
      </c>
      <c r="F2095" s="3">
        <v>1</v>
      </c>
      <c r="G2095" s="5">
        <v>-0.920032858848572</v>
      </c>
      <c r="H2095" s="3">
        <v>3.85748386383057</v>
      </c>
      <c r="I2095" s="5">
        <v>2.12380223707523</v>
      </c>
      <c r="J2095" s="3">
        <v>0.439575685193656</v>
      </c>
      <c r="K2095" s="5">
        <v>8.12275096750407</v>
      </c>
      <c r="L2095" s="3">
        <v>1.74424573870656</v>
      </c>
      <c r="M2095" s="5">
        <v>0.00995049439370632</v>
      </c>
      <c r="N2095" s="3">
        <v>0</v>
      </c>
      <c r="O2095" s="5">
        <v>0</v>
      </c>
      <c r="P2095" s="3">
        <v>0</v>
      </c>
      <c r="Q2095" s="5">
        <v>0</v>
      </c>
    </row>
    <row r="2096" spans="1:17">
      <c r="A2096" s="2">
        <v>2095</v>
      </c>
      <c r="B2096" s="3">
        <v>19127.4617999062</v>
      </c>
      <c r="C2096" s="4">
        <v>42354.9414583333</v>
      </c>
      <c r="D2096" s="3">
        <v>211.357971753556</v>
      </c>
      <c r="E2096" s="5">
        <v>7</v>
      </c>
      <c r="F2096" s="3">
        <v>1</v>
      </c>
      <c r="G2096" s="5">
        <v>-0.930462419986725</v>
      </c>
      <c r="H2096" s="3">
        <v>3.8560254573822</v>
      </c>
      <c r="I2096" s="5">
        <v>2.12380223707523</v>
      </c>
      <c r="J2096" s="3">
        <v>0.439836140476823</v>
      </c>
      <c r="K2096" s="5">
        <v>8.12275096750407</v>
      </c>
      <c r="L2096" s="3">
        <v>1.74525031188336</v>
      </c>
      <c r="M2096" s="5">
        <v>-0.0093670841306448</v>
      </c>
      <c r="N2096" s="3">
        <v>0</v>
      </c>
      <c r="O2096" s="5">
        <v>0</v>
      </c>
      <c r="P2096" s="3">
        <v>0</v>
      </c>
      <c r="Q2096" s="5">
        <v>0</v>
      </c>
    </row>
    <row r="2097" spans="1:17">
      <c r="A2097" s="2">
        <v>2096</v>
      </c>
      <c r="B2097" s="3">
        <v>19128.4774069552</v>
      </c>
      <c r="C2097" s="4">
        <v>42354.9414699074</v>
      </c>
      <c r="D2097" s="3">
        <v>212.373578802636</v>
      </c>
      <c r="E2097" s="5">
        <v>7</v>
      </c>
      <c r="F2097" s="3">
        <v>1</v>
      </c>
      <c r="G2097" s="5">
        <v>-1.24532699584961</v>
      </c>
      <c r="H2097" s="3">
        <v>3.83171629905701</v>
      </c>
      <c r="I2097" s="5">
        <v>2.12380223707523</v>
      </c>
      <c r="J2097" s="3">
        <v>0.440127974889283</v>
      </c>
      <c r="K2097" s="5">
        <v>8.12275096750407</v>
      </c>
      <c r="L2097" s="3">
        <v>1.74637285237595</v>
      </c>
      <c r="M2097" s="5">
        <v>-0.00849194545298815</v>
      </c>
      <c r="N2097" s="3">
        <v>0</v>
      </c>
      <c r="O2097" s="5">
        <v>0</v>
      </c>
      <c r="P2097" s="3">
        <v>0</v>
      </c>
      <c r="Q2097" s="5">
        <v>0</v>
      </c>
    </row>
    <row r="2098" spans="1:17">
      <c r="A2098" s="2">
        <v>2097</v>
      </c>
      <c r="B2098" s="3">
        <v>19129.4930194178</v>
      </c>
      <c r="C2098" s="4">
        <v>42354.9414814815</v>
      </c>
      <c r="D2098" s="3">
        <v>213.389191290249</v>
      </c>
      <c r="E2098" s="5">
        <v>7</v>
      </c>
      <c r="F2098" s="3">
        <v>1</v>
      </c>
      <c r="G2098" s="5">
        <v>-0.548884689807892</v>
      </c>
      <c r="H2098" s="3">
        <v>3.8838996887207</v>
      </c>
      <c r="I2098" s="5">
        <v>2.12380223707523</v>
      </c>
      <c r="J2098" s="3">
        <v>0.440414293768143</v>
      </c>
      <c r="K2098" s="5">
        <v>8.12275096750407</v>
      </c>
      <c r="L2098" s="3">
        <v>1.74747256062603</v>
      </c>
      <c r="M2098" s="5">
        <v>0.00207433709874749</v>
      </c>
      <c r="N2098" s="3">
        <v>0</v>
      </c>
      <c r="O2098" s="5">
        <v>0</v>
      </c>
      <c r="P2098" s="3">
        <v>0</v>
      </c>
      <c r="Q2098" s="5">
        <v>0</v>
      </c>
    </row>
    <row r="2099" spans="1:17">
      <c r="A2099" s="2">
        <v>2098</v>
      </c>
      <c r="B2099" s="3">
        <v>19130.5087160899</v>
      </c>
      <c r="C2099" s="4">
        <v>42354.9414930556</v>
      </c>
      <c r="D2099" s="3">
        <v>214.40488793729</v>
      </c>
      <c r="E2099" s="5">
        <v>7</v>
      </c>
      <c r="F2099" s="3">
        <v>1</v>
      </c>
      <c r="G2099" s="5">
        <v>-0.957075774669647</v>
      </c>
      <c r="H2099" s="3">
        <v>3.8532702922821</v>
      </c>
      <c r="I2099" s="5">
        <v>2.12380223707523</v>
      </c>
      <c r="J2099" s="3">
        <v>0.440608997574046</v>
      </c>
      <c r="K2099" s="5">
        <v>8.12275096750407</v>
      </c>
      <c r="L2099" s="3">
        <v>1.74822598887905</v>
      </c>
      <c r="M2099" s="5">
        <v>-0.00398669252172112</v>
      </c>
      <c r="N2099" s="3">
        <v>0</v>
      </c>
      <c r="O2099" s="5">
        <v>0</v>
      </c>
      <c r="P2099" s="3">
        <v>0</v>
      </c>
      <c r="Q2099" s="5">
        <v>0</v>
      </c>
    </row>
    <row r="2100" spans="1:17">
      <c r="A2100" s="2">
        <v>2099</v>
      </c>
      <c r="B2100" s="3">
        <v>19131.524252042</v>
      </c>
      <c r="C2100" s="4">
        <v>42354.9415046296</v>
      </c>
      <c r="D2100" s="3">
        <v>215.420423889448</v>
      </c>
      <c r="E2100" s="5">
        <v>7</v>
      </c>
      <c r="F2100" s="3">
        <v>1</v>
      </c>
      <c r="G2100" s="5">
        <v>0.54657781124115</v>
      </c>
      <c r="H2100" s="3">
        <v>3.96800923347473</v>
      </c>
      <c r="I2100" s="5">
        <v>2.12386390215407</v>
      </c>
      <c r="J2100" s="3">
        <v>0.44076442926919</v>
      </c>
      <c r="K2100" s="5">
        <v>8.12299559574307</v>
      </c>
      <c r="L2100" s="3">
        <v>1.74882500877333</v>
      </c>
      <c r="M2100" s="5">
        <v>0.0221374984830618</v>
      </c>
      <c r="N2100" s="3">
        <v>0</v>
      </c>
      <c r="O2100" s="5">
        <v>0</v>
      </c>
      <c r="P2100" s="3">
        <v>0</v>
      </c>
      <c r="Q2100" s="5">
        <v>0</v>
      </c>
    </row>
    <row r="2101" spans="1:17">
      <c r="A2101" s="2">
        <v>2100</v>
      </c>
      <c r="B2101" s="3">
        <v>19132.5398806097</v>
      </c>
      <c r="C2101" s="4">
        <v>42354.9415162037</v>
      </c>
      <c r="D2101" s="3">
        <v>216.436052452063</v>
      </c>
      <c r="E2101" s="5">
        <v>7</v>
      </c>
      <c r="F2101" s="3">
        <v>1</v>
      </c>
      <c r="G2101" s="5">
        <v>-0.0265080388635397</v>
      </c>
      <c r="H2101" s="3">
        <v>3.9266836643219</v>
      </c>
      <c r="I2101" s="5">
        <v>2.12395866891371</v>
      </c>
      <c r="J2101" s="3">
        <v>0.440767160001046</v>
      </c>
      <c r="K2101" s="5">
        <v>8.12337167135683</v>
      </c>
      <c r="L2101" s="3">
        <v>1.74883573152104</v>
      </c>
      <c r="M2101" s="5">
        <v>0.0141316410154104</v>
      </c>
      <c r="N2101" s="3">
        <v>0</v>
      </c>
      <c r="O2101" s="5">
        <v>0</v>
      </c>
      <c r="P2101" s="3">
        <v>0</v>
      </c>
      <c r="Q2101" s="5">
        <v>0</v>
      </c>
    </row>
    <row r="2102" spans="1:17">
      <c r="A2102" s="2">
        <v>2101</v>
      </c>
      <c r="B2102" s="3">
        <v>19133.555532781</v>
      </c>
      <c r="C2102" s="4">
        <v>42354.9415277778</v>
      </c>
      <c r="D2102" s="3">
        <v>217.451704638466</v>
      </c>
      <c r="E2102" s="5">
        <v>7</v>
      </c>
      <c r="F2102" s="3">
        <v>1</v>
      </c>
      <c r="G2102" s="5">
        <v>-0.800272881984711</v>
      </c>
      <c r="H2102" s="3">
        <v>3.86801791191101</v>
      </c>
      <c r="I2102" s="5">
        <v>2.12395866891371</v>
      </c>
      <c r="J2102" s="3">
        <v>0.440860254667519</v>
      </c>
      <c r="K2102" s="5">
        <v>8.12337167135683</v>
      </c>
      <c r="L2102" s="3">
        <v>1.74919616689936</v>
      </c>
      <c r="M2102" s="5">
        <v>0.00732517242431641</v>
      </c>
      <c r="N2102" s="3">
        <v>0</v>
      </c>
      <c r="O2102" s="5">
        <v>0</v>
      </c>
      <c r="P2102" s="3">
        <v>0</v>
      </c>
      <c r="Q2102" s="5">
        <v>0</v>
      </c>
    </row>
    <row r="2103" spans="1:17">
      <c r="A2103" s="2">
        <v>2102</v>
      </c>
      <c r="B2103" s="3">
        <v>19134.5711262664</v>
      </c>
      <c r="C2103" s="4">
        <v>42354.9415393519</v>
      </c>
      <c r="D2103" s="3">
        <v>218.467298123793</v>
      </c>
      <c r="E2103" s="5">
        <v>7</v>
      </c>
      <c r="F2103" s="3">
        <v>1</v>
      </c>
      <c r="G2103" s="5">
        <v>-0.708025276660919</v>
      </c>
      <c r="H2103" s="3">
        <v>3.87417602539062</v>
      </c>
      <c r="I2103" s="5">
        <v>2.12395866891371</v>
      </c>
      <c r="J2103" s="3">
        <v>0.441075232162665</v>
      </c>
      <c r="K2103" s="5">
        <v>8.12337167135683</v>
      </c>
      <c r="L2103" s="3">
        <v>1.75002816657619</v>
      </c>
      <c r="M2103" s="5">
        <v>-0.00200958247296512</v>
      </c>
      <c r="N2103" s="3">
        <v>0</v>
      </c>
      <c r="O2103" s="5">
        <v>0</v>
      </c>
      <c r="P2103" s="3">
        <v>0</v>
      </c>
      <c r="Q2103" s="5">
        <v>0</v>
      </c>
    </row>
    <row r="2104" spans="1:17">
      <c r="A2104" s="2">
        <v>2103</v>
      </c>
      <c r="B2104" s="3">
        <v>19135.5867296162</v>
      </c>
      <c r="C2104" s="4">
        <v>42354.9415509259</v>
      </c>
      <c r="D2104" s="3">
        <v>219.482901463642</v>
      </c>
      <c r="E2104" s="5">
        <v>7</v>
      </c>
      <c r="F2104" s="3">
        <v>1</v>
      </c>
      <c r="G2104" s="5">
        <v>-0.123071298003197</v>
      </c>
      <c r="H2104" s="3">
        <v>3.91858077049255</v>
      </c>
      <c r="I2104" s="5">
        <v>2.12395866891371</v>
      </c>
      <c r="J2104" s="3">
        <v>0.441202634918959</v>
      </c>
      <c r="K2104" s="5">
        <v>8.12337167135683</v>
      </c>
      <c r="L2104" s="3">
        <v>1.75052242684154</v>
      </c>
      <c r="M2104" s="5">
        <v>0.013029670342803</v>
      </c>
      <c r="N2104" s="3">
        <v>0</v>
      </c>
      <c r="O2104" s="5">
        <v>0</v>
      </c>
      <c r="P2104" s="3">
        <v>0</v>
      </c>
      <c r="Q2104" s="5">
        <v>0</v>
      </c>
    </row>
    <row r="2105" spans="1:17">
      <c r="A2105" s="2">
        <v>2104</v>
      </c>
      <c r="B2105" s="3">
        <v>19136.6023508306</v>
      </c>
      <c r="C2105" s="4">
        <v>42354.9415625</v>
      </c>
      <c r="D2105" s="3">
        <v>220.498522677972</v>
      </c>
      <c r="E2105" s="5">
        <v>7</v>
      </c>
      <c r="F2105" s="3">
        <v>1</v>
      </c>
      <c r="G2105" s="5">
        <v>-1.10057199001312</v>
      </c>
      <c r="H2105" s="3">
        <v>3.84451913833618</v>
      </c>
      <c r="I2105" s="5">
        <v>2.12395866891371</v>
      </c>
      <c r="J2105" s="3">
        <v>0.441362505174352</v>
      </c>
      <c r="K2105" s="5">
        <v>8.12337167135683</v>
      </c>
      <c r="L2105" s="3">
        <v>1.75113863117875</v>
      </c>
      <c r="M2105" s="5">
        <v>-0.0248600486665964</v>
      </c>
      <c r="N2105" s="3">
        <v>0</v>
      </c>
      <c r="O2105" s="5">
        <v>0</v>
      </c>
      <c r="P2105" s="3">
        <v>0</v>
      </c>
      <c r="Q2105" s="5">
        <v>0</v>
      </c>
    </row>
    <row r="2106" spans="1:17">
      <c r="A2106" s="2">
        <v>2105</v>
      </c>
      <c r="B2106" s="3">
        <v>19137.6023515238</v>
      </c>
      <c r="C2106" s="4">
        <v>42354.9415740741</v>
      </c>
      <c r="D2106" s="3">
        <v>221.498523371235</v>
      </c>
      <c r="E2106" s="5">
        <v>7</v>
      </c>
      <c r="F2106" s="3">
        <v>1</v>
      </c>
      <c r="G2106" s="5">
        <v>-0.41959422826767</v>
      </c>
      <c r="H2106" s="3">
        <v>3.89524388313293</v>
      </c>
      <c r="I2106" s="5">
        <v>2.12395866891371</v>
      </c>
      <c r="J2106" s="3">
        <v>0.441583980255546</v>
      </c>
      <c r="K2106" s="5">
        <v>8.12337167135683</v>
      </c>
      <c r="L2106" s="3">
        <v>1.75199269700068</v>
      </c>
      <c r="M2106" s="5">
        <v>-0.00632038107141852</v>
      </c>
      <c r="N2106" s="3">
        <v>0</v>
      </c>
      <c r="O2106" s="5">
        <v>0</v>
      </c>
      <c r="P2106" s="3">
        <v>0</v>
      </c>
      <c r="Q2106" s="5">
        <v>0</v>
      </c>
    </row>
    <row r="2107" spans="1:17">
      <c r="A2107" s="2">
        <v>2106</v>
      </c>
      <c r="B2107" s="3">
        <v>19138.6177850311</v>
      </c>
      <c r="C2107" s="4">
        <v>42354.9415856482</v>
      </c>
      <c r="D2107" s="3">
        <v>222.51395687345</v>
      </c>
      <c r="E2107" s="5">
        <v>7</v>
      </c>
      <c r="F2107" s="3">
        <v>1</v>
      </c>
      <c r="G2107" s="5">
        <v>-0.22233185172081</v>
      </c>
      <c r="H2107" s="3">
        <v>3.91096377372742</v>
      </c>
      <c r="I2107" s="5">
        <v>2.12395866891371</v>
      </c>
      <c r="J2107" s="3">
        <v>0.441676147466777</v>
      </c>
      <c r="K2107" s="5">
        <v>8.12337167135683</v>
      </c>
      <c r="L2107" s="3">
        <v>1.75235216351916</v>
      </c>
      <c r="M2107" s="5">
        <v>0.0086540225893259</v>
      </c>
      <c r="N2107" s="3">
        <v>0</v>
      </c>
      <c r="O2107" s="5">
        <v>0</v>
      </c>
      <c r="P2107" s="3">
        <v>0</v>
      </c>
      <c r="Q2107" s="5">
        <v>0</v>
      </c>
    </row>
    <row r="2108" spans="1:17">
      <c r="A2108" s="2">
        <v>2107</v>
      </c>
      <c r="B2108" s="3">
        <v>19139.6179722936</v>
      </c>
      <c r="C2108" s="4">
        <v>42354.9415972222</v>
      </c>
      <c r="D2108" s="3">
        <v>223.514144151022</v>
      </c>
      <c r="E2108" s="5">
        <v>7</v>
      </c>
      <c r="F2108" s="3">
        <v>1</v>
      </c>
      <c r="G2108" s="5">
        <v>-0.807106018066406</v>
      </c>
      <c r="H2108" s="3">
        <v>3.86688351631165</v>
      </c>
      <c r="I2108" s="5">
        <v>2.12395866891371</v>
      </c>
      <c r="J2108" s="3">
        <v>0.44181501692395</v>
      </c>
      <c r="K2108" s="5">
        <v>8.12337167135683</v>
      </c>
      <c r="L2108" s="3">
        <v>1.75289073020028</v>
      </c>
      <c r="M2108" s="5">
        <v>-0.00142612459603697</v>
      </c>
      <c r="N2108" s="3">
        <v>0</v>
      </c>
      <c r="O2108" s="5">
        <v>0</v>
      </c>
      <c r="P2108" s="3">
        <v>0</v>
      </c>
      <c r="Q2108" s="5">
        <v>0</v>
      </c>
    </row>
    <row r="2109" spans="1:17">
      <c r="A2109" s="2">
        <v>2108</v>
      </c>
      <c r="B2109" s="3">
        <v>19140.6335443055</v>
      </c>
      <c r="C2109" s="4">
        <v>42354.9416087963</v>
      </c>
      <c r="D2109" s="3">
        <v>224.529716152888</v>
      </c>
      <c r="E2109" s="5">
        <v>7</v>
      </c>
      <c r="F2109" s="3">
        <v>1</v>
      </c>
      <c r="G2109" s="5">
        <v>0.0842609852552414</v>
      </c>
      <c r="H2109" s="3">
        <v>3.93462467193603</v>
      </c>
      <c r="I2109" s="5">
        <v>2.12397000164662</v>
      </c>
      <c r="J2109" s="3">
        <v>0.441932187494511</v>
      </c>
      <c r="K2109" s="5">
        <v>8.12341625246246</v>
      </c>
      <c r="L2109" s="3">
        <v>1.7533438277473</v>
      </c>
      <c r="M2109" s="5">
        <v>0.00314397807233036</v>
      </c>
      <c r="N2109" s="3">
        <v>0</v>
      </c>
      <c r="O2109" s="5">
        <v>0</v>
      </c>
      <c r="P2109" s="3">
        <v>0</v>
      </c>
      <c r="Q2109" s="5">
        <v>0</v>
      </c>
    </row>
    <row r="2110" spans="1:17">
      <c r="A2110" s="2">
        <v>2109</v>
      </c>
      <c r="B2110" s="3">
        <v>19141.649193705</v>
      </c>
      <c r="C2110" s="4">
        <v>42354.9416203704</v>
      </c>
      <c r="D2110" s="3">
        <v>225.545365462131</v>
      </c>
      <c r="E2110" s="5">
        <v>7</v>
      </c>
      <c r="F2110" s="3">
        <v>1</v>
      </c>
      <c r="G2110" s="5">
        <v>-1.0919406414032</v>
      </c>
      <c r="H2110" s="3">
        <v>3.84532928466797</v>
      </c>
      <c r="I2110" s="5">
        <v>2.12398206312089</v>
      </c>
      <c r="J2110" s="3">
        <v>0.44208132084018</v>
      </c>
      <c r="K2110" s="5">
        <v>8.12346371232489</v>
      </c>
      <c r="L2110" s="3">
        <v>1.75391748584337</v>
      </c>
      <c r="M2110" s="5">
        <v>0.000291681295493618</v>
      </c>
      <c r="N2110" s="3">
        <v>0</v>
      </c>
      <c r="O2110" s="5">
        <v>0</v>
      </c>
      <c r="P2110" s="3">
        <v>0</v>
      </c>
      <c r="Q2110" s="5">
        <v>0</v>
      </c>
    </row>
    <row r="2111" spans="1:17">
      <c r="A2111" s="2">
        <v>2110</v>
      </c>
      <c r="B2111" s="3">
        <v>19142.6648167589</v>
      </c>
      <c r="C2111" s="4">
        <v>42354.9416319444</v>
      </c>
      <c r="D2111" s="3">
        <v>226.560988516038</v>
      </c>
      <c r="E2111" s="5">
        <v>7</v>
      </c>
      <c r="F2111" s="3">
        <v>1</v>
      </c>
      <c r="G2111" s="5">
        <v>-0.414918929338455</v>
      </c>
      <c r="H2111" s="3">
        <v>3.89589214324951</v>
      </c>
      <c r="I2111" s="5">
        <v>2.12398206312089</v>
      </c>
      <c r="J2111" s="3">
        <v>0.442293900143536</v>
      </c>
      <c r="K2111" s="5">
        <v>8.12346371232489</v>
      </c>
      <c r="L2111" s="3">
        <v>1.75473784824164</v>
      </c>
      <c r="M2111" s="5">
        <v>6.48021668894216e-5</v>
      </c>
      <c r="N2111" s="3">
        <v>0</v>
      </c>
      <c r="O2111" s="5">
        <v>0</v>
      </c>
      <c r="P2111" s="3">
        <v>0</v>
      </c>
      <c r="Q2111" s="5">
        <v>0</v>
      </c>
    </row>
    <row r="2112" spans="1:17">
      <c r="A2112" s="2">
        <v>2111</v>
      </c>
      <c r="B2112" s="3">
        <v>19143.6803840691</v>
      </c>
      <c r="C2112" s="4">
        <v>42354.9416435185</v>
      </c>
      <c r="D2112" s="3">
        <v>227.576555821217</v>
      </c>
      <c r="E2112" s="5">
        <v>7</v>
      </c>
      <c r="F2112" s="3">
        <v>1</v>
      </c>
      <c r="G2112" s="5">
        <v>-0.609484016895294</v>
      </c>
      <c r="H2112" s="3">
        <v>3.88146877288818</v>
      </c>
      <c r="I2112" s="5">
        <v>2.12398206312089</v>
      </c>
      <c r="J2112" s="3">
        <v>0.442440126588143</v>
      </c>
      <c r="K2112" s="5">
        <v>8.12346371232489</v>
      </c>
      <c r="L2112" s="3">
        <v>1.75530623479113</v>
      </c>
      <c r="M2112" s="5">
        <v>-0.00596384983509779</v>
      </c>
      <c r="N2112" s="3">
        <v>0</v>
      </c>
      <c r="O2112" s="5">
        <v>0</v>
      </c>
      <c r="P2112" s="3">
        <v>0</v>
      </c>
      <c r="Q2112" s="5">
        <v>0</v>
      </c>
    </row>
    <row r="2113" spans="1:17">
      <c r="A2113" s="2">
        <v>2112</v>
      </c>
      <c r="B2113" s="3">
        <v>19144.6960740896</v>
      </c>
      <c r="C2113" s="4">
        <v>42354.9416550926</v>
      </c>
      <c r="D2113" s="3">
        <v>228.592245952042</v>
      </c>
      <c r="E2113" s="5">
        <v>7</v>
      </c>
      <c r="F2113" s="3">
        <v>1</v>
      </c>
      <c r="G2113" s="5">
        <v>-0.317276746034622</v>
      </c>
      <c r="H2113" s="3">
        <v>3.90367102622986</v>
      </c>
      <c r="I2113" s="5">
        <v>2.12398206312089</v>
      </c>
      <c r="J2113" s="3">
        <v>0.44256391227967</v>
      </c>
      <c r="K2113" s="5">
        <v>8.12346371232489</v>
      </c>
      <c r="L2113" s="3">
        <v>1.75578786193573</v>
      </c>
      <c r="M2113" s="5">
        <v>0.00745477667078376</v>
      </c>
      <c r="N2113" s="3">
        <v>0</v>
      </c>
      <c r="O2113" s="5">
        <v>0</v>
      </c>
      <c r="P2113" s="3">
        <v>0</v>
      </c>
      <c r="Q2113" s="5">
        <v>0</v>
      </c>
    </row>
    <row r="2114" spans="1:17">
      <c r="A2114" s="2">
        <v>2113</v>
      </c>
      <c r="B2114" s="3">
        <v>19145.7114675021</v>
      </c>
      <c r="C2114" s="4">
        <v>42354.9416666667</v>
      </c>
      <c r="D2114" s="3">
        <v>229.607639339433</v>
      </c>
      <c r="E2114" s="5">
        <v>7</v>
      </c>
      <c r="F2114" s="3">
        <v>1</v>
      </c>
      <c r="G2114" s="5">
        <v>-0.706047236919403</v>
      </c>
      <c r="H2114" s="3">
        <v>3.87433815002441</v>
      </c>
      <c r="I2114" s="5">
        <v>2.12398206312089</v>
      </c>
      <c r="J2114" s="3">
        <v>0.442713284994644</v>
      </c>
      <c r="K2114" s="5">
        <v>8.12346371232489</v>
      </c>
      <c r="L2114" s="3">
        <v>1.75636779637693</v>
      </c>
      <c r="M2114" s="5">
        <v>-0.0121545316651464</v>
      </c>
      <c r="N2114" s="3">
        <v>0</v>
      </c>
      <c r="O2114" s="5">
        <v>0</v>
      </c>
      <c r="P2114" s="3">
        <v>0</v>
      </c>
      <c r="Q2114" s="5">
        <v>0</v>
      </c>
    </row>
    <row r="2115" spans="1:17">
      <c r="A2115" s="2">
        <v>2114</v>
      </c>
      <c r="B2115" s="3">
        <v>19146.7116379678</v>
      </c>
      <c r="C2115" s="4">
        <v>42354.9416782407</v>
      </c>
      <c r="D2115" s="3">
        <v>230.607809719957</v>
      </c>
      <c r="E2115" s="5">
        <v>7</v>
      </c>
      <c r="F2115" s="3">
        <v>1</v>
      </c>
      <c r="G2115" s="5">
        <v>0.0531521551311016</v>
      </c>
      <c r="H2115" s="3">
        <v>3.93203163146973</v>
      </c>
      <c r="I2115" s="5">
        <v>2.12399017660732</v>
      </c>
      <c r="J2115" s="3">
        <v>0.442800537222586</v>
      </c>
      <c r="K2115" s="5">
        <v>8.12349561152329</v>
      </c>
      <c r="L2115" s="3">
        <v>1.75670585867706</v>
      </c>
      <c r="M2115" s="5">
        <v>0.0175024978816509</v>
      </c>
      <c r="N2115" s="3">
        <v>0</v>
      </c>
      <c r="O2115" s="5">
        <v>0</v>
      </c>
      <c r="P2115" s="3">
        <v>0</v>
      </c>
      <c r="Q2115" s="5">
        <v>0</v>
      </c>
    </row>
    <row r="2116" spans="1:17">
      <c r="A2116" s="2">
        <v>2115</v>
      </c>
      <c r="B2116" s="3">
        <v>19147.71164627</v>
      </c>
      <c r="C2116" s="4">
        <v>42354.9416898148</v>
      </c>
      <c r="D2116" s="3">
        <v>231.607818022155</v>
      </c>
      <c r="E2116" s="5">
        <v>7</v>
      </c>
      <c r="F2116" s="3">
        <v>1</v>
      </c>
      <c r="G2116" s="5">
        <v>-0.598155319690704</v>
      </c>
      <c r="H2116" s="3">
        <v>3.88308954238892</v>
      </c>
      <c r="I2116" s="5">
        <v>2.12399666752108</v>
      </c>
      <c r="J2116" s="3">
        <v>0.442892610762495</v>
      </c>
      <c r="K2116" s="5">
        <v>8.12352113638864</v>
      </c>
      <c r="L2116" s="3">
        <v>1.75706343940767</v>
      </c>
      <c r="M2116" s="5">
        <v>-0.00265779485926032</v>
      </c>
      <c r="N2116" s="3">
        <v>0</v>
      </c>
      <c r="O2116" s="5">
        <v>0</v>
      </c>
      <c r="P2116" s="3">
        <v>0</v>
      </c>
      <c r="Q2116" s="5">
        <v>0</v>
      </c>
    </row>
    <row r="2117" spans="1:17">
      <c r="A2117" s="2">
        <v>2116</v>
      </c>
      <c r="B2117" s="3">
        <v>19148.7272311539</v>
      </c>
      <c r="C2117" s="4">
        <v>42354.9417013889</v>
      </c>
      <c r="D2117" s="3">
        <v>232.62340291109</v>
      </c>
      <c r="E2117" s="5">
        <v>7</v>
      </c>
      <c r="F2117" s="3">
        <v>1</v>
      </c>
      <c r="G2117" s="5">
        <v>-0.993039727210999</v>
      </c>
      <c r="H2117" s="3">
        <v>3.85213589668274</v>
      </c>
      <c r="I2117" s="5">
        <v>2.12399666752108</v>
      </c>
      <c r="J2117" s="3">
        <v>0.443125651923994</v>
      </c>
      <c r="K2117" s="5">
        <v>8.12352113638864</v>
      </c>
      <c r="L2117" s="3">
        <v>1.75796343643058</v>
      </c>
      <c r="M2117" s="5">
        <v>-0.00583419809117913</v>
      </c>
      <c r="N2117" s="3">
        <v>0</v>
      </c>
      <c r="O2117" s="5">
        <v>0</v>
      </c>
      <c r="P2117" s="3">
        <v>0</v>
      </c>
      <c r="Q2117" s="5">
        <v>0</v>
      </c>
    </row>
    <row r="2118" spans="1:17">
      <c r="A2118" s="2">
        <v>2117</v>
      </c>
      <c r="B2118" s="3">
        <v>19149.7272511652</v>
      </c>
      <c r="C2118" s="4">
        <v>42354.941712963</v>
      </c>
      <c r="D2118" s="3">
        <v>233.623422947489</v>
      </c>
      <c r="E2118" s="5">
        <v>7</v>
      </c>
      <c r="F2118" s="3">
        <v>1</v>
      </c>
      <c r="G2118" s="5">
        <v>-0.609663784503937</v>
      </c>
      <c r="H2118" s="3">
        <v>3.8806586265564</v>
      </c>
      <c r="I2118" s="5">
        <v>2.12399666752108</v>
      </c>
      <c r="J2118" s="3">
        <v>0.443340781104528</v>
      </c>
      <c r="K2118" s="5">
        <v>8.12352113638864</v>
      </c>
      <c r="L2118" s="3">
        <v>1.75879488885189</v>
      </c>
      <c r="M2118" s="5">
        <v>-0.00466732960194349</v>
      </c>
      <c r="N2118" s="3">
        <v>0</v>
      </c>
      <c r="O2118" s="5">
        <v>0</v>
      </c>
      <c r="P2118" s="3">
        <v>0</v>
      </c>
      <c r="Q2118" s="5">
        <v>0</v>
      </c>
    </row>
    <row r="2119" spans="1:17">
      <c r="A2119" s="2">
        <v>2118</v>
      </c>
      <c r="B2119" s="3">
        <v>19150.7272635025</v>
      </c>
      <c r="C2119" s="4">
        <v>42354.941724537</v>
      </c>
      <c r="D2119" s="3">
        <v>234.623435284728</v>
      </c>
      <c r="E2119" s="5">
        <v>7</v>
      </c>
      <c r="F2119" s="3">
        <v>1</v>
      </c>
      <c r="G2119" s="5">
        <v>-0.809083998203278</v>
      </c>
      <c r="H2119" s="3">
        <v>3.8654248714447</v>
      </c>
      <c r="I2119" s="5">
        <v>2.12399666752108</v>
      </c>
      <c r="J2119" s="3">
        <v>0.443541741594832</v>
      </c>
      <c r="K2119" s="5">
        <v>8.12352113638864</v>
      </c>
      <c r="L2119" s="3">
        <v>1.75957282849326</v>
      </c>
      <c r="M2119" s="5">
        <v>-0.00175023078918457</v>
      </c>
      <c r="N2119" s="3">
        <v>0</v>
      </c>
      <c r="O2119" s="5">
        <v>0</v>
      </c>
      <c r="P2119" s="3">
        <v>0</v>
      </c>
      <c r="Q2119" s="5">
        <v>0</v>
      </c>
    </row>
    <row r="2120" spans="1:17">
      <c r="A2120" s="2">
        <v>2119</v>
      </c>
      <c r="B2120" s="3">
        <v>19151.7424550175</v>
      </c>
      <c r="C2120" s="4">
        <v>42354.9417361111</v>
      </c>
      <c r="D2120" s="3">
        <v>235.638626463931</v>
      </c>
      <c r="E2120" s="5">
        <v>7</v>
      </c>
      <c r="F2120" s="3">
        <v>1</v>
      </c>
      <c r="G2120" s="5">
        <v>-1.01569700241089</v>
      </c>
      <c r="H2120" s="3">
        <v>3.84889459609985</v>
      </c>
      <c r="I2120" s="5">
        <v>2.12399666752108</v>
      </c>
      <c r="J2120" s="3">
        <v>0.443804430745146</v>
      </c>
      <c r="K2120" s="5">
        <v>8.12352113638864</v>
      </c>
      <c r="L2120" s="3">
        <v>1.76058549382865</v>
      </c>
      <c r="M2120" s="5">
        <v>-0.016724681481719</v>
      </c>
      <c r="N2120" s="3">
        <v>0</v>
      </c>
      <c r="O2120" s="5">
        <v>0</v>
      </c>
      <c r="P2120" s="3">
        <v>0</v>
      </c>
      <c r="Q2120" s="5">
        <v>0</v>
      </c>
    </row>
    <row r="2121" spans="1:17">
      <c r="A2121" s="2">
        <v>2120</v>
      </c>
      <c r="B2121" s="3">
        <v>19152.7428278869</v>
      </c>
      <c r="C2121" s="4">
        <v>42354.9417476852</v>
      </c>
      <c r="D2121" s="3">
        <v>236.638999639102</v>
      </c>
      <c r="E2121" s="5">
        <v>7</v>
      </c>
      <c r="F2121" s="3">
        <v>1</v>
      </c>
      <c r="G2121" s="5">
        <v>-0.827245831489563</v>
      </c>
      <c r="H2121" s="3">
        <v>3.86283183097839</v>
      </c>
      <c r="I2121" s="5">
        <v>2.12399666752108</v>
      </c>
      <c r="J2121" s="3">
        <v>0.444055185654746</v>
      </c>
      <c r="K2121" s="5">
        <v>8.12352113638864</v>
      </c>
      <c r="L2121" s="3">
        <v>1.76155255302762</v>
      </c>
      <c r="M2121" s="5">
        <v>-0.00398669252172112</v>
      </c>
      <c r="N2121" s="3">
        <v>0</v>
      </c>
      <c r="O2121" s="5">
        <v>0</v>
      </c>
      <c r="P2121" s="3">
        <v>0</v>
      </c>
      <c r="Q2121" s="5">
        <v>0</v>
      </c>
    </row>
    <row r="2122" spans="1:17">
      <c r="A2122" s="2">
        <v>2121</v>
      </c>
      <c r="B2122" s="3">
        <v>19153.7428452316</v>
      </c>
      <c r="C2122" s="4">
        <v>42354.9417592593</v>
      </c>
      <c r="D2122" s="3">
        <v>237.639017028914</v>
      </c>
      <c r="E2122" s="5">
        <v>7</v>
      </c>
      <c r="F2122" s="3">
        <v>1</v>
      </c>
      <c r="G2122" s="5">
        <v>0.175789296627045</v>
      </c>
      <c r="H2122" s="3">
        <v>3.93981051445007</v>
      </c>
      <c r="I2122" s="5">
        <v>2.12402490557782</v>
      </c>
      <c r="J2122" s="3">
        <v>0.44414777261533</v>
      </c>
      <c r="K2122" s="5">
        <v>8.12363236820393</v>
      </c>
      <c r="L2122" s="3">
        <v>1.76191030605569</v>
      </c>
      <c r="M2122" s="5">
        <v>0.0175673477351665</v>
      </c>
      <c r="N2122" s="3">
        <v>0</v>
      </c>
      <c r="O2122" s="5">
        <v>0</v>
      </c>
      <c r="P2122" s="3">
        <v>0</v>
      </c>
      <c r="Q2122" s="5">
        <v>0</v>
      </c>
    </row>
    <row r="2123" spans="1:17">
      <c r="A2123" s="2">
        <v>2122</v>
      </c>
      <c r="B2123" s="3">
        <v>19154.7584332534</v>
      </c>
      <c r="C2123" s="4">
        <v>42354.9417708333</v>
      </c>
      <c r="D2123" s="3">
        <v>238.65460510077</v>
      </c>
      <c r="E2123" s="5">
        <v>7</v>
      </c>
      <c r="F2123" s="3">
        <v>1</v>
      </c>
      <c r="G2123" s="5">
        <v>-0.709823489189148</v>
      </c>
      <c r="H2123" s="3">
        <v>3.87320375442505</v>
      </c>
      <c r="I2123" s="5">
        <v>2.12404474947937</v>
      </c>
      <c r="J2123" s="3">
        <v>0.44426603482088</v>
      </c>
      <c r="K2123" s="5">
        <v>8.12371055832304</v>
      </c>
      <c r="L2123" s="3">
        <v>1.76236842514885</v>
      </c>
      <c r="M2123" s="5">
        <v>-0.00155577657278627</v>
      </c>
      <c r="N2123" s="3">
        <v>0</v>
      </c>
      <c r="O2123" s="5">
        <v>0</v>
      </c>
      <c r="P2123" s="3">
        <v>0</v>
      </c>
      <c r="Q2123" s="5">
        <v>0</v>
      </c>
    </row>
    <row r="2124" spans="1:17">
      <c r="A2124" s="2">
        <v>2123</v>
      </c>
      <c r="B2124" s="3">
        <v>19155.7584644225</v>
      </c>
      <c r="C2124" s="4">
        <v>42354.9417824074</v>
      </c>
      <c r="D2124" s="3">
        <v>239.654636179647</v>
      </c>
      <c r="E2124" s="5">
        <v>7</v>
      </c>
      <c r="F2124" s="3">
        <v>1</v>
      </c>
      <c r="G2124" s="5">
        <v>0.175609469413757</v>
      </c>
      <c r="H2124" s="3">
        <v>3.94062089920044</v>
      </c>
      <c r="I2124" s="5">
        <v>2.124074511912</v>
      </c>
      <c r="J2124" s="3">
        <v>0.444341154067135</v>
      </c>
      <c r="K2124" s="5">
        <v>8.12382782507775</v>
      </c>
      <c r="L2124" s="3">
        <v>1.76265939772657</v>
      </c>
      <c r="M2124" s="5">
        <v>0.0150716304779053</v>
      </c>
      <c r="N2124" s="3">
        <v>0</v>
      </c>
      <c r="O2124" s="5">
        <v>0</v>
      </c>
      <c r="P2124" s="3">
        <v>0</v>
      </c>
      <c r="Q2124" s="5">
        <v>0</v>
      </c>
    </row>
    <row r="2125" spans="1:17">
      <c r="A2125" s="2">
        <v>2124</v>
      </c>
      <c r="B2125" s="3">
        <v>19156.7740514868</v>
      </c>
      <c r="C2125" s="4">
        <v>42354.9417939815</v>
      </c>
      <c r="D2125" s="3">
        <v>240.670223238983</v>
      </c>
      <c r="E2125" s="5">
        <v>7</v>
      </c>
      <c r="F2125" s="3">
        <v>1</v>
      </c>
      <c r="G2125" s="5">
        <v>-1.08384871482849</v>
      </c>
      <c r="H2125" s="3">
        <v>3.84484314918518</v>
      </c>
      <c r="I2125" s="5">
        <v>2.12409282992798</v>
      </c>
      <c r="J2125" s="3">
        <v>0.444531320846834</v>
      </c>
      <c r="K2125" s="5">
        <v>8.12390001543141</v>
      </c>
      <c r="L2125" s="3">
        <v>1.76339080261302</v>
      </c>
      <c r="M2125" s="5">
        <v>-0.00077791215153411</v>
      </c>
      <c r="N2125" s="3">
        <v>0</v>
      </c>
      <c r="O2125" s="5">
        <v>0</v>
      </c>
      <c r="P2125" s="3">
        <v>0</v>
      </c>
      <c r="Q2125" s="5">
        <v>0</v>
      </c>
    </row>
    <row r="2126" spans="1:17">
      <c r="A2126" s="2">
        <v>2125</v>
      </c>
      <c r="B2126" s="3">
        <v>19157.7896664857</v>
      </c>
      <c r="C2126" s="4">
        <v>42354.9418055556</v>
      </c>
      <c r="D2126" s="3">
        <v>241.685838242858</v>
      </c>
      <c r="E2126" s="5">
        <v>7</v>
      </c>
      <c r="F2126" s="3">
        <v>1</v>
      </c>
      <c r="G2126" s="5">
        <v>0.0236616991460323</v>
      </c>
      <c r="H2126" s="3">
        <v>3.92911458015442</v>
      </c>
      <c r="I2126" s="5">
        <v>2.12409697108357</v>
      </c>
      <c r="J2126" s="3">
        <v>0.44463945240167</v>
      </c>
      <c r="K2126" s="5">
        <v>8.12391628356608</v>
      </c>
      <c r="L2126" s="3">
        <v>1.7638067097081</v>
      </c>
      <c r="M2126" s="5">
        <v>0.0132565498352051</v>
      </c>
      <c r="N2126" s="3">
        <v>0</v>
      </c>
      <c r="O2126" s="5">
        <v>0</v>
      </c>
      <c r="P2126" s="3">
        <v>0</v>
      </c>
      <c r="Q2126" s="5">
        <v>0</v>
      </c>
    </row>
    <row r="2127" spans="1:17">
      <c r="A2127" s="2">
        <v>2126</v>
      </c>
      <c r="B2127" s="3">
        <v>19158.7897181959</v>
      </c>
      <c r="C2127" s="4">
        <v>42354.9418171296</v>
      </c>
      <c r="D2127" s="3">
        <v>242.6858900433</v>
      </c>
      <c r="E2127" s="5">
        <v>7</v>
      </c>
      <c r="F2127" s="3">
        <v>1</v>
      </c>
      <c r="G2127" s="5">
        <v>-1.08420836925507</v>
      </c>
      <c r="H2127" s="3">
        <v>3.84451913833618</v>
      </c>
      <c r="I2127" s="5">
        <v>2.12409930274004</v>
      </c>
      <c r="J2127" s="3">
        <v>0.444829967670067</v>
      </c>
      <c r="K2127" s="5">
        <v>8.12392544517428</v>
      </c>
      <c r="L2127" s="3">
        <v>1.76453938480273</v>
      </c>
      <c r="M2127" s="5">
        <v>-0.0191879272460938</v>
      </c>
      <c r="N2127" s="3">
        <v>0</v>
      </c>
      <c r="O2127" s="5">
        <v>0</v>
      </c>
      <c r="P2127" s="3">
        <v>0</v>
      </c>
      <c r="Q2127" s="5">
        <v>0</v>
      </c>
    </row>
    <row r="2128" spans="1:17">
      <c r="A2128" s="2">
        <v>2127</v>
      </c>
      <c r="B2128" s="3">
        <v>19159.8050974331</v>
      </c>
      <c r="C2128" s="4">
        <v>42354.9418287037</v>
      </c>
      <c r="D2128" s="3">
        <v>243.701269305541</v>
      </c>
      <c r="E2128" s="5">
        <v>7</v>
      </c>
      <c r="F2128" s="3">
        <v>1</v>
      </c>
      <c r="G2128" s="5">
        <v>-0.312601417303085</v>
      </c>
      <c r="H2128" s="3">
        <v>3.90302300453186</v>
      </c>
      <c r="I2128" s="5">
        <v>2.12409930274004</v>
      </c>
      <c r="J2128" s="3">
        <v>0.444990456743608</v>
      </c>
      <c r="K2128" s="5">
        <v>8.12392544517428</v>
      </c>
      <c r="L2128" s="3">
        <v>1.76515975995993</v>
      </c>
      <c r="M2128" s="5">
        <v>0.00602865219116211</v>
      </c>
      <c r="N2128" s="3">
        <v>0</v>
      </c>
      <c r="O2128" s="5">
        <v>0</v>
      </c>
      <c r="P2128" s="3">
        <v>0</v>
      </c>
      <c r="Q2128" s="5">
        <v>0</v>
      </c>
    </row>
    <row r="2129" spans="1:17">
      <c r="A2129" s="2">
        <v>2128</v>
      </c>
      <c r="B2129" s="3">
        <v>19160.8051109382</v>
      </c>
      <c r="C2129" s="4">
        <v>42354.9418402778</v>
      </c>
      <c r="D2129" s="3">
        <v>244.701282790637</v>
      </c>
      <c r="E2129" s="5">
        <v>7</v>
      </c>
      <c r="F2129" s="3">
        <v>1</v>
      </c>
      <c r="G2129" s="5">
        <v>-0.0209336243569851</v>
      </c>
      <c r="H2129" s="3">
        <v>3.92571139335632</v>
      </c>
      <c r="I2129" s="5">
        <v>2.12409930274004</v>
      </c>
      <c r="J2129" s="3">
        <v>0.445025382657267</v>
      </c>
      <c r="K2129" s="5">
        <v>8.12392544517428</v>
      </c>
      <c r="L2129" s="3">
        <v>1.76529616986141</v>
      </c>
      <c r="M2129" s="5">
        <v>-0.00311155314557254</v>
      </c>
      <c r="N2129" s="3">
        <v>0</v>
      </c>
      <c r="O2129" s="5">
        <v>0</v>
      </c>
      <c r="P2129" s="3">
        <v>0</v>
      </c>
      <c r="Q2129" s="5">
        <v>0</v>
      </c>
    </row>
    <row r="2130" spans="1:17">
      <c r="A2130" s="2">
        <v>2129</v>
      </c>
      <c r="B2130" s="3">
        <v>19161.8051537864</v>
      </c>
      <c r="C2130" s="4">
        <v>42354.9418518519</v>
      </c>
      <c r="D2130" s="3">
        <v>245.701325628776</v>
      </c>
      <c r="E2130" s="5">
        <v>7</v>
      </c>
      <c r="F2130" s="3">
        <v>1</v>
      </c>
      <c r="G2130" s="5">
        <v>-0.59294056892395</v>
      </c>
      <c r="H2130" s="3">
        <v>3.88244128227234</v>
      </c>
      <c r="I2130" s="5">
        <v>2.12409930274004</v>
      </c>
      <c r="J2130" s="3">
        <v>0.445130518253667</v>
      </c>
      <c r="K2130" s="5">
        <v>8.12392544517428</v>
      </c>
      <c r="L2130" s="3">
        <v>1.76570453640929</v>
      </c>
      <c r="M2130" s="5">
        <v>0.00761685380712152</v>
      </c>
      <c r="N2130" s="3">
        <v>0</v>
      </c>
      <c r="O2130" s="5">
        <v>0</v>
      </c>
      <c r="P2130" s="3">
        <v>0</v>
      </c>
      <c r="Q2130" s="5">
        <v>0</v>
      </c>
    </row>
    <row r="2131" spans="1:17">
      <c r="A2131" s="2">
        <v>2130</v>
      </c>
      <c r="B2131" s="3">
        <v>19162.8052978364</v>
      </c>
      <c r="C2131" s="4">
        <v>42354.9418634259</v>
      </c>
      <c r="D2131" s="3">
        <v>246.701469748952</v>
      </c>
      <c r="E2131" s="5">
        <v>7</v>
      </c>
      <c r="F2131" s="3">
        <v>1</v>
      </c>
      <c r="G2131" s="5">
        <v>-0.401252597570419</v>
      </c>
      <c r="H2131" s="3">
        <v>3.89686465263367</v>
      </c>
      <c r="I2131" s="5">
        <v>2.12409930274004</v>
      </c>
      <c r="J2131" s="3">
        <v>0.445263231532158</v>
      </c>
      <c r="K2131" s="5">
        <v>8.12392544517428</v>
      </c>
      <c r="L2131" s="3">
        <v>1.76622082105365</v>
      </c>
      <c r="M2131" s="5">
        <v>-0.00648241024464369</v>
      </c>
      <c r="N2131" s="3">
        <v>0</v>
      </c>
      <c r="O2131" s="5">
        <v>0</v>
      </c>
      <c r="P2131" s="3">
        <v>0</v>
      </c>
      <c r="Q2131" s="5">
        <v>0</v>
      </c>
    </row>
    <row r="2132" spans="1:17">
      <c r="A2132" s="2">
        <v>2131</v>
      </c>
      <c r="B2132" s="3">
        <v>19163.8209962077</v>
      </c>
      <c r="C2132" s="4">
        <v>42354.941875</v>
      </c>
      <c r="D2132" s="3">
        <v>247.717168055122</v>
      </c>
      <c r="E2132" s="5">
        <v>7</v>
      </c>
      <c r="F2132" s="3">
        <v>1</v>
      </c>
      <c r="G2132" s="5">
        <v>-0.787685453891754</v>
      </c>
      <c r="H2132" s="3">
        <v>3.86704540252686</v>
      </c>
      <c r="I2132" s="5">
        <v>2.12409930274004</v>
      </c>
      <c r="J2132" s="3">
        <v>0.445449388261275</v>
      </c>
      <c r="K2132" s="5">
        <v>8.12392544517428</v>
      </c>
      <c r="L2132" s="3">
        <v>1.76694188686251</v>
      </c>
      <c r="M2132" s="5">
        <v>-0.00690379133448005</v>
      </c>
      <c r="N2132" s="3">
        <v>0</v>
      </c>
      <c r="O2132" s="5">
        <v>0</v>
      </c>
      <c r="P2132" s="3">
        <v>0</v>
      </c>
      <c r="Q2132" s="5">
        <v>0</v>
      </c>
    </row>
    <row r="2133" spans="1:17">
      <c r="A2133" s="2">
        <v>2132</v>
      </c>
      <c r="B2133" s="3">
        <v>19164.8365677885</v>
      </c>
      <c r="C2133" s="4">
        <v>42354.9418865741</v>
      </c>
      <c r="D2133" s="3">
        <v>248.732739555741</v>
      </c>
      <c r="E2133" s="5">
        <v>7</v>
      </c>
      <c r="F2133" s="3">
        <v>1</v>
      </c>
      <c r="G2133" s="5">
        <v>-0.598335146903992</v>
      </c>
      <c r="H2133" s="3">
        <v>3.8809826374054</v>
      </c>
      <c r="I2133" s="5">
        <v>2.12409930274004</v>
      </c>
      <c r="J2133" s="3">
        <v>0.445635438612606</v>
      </c>
      <c r="K2133" s="5">
        <v>8.12392544517428</v>
      </c>
      <c r="L2133" s="3">
        <v>1.76766295197935</v>
      </c>
      <c r="M2133" s="5">
        <v>-0.00875129736959934</v>
      </c>
      <c r="N2133" s="3">
        <v>0</v>
      </c>
      <c r="O2133" s="5">
        <v>0</v>
      </c>
      <c r="P2133" s="3">
        <v>0</v>
      </c>
      <c r="Q2133" s="5">
        <v>0</v>
      </c>
    </row>
    <row r="2134" spans="1:17">
      <c r="A2134" s="2">
        <v>2133</v>
      </c>
      <c r="B2134" s="3">
        <v>19165.8521386776</v>
      </c>
      <c r="C2134" s="4">
        <v>42354.9418981482</v>
      </c>
      <c r="D2134" s="3">
        <v>249.748310525037</v>
      </c>
      <c r="E2134" s="5">
        <v>7</v>
      </c>
      <c r="F2134" s="3">
        <v>1</v>
      </c>
      <c r="G2134" s="5">
        <v>-0.405748099088669</v>
      </c>
      <c r="H2134" s="3">
        <v>3.89589214324951</v>
      </c>
      <c r="I2134" s="5">
        <v>2.12409930274004</v>
      </c>
      <c r="J2134" s="3">
        <v>0.445767016550447</v>
      </c>
      <c r="K2134" s="5">
        <v>8.12392544517428</v>
      </c>
      <c r="L2134" s="3">
        <v>1.7681747656514</v>
      </c>
      <c r="M2134" s="5">
        <v>0.00249571795575321</v>
      </c>
      <c r="N2134" s="3">
        <v>0</v>
      </c>
      <c r="O2134" s="5">
        <v>0</v>
      </c>
      <c r="P2134" s="3">
        <v>0</v>
      </c>
      <c r="Q2134" s="5">
        <v>0</v>
      </c>
    </row>
    <row r="2135" spans="1:17">
      <c r="A2135" s="2">
        <v>2134</v>
      </c>
      <c r="B2135" s="3">
        <v>19166.8679538446</v>
      </c>
      <c r="C2135" s="4">
        <v>42354.9419097222</v>
      </c>
      <c r="D2135" s="3">
        <v>250.764125692011</v>
      </c>
      <c r="E2135" s="5">
        <v>7</v>
      </c>
      <c r="F2135" s="3">
        <v>1</v>
      </c>
      <c r="G2135" s="5">
        <v>0.0853399038314819</v>
      </c>
      <c r="H2135" s="3">
        <v>3.93381428718567</v>
      </c>
      <c r="I2135" s="5">
        <v>2.12411637822764</v>
      </c>
      <c r="J2135" s="3">
        <v>0.445798341646162</v>
      </c>
      <c r="K2135" s="5">
        <v>8.12399261056859</v>
      </c>
      <c r="L2135" s="3">
        <v>1.76829683076917</v>
      </c>
      <c r="M2135" s="5">
        <v>0.0103070260956883</v>
      </c>
      <c r="N2135" s="3">
        <v>0</v>
      </c>
      <c r="O2135" s="5">
        <v>0</v>
      </c>
      <c r="P2135" s="3">
        <v>0</v>
      </c>
      <c r="Q2135" s="5">
        <v>0</v>
      </c>
    </row>
    <row r="2136" spans="1:17">
      <c r="A2136" s="2">
        <v>2135</v>
      </c>
      <c r="B2136" s="3">
        <v>19167.8833760337</v>
      </c>
      <c r="C2136" s="4">
        <v>42354.9419212963</v>
      </c>
      <c r="D2136" s="3">
        <v>251.779547881073</v>
      </c>
      <c r="E2136" s="5">
        <v>7</v>
      </c>
      <c r="F2136" s="3">
        <v>1</v>
      </c>
      <c r="G2136" s="5">
        <v>-0.48738631606102</v>
      </c>
      <c r="H2136" s="3">
        <v>3.89054417610168</v>
      </c>
      <c r="I2136" s="5">
        <v>2.12412267765066</v>
      </c>
      <c r="J2136" s="3">
        <v>0.445897372245596</v>
      </c>
      <c r="K2136" s="5">
        <v>8.12401739274116</v>
      </c>
      <c r="L2136" s="3">
        <v>1.76868218158242</v>
      </c>
      <c r="M2136" s="5">
        <v>-0.0012965202331543</v>
      </c>
      <c r="N2136" s="3">
        <v>0</v>
      </c>
      <c r="O2136" s="5">
        <v>0</v>
      </c>
      <c r="P2136" s="3">
        <v>0</v>
      </c>
      <c r="Q2136" s="5">
        <v>0</v>
      </c>
    </row>
    <row r="2137" spans="1:17">
      <c r="A2137" s="2">
        <v>2136</v>
      </c>
      <c r="B2137" s="3">
        <v>19168.8990335734</v>
      </c>
      <c r="C2137" s="4">
        <v>42354.9419328704</v>
      </c>
      <c r="D2137" s="3">
        <v>252.795205440847</v>
      </c>
      <c r="E2137" s="5">
        <v>7</v>
      </c>
      <c r="F2137" s="3">
        <v>1</v>
      </c>
      <c r="G2137" s="5">
        <v>-0.87345951795578</v>
      </c>
      <c r="H2137" s="3">
        <v>3.86040091514587</v>
      </c>
      <c r="I2137" s="5">
        <v>2.12412267765066</v>
      </c>
      <c r="J2137" s="3">
        <v>0.446116113196309</v>
      </c>
      <c r="K2137" s="5">
        <v>8.12401739274116</v>
      </c>
      <c r="L2137" s="3">
        <v>1.76952777196609</v>
      </c>
      <c r="M2137" s="5">
        <v>-0.00132889742963016</v>
      </c>
      <c r="N2137" s="3">
        <v>0</v>
      </c>
      <c r="O2137" s="5">
        <v>0</v>
      </c>
      <c r="P2137" s="3">
        <v>0</v>
      </c>
      <c r="Q2137" s="5">
        <v>0</v>
      </c>
    </row>
    <row r="2138" spans="1:17">
      <c r="A2138" s="2">
        <v>2137</v>
      </c>
      <c r="B2138" s="3">
        <v>19169.9145909188</v>
      </c>
      <c r="C2138" s="4">
        <v>42354.9419444444</v>
      </c>
      <c r="D2138" s="3">
        <v>253.810762766191</v>
      </c>
      <c r="E2138" s="5">
        <v>7</v>
      </c>
      <c r="F2138" s="3">
        <v>1</v>
      </c>
      <c r="G2138" s="5">
        <v>-0.397836029529572</v>
      </c>
      <c r="H2138" s="3">
        <v>3.89637851715088</v>
      </c>
      <c r="I2138" s="5">
        <v>2.12412267765066</v>
      </c>
      <c r="J2138" s="3">
        <v>0.44626234486112</v>
      </c>
      <c r="K2138" s="5">
        <v>8.12401739274116</v>
      </c>
      <c r="L2138" s="3">
        <v>1.77009530438828</v>
      </c>
      <c r="M2138" s="5">
        <v>0.00304675102233887</v>
      </c>
      <c r="N2138" s="3">
        <v>0</v>
      </c>
      <c r="O2138" s="5">
        <v>0</v>
      </c>
      <c r="P2138" s="3">
        <v>0</v>
      </c>
      <c r="Q2138" s="5">
        <v>0</v>
      </c>
    </row>
    <row r="2139" spans="1:17">
      <c r="A2139" s="2">
        <v>2138</v>
      </c>
      <c r="B2139" s="3">
        <v>19170.9302271304</v>
      </c>
      <c r="C2139" s="4">
        <v>42354.9419560185</v>
      </c>
      <c r="D2139" s="3">
        <v>254.826398977841</v>
      </c>
      <c r="E2139" s="5">
        <v>7</v>
      </c>
      <c r="F2139" s="3">
        <v>1</v>
      </c>
      <c r="G2139" s="5">
        <v>0.0259993560612202</v>
      </c>
      <c r="H2139" s="3">
        <v>3.929438829422</v>
      </c>
      <c r="I2139" s="5">
        <v>2.12412830485902</v>
      </c>
      <c r="J2139" s="3">
        <v>0.446286399996806</v>
      </c>
      <c r="K2139" s="5">
        <v>8.12403950171385</v>
      </c>
      <c r="L2139" s="3">
        <v>1.77018906121299</v>
      </c>
      <c r="M2139" s="5">
        <v>-0.000680637371260673</v>
      </c>
      <c r="N2139" s="3">
        <v>0</v>
      </c>
      <c r="O2139" s="5">
        <v>0</v>
      </c>
      <c r="P2139" s="3">
        <v>0</v>
      </c>
      <c r="Q2139" s="5">
        <v>0</v>
      </c>
    </row>
    <row r="2140" spans="1:17">
      <c r="A2140" s="2">
        <v>2139</v>
      </c>
      <c r="B2140" s="3">
        <v>19171.9458907754</v>
      </c>
      <c r="C2140" s="4">
        <v>42354.9419675926</v>
      </c>
      <c r="D2140" s="3">
        <v>255.842062622757</v>
      </c>
      <c r="E2140" s="5">
        <v>7</v>
      </c>
      <c r="F2140" s="3">
        <v>1</v>
      </c>
      <c r="G2140" s="5">
        <v>-0.673859477043152</v>
      </c>
      <c r="H2140" s="3">
        <v>3.87595868110657</v>
      </c>
      <c r="I2140" s="5">
        <v>2.12412977130272</v>
      </c>
      <c r="J2140" s="3">
        <v>0.446436989199613</v>
      </c>
      <c r="K2140" s="5">
        <v>8.12404526413359</v>
      </c>
      <c r="L2140" s="3">
        <v>1.77077284353076</v>
      </c>
      <c r="M2140" s="5">
        <v>-0.00301432609558105</v>
      </c>
      <c r="N2140" s="3">
        <v>0</v>
      </c>
      <c r="O2140" s="5">
        <v>0</v>
      </c>
      <c r="P2140" s="3">
        <v>0</v>
      </c>
      <c r="Q2140" s="5">
        <v>0</v>
      </c>
    </row>
    <row r="2141" spans="1:17">
      <c r="A2141" s="2">
        <v>2140</v>
      </c>
      <c r="B2141" s="3">
        <v>19172.9614684564</v>
      </c>
      <c r="C2141" s="4">
        <v>42354.9419791667</v>
      </c>
      <c r="D2141" s="3">
        <v>256.857640303756</v>
      </c>
      <c r="E2141" s="5">
        <v>7</v>
      </c>
      <c r="F2141" s="3">
        <v>1</v>
      </c>
      <c r="G2141" s="5">
        <v>-0.390283584594727</v>
      </c>
      <c r="H2141" s="3">
        <v>3.89718866348267</v>
      </c>
      <c r="I2141" s="5">
        <v>2.12412977130272</v>
      </c>
      <c r="J2141" s="3">
        <v>0.446563701864191</v>
      </c>
      <c r="K2141" s="5">
        <v>8.12404526413359</v>
      </c>
      <c r="L2141" s="3">
        <v>1.77126584322974</v>
      </c>
      <c r="M2141" s="5">
        <v>0.00713067036122084</v>
      </c>
      <c r="N2141" s="3">
        <v>0</v>
      </c>
      <c r="O2141" s="5">
        <v>0</v>
      </c>
      <c r="P2141" s="3">
        <v>0</v>
      </c>
      <c r="Q2141" s="5">
        <v>0</v>
      </c>
    </row>
    <row r="2142" spans="1:17">
      <c r="A2142" s="2">
        <v>2141</v>
      </c>
      <c r="B2142" s="3">
        <v>19173.9770883324</v>
      </c>
      <c r="C2142" s="4">
        <v>42354.9419907407</v>
      </c>
      <c r="D2142" s="3">
        <v>257.873260204817</v>
      </c>
      <c r="E2142" s="5">
        <v>7</v>
      </c>
      <c r="F2142" s="3">
        <v>1</v>
      </c>
      <c r="G2142" s="5">
        <v>-0.483789920806885</v>
      </c>
      <c r="H2142" s="3">
        <v>3.89022016525269</v>
      </c>
      <c r="I2142" s="5">
        <v>2.12412977130272</v>
      </c>
      <c r="J2142" s="3">
        <v>0.446694717732021</v>
      </c>
      <c r="K2142" s="5">
        <v>8.12404526413359</v>
      </c>
      <c r="L2142" s="3">
        <v>1.77177569592367</v>
      </c>
      <c r="M2142" s="5">
        <v>-0.00116682052612305</v>
      </c>
      <c r="N2142" s="3">
        <v>0</v>
      </c>
      <c r="O2142" s="5">
        <v>0</v>
      </c>
      <c r="P2142" s="3">
        <v>0</v>
      </c>
      <c r="Q2142" s="5">
        <v>0</v>
      </c>
    </row>
    <row r="2143" spans="1:17">
      <c r="A2143" s="2">
        <v>2142</v>
      </c>
      <c r="B2143" s="3">
        <v>19174.992689988</v>
      </c>
      <c r="C2143" s="4">
        <v>42354.9420023148</v>
      </c>
      <c r="D2143" s="3">
        <v>258.888861835413</v>
      </c>
      <c r="E2143" s="5">
        <v>7</v>
      </c>
      <c r="F2143" s="3">
        <v>1</v>
      </c>
      <c r="G2143" s="5">
        <v>-0.579633891582489</v>
      </c>
      <c r="H2143" s="3">
        <v>3.88276529312134</v>
      </c>
      <c r="I2143" s="5">
        <v>2.12412977130272</v>
      </c>
      <c r="J2143" s="3">
        <v>0.446854303983863</v>
      </c>
      <c r="K2143" s="5">
        <v>8.12404526413359</v>
      </c>
      <c r="L2143" s="3">
        <v>1.77239548693478</v>
      </c>
      <c r="M2143" s="5">
        <v>-0.0091402055695653</v>
      </c>
      <c r="N2143" s="3">
        <v>0</v>
      </c>
      <c r="O2143" s="5">
        <v>0</v>
      </c>
      <c r="P2143" s="3">
        <v>0</v>
      </c>
      <c r="Q2143" s="5">
        <v>0</v>
      </c>
    </row>
    <row r="2144" spans="1:17">
      <c r="A2144" s="2">
        <v>2143</v>
      </c>
      <c r="B2144" s="3">
        <v>19175.9927037839</v>
      </c>
      <c r="C2144" s="4">
        <v>42354.9420138889</v>
      </c>
      <c r="D2144" s="3">
        <v>259.888875631282</v>
      </c>
      <c r="E2144" s="5">
        <v>7</v>
      </c>
      <c r="F2144" s="3">
        <v>1</v>
      </c>
      <c r="G2144" s="5">
        <v>-0.199494734406471</v>
      </c>
      <c r="H2144" s="3">
        <v>3.91193628311157</v>
      </c>
      <c r="I2144" s="5">
        <v>2.12412977130272</v>
      </c>
      <c r="J2144" s="3">
        <v>0.446924592114094</v>
      </c>
      <c r="K2144" s="5">
        <v>8.12404526413359</v>
      </c>
      <c r="L2144" s="3">
        <v>1.77266979118247</v>
      </c>
      <c r="M2144" s="5">
        <v>0.00700101861730218</v>
      </c>
      <c r="N2144" s="3">
        <v>0</v>
      </c>
      <c r="O2144" s="5">
        <v>0</v>
      </c>
      <c r="P2144" s="3">
        <v>0</v>
      </c>
      <c r="Q2144" s="5">
        <v>0</v>
      </c>
    </row>
    <row r="2145" spans="1:17">
      <c r="A2145" s="2">
        <v>2144</v>
      </c>
      <c r="B2145" s="3">
        <v>19177.0080576128</v>
      </c>
      <c r="C2145" s="4">
        <v>42354.942025463</v>
      </c>
      <c r="D2145" s="3">
        <v>260.904229364997</v>
      </c>
      <c r="E2145" s="5">
        <v>7</v>
      </c>
      <c r="F2145" s="3">
        <v>1</v>
      </c>
      <c r="G2145" s="5">
        <v>-0.864648342132568</v>
      </c>
      <c r="H2145" s="3">
        <v>3.86088705062866</v>
      </c>
      <c r="I2145" s="5">
        <v>2.12412977130272</v>
      </c>
      <c r="J2145" s="3">
        <v>0.447138781073007</v>
      </c>
      <c r="K2145" s="5">
        <v>8.12404526413359</v>
      </c>
      <c r="L2145" s="3">
        <v>1.77349730544766</v>
      </c>
      <c r="M2145" s="5">
        <v>-0.00726032257080078</v>
      </c>
      <c r="N2145" s="3">
        <v>0</v>
      </c>
      <c r="O2145" s="5">
        <v>0</v>
      </c>
      <c r="P2145" s="3">
        <v>0</v>
      </c>
      <c r="Q2145" s="5">
        <v>0</v>
      </c>
    </row>
    <row r="2146" spans="1:17">
      <c r="A2146" s="2">
        <v>2145</v>
      </c>
      <c r="B2146" s="3">
        <v>19178.0082795567</v>
      </c>
      <c r="C2146" s="4">
        <v>42354.942037037</v>
      </c>
      <c r="D2146" s="3">
        <v>261.904451318859</v>
      </c>
      <c r="E2146" s="5">
        <v>7</v>
      </c>
      <c r="F2146" s="3">
        <v>1</v>
      </c>
      <c r="G2146" s="5">
        <v>-0.776176989078522</v>
      </c>
      <c r="H2146" s="3">
        <v>3.86672139167786</v>
      </c>
      <c r="I2146" s="5">
        <v>2.12412977130272</v>
      </c>
      <c r="J2146" s="3">
        <v>0.447361825186356</v>
      </c>
      <c r="K2146" s="5">
        <v>8.12404526413359</v>
      </c>
      <c r="L2146" s="3">
        <v>1.77435957060892</v>
      </c>
      <c r="M2146" s="5">
        <v>-0.00473217945545912</v>
      </c>
      <c r="N2146" s="3">
        <v>0</v>
      </c>
      <c r="O2146" s="5">
        <v>0</v>
      </c>
      <c r="P2146" s="3">
        <v>0</v>
      </c>
      <c r="Q2146" s="5">
        <v>0</v>
      </c>
    </row>
    <row r="2147" spans="1:17">
      <c r="A2147" s="2">
        <v>2146</v>
      </c>
      <c r="B2147" s="3">
        <v>19179.0238933776</v>
      </c>
      <c r="C2147" s="4">
        <v>42354.9420486111</v>
      </c>
      <c r="D2147" s="3">
        <v>262.92006515984</v>
      </c>
      <c r="E2147" s="5">
        <v>7</v>
      </c>
      <c r="F2147" s="3">
        <v>1</v>
      </c>
      <c r="G2147" s="5">
        <v>-0.014100469648838</v>
      </c>
      <c r="H2147" s="3">
        <v>3.92538714408874</v>
      </c>
      <c r="I2147" s="5">
        <v>2.12412977130272</v>
      </c>
      <c r="J2147" s="3">
        <v>0.44739727613525</v>
      </c>
      <c r="K2147" s="5">
        <v>8.12404526413359</v>
      </c>
      <c r="L2147" s="3">
        <v>1.77449689881188</v>
      </c>
      <c r="M2147" s="5">
        <v>0.00849194545298815</v>
      </c>
      <c r="N2147" s="3">
        <v>0</v>
      </c>
      <c r="O2147" s="5">
        <v>0</v>
      </c>
      <c r="P2147" s="3">
        <v>0</v>
      </c>
      <c r="Q2147" s="5">
        <v>0</v>
      </c>
    </row>
    <row r="2148" spans="1:17">
      <c r="A2148" s="2">
        <v>2147</v>
      </c>
      <c r="B2148" s="3">
        <v>19180.0239327972</v>
      </c>
      <c r="C2148" s="4">
        <v>42354.9420601852</v>
      </c>
      <c r="D2148" s="3">
        <v>263.920104569448</v>
      </c>
      <c r="E2148" s="5">
        <v>7</v>
      </c>
      <c r="F2148" s="3">
        <v>1</v>
      </c>
      <c r="G2148" s="5">
        <v>-0.483789920806885</v>
      </c>
      <c r="H2148" s="3">
        <v>3.88989591598511</v>
      </c>
      <c r="I2148" s="5">
        <v>2.12412977130272</v>
      </c>
      <c r="J2148" s="3">
        <v>0.447516411011448</v>
      </c>
      <c r="K2148" s="5">
        <v>8.12404526413359</v>
      </c>
      <c r="L2148" s="3">
        <v>1.77496037051528</v>
      </c>
      <c r="M2148" s="5">
        <v>-0.00431084632873535</v>
      </c>
      <c r="N2148" s="3">
        <v>0</v>
      </c>
      <c r="O2148" s="5">
        <v>0</v>
      </c>
      <c r="P2148" s="3">
        <v>0</v>
      </c>
      <c r="Q2148" s="5">
        <v>0</v>
      </c>
    </row>
    <row r="2149" spans="1:17">
      <c r="A2149" s="2">
        <v>2148</v>
      </c>
      <c r="B2149" s="3">
        <v>19181.0395082727</v>
      </c>
      <c r="C2149" s="4">
        <v>42354.9420717593</v>
      </c>
      <c r="D2149" s="3">
        <v>264.935680054983</v>
      </c>
      <c r="E2149" s="5">
        <v>7</v>
      </c>
      <c r="F2149" s="3">
        <v>1</v>
      </c>
      <c r="G2149" s="5">
        <v>-0.579633891582489</v>
      </c>
      <c r="H2149" s="3">
        <v>3.88227915763855</v>
      </c>
      <c r="I2149" s="5">
        <v>2.12412977130272</v>
      </c>
      <c r="J2149" s="3">
        <v>0.447676808912532</v>
      </c>
      <c r="K2149" s="5">
        <v>8.12404526413359</v>
      </c>
      <c r="L2149" s="3">
        <v>1.77558321760545</v>
      </c>
      <c r="M2149" s="5">
        <v>0.00411634426563978</v>
      </c>
      <c r="N2149" s="3">
        <v>0</v>
      </c>
      <c r="O2149" s="5">
        <v>0</v>
      </c>
      <c r="P2149" s="3">
        <v>0</v>
      </c>
      <c r="Q2149" s="5">
        <v>0</v>
      </c>
    </row>
    <row r="2150" spans="1:17">
      <c r="A2150" s="2">
        <v>2149</v>
      </c>
      <c r="B2150" s="3">
        <v>19182.0546821088</v>
      </c>
      <c r="C2150" s="4">
        <v>42354.9420833333</v>
      </c>
      <c r="D2150" s="3">
        <v>265.950853645418</v>
      </c>
      <c r="E2150" s="5">
        <v>7</v>
      </c>
      <c r="F2150" s="3">
        <v>1</v>
      </c>
      <c r="G2150" s="5">
        <v>-0.0108637120574713</v>
      </c>
      <c r="H2150" s="3">
        <v>3.92587351799011</v>
      </c>
      <c r="I2150" s="5">
        <v>2.12412977130272</v>
      </c>
      <c r="J2150" s="3">
        <v>0.447697123559661</v>
      </c>
      <c r="K2150" s="5">
        <v>8.12404526413359</v>
      </c>
      <c r="L2150" s="3">
        <v>1.77566225300236</v>
      </c>
      <c r="M2150" s="5">
        <v>0.0117331985384226</v>
      </c>
      <c r="N2150" s="3">
        <v>0</v>
      </c>
      <c r="O2150" s="5">
        <v>0</v>
      </c>
      <c r="P2150" s="3">
        <v>0</v>
      </c>
      <c r="Q2150" s="5">
        <v>0</v>
      </c>
    </row>
    <row r="2151" spans="1:17">
      <c r="A2151" s="2">
        <v>2150</v>
      </c>
      <c r="B2151" s="3">
        <v>19183.0551006218</v>
      </c>
      <c r="C2151" s="4">
        <v>42354.9420949074</v>
      </c>
      <c r="D2151" s="3">
        <v>266.951272378958</v>
      </c>
      <c r="E2151" s="5">
        <v>7</v>
      </c>
      <c r="F2151" s="3">
        <v>1</v>
      </c>
      <c r="G2151" s="5">
        <v>-1.3451269865036</v>
      </c>
      <c r="H2151" s="3">
        <v>3.82312703132629</v>
      </c>
      <c r="I2151" s="5">
        <v>2.12412977130272</v>
      </c>
      <c r="J2151" s="3">
        <v>0.44803326772858</v>
      </c>
      <c r="K2151" s="5">
        <v>8.12404526413359</v>
      </c>
      <c r="L2151" s="3">
        <v>1.77694796016507</v>
      </c>
      <c r="M2151" s="5">
        <v>-0.0202251430600882</v>
      </c>
      <c r="N2151" s="3">
        <v>0</v>
      </c>
      <c r="O2151" s="5">
        <v>0</v>
      </c>
      <c r="P2151" s="3">
        <v>0</v>
      </c>
      <c r="Q2151" s="5">
        <v>0</v>
      </c>
    </row>
    <row r="2152" spans="1:17">
      <c r="A2152" s="2">
        <v>2151</v>
      </c>
      <c r="B2152" s="3">
        <v>19184.0707429637</v>
      </c>
      <c r="C2152" s="4">
        <v>42354.9421064815</v>
      </c>
      <c r="D2152" s="3">
        <v>267.9669147359</v>
      </c>
      <c r="E2152" s="5">
        <v>7</v>
      </c>
      <c r="F2152" s="3">
        <v>1</v>
      </c>
      <c r="G2152" s="5">
        <v>-0.492601096630096</v>
      </c>
      <c r="H2152" s="3">
        <v>3.88778924942017</v>
      </c>
      <c r="I2152" s="5">
        <v>2.12412977130272</v>
      </c>
      <c r="J2152" s="3">
        <v>0.448183370819581</v>
      </c>
      <c r="K2152" s="5">
        <v>8.12404526413359</v>
      </c>
      <c r="L2152" s="3">
        <v>1.77753048855759</v>
      </c>
      <c r="M2152" s="5">
        <v>-0.000486183154862374</v>
      </c>
      <c r="N2152" s="3">
        <v>0</v>
      </c>
      <c r="O2152" s="5">
        <v>0</v>
      </c>
      <c r="P2152" s="3">
        <v>0</v>
      </c>
      <c r="Q2152" s="5">
        <v>0</v>
      </c>
    </row>
    <row r="2153" spans="1:17">
      <c r="A2153" s="2">
        <v>2152</v>
      </c>
      <c r="B2153" s="3">
        <v>19185.0707439677</v>
      </c>
      <c r="C2153" s="4">
        <v>42354.9421180556</v>
      </c>
      <c r="D2153" s="3">
        <v>268.966915820137</v>
      </c>
      <c r="E2153" s="5">
        <v>7</v>
      </c>
      <c r="F2153" s="3">
        <v>1</v>
      </c>
      <c r="G2153" s="5">
        <v>-0.0142802894115448</v>
      </c>
      <c r="H2153" s="3">
        <v>3.92506313323975</v>
      </c>
      <c r="I2153" s="5">
        <v>2.12412977130272</v>
      </c>
      <c r="J2153" s="3">
        <v>0.448196669440956</v>
      </c>
      <c r="K2153" s="5">
        <v>8.12404526413359</v>
      </c>
      <c r="L2153" s="3">
        <v>1.77758234650219</v>
      </c>
      <c r="M2153" s="5">
        <v>0.00849199295043945</v>
      </c>
      <c r="N2153" s="3">
        <v>0</v>
      </c>
      <c r="O2153" s="5">
        <v>0</v>
      </c>
      <c r="P2153" s="3">
        <v>0</v>
      </c>
      <c r="Q2153" s="5">
        <v>0</v>
      </c>
    </row>
    <row r="2154" spans="1:17">
      <c r="A2154" s="2">
        <v>2153</v>
      </c>
      <c r="B2154" s="3">
        <v>19186.0863479442</v>
      </c>
      <c r="C2154" s="4">
        <v>42354.9421296296</v>
      </c>
      <c r="D2154" s="3">
        <v>269.982519701334</v>
      </c>
      <c r="E2154" s="5">
        <v>7</v>
      </c>
      <c r="F2154" s="3">
        <v>1</v>
      </c>
      <c r="G2154" s="5">
        <v>-0.966426372528076</v>
      </c>
      <c r="H2154" s="3">
        <v>3.85197377204895</v>
      </c>
      <c r="I2154" s="5">
        <v>2.12412977130272</v>
      </c>
      <c r="J2154" s="3">
        <v>0.448446571206053</v>
      </c>
      <c r="K2154" s="5">
        <v>8.12404526413359</v>
      </c>
      <c r="L2154" s="3">
        <v>1.77854522374389</v>
      </c>
      <c r="M2154" s="5">
        <v>-0.0146178724244237</v>
      </c>
      <c r="N2154" s="3">
        <v>0</v>
      </c>
      <c r="O2154" s="5">
        <v>0</v>
      </c>
      <c r="P2154" s="3">
        <v>0</v>
      </c>
      <c r="Q2154" s="5">
        <v>0</v>
      </c>
    </row>
    <row r="2155" spans="1:17">
      <c r="A2155" s="2">
        <v>2154</v>
      </c>
      <c r="B2155" s="3">
        <v>19187.1018549743</v>
      </c>
      <c r="C2155" s="4">
        <v>42354.9421412037</v>
      </c>
      <c r="D2155" s="3">
        <v>270.99802673152</v>
      </c>
      <c r="E2155" s="5">
        <v>7</v>
      </c>
      <c r="F2155" s="3">
        <v>1</v>
      </c>
      <c r="G2155" s="5">
        <v>-0.109045349061489</v>
      </c>
      <c r="H2155" s="3">
        <v>3.9176082611084</v>
      </c>
      <c r="I2155" s="5">
        <v>2.12412977130272</v>
      </c>
      <c r="J2155" s="3">
        <v>0.448497845872728</v>
      </c>
      <c r="K2155" s="5">
        <v>8.12404526413359</v>
      </c>
      <c r="L2155" s="3">
        <v>1.77874462376663</v>
      </c>
      <c r="M2155" s="5">
        <v>0.0185721404850483</v>
      </c>
      <c r="N2155" s="3">
        <v>0</v>
      </c>
      <c r="O2155" s="5">
        <v>0</v>
      </c>
      <c r="P2155" s="3">
        <v>0</v>
      </c>
      <c r="Q2155" s="5">
        <v>0</v>
      </c>
    </row>
    <row r="2156" spans="1:17">
      <c r="A2156" s="2">
        <v>2155</v>
      </c>
      <c r="B2156" s="3">
        <v>19188.1019435413</v>
      </c>
      <c r="C2156" s="4">
        <v>42354.9421527778</v>
      </c>
      <c r="D2156" s="3">
        <v>271.998115298454</v>
      </c>
      <c r="E2156" s="5">
        <v>7</v>
      </c>
      <c r="F2156" s="3">
        <v>1</v>
      </c>
      <c r="G2156" s="5">
        <v>-0.199494734406471</v>
      </c>
      <c r="H2156" s="3">
        <v>3.91096377372742</v>
      </c>
      <c r="I2156" s="5">
        <v>2.12412977130272</v>
      </c>
      <c r="J2156" s="3">
        <v>0.448552288102956</v>
      </c>
      <c r="K2156" s="5">
        <v>8.12404526413359</v>
      </c>
      <c r="L2156" s="3">
        <v>1.77895755456843</v>
      </c>
      <c r="M2156" s="5">
        <v>0.00466732960194349</v>
      </c>
      <c r="N2156" s="3">
        <v>0</v>
      </c>
      <c r="O2156" s="5">
        <v>0</v>
      </c>
      <c r="P2156" s="3">
        <v>0</v>
      </c>
      <c r="Q2156" s="5">
        <v>0</v>
      </c>
    </row>
    <row r="2157" spans="1:17">
      <c r="A2157" s="2">
        <v>2156</v>
      </c>
      <c r="B2157" s="3">
        <v>19189.1019497984</v>
      </c>
      <c r="C2157" s="4">
        <v>42354.9421643519</v>
      </c>
      <c r="D2157" s="3">
        <v>272.998121580626</v>
      </c>
      <c r="E2157" s="5">
        <v>7</v>
      </c>
      <c r="F2157" s="3">
        <v>1</v>
      </c>
      <c r="G2157" s="5">
        <v>-0.290303766727448</v>
      </c>
      <c r="H2157" s="3">
        <v>3.90448141098022</v>
      </c>
      <c r="I2157" s="5">
        <v>2.12412977130272</v>
      </c>
      <c r="J2157" s="3">
        <v>0.44863179814183</v>
      </c>
      <c r="K2157" s="5">
        <v>8.12404526413359</v>
      </c>
      <c r="L2157" s="3">
        <v>1.77926800621615</v>
      </c>
      <c r="M2157" s="5">
        <v>-0.00395426759496331</v>
      </c>
      <c r="N2157" s="3">
        <v>0</v>
      </c>
      <c r="O2157" s="5">
        <v>0</v>
      </c>
      <c r="P2157" s="3">
        <v>0</v>
      </c>
      <c r="Q2157" s="5">
        <v>0</v>
      </c>
    </row>
    <row r="2158" spans="1:17">
      <c r="A2158" s="2">
        <v>2157</v>
      </c>
      <c r="B2158" s="3">
        <v>19190.1019905163</v>
      </c>
      <c r="C2158" s="4">
        <v>42354.9421759259</v>
      </c>
      <c r="D2158" s="3">
        <v>273.998162273427</v>
      </c>
      <c r="E2158" s="5">
        <v>7</v>
      </c>
      <c r="F2158" s="3">
        <v>1</v>
      </c>
      <c r="G2158" s="5">
        <v>-0.382910996675491</v>
      </c>
      <c r="H2158" s="3">
        <v>3.89735078811645</v>
      </c>
      <c r="I2158" s="5">
        <v>2.12412977130272</v>
      </c>
      <c r="J2158" s="3">
        <v>0.448736744985663</v>
      </c>
      <c r="K2158" s="5">
        <v>8.12404526413359</v>
      </c>
      <c r="L2158" s="3">
        <v>1.77967705816896</v>
      </c>
      <c r="M2158" s="5">
        <v>0.00897817593067884</v>
      </c>
      <c r="N2158" s="3">
        <v>0</v>
      </c>
      <c r="O2158" s="5">
        <v>0</v>
      </c>
      <c r="P2158" s="3">
        <v>0</v>
      </c>
      <c r="Q2158" s="5">
        <v>0</v>
      </c>
    </row>
    <row r="2159" spans="1:17">
      <c r="A2159" s="2">
        <v>2158</v>
      </c>
      <c r="B2159" s="3">
        <v>19191.117596212</v>
      </c>
      <c r="C2159" s="4">
        <v>42354.9421875</v>
      </c>
      <c r="D2159" s="3">
        <v>275.013768124525</v>
      </c>
      <c r="E2159" s="5">
        <v>7</v>
      </c>
      <c r="F2159" s="3">
        <v>1</v>
      </c>
      <c r="G2159" s="5">
        <v>-0.761611580848694</v>
      </c>
      <c r="H2159" s="3">
        <v>3.86801791191101</v>
      </c>
      <c r="I2159" s="5">
        <v>2.12412977130272</v>
      </c>
      <c r="J2159" s="3">
        <v>0.448945858737934</v>
      </c>
      <c r="K2159" s="5">
        <v>8.12404526413359</v>
      </c>
      <c r="L2159" s="3">
        <v>1.78048614811659</v>
      </c>
      <c r="M2159" s="5">
        <v>-0.00975604075938463</v>
      </c>
      <c r="N2159" s="3">
        <v>0</v>
      </c>
      <c r="O2159" s="5">
        <v>0</v>
      </c>
      <c r="P2159" s="3">
        <v>0</v>
      </c>
      <c r="Q2159" s="5">
        <v>0</v>
      </c>
    </row>
    <row r="2160" spans="1:17">
      <c r="A2160" s="2">
        <v>2159</v>
      </c>
      <c r="B2160" s="3">
        <v>19192.133205261</v>
      </c>
      <c r="C2160" s="4">
        <v>42354.9421990741</v>
      </c>
      <c r="D2160" s="3">
        <v>276.029377018195</v>
      </c>
      <c r="E2160" s="5">
        <v>7</v>
      </c>
      <c r="F2160" s="3">
        <v>1</v>
      </c>
      <c r="G2160" s="5">
        <v>-0.480373352766037</v>
      </c>
      <c r="H2160" s="3">
        <v>3.88924765586853</v>
      </c>
      <c r="I2160" s="5">
        <v>2.12412977130272</v>
      </c>
      <c r="J2160" s="3">
        <v>0.449082647674405</v>
      </c>
      <c r="K2160" s="5">
        <v>8.12404526413359</v>
      </c>
      <c r="L2160" s="3">
        <v>1.78101806530501</v>
      </c>
      <c r="M2160" s="5">
        <v>-0.00434322375804186</v>
      </c>
      <c r="N2160" s="3">
        <v>0</v>
      </c>
      <c r="O2160" s="5">
        <v>0</v>
      </c>
      <c r="P2160" s="3">
        <v>0</v>
      </c>
      <c r="Q2160" s="5">
        <v>0</v>
      </c>
    </row>
    <row r="2161" spans="1:17">
      <c r="A2161" s="2">
        <v>2160</v>
      </c>
      <c r="B2161" s="3">
        <v>19193.1487911575</v>
      </c>
      <c r="C2161" s="4">
        <v>42354.9422106482</v>
      </c>
      <c r="D2161" s="3">
        <v>277.044962914638</v>
      </c>
      <c r="E2161" s="5">
        <v>7</v>
      </c>
      <c r="F2161" s="3">
        <v>1</v>
      </c>
      <c r="G2161" s="5">
        <v>-0.480553150177002</v>
      </c>
      <c r="H2161" s="3">
        <v>3.88892364501953</v>
      </c>
      <c r="I2161" s="5">
        <v>2.12412977130272</v>
      </c>
      <c r="J2161" s="3">
        <v>0.449218212076573</v>
      </c>
      <c r="K2161" s="5">
        <v>8.12404526413359</v>
      </c>
      <c r="L2161" s="3">
        <v>1.78154528587611</v>
      </c>
      <c r="M2161" s="5">
        <v>-0.00307912821881473</v>
      </c>
      <c r="N2161" s="3">
        <v>0</v>
      </c>
      <c r="O2161" s="5">
        <v>0</v>
      </c>
      <c r="P2161" s="3">
        <v>0</v>
      </c>
      <c r="Q2161" s="5">
        <v>0</v>
      </c>
    </row>
    <row r="2162" spans="1:17">
      <c r="A2162" s="2">
        <v>2161</v>
      </c>
      <c r="B2162" s="3">
        <v>19194.148875529</v>
      </c>
      <c r="C2162" s="4">
        <v>42354.9422222222</v>
      </c>
      <c r="D2162" s="3">
        <v>278.045047411443</v>
      </c>
      <c r="E2162" s="5">
        <v>7</v>
      </c>
      <c r="F2162" s="3">
        <v>1</v>
      </c>
      <c r="G2162" s="5">
        <v>-0.385608285665512</v>
      </c>
      <c r="H2162" s="3">
        <v>3.89637851715088</v>
      </c>
      <c r="I2162" s="5">
        <v>2.12412977130272</v>
      </c>
      <c r="J2162" s="3">
        <v>0.449325730194423</v>
      </c>
      <c r="K2162" s="5">
        <v>8.12404526413359</v>
      </c>
      <c r="L2162" s="3">
        <v>1.78196419736046</v>
      </c>
      <c r="M2162" s="5">
        <v>-0.000194454187294468</v>
      </c>
      <c r="N2162" s="3">
        <v>0</v>
      </c>
      <c r="O2162" s="5">
        <v>0</v>
      </c>
      <c r="P2162" s="3">
        <v>0</v>
      </c>
      <c r="Q2162" s="5">
        <v>0</v>
      </c>
    </row>
    <row r="2163" spans="1:17">
      <c r="A2163" s="2">
        <v>2162</v>
      </c>
      <c r="B2163" s="3">
        <v>19195.1644093157</v>
      </c>
      <c r="C2163" s="4">
        <v>42354.9422337963</v>
      </c>
      <c r="D2163" s="3">
        <v>279.060581072901</v>
      </c>
      <c r="E2163" s="5">
        <v>7</v>
      </c>
      <c r="F2163" s="3">
        <v>1</v>
      </c>
      <c r="G2163" s="5">
        <v>-0.294799268245697</v>
      </c>
      <c r="H2163" s="3">
        <v>3.90156435966492</v>
      </c>
      <c r="I2163" s="5">
        <v>2.12412977130272</v>
      </c>
      <c r="J2163" s="3">
        <v>0.449564362985134</v>
      </c>
      <c r="K2163" s="5">
        <v>8.12404526413359</v>
      </c>
      <c r="L2163" s="3">
        <v>1.78288549349627</v>
      </c>
      <c r="M2163" s="5">
        <v>0.00664448738098145</v>
      </c>
      <c r="N2163" s="3">
        <v>0</v>
      </c>
      <c r="O2163" s="5">
        <v>0</v>
      </c>
      <c r="P2163" s="3">
        <v>0</v>
      </c>
      <c r="Q2163" s="5">
        <v>0</v>
      </c>
    </row>
    <row r="2164" spans="1:17">
      <c r="A2164" s="2">
        <v>2163</v>
      </c>
      <c r="B2164" s="3">
        <v>19196.1798613992</v>
      </c>
      <c r="C2164" s="4">
        <v>42354.9422453704</v>
      </c>
      <c r="D2164" s="3">
        <v>280.076033251591</v>
      </c>
      <c r="E2164" s="5">
        <v>7</v>
      </c>
      <c r="F2164" s="3">
        <v>1</v>
      </c>
      <c r="G2164" s="5">
        <v>-0.482531189918518</v>
      </c>
      <c r="H2164" s="3">
        <v>3.88876152038574</v>
      </c>
      <c r="I2164" s="5">
        <v>2.12412977130272</v>
      </c>
      <c r="J2164" s="3">
        <v>0.44964944525127</v>
      </c>
      <c r="K2164" s="5">
        <v>8.12404526413359</v>
      </c>
      <c r="L2164" s="3">
        <v>1.78321741694972</v>
      </c>
      <c r="M2164" s="5">
        <v>-3.24249267578125e-5</v>
      </c>
      <c r="N2164" s="3">
        <v>0</v>
      </c>
      <c r="O2164" s="5">
        <v>0</v>
      </c>
      <c r="P2164" s="3">
        <v>0</v>
      </c>
      <c r="Q2164" s="5">
        <v>0</v>
      </c>
    </row>
    <row r="2165" spans="1:17">
      <c r="A2165" s="2">
        <v>2164</v>
      </c>
      <c r="B2165" s="3">
        <v>19197.1957218789</v>
      </c>
      <c r="C2165" s="4">
        <v>42354.9422569444</v>
      </c>
      <c r="D2165" s="3">
        <v>281.091893816536</v>
      </c>
      <c r="E2165" s="5">
        <v>7</v>
      </c>
      <c r="F2165" s="3">
        <v>1</v>
      </c>
      <c r="G2165" s="5">
        <v>-0.674039304256439</v>
      </c>
      <c r="H2165" s="3">
        <v>3.87401413917541</v>
      </c>
      <c r="I2165" s="5">
        <v>2.12412977130272</v>
      </c>
      <c r="J2165" s="3">
        <v>0.449789778554163</v>
      </c>
      <c r="K2165" s="5">
        <v>8.12404526413359</v>
      </c>
      <c r="L2165" s="3">
        <v>1.78376301482526</v>
      </c>
      <c r="M2165" s="5">
        <v>-0.00301432609558105</v>
      </c>
      <c r="N2165" s="3">
        <v>0</v>
      </c>
      <c r="O2165" s="5">
        <v>0</v>
      </c>
      <c r="P2165" s="3">
        <v>0</v>
      </c>
      <c r="Q2165" s="5">
        <v>0</v>
      </c>
    </row>
    <row r="2166" spans="1:17">
      <c r="A2166" s="2">
        <v>2165</v>
      </c>
      <c r="B2166" s="3">
        <v>19198.2113069132</v>
      </c>
      <c r="C2166" s="4">
        <v>42354.9422685185</v>
      </c>
      <c r="D2166" s="3">
        <v>282.10747878567</v>
      </c>
      <c r="E2166" s="5">
        <v>7</v>
      </c>
      <c r="F2166" s="3">
        <v>1</v>
      </c>
      <c r="G2166" s="5">
        <v>-0.774378776550293</v>
      </c>
      <c r="H2166" s="3">
        <v>3.8657488822937</v>
      </c>
      <c r="I2166" s="5">
        <v>2.12412977130272</v>
      </c>
      <c r="J2166" s="3">
        <v>0.449981414503172</v>
      </c>
      <c r="K2166" s="5">
        <v>8.12404526413359</v>
      </c>
      <c r="L2166" s="3">
        <v>1.78450528236389</v>
      </c>
      <c r="M2166" s="5">
        <v>-0.00615830440074205</v>
      </c>
      <c r="N2166" s="3">
        <v>0</v>
      </c>
      <c r="O2166" s="5">
        <v>0</v>
      </c>
      <c r="P2166" s="3">
        <v>0</v>
      </c>
      <c r="Q2166" s="5">
        <v>0</v>
      </c>
    </row>
    <row r="2167" spans="1:17">
      <c r="A2167" s="2">
        <v>2166</v>
      </c>
      <c r="B2167" s="3">
        <v>19199.2268677473</v>
      </c>
      <c r="C2167" s="4">
        <v>42354.9422800926</v>
      </c>
      <c r="D2167" s="3">
        <v>283.123039504459</v>
      </c>
      <c r="E2167" s="5">
        <v>7</v>
      </c>
      <c r="F2167" s="3">
        <v>1</v>
      </c>
      <c r="G2167" s="5">
        <v>-0.394958913326263</v>
      </c>
      <c r="H2167" s="3">
        <v>3.89394760131836</v>
      </c>
      <c r="I2167" s="5">
        <v>2.12412977130272</v>
      </c>
      <c r="J2167" s="3">
        <v>0.450191628872852</v>
      </c>
      <c r="K2167" s="5">
        <v>8.12404526413359</v>
      </c>
      <c r="L2167" s="3">
        <v>1.78531815939437</v>
      </c>
      <c r="M2167" s="5">
        <v>0.0068065645173192</v>
      </c>
      <c r="N2167" s="3">
        <v>0</v>
      </c>
      <c r="O2167" s="5">
        <v>0</v>
      </c>
      <c r="P2167" s="3">
        <v>0</v>
      </c>
      <c r="Q2167" s="5">
        <v>0</v>
      </c>
    </row>
    <row r="2168" spans="1:17">
      <c r="A2168" s="2">
        <v>2167</v>
      </c>
      <c r="B2168" s="3">
        <v>19200.2425039138</v>
      </c>
      <c r="C2168" s="4">
        <v>42354.9422916667</v>
      </c>
      <c r="D2168" s="3">
        <v>284.138675670997</v>
      </c>
      <c r="E2168" s="5">
        <v>7</v>
      </c>
      <c r="F2168" s="3">
        <v>1</v>
      </c>
      <c r="G2168" s="5">
        <v>-1.5646870136261</v>
      </c>
      <c r="H2168" s="3">
        <v>3.80611062049866</v>
      </c>
      <c r="I2168" s="5">
        <v>2.12412977130272</v>
      </c>
      <c r="J2168" s="3">
        <v>0.450336042488007</v>
      </c>
      <c r="K2168" s="5">
        <v>8.12404526413359</v>
      </c>
      <c r="L2168" s="3">
        <v>1.78587679576314</v>
      </c>
      <c r="M2168" s="5">
        <v>-0.0192852020263672</v>
      </c>
      <c r="N2168" s="3">
        <v>0</v>
      </c>
      <c r="O2168" s="5">
        <v>0</v>
      </c>
      <c r="P2168" s="3">
        <v>0</v>
      </c>
      <c r="Q2168" s="5">
        <v>0</v>
      </c>
    </row>
    <row r="2169" spans="1:17">
      <c r="A2169" s="2">
        <v>2168</v>
      </c>
      <c r="B2169" s="3">
        <v>19201.2581538396</v>
      </c>
      <c r="C2169" s="4">
        <v>42354.9423032407</v>
      </c>
      <c r="D2169" s="3">
        <v>285.154325636873</v>
      </c>
      <c r="E2169" s="5">
        <v>7</v>
      </c>
      <c r="F2169" s="3">
        <v>1</v>
      </c>
      <c r="G2169" s="5">
        <v>-1.10039222240448</v>
      </c>
      <c r="H2169" s="3">
        <v>3.83852291107178</v>
      </c>
      <c r="I2169" s="5">
        <v>2.12412977130272</v>
      </c>
      <c r="J2169" s="3">
        <v>0.450764370412318</v>
      </c>
      <c r="K2169" s="5">
        <v>8.12404526413359</v>
      </c>
      <c r="L2169" s="3">
        <v>1.78750747205547</v>
      </c>
      <c r="M2169" s="5">
        <v>-0.0100477216765285</v>
      </c>
      <c r="N2169" s="3">
        <v>0</v>
      </c>
      <c r="O2169" s="5">
        <v>0</v>
      </c>
      <c r="P2169" s="3">
        <v>0</v>
      </c>
      <c r="Q2169" s="5">
        <v>0</v>
      </c>
    </row>
    <row r="2170" spans="1:17">
      <c r="A2170" s="2">
        <v>2169</v>
      </c>
      <c r="B2170" s="3">
        <v>19202.273724067</v>
      </c>
      <c r="C2170" s="4">
        <v>42354.9423148148</v>
      </c>
      <c r="D2170" s="3">
        <v>286.169895819212</v>
      </c>
      <c r="E2170" s="5">
        <v>7</v>
      </c>
      <c r="F2170" s="3">
        <v>1</v>
      </c>
      <c r="G2170" s="5">
        <v>-1.01605665683746</v>
      </c>
      <c r="H2170" s="3">
        <v>3.84435701370239</v>
      </c>
      <c r="I2170" s="5">
        <v>2.12412977130272</v>
      </c>
      <c r="J2170" s="3">
        <v>0.451071856454221</v>
      </c>
      <c r="K2170" s="5">
        <v>8.12404526413359</v>
      </c>
      <c r="L2170" s="3">
        <v>1.7886879507922</v>
      </c>
      <c r="M2170" s="5">
        <v>-0.00589899998158216</v>
      </c>
      <c r="N2170" s="3">
        <v>0</v>
      </c>
      <c r="O2170" s="5">
        <v>0</v>
      </c>
      <c r="P2170" s="3">
        <v>0</v>
      </c>
      <c r="Q2170" s="5">
        <v>0</v>
      </c>
    </row>
    <row r="2171" spans="1:17">
      <c r="A2171" s="2">
        <v>2170</v>
      </c>
      <c r="B2171" s="3">
        <v>19203.2893346449</v>
      </c>
      <c r="C2171" s="4">
        <v>42354.9423263889</v>
      </c>
      <c r="D2171" s="3">
        <v>287.185506402085</v>
      </c>
      <c r="E2171" s="5">
        <v>7</v>
      </c>
      <c r="F2171" s="3">
        <v>1</v>
      </c>
      <c r="G2171" s="5">
        <v>-0.827245831489563</v>
      </c>
      <c r="H2171" s="3">
        <v>3.85829424858093</v>
      </c>
      <c r="I2171" s="5">
        <v>2.12412977130272</v>
      </c>
      <c r="J2171" s="3">
        <v>0.45135025660792</v>
      </c>
      <c r="K2171" s="5">
        <v>8.12404526413359</v>
      </c>
      <c r="L2171" s="3">
        <v>1.78975872195701</v>
      </c>
      <c r="M2171" s="5">
        <v>-0.00145854952279478</v>
      </c>
      <c r="N2171" s="3">
        <v>0</v>
      </c>
      <c r="O2171" s="5">
        <v>0</v>
      </c>
      <c r="P2171" s="3">
        <v>0</v>
      </c>
      <c r="Q2171" s="5">
        <v>0</v>
      </c>
    </row>
    <row r="2172" spans="1:17">
      <c r="A2172" s="2">
        <v>2171</v>
      </c>
      <c r="B2172" s="3">
        <v>19204.28939837</v>
      </c>
      <c r="C2172" s="4">
        <v>42354.942337963</v>
      </c>
      <c r="D2172" s="3">
        <v>288.185570217426</v>
      </c>
      <c r="E2172" s="5">
        <v>7</v>
      </c>
      <c r="F2172" s="3">
        <v>1</v>
      </c>
      <c r="G2172" s="5">
        <v>-1.34224987030029</v>
      </c>
      <c r="H2172" s="3">
        <v>3.81923770904541</v>
      </c>
      <c r="I2172" s="5">
        <v>2.12412977130272</v>
      </c>
      <c r="J2172" s="3">
        <v>0.451601308665925</v>
      </c>
      <c r="K2172" s="5">
        <v>8.12404526413359</v>
      </c>
      <c r="L2172" s="3">
        <v>1.79072526287803</v>
      </c>
      <c r="M2172" s="5">
        <v>-0.0150392055511475</v>
      </c>
      <c r="N2172" s="3">
        <v>0</v>
      </c>
      <c r="O2172" s="5">
        <v>0</v>
      </c>
      <c r="P2172" s="3">
        <v>0</v>
      </c>
      <c r="Q2172" s="5">
        <v>0</v>
      </c>
    </row>
    <row r="2173" spans="1:17">
      <c r="A2173" s="2">
        <v>2172</v>
      </c>
      <c r="B2173" s="3">
        <v>19205.304785146</v>
      </c>
      <c r="C2173" s="4">
        <v>42354.9423611111</v>
      </c>
      <c r="D2173" s="3">
        <v>289.200956908152</v>
      </c>
      <c r="E2173" s="5">
        <v>7</v>
      </c>
      <c r="F2173" s="3">
        <v>1</v>
      </c>
      <c r="G2173" s="5">
        <v>-0.750103116035461</v>
      </c>
      <c r="H2173" s="3">
        <v>3.86283183097839</v>
      </c>
      <c r="I2173" s="5">
        <v>2.12412977130272</v>
      </c>
      <c r="J2173" s="3">
        <v>0.451952326967865</v>
      </c>
      <c r="K2173" s="5">
        <v>8.12404526413359</v>
      </c>
      <c r="L2173" s="3">
        <v>1.79206693347298</v>
      </c>
      <c r="M2173" s="5">
        <v>0.0116359237581491</v>
      </c>
      <c r="N2173" s="3">
        <v>0</v>
      </c>
      <c r="O2173" s="5">
        <v>0</v>
      </c>
      <c r="P2173" s="3">
        <v>0</v>
      </c>
      <c r="Q2173" s="5">
        <v>0</v>
      </c>
    </row>
    <row r="2174" spans="1:17">
      <c r="A2174" s="2">
        <v>2173</v>
      </c>
      <c r="B2174" s="3">
        <v>19206.3206207087</v>
      </c>
      <c r="C2174" s="4">
        <v>42354.9423726852</v>
      </c>
      <c r="D2174" s="3">
        <v>290.216792566116</v>
      </c>
      <c r="E2174" s="5">
        <v>7</v>
      </c>
      <c r="F2174" s="3">
        <v>1</v>
      </c>
      <c r="G2174" s="5">
        <v>-1.47693490982056</v>
      </c>
      <c r="H2174" s="3">
        <v>3.80805540084839</v>
      </c>
      <c r="I2174" s="5">
        <v>2.12412977130272</v>
      </c>
      <c r="J2174" s="3">
        <v>0.452200371871832</v>
      </c>
      <c r="K2174" s="5">
        <v>8.12404526413359</v>
      </c>
      <c r="L2174" s="3">
        <v>1.79302152363676</v>
      </c>
      <c r="M2174" s="5">
        <v>-0.00606107711791992</v>
      </c>
      <c r="N2174" s="3">
        <v>0</v>
      </c>
      <c r="O2174" s="5">
        <v>0</v>
      </c>
      <c r="P2174" s="3">
        <v>0</v>
      </c>
      <c r="Q2174" s="5">
        <v>0</v>
      </c>
    </row>
    <row r="2175" spans="1:17">
      <c r="A2175" s="2">
        <v>2174</v>
      </c>
      <c r="B2175" s="3">
        <v>19207.336198936</v>
      </c>
      <c r="C2175" s="4">
        <v>42354.9423842593</v>
      </c>
      <c r="D2175" s="3">
        <v>291.232370688213</v>
      </c>
      <c r="E2175" s="5">
        <v>7</v>
      </c>
      <c r="F2175" s="3">
        <v>1</v>
      </c>
      <c r="G2175" s="5">
        <v>-0.773659527301788</v>
      </c>
      <c r="H2175" s="3">
        <v>3.8597526550293</v>
      </c>
      <c r="I2175" s="5">
        <v>2.12412977130272</v>
      </c>
      <c r="J2175" s="3">
        <v>0.452580406931286</v>
      </c>
      <c r="K2175" s="5">
        <v>8.12404526413359</v>
      </c>
      <c r="L2175" s="3">
        <v>1.7944706174179</v>
      </c>
      <c r="M2175" s="5">
        <v>0.00307912821881473</v>
      </c>
      <c r="N2175" s="3">
        <v>0</v>
      </c>
      <c r="O2175" s="5">
        <v>0</v>
      </c>
      <c r="P2175" s="3">
        <v>0</v>
      </c>
      <c r="Q2175" s="5">
        <v>0</v>
      </c>
    </row>
    <row r="2176" spans="1:17">
      <c r="A2176" s="2">
        <v>2175</v>
      </c>
      <c r="B2176" s="3">
        <v>19208.3518068773</v>
      </c>
      <c r="C2176" s="4">
        <v>42354.9423958333</v>
      </c>
      <c r="D2176" s="3">
        <v>292.247978629513</v>
      </c>
      <c r="E2176" s="5">
        <v>7</v>
      </c>
      <c r="F2176" s="3">
        <v>1</v>
      </c>
      <c r="G2176" s="5">
        <v>-0.881911039352417</v>
      </c>
      <c r="H2176" s="3">
        <v>3.85229802131653</v>
      </c>
      <c r="I2176" s="5">
        <v>2.12412977130272</v>
      </c>
      <c r="J2176" s="3">
        <v>0.452805012935884</v>
      </c>
      <c r="K2176" s="5">
        <v>8.12404526413359</v>
      </c>
      <c r="L2176" s="3">
        <v>1.79533723728666</v>
      </c>
      <c r="M2176" s="5">
        <v>-0.00123167037963867</v>
      </c>
      <c r="N2176" s="3">
        <v>0</v>
      </c>
      <c r="O2176" s="5">
        <v>0</v>
      </c>
      <c r="P2176" s="3">
        <v>0</v>
      </c>
      <c r="Q2176" s="5">
        <v>0</v>
      </c>
    </row>
    <row r="2177" spans="1:17">
      <c r="A2177" s="2">
        <v>2176</v>
      </c>
      <c r="B2177" s="3">
        <v>19209.351826623</v>
      </c>
      <c r="C2177" s="4">
        <v>42354.9424074074</v>
      </c>
      <c r="D2177" s="3">
        <v>293.2479984203</v>
      </c>
      <c r="E2177" s="5">
        <v>7</v>
      </c>
      <c r="F2177" s="3">
        <v>1</v>
      </c>
      <c r="G2177" s="5">
        <v>-1.41597604751587</v>
      </c>
      <c r="H2177" s="3">
        <v>3.81129670143127</v>
      </c>
      <c r="I2177" s="5">
        <v>2.12412977130272</v>
      </c>
      <c r="J2177" s="3">
        <v>0.45308248010491</v>
      </c>
      <c r="K2177" s="5">
        <v>8.12404526413359</v>
      </c>
      <c r="L2177" s="3">
        <v>1.79640264733197</v>
      </c>
      <c r="M2177" s="5">
        <v>-0.00149092671927065</v>
      </c>
      <c r="N2177" s="3">
        <v>0</v>
      </c>
      <c r="O2177" s="5">
        <v>0</v>
      </c>
      <c r="P2177" s="3">
        <v>0</v>
      </c>
      <c r="Q2177" s="5">
        <v>0</v>
      </c>
    </row>
    <row r="2178" spans="1:17">
      <c r="A2178" s="2">
        <v>2177</v>
      </c>
      <c r="B2178" s="3">
        <v>19210.3674807994</v>
      </c>
      <c r="C2178" s="4">
        <v>42354.9424189815</v>
      </c>
      <c r="D2178" s="3">
        <v>294.263652646779</v>
      </c>
      <c r="E2178" s="5">
        <v>7</v>
      </c>
      <c r="F2178" s="3">
        <v>1</v>
      </c>
      <c r="G2178" s="5">
        <v>-0.592401087284088</v>
      </c>
      <c r="H2178" s="3">
        <v>3.87271761894226</v>
      </c>
      <c r="I2178" s="5">
        <v>2.12412977130272</v>
      </c>
      <c r="J2178" s="3">
        <v>0.453433716885124</v>
      </c>
      <c r="K2178" s="5">
        <v>8.12404526413359</v>
      </c>
      <c r="L2178" s="3">
        <v>1.79774330484677</v>
      </c>
      <c r="M2178" s="5">
        <v>0.00187993049621582</v>
      </c>
      <c r="N2178" s="3">
        <v>0</v>
      </c>
      <c r="O2178" s="5">
        <v>0</v>
      </c>
      <c r="P2178" s="3">
        <v>0</v>
      </c>
      <c r="Q2178" s="5">
        <v>0</v>
      </c>
    </row>
    <row r="2179" spans="1:17">
      <c r="A2179" s="2">
        <v>2178</v>
      </c>
      <c r="B2179" s="3">
        <v>19211.3830371272</v>
      </c>
      <c r="C2179" s="4">
        <v>42354.9424305556</v>
      </c>
      <c r="D2179" s="3">
        <v>295.279208884416</v>
      </c>
      <c r="E2179" s="5">
        <v>7</v>
      </c>
      <c r="F2179" s="3">
        <v>1</v>
      </c>
      <c r="G2179" s="5">
        <v>-1.12071180343628</v>
      </c>
      <c r="H2179" s="3">
        <v>3.83349895477295</v>
      </c>
      <c r="I2179" s="5">
        <v>2.12412977130272</v>
      </c>
      <c r="J2179" s="3">
        <v>0.453634065339569</v>
      </c>
      <c r="K2179" s="5">
        <v>8.12404526413359</v>
      </c>
      <c r="L2179" s="3">
        <v>1.79851652619446</v>
      </c>
      <c r="M2179" s="5">
        <v>0.0052183629013598</v>
      </c>
      <c r="N2179" s="3">
        <v>0</v>
      </c>
      <c r="O2179" s="5">
        <v>0</v>
      </c>
      <c r="P2179" s="3">
        <v>0</v>
      </c>
      <c r="Q2179" s="5">
        <v>0</v>
      </c>
    </row>
    <row r="2180" spans="1:17">
      <c r="A2180" s="2">
        <v>2179</v>
      </c>
      <c r="B2180" s="3">
        <v>19212.3982159758</v>
      </c>
      <c r="C2180" s="4">
        <v>42354.9424421296</v>
      </c>
      <c r="D2180" s="3">
        <v>296.294387432187</v>
      </c>
      <c r="E2180" s="5">
        <v>7</v>
      </c>
      <c r="F2180" s="3">
        <v>1</v>
      </c>
      <c r="G2180" s="5">
        <v>-0.920752167701721</v>
      </c>
      <c r="H2180" s="3">
        <v>3.84792232513428</v>
      </c>
      <c r="I2180" s="5">
        <v>2.12412977130272</v>
      </c>
      <c r="J2180" s="3">
        <v>0.453932287691547</v>
      </c>
      <c r="K2180" s="5">
        <v>8.12404526413359</v>
      </c>
      <c r="L2180" s="3">
        <v>1.79966051214041</v>
      </c>
      <c r="M2180" s="5">
        <v>-0.00246334075927734</v>
      </c>
      <c r="N2180" s="3">
        <v>0</v>
      </c>
      <c r="O2180" s="5">
        <v>0</v>
      </c>
      <c r="P2180" s="3">
        <v>0</v>
      </c>
      <c r="Q2180" s="5">
        <v>0</v>
      </c>
    </row>
    <row r="2181" spans="1:17">
      <c r="A2181" s="2">
        <v>2180</v>
      </c>
      <c r="B2181" s="3">
        <v>19213.3986743529</v>
      </c>
      <c r="C2181" s="4">
        <v>42354.9424537037</v>
      </c>
      <c r="D2181" s="3">
        <v>297.294846120153</v>
      </c>
      <c r="E2181" s="5">
        <v>7</v>
      </c>
      <c r="F2181" s="3">
        <v>1</v>
      </c>
      <c r="G2181" s="5">
        <v>-0.927585303783417</v>
      </c>
      <c r="H2181" s="3">
        <v>3.8472740650177</v>
      </c>
      <c r="I2181" s="5">
        <v>2.12412977130272</v>
      </c>
      <c r="J2181" s="3">
        <v>0.454192613501082</v>
      </c>
      <c r="K2181" s="5">
        <v>8.12404526413359</v>
      </c>
      <c r="L2181" s="3">
        <v>1.80066216571904</v>
      </c>
      <c r="M2181" s="5">
        <v>-0.00100479123648256</v>
      </c>
      <c r="N2181" s="3">
        <v>0</v>
      </c>
      <c r="O2181" s="5">
        <v>0</v>
      </c>
      <c r="P2181" s="3">
        <v>0</v>
      </c>
      <c r="Q2181" s="5">
        <v>0</v>
      </c>
    </row>
    <row r="2182" spans="1:17">
      <c r="A2182" s="2">
        <v>2181</v>
      </c>
      <c r="B2182" s="3">
        <v>19214.398676555</v>
      </c>
      <c r="C2182" s="4">
        <v>42354.9424652778</v>
      </c>
      <c r="D2182" s="3">
        <v>298.294848402371</v>
      </c>
      <c r="E2182" s="5">
        <v>7</v>
      </c>
      <c r="F2182" s="3">
        <v>1</v>
      </c>
      <c r="G2182" s="5">
        <v>-3.14854025840759</v>
      </c>
      <c r="H2182" s="3">
        <v>3.67743468284607</v>
      </c>
      <c r="I2182" s="5">
        <v>2.12412977130272</v>
      </c>
      <c r="J2182" s="3">
        <v>0.454599690169319</v>
      </c>
      <c r="K2182" s="5">
        <v>8.12404526413359</v>
      </c>
      <c r="L2182" s="3">
        <v>1.80219296073355</v>
      </c>
      <c r="M2182" s="5">
        <v>-0.0267075542360544</v>
      </c>
      <c r="N2182" s="3">
        <v>0</v>
      </c>
      <c r="O2182" s="5">
        <v>0</v>
      </c>
      <c r="P2182" s="3">
        <v>0</v>
      </c>
      <c r="Q2182" s="5">
        <v>0</v>
      </c>
    </row>
    <row r="2183" spans="1:17">
      <c r="A2183" s="2">
        <v>2182</v>
      </c>
      <c r="B2183" s="3">
        <v>19215.4143670317</v>
      </c>
      <c r="C2183" s="4">
        <v>42354.9424768519</v>
      </c>
      <c r="D2183" s="3">
        <v>299.310538904119</v>
      </c>
      <c r="E2183" s="5">
        <v>7</v>
      </c>
      <c r="F2183" s="3">
        <v>1</v>
      </c>
      <c r="G2183" s="5">
        <v>-1.10416841506958</v>
      </c>
      <c r="H2183" s="3">
        <v>3.8287992477417</v>
      </c>
      <c r="I2183" s="5">
        <v>2.12412977130272</v>
      </c>
      <c r="J2183" s="3">
        <v>0.455332700709866</v>
      </c>
      <c r="K2183" s="5">
        <v>8.12404526413359</v>
      </c>
      <c r="L2183" s="3">
        <v>1.80490011760422</v>
      </c>
      <c r="M2183" s="5">
        <v>-0.00888090115040541</v>
      </c>
      <c r="N2183" s="3">
        <v>0</v>
      </c>
      <c r="O2183" s="5">
        <v>0</v>
      </c>
      <c r="P2183" s="3">
        <v>0</v>
      </c>
      <c r="Q2183" s="5">
        <v>0</v>
      </c>
    </row>
    <row r="2184" spans="1:17">
      <c r="A2184" s="2">
        <v>2183</v>
      </c>
      <c r="B2184" s="3">
        <v>19216.4299998649</v>
      </c>
      <c r="C2184" s="4">
        <v>42354.9424884259</v>
      </c>
      <c r="D2184" s="3">
        <v>300.326171712299</v>
      </c>
      <c r="E2184" s="5">
        <v>7</v>
      </c>
      <c r="F2184" s="3">
        <v>1</v>
      </c>
      <c r="G2184" s="5">
        <v>-3.8938934803009</v>
      </c>
      <c r="H2184" s="3">
        <v>3.61585164070129</v>
      </c>
      <c r="I2184" s="5">
        <v>2.12412977130272</v>
      </c>
      <c r="J2184" s="3">
        <v>0.455868327042262</v>
      </c>
      <c r="K2184" s="5">
        <v>8.12404526413359</v>
      </c>
      <c r="L2184" s="3">
        <v>1.80688570814059</v>
      </c>
      <c r="M2184" s="5">
        <v>-0.0434322357177734</v>
      </c>
      <c r="N2184" s="3">
        <v>0</v>
      </c>
      <c r="O2184" s="5">
        <v>0</v>
      </c>
      <c r="P2184" s="3">
        <v>0</v>
      </c>
      <c r="Q2184" s="5">
        <v>0</v>
      </c>
    </row>
    <row r="2185" spans="1:17">
      <c r="A2185" s="2">
        <v>2184</v>
      </c>
      <c r="B2185" s="3">
        <v>19217.4455754056</v>
      </c>
      <c r="C2185" s="4">
        <v>42354.9425</v>
      </c>
      <c r="D2185" s="3">
        <v>301.341747262997</v>
      </c>
      <c r="E2185" s="5">
        <v>7</v>
      </c>
      <c r="F2185" s="3">
        <v>1</v>
      </c>
      <c r="G2185" s="5">
        <v>0.587936401367187</v>
      </c>
      <c r="H2185" s="3">
        <v>3.9535858631134</v>
      </c>
      <c r="I2185" s="5">
        <v>2.12417571686705</v>
      </c>
      <c r="J2185" s="3">
        <v>0.456652810950441</v>
      </c>
      <c r="K2185" s="5">
        <v>8.12422682990237</v>
      </c>
      <c r="L2185" s="3">
        <v>1.80972168724683</v>
      </c>
      <c r="M2185" s="5">
        <v>0.021165132522583</v>
      </c>
      <c r="N2185" s="3">
        <v>0</v>
      </c>
      <c r="O2185" s="5">
        <v>0</v>
      </c>
      <c r="P2185" s="3">
        <v>0</v>
      </c>
      <c r="Q2185" s="5">
        <v>0</v>
      </c>
    </row>
    <row r="2186" spans="1:17">
      <c r="A2186" s="2">
        <v>2185</v>
      </c>
      <c r="B2186" s="3">
        <v>19218.4611381845</v>
      </c>
      <c r="C2186" s="4">
        <v>42354.9425115741</v>
      </c>
      <c r="D2186" s="3">
        <v>302.357310031887</v>
      </c>
      <c r="E2186" s="5">
        <v>7</v>
      </c>
      <c r="F2186" s="3">
        <v>1</v>
      </c>
      <c r="G2186" s="5">
        <v>-0.235638529062271</v>
      </c>
      <c r="H2186" s="3">
        <v>3.89621639251709</v>
      </c>
      <c r="I2186" s="5">
        <v>2.1242913138681</v>
      </c>
      <c r="J2186" s="3">
        <v>0.456672246644464</v>
      </c>
      <c r="K2186" s="5">
        <v>8.12468410954153</v>
      </c>
      <c r="L2186" s="3">
        <v>1.80979740918254</v>
      </c>
      <c r="M2186" s="5">
        <v>0.00978846568614244</v>
      </c>
      <c r="N2186" s="3">
        <v>0</v>
      </c>
      <c r="O2186" s="5">
        <v>0</v>
      </c>
      <c r="P2186" s="3">
        <v>0</v>
      </c>
      <c r="Q2186" s="5">
        <v>0</v>
      </c>
    </row>
    <row r="2187" spans="1:17">
      <c r="A2187" s="2">
        <v>2186</v>
      </c>
      <c r="B2187" s="3">
        <v>19219.4767533939</v>
      </c>
      <c r="C2187" s="4">
        <v>42354.9425231482</v>
      </c>
      <c r="D2187" s="3">
        <v>303.372925151049</v>
      </c>
      <c r="E2187" s="5">
        <v>7</v>
      </c>
      <c r="F2187" s="3">
        <v>1</v>
      </c>
      <c r="G2187" s="5">
        <v>-0.671162188053131</v>
      </c>
      <c r="H2187" s="3">
        <v>3.86396622657776</v>
      </c>
      <c r="I2187" s="5">
        <v>2.1242913138681</v>
      </c>
      <c r="J2187" s="3">
        <v>0.456779387005559</v>
      </c>
      <c r="K2187" s="5">
        <v>8.12468410954153</v>
      </c>
      <c r="L2187" s="3">
        <v>1.81021285762375</v>
      </c>
      <c r="M2187" s="5">
        <v>0.0375980362296104</v>
      </c>
      <c r="N2187" s="3">
        <v>0</v>
      </c>
      <c r="O2187" s="5">
        <v>0</v>
      </c>
      <c r="P2187" s="3">
        <v>0</v>
      </c>
      <c r="Q2187" s="5">
        <v>0</v>
      </c>
    </row>
    <row r="2188" spans="1:17">
      <c r="A2188" s="2">
        <v>2187</v>
      </c>
      <c r="B2188" s="3">
        <v>19220.4768210638</v>
      </c>
      <c r="C2188" s="4">
        <v>42354.9425347222</v>
      </c>
      <c r="D2188" s="3">
        <v>304.372992815969</v>
      </c>
      <c r="E2188" s="5">
        <v>7</v>
      </c>
      <c r="F2188" s="3">
        <v>1</v>
      </c>
      <c r="G2188" s="5">
        <v>-0.449803978204727</v>
      </c>
      <c r="H2188" s="3">
        <v>3.8809826374054</v>
      </c>
      <c r="I2188" s="5">
        <v>2.1242913138681</v>
      </c>
      <c r="J2188" s="3">
        <v>0.456943228700719</v>
      </c>
      <c r="K2188" s="5">
        <v>8.12468410954153</v>
      </c>
      <c r="L2188" s="3">
        <v>1.81084659994744</v>
      </c>
      <c r="M2188" s="5">
        <v>0.010371875949204</v>
      </c>
      <c r="N2188" s="3">
        <v>0</v>
      </c>
      <c r="O2188" s="5">
        <v>0</v>
      </c>
      <c r="P2188" s="3">
        <v>0</v>
      </c>
      <c r="Q2188" s="5">
        <v>0</v>
      </c>
    </row>
    <row r="2189" spans="1:17">
      <c r="A2189" s="2">
        <v>2188</v>
      </c>
      <c r="B2189" s="3">
        <v>19221.4921340712</v>
      </c>
      <c r="C2189" s="4">
        <v>42354.9425462963</v>
      </c>
      <c r="D2189" s="3">
        <v>305.388305823337</v>
      </c>
      <c r="E2189" s="5">
        <v>7</v>
      </c>
      <c r="F2189" s="3">
        <v>1</v>
      </c>
      <c r="G2189" s="5">
        <v>-1.22464764118195</v>
      </c>
      <c r="H2189" s="3">
        <v>3.82215476036072</v>
      </c>
      <c r="I2189" s="5">
        <v>2.1242913138681</v>
      </c>
      <c r="J2189" s="3">
        <v>0.457139055439084</v>
      </c>
      <c r="K2189" s="5">
        <v>8.12468410954153</v>
      </c>
      <c r="L2189" s="3">
        <v>1.81160030077697</v>
      </c>
      <c r="M2189" s="5">
        <v>0.0414550788700581</v>
      </c>
      <c r="N2189" s="3">
        <v>0</v>
      </c>
      <c r="O2189" s="5">
        <v>0</v>
      </c>
      <c r="P2189" s="3">
        <v>0</v>
      </c>
      <c r="Q2189" s="5">
        <v>0</v>
      </c>
    </row>
    <row r="2190" spans="1:17">
      <c r="A2190" s="2">
        <v>2189</v>
      </c>
      <c r="B2190" s="3">
        <v>19222.492346366</v>
      </c>
      <c r="C2190" s="4">
        <v>42354.9425578704</v>
      </c>
      <c r="D2190" s="3">
        <v>306.388518123176</v>
      </c>
      <c r="E2190" s="5">
        <v>7</v>
      </c>
      <c r="F2190" s="3">
        <v>1</v>
      </c>
      <c r="G2190" s="5">
        <v>-1.0138988494873</v>
      </c>
      <c r="H2190" s="3">
        <v>3.83722639083862</v>
      </c>
      <c r="I2190" s="5">
        <v>2.1242913138681</v>
      </c>
      <c r="J2190" s="3">
        <v>0.457463512371627</v>
      </c>
      <c r="K2190" s="5">
        <v>8.12468410954153</v>
      </c>
      <c r="L2190" s="3">
        <v>1.81284187168008</v>
      </c>
      <c r="M2190" s="5">
        <v>-0.0235959999263287</v>
      </c>
      <c r="N2190" s="3">
        <v>0</v>
      </c>
      <c r="O2190" s="5">
        <v>0</v>
      </c>
      <c r="P2190" s="3">
        <v>0</v>
      </c>
      <c r="Q2190" s="5">
        <v>0</v>
      </c>
    </row>
    <row r="2191" spans="1:17">
      <c r="A2191" s="2">
        <v>2190</v>
      </c>
      <c r="B2191" s="3">
        <v>19223.5079432247</v>
      </c>
      <c r="C2191" s="4">
        <v>42354.9425694445</v>
      </c>
      <c r="D2191" s="3">
        <v>307.40411500696</v>
      </c>
      <c r="E2191" s="5">
        <v>7</v>
      </c>
      <c r="F2191" s="3">
        <v>1</v>
      </c>
      <c r="G2191" s="5">
        <v>-0.572261273860931</v>
      </c>
      <c r="H2191" s="3">
        <v>3.87077283859253</v>
      </c>
      <c r="I2191" s="5">
        <v>2.1242913138681</v>
      </c>
      <c r="J2191" s="3">
        <v>0.457705454119765</v>
      </c>
      <c r="K2191" s="5">
        <v>8.12468410954153</v>
      </c>
      <c r="L2191" s="3">
        <v>1.81377218012031</v>
      </c>
      <c r="M2191" s="5">
        <v>-0.00508871069177985</v>
      </c>
      <c r="N2191" s="3">
        <v>0</v>
      </c>
      <c r="O2191" s="5">
        <v>0</v>
      </c>
      <c r="P2191" s="3">
        <v>0</v>
      </c>
      <c r="Q2191" s="5">
        <v>0</v>
      </c>
    </row>
    <row r="2192" spans="1:17">
      <c r="A2192" s="2">
        <v>2191</v>
      </c>
      <c r="B2192" s="3">
        <v>19224.5235682686</v>
      </c>
      <c r="C2192" s="4">
        <v>42354.9425810185</v>
      </c>
      <c r="D2192" s="3">
        <v>308.419740050819</v>
      </c>
      <c r="E2192" s="5">
        <v>7</v>
      </c>
      <c r="F2192" s="3">
        <v>1</v>
      </c>
      <c r="G2192" s="5">
        <v>0.0993658527731895</v>
      </c>
      <c r="H2192" s="3">
        <v>3.92279434204102</v>
      </c>
      <c r="I2192" s="5">
        <v>2.12430124207107</v>
      </c>
      <c r="J2192" s="3">
        <v>0.457808318870097</v>
      </c>
      <c r="K2192" s="5">
        <v>8.12472305153805</v>
      </c>
      <c r="L2192" s="3">
        <v>1.81417040651671</v>
      </c>
      <c r="M2192" s="5">
        <v>0.0117656234651804</v>
      </c>
      <c r="N2192" s="3">
        <v>0</v>
      </c>
      <c r="O2192" s="5">
        <v>0</v>
      </c>
      <c r="P2192" s="3">
        <v>0</v>
      </c>
      <c r="Q2192" s="5">
        <v>0</v>
      </c>
    </row>
    <row r="2193" spans="1:17">
      <c r="A2193" s="2">
        <v>2192</v>
      </c>
      <c r="B2193" s="3">
        <v>19225.5392343796</v>
      </c>
      <c r="C2193" s="4">
        <v>42354.9425925926</v>
      </c>
      <c r="D2193" s="3">
        <v>309.43540613681</v>
      </c>
      <c r="E2193" s="5">
        <v>7</v>
      </c>
      <c r="F2193" s="3">
        <v>1</v>
      </c>
      <c r="G2193" s="5">
        <v>-0.223770409822464</v>
      </c>
      <c r="H2193" s="3">
        <v>3.89978170394897</v>
      </c>
      <c r="I2193" s="5">
        <v>2.12431807403887</v>
      </c>
      <c r="J2193" s="3">
        <v>0.45783214791683</v>
      </c>
      <c r="K2193" s="5">
        <v>8.12478909177573</v>
      </c>
      <c r="L2193" s="3">
        <v>1.81426333934555</v>
      </c>
      <c r="M2193" s="5">
        <v>0.00372738833539188</v>
      </c>
      <c r="N2193" s="3">
        <v>0</v>
      </c>
      <c r="O2193" s="5">
        <v>0</v>
      </c>
      <c r="P2193" s="3">
        <v>0</v>
      </c>
      <c r="Q2193" s="5">
        <v>0</v>
      </c>
    </row>
    <row r="2194" spans="1:17">
      <c r="A2194" s="2">
        <v>2193</v>
      </c>
      <c r="B2194" s="3">
        <v>19226.5548122411</v>
      </c>
      <c r="C2194" s="4">
        <v>42354.9426041667</v>
      </c>
      <c r="D2194" s="3">
        <v>310.450983993245</v>
      </c>
      <c r="E2194" s="5">
        <v>7</v>
      </c>
      <c r="F2194" s="3">
        <v>1</v>
      </c>
      <c r="G2194" s="5">
        <v>-0.326627373695374</v>
      </c>
      <c r="H2194" s="3">
        <v>3.89248895645142</v>
      </c>
      <c r="I2194" s="5">
        <v>2.12431807403887</v>
      </c>
      <c r="J2194" s="3">
        <v>0.457906418147164</v>
      </c>
      <c r="K2194" s="5">
        <v>8.12478909177573</v>
      </c>
      <c r="L2194" s="3">
        <v>1.81455272480228</v>
      </c>
      <c r="M2194" s="5">
        <v>0.0141640659421682</v>
      </c>
      <c r="N2194" s="3">
        <v>0</v>
      </c>
      <c r="O2194" s="5">
        <v>0</v>
      </c>
      <c r="P2194" s="3">
        <v>0</v>
      </c>
      <c r="Q2194" s="5">
        <v>0</v>
      </c>
    </row>
    <row r="2195" spans="1:17">
      <c r="A2195" s="2">
        <v>2194</v>
      </c>
      <c r="B2195" s="3">
        <v>19227.5704966827</v>
      </c>
      <c r="C2195" s="4">
        <v>42354.9426157407</v>
      </c>
      <c r="D2195" s="3">
        <v>311.466668540175</v>
      </c>
      <c r="E2195" s="5">
        <v>7</v>
      </c>
      <c r="F2195" s="3">
        <v>1</v>
      </c>
      <c r="G2195" s="5">
        <v>-0.648504912853241</v>
      </c>
      <c r="H2195" s="3">
        <v>3.86801791191101</v>
      </c>
      <c r="I2195" s="5">
        <v>2.12431807403887</v>
      </c>
      <c r="J2195" s="3">
        <v>0.458037008536027</v>
      </c>
      <c r="K2195" s="5">
        <v>8.12478909177573</v>
      </c>
      <c r="L2195" s="3">
        <v>1.815059178693</v>
      </c>
      <c r="M2195" s="5">
        <v>0.00619072932749987</v>
      </c>
      <c r="N2195" s="3">
        <v>0</v>
      </c>
      <c r="O2195" s="5">
        <v>0</v>
      </c>
      <c r="P2195" s="3">
        <v>0</v>
      </c>
      <c r="Q2195" s="5">
        <v>0</v>
      </c>
    </row>
    <row r="2196" spans="1:17">
      <c r="A2196" s="2">
        <v>2195</v>
      </c>
      <c r="B2196" s="3">
        <v>19228.5860512613</v>
      </c>
      <c r="C2196" s="4">
        <v>42354.9426273148</v>
      </c>
      <c r="D2196" s="3">
        <v>312.482223043497</v>
      </c>
      <c r="E2196" s="5">
        <v>7</v>
      </c>
      <c r="F2196" s="3">
        <v>1</v>
      </c>
      <c r="G2196" s="5">
        <v>-0.430563241243362</v>
      </c>
      <c r="H2196" s="3">
        <v>3.88454794883728</v>
      </c>
      <c r="I2196" s="5">
        <v>2.12431807403887</v>
      </c>
      <c r="J2196" s="3">
        <v>0.45819297491952</v>
      </c>
      <c r="K2196" s="5">
        <v>8.12478909177573</v>
      </c>
      <c r="L2196" s="3">
        <v>1.81566333671259</v>
      </c>
      <c r="M2196" s="5">
        <v>0.00269017228856683</v>
      </c>
      <c r="N2196" s="3">
        <v>0</v>
      </c>
      <c r="O2196" s="5">
        <v>0</v>
      </c>
      <c r="P2196" s="3">
        <v>0</v>
      </c>
      <c r="Q2196" s="5">
        <v>0</v>
      </c>
    </row>
    <row r="2197" spans="1:17">
      <c r="A2197" s="2">
        <v>2196</v>
      </c>
      <c r="B2197" s="3">
        <v>19229.6016680245</v>
      </c>
      <c r="C2197" s="4">
        <v>42354.9426388889</v>
      </c>
      <c r="D2197" s="3">
        <v>313.497839776675</v>
      </c>
      <c r="E2197" s="5">
        <v>7</v>
      </c>
      <c r="F2197" s="3">
        <v>1</v>
      </c>
      <c r="G2197" s="5">
        <v>-0.753699541091919</v>
      </c>
      <c r="H2197" s="3">
        <v>3.86007690429687</v>
      </c>
      <c r="I2197" s="5">
        <v>2.12431807403887</v>
      </c>
      <c r="J2197" s="3">
        <v>0.458354376662414</v>
      </c>
      <c r="K2197" s="5">
        <v>8.12478909177573</v>
      </c>
      <c r="L2197" s="3">
        <v>1.81628805810351</v>
      </c>
      <c r="M2197" s="5">
        <v>-0.0127379419282079</v>
      </c>
      <c r="N2197" s="3">
        <v>0</v>
      </c>
      <c r="O2197" s="5">
        <v>0</v>
      </c>
      <c r="P2197" s="3">
        <v>0</v>
      </c>
      <c r="Q2197" s="5">
        <v>0</v>
      </c>
    </row>
    <row r="2198" spans="1:17">
      <c r="A2198" s="2">
        <v>2197</v>
      </c>
      <c r="B2198" s="3">
        <v>19230.617321444</v>
      </c>
      <c r="C2198" s="4">
        <v>42354.942650463</v>
      </c>
      <c r="D2198" s="3">
        <v>314.513493311433</v>
      </c>
      <c r="E2198" s="5">
        <v>7</v>
      </c>
      <c r="F2198" s="3">
        <v>1</v>
      </c>
      <c r="G2198" s="5">
        <v>-0.646347045898437</v>
      </c>
      <c r="H2198" s="3">
        <v>3.86785578727722</v>
      </c>
      <c r="I2198" s="5">
        <v>2.12431807403887</v>
      </c>
      <c r="J2198" s="3">
        <v>0.458553040816536</v>
      </c>
      <c r="K2198" s="5">
        <v>8.12478909177573</v>
      </c>
      <c r="L2198" s="3">
        <v>1.8170555608944</v>
      </c>
      <c r="M2198" s="5">
        <v>-0.00644998531788588</v>
      </c>
      <c r="N2198" s="3">
        <v>0</v>
      </c>
      <c r="O2198" s="5">
        <v>0</v>
      </c>
      <c r="P2198" s="3">
        <v>0</v>
      </c>
      <c r="Q2198" s="5">
        <v>0</v>
      </c>
    </row>
    <row r="2199" spans="1:17">
      <c r="A2199" s="2">
        <v>2198</v>
      </c>
      <c r="B2199" s="3">
        <v>19231.6173242074</v>
      </c>
      <c r="C2199" s="4">
        <v>42354.942662037</v>
      </c>
      <c r="D2199" s="3">
        <v>315.513496089885</v>
      </c>
      <c r="E2199" s="5">
        <v>7</v>
      </c>
      <c r="F2199" s="3">
        <v>1</v>
      </c>
      <c r="G2199" s="5">
        <v>-0.865367650985718</v>
      </c>
      <c r="H2199" s="3">
        <v>3.85100150108337</v>
      </c>
      <c r="I2199" s="5">
        <v>2.12431807403887</v>
      </c>
      <c r="J2199" s="3">
        <v>0.458762056226985</v>
      </c>
      <c r="K2199" s="5">
        <v>8.12478909177573</v>
      </c>
      <c r="L2199" s="3">
        <v>1.81786207241954</v>
      </c>
      <c r="M2199" s="5">
        <v>-0.0083299158141017</v>
      </c>
      <c r="N2199" s="3">
        <v>0</v>
      </c>
      <c r="O2199" s="5">
        <v>0</v>
      </c>
      <c r="P2199" s="3">
        <v>0</v>
      </c>
      <c r="Q2199" s="5">
        <v>0</v>
      </c>
    </row>
    <row r="2200" spans="1:17">
      <c r="A2200" s="2">
        <v>2199</v>
      </c>
      <c r="B2200" s="3">
        <v>19232.632702803</v>
      </c>
      <c r="C2200" s="4">
        <v>42354.9426736111</v>
      </c>
      <c r="D2200" s="3">
        <v>316.528874640355</v>
      </c>
      <c r="E2200" s="5">
        <v>7</v>
      </c>
      <c r="F2200" s="3">
        <v>1</v>
      </c>
      <c r="G2200" s="5">
        <v>-1.64830327033997</v>
      </c>
      <c r="H2200" s="3">
        <v>3.79022884368896</v>
      </c>
      <c r="I2200" s="5">
        <v>2.12431807403887</v>
      </c>
      <c r="J2200" s="3">
        <v>0.459106062698769</v>
      </c>
      <c r="K2200" s="5">
        <v>8.12478909177573</v>
      </c>
      <c r="L2200" s="3">
        <v>1.81917378713572</v>
      </c>
      <c r="M2200" s="5">
        <v>-0.0155578134581447</v>
      </c>
      <c r="N2200" s="3">
        <v>0</v>
      </c>
      <c r="O2200" s="5">
        <v>0</v>
      </c>
      <c r="P2200" s="3">
        <v>0</v>
      </c>
      <c r="Q2200" s="5">
        <v>0</v>
      </c>
    </row>
    <row r="2201" spans="1:17">
      <c r="A2201" s="2">
        <v>2200</v>
      </c>
      <c r="B2201" s="3">
        <v>19233.6330015479</v>
      </c>
      <c r="C2201" s="4">
        <v>42354.9426851852</v>
      </c>
      <c r="D2201" s="3">
        <v>317.529173395334</v>
      </c>
      <c r="E2201" s="5">
        <v>7</v>
      </c>
      <c r="F2201" s="3">
        <v>1</v>
      </c>
      <c r="G2201" s="5">
        <v>-1.22734498977661</v>
      </c>
      <c r="H2201" s="3">
        <v>3.82102036476135</v>
      </c>
      <c r="I2201" s="5">
        <v>2.12431807403887</v>
      </c>
      <c r="J2201" s="3">
        <v>0.45951534481054</v>
      </c>
      <c r="K2201" s="5">
        <v>8.12478909177573</v>
      </c>
      <c r="L2201" s="3">
        <v>1.82072996754467</v>
      </c>
      <c r="M2201" s="5">
        <v>-0.0127055170014501</v>
      </c>
      <c r="N2201" s="3">
        <v>0</v>
      </c>
      <c r="O2201" s="5">
        <v>0</v>
      </c>
      <c r="P2201" s="3">
        <v>0</v>
      </c>
      <c r="Q2201" s="5">
        <v>0</v>
      </c>
    </row>
    <row r="2202" spans="1:17">
      <c r="A2202" s="2">
        <v>2201</v>
      </c>
      <c r="B2202" s="3">
        <v>19234.6484901823</v>
      </c>
      <c r="C2202" s="4">
        <v>42354.9426967593</v>
      </c>
      <c r="D2202" s="3">
        <v>318.544661934506</v>
      </c>
      <c r="E2202" s="5">
        <v>7</v>
      </c>
      <c r="F2202" s="3">
        <v>1</v>
      </c>
      <c r="G2202" s="5">
        <v>-1.81211912631989</v>
      </c>
      <c r="H2202" s="3">
        <v>3.77531933784485</v>
      </c>
      <c r="I2202" s="5">
        <v>2.12431807403887</v>
      </c>
      <c r="J2202" s="3">
        <v>0.459941495881448</v>
      </c>
      <c r="K2202" s="5">
        <v>8.12478909177573</v>
      </c>
      <c r="L2202" s="3">
        <v>1.82234711973978</v>
      </c>
      <c r="M2202" s="5">
        <v>-0.0169515125453472</v>
      </c>
      <c r="N2202" s="3">
        <v>0</v>
      </c>
      <c r="O2202" s="5">
        <v>0</v>
      </c>
      <c r="P2202" s="3">
        <v>0</v>
      </c>
      <c r="Q2202" s="5">
        <v>0</v>
      </c>
    </row>
    <row r="2203" spans="1:17">
      <c r="A2203" s="2">
        <v>2202</v>
      </c>
      <c r="B2203" s="3">
        <v>19235.6484911363</v>
      </c>
      <c r="C2203" s="4">
        <v>42354.9427083333</v>
      </c>
      <c r="D2203" s="3">
        <v>319.544662983655</v>
      </c>
      <c r="E2203" s="5">
        <v>7</v>
      </c>
      <c r="F2203" s="3">
        <v>1</v>
      </c>
      <c r="G2203" s="5">
        <v>-2.08238840103149</v>
      </c>
      <c r="H2203" s="3">
        <v>3.7527928352356</v>
      </c>
      <c r="I2203" s="5">
        <v>2.12431807403887</v>
      </c>
      <c r="J2203" s="3">
        <v>0.460485926487283</v>
      </c>
      <c r="K2203" s="5">
        <v>8.12478909177573</v>
      </c>
      <c r="L2203" s="3">
        <v>1.82439551921228</v>
      </c>
      <c r="M2203" s="5">
        <v>-0.0230125896632671</v>
      </c>
      <c r="N2203" s="3">
        <v>0</v>
      </c>
      <c r="O2203" s="5">
        <v>0</v>
      </c>
      <c r="P2203" s="3">
        <v>0</v>
      </c>
      <c r="Q2203" s="5">
        <v>0</v>
      </c>
    </row>
    <row r="2204" spans="1:17">
      <c r="A2204" s="2">
        <v>2203</v>
      </c>
      <c r="B2204" s="3">
        <v>19236.6485351924</v>
      </c>
      <c r="C2204" s="4">
        <v>42354.9427199074</v>
      </c>
      <c r="D2204" s="3">
        <v>320.544707009751</v>
      </c>
      <c r="E2204" s="5">
        <v>7</v>
      </c>
      <c r="F2204" s="3">
        <v>1</v>
      </c>
      <c r="G2204" s="5">
        <v>-1.77651476860046</v>
      </c>
      <c r="H2204" s="3">
        <v>3.77467107772827</v>
      </c>
      <c r="I2204" s="5">
        <v>2.12431807403887</v>
      </c>
      <c r="J2204" s="3">
        <v>0.461021296124996</v>
      </c>
      <c r="K2204" s="5">
        <v>8.12478909177573</v>
      </c>
      <c r="L2204" s="3">
        <v>1.82641003985421</v>
      </c>
      <c r="M2204" s="5">
        <v>-0.0152336601167917</v>
      </c>
      <c r="N2204" s="3">
        <v>0</v>
      </c>
      <c r="O2204" s="5">
        <v>0</v>
      </c>
      <c r="P2204" s="3">
        <v>0</v>
      </c>
      <c r="Q2204" s="5">
        <v>0</v>
      </c>
    </row>
    <row r="2205" spans="1:17">
      <c r="A2205" s="2">
        <v>2204</v>
      </c>
      <c r="B2205" s="3">
        <v>19237.6641195951</v>
      </c>
      <c r="C2205" s="4">
        <v>42354.9427314815</v>
      </c>
      <c r="D2205" s="3">
        <v>321.560291442551</v>
      </c>
      <c r="E2205" s="5">
        <v>7</v>
      </c>
      <c r="F2205" s="3">
        <v>1</v>
      </c>
      <c r="G2205" s="5">
        <v>-2.65187788009644</v>
      </c>
      <c r="H2205" s="3">
        <v>3.70628142356873</v>
      </c>
      <c r="I2205" s="5">
        <v>2.12431807403887</v>
      </c>
      <c r="J2205" s="3">
        <v>0.461645967894876</v>
      </c>
      <c r="K2205" s="5">
        <v>8.12478909177573</v>
      </c>
      <c r="L2205" s="3">
        <v>1.82874272940168</v>
      </c>
      <c r="M2205" s="5">
        <v>-0.0166922565549612</v>
      </c>
      <c r="N2205" s="3">
        <v>0</v>
      </c>
      <c r="O2205" s="5">
        <v>0</v>
      </c>
      <c r="P2205" s="3">
        <v>0</v>
      </c>
      <c r="Q2205" s="5">
        <v>0</v>
      </c>
    </row>
    <row r="2206" spans="1:17">
      <c r="A2206" s="2">
        <v>2205</v>
      </c>
      <c r="B2206" s="3">
        <v>19238.6641726287</v>
      </c>
      <c r="C2206" s="4">
        <v>42354.9427430556</v>
      </c>
      <c r="D2206" s="3">
        <v>322.560344400874</v>
      </c>
      <c r="E2206" s="5">
        <v>7</v>
      </c>
      <c r="F2206" s="3">
        <v>1</v>
      </c>
      <c r="G2206" s="5">
        <v>-2.11385679244995</v>
      </c>
      <c r="H2206" s="3">
        <v>3.74533796310425</v>
      </c>
      <c r="I2206" s="5">
        <v>2.12431807403887</v>
      </c>
      <c r="J2206" s="3">
        <v>0.462305570694134</v>
      </c>
      <c r="K2206" s="5">
        <v>8.12478909177573</v>
      </c>
      <c r="L2206" s="3">
        <v>1.83119906478132</v>
      </c>
      <c r="M2206" s="5">
        <v>-0.0150716304779053</v>
      </c>
      <c r="N2206" s="3">
        <v>0</v>
      </c>
      <c r="O2206" s="5">
        <v>0</v>
      </c>
      <c r="P2206" s="3">
        <v>0</v>
      </c>
      <c r="Q2206" s="5">
        <v>0</v>
      </c>
    </row>
    <row r="2207" spans="1:17">
      <c r="A2207" s="2">
        <v>2206</v>
      </c>
      <c r="B2207" s="3">
        <v>19239.6797175932</v>
      </c>
      <c r="C2207" s="4">
        <v>42354.9427546296</v>
      </c>
      <c r="D2207" s="3">
        <v>323.57588934541</v>
      </c>
      <c r="E2207" s="5">
        <v>7</v>
      </c>
      <c r="F2207" s="3">
        <v>1</v>
      </c>
      <c r="G2207" s="5">
        <v>-1.91191911697388</v>
      </c>
      <c r="H2207" s="3">
        <v>3.75992345809937</v>
      </c>
      <c r="I2207" s="5">
        <v>2.12431807403887</v>
      </c>
      <c r="J2207" s="3">
        <v>0.462871215028079</v>
      </c>
      <c r="K2207" s="5">
        <v>8.12478909177573</v>
      </c>
      <c r="L2207" s="3">
        <v>1.83332181030332</v>
      </c>
      <c r="M2207" s="5">
        <v>-0.00298190116882324</v>
      </c>
      <c r="N2207" s="3">
        <v>0</v>
      </c>
      <c r="O2207" s="5">
        <v>0</v>
      </c>
      <c r="P2207" s="3">
        <v>0</v>
      </c>
      <c r="Q2207" s="5">
        <v>0</v>
      </c>
    </row>
    <row r="2208" spans="1:17">
      <c r="A2208" s="2">
        <v>2207</v>
      </c>
      <c r="B2208" s="3">
        <v>19240.6797614389</v>
      </c>
      <c r="C2208" s="4">
        <v>42354.9427662037</v>
      </c>
      <c r="D2208" s="3">
        <v>324.575933191056</v>
      </c>
      <c r="E2208" s="5">
        <v>7</v>
      </c>
      <c r="F2208" s="3">
        <v>1</v>
      </c>
      <c r="G2208" s="5">
        <v>0.156368747353554</v>
      </c>
      <c r="H2208" s="3">
        <v>3.91874265670776</v>
      </c>
      <c r="I2208" s="5">
        <v>2.12434115088254</v>
      </c>
      <c r="J2208" s="3">
        <v>0.463115676611502</v>
      </c>
      <c r="K2208" s="5">
        <v>8.12487948907381</v>
      </c>
      <c r="L2208" s="3">
        <v>1.83424122619098</v>
      </c>
      <c r="M2208" s="5">
        <v>0.0332548134028912</v>
      </c>
      <c r="N2208" s="3">
        <v>0</v>
      </c>
      <c r="O2208" s="5">
        <v>0</v>
      </c>
      <c r="P2208" s="3">
        <v>0</v>
      </c>
      <c r="Q2208" s="5">
        <v>0</v>
      </c>
    </row>
    <row r="2209" spans="1:17">
      <c r="A2209" s="2">
        <v>2208</v>
      </c>
      <c r="B2209" s="3">
        <v>19241.6953249647</v>
      </c>
      <c r="C2209" s="4">
        <v>42354.9427777778</v>
      </c>
      <c r="D2209" s="3">
        <v>325.591496721842</v>
      </c>
      <c r="E2209" s="5">
        <v>7</v>
      </c>
      <c r="F2209" s="3">
        <v>1</v>
      </c>
      <c r="G2209" s="5">
        <v>0.565099239349365</v>
      </c>
      <c r="H2209" s="3">
        <v>3.95326161384582</v>
      </c>
      <c r="I2209" s="5">
        <v>2.12444559424418</v>
      </c>
      <c r="J2209" s="3">
        <v>0.463115676611502</v>
      </c>
      <c r="K2209" s="5">
        <v>8.12529156382826</v>
      </c>
      <c r="L2209" s="3">
        <v>1.83424122619098</v>
      </c>
      <c r="M2209" s="5">
        <v>0.0357829555869102</v>
      </c>
      <c r="N2209" s="3">
        <v>0</v>
      </c>
      <c r="O2209" s="5">
        <v>0</v>
      </c>
      <c r="P2209" s="3">
        <v>0</v>
      </c>
      <c r="Q2209" s="5">
        <v>0</v>
      </c>
    </row>
    <row r="2210" spans="1:17">
      <c r="A2210" s="2">
        <v>2209</v>
      </c>
      <c r="B2210" s="3">
        <v>19242.7109972611</v>
      </c>
      <c r="C2210" s="4">
        <v>42354.9427893519</v>
      </c>
      <c r="D2210" s="3">
        <v>326.6071691436</v>
      </c>
      <c r="E2210" s="5">
        <v>7</v>
      </c>
      <c r="F2210" s="3">
        <v>1</v>
      </c>
      <c r="G2210" s="5">
        <v>-0.2906633913517</v>
      </c>
      <c r="H2210" s="3">
        <v>3.8897340297699</v>
      </c>
      <c r="I2210" s="5">
        <v>2.12451729708329</v>
      </c>
      <c r="J2210" s="3">
        <v>0.463159837868172</v>
      </c>
      <c r="K2210" s="5">
        <v>8.12557504847677</v>
      </c>
      <c r="L2210" s="3">
        <v>1.83441300939338</v>
      </c>
      <c r="M2210" s="5">
        <v>0.0368201732635498</v>
      </c>
      <c r="N2210" s="3">
        <v>0</v>
      </c>
      <c r="O2210" s="5">
        <v>0</v>
      </c>
      <c r="P2210" s="3">
        <v>0</v>
      </c>
      <c r="Q2210" s="5">
        <v>0</v>
      </c>
    </row>
    <row r="2211" spans="1:17">
      <c r="A2211" s="2">
        <v>2210</v>
      </c>
      <c r="B2211" s="3">
        <v>19243.7266039343</v>
      </c>
      <c r="C2211" s="4">
        <v>42354.9428009259</v>
      </c>
      <c r="D2211" s="3">
        <v>327.622775716495</v>
      </c>
      <c r="E2211" s="5">
        <v>7</v>
      </c>
      <c r="F2211" s="3">
        <v>1</v>
      </c>
      <c r="G2211" s="5">
        <v>-1.68732416629791</v>
      </c>
      <c r="H2211" s="3">
        <v>3.78244996070862</v>
      </c>
      <c r="I2211" s="5">
        <v>2.12451729708329</v>
      </c>
      <c r="J2211" s="3">
        <v>0.463472134427692</v>
      </c>
      <c r="K2211" s="5">
        <v>8.12557504847677</v>
      </c>
      <c r="L2211" s="3">
        <v>1.83559856308228</v>
      </c>
      <c r="M2211" s="5">
        <v>0.00745477667078376</v>
      </c>
      <c r="N2211" s="3">
        <v>0</v>
      </c>
      <c r="O2211" s="5">
        <v>0</v>
      </c>
      <c r="P2211" s="3">
        <v>0</v>
      </c>
      <c r="Q2211" s="5">
        <v>0</v>
      </c>
    </row>
    <row r="2212" spans="1:17">
      <c r="A2212" s="2">
        <v>2211</v>
      </c>
      <c r="B2212" s="3">
        <v>19244.7421642972</v>
      </c>
      <c r="C2212" s="4">
        <v>42354.9428125</v>
      </c>
      <c r="D2212" s="3">
        <v>328.63833614456</v>
      </c>
      <c r="E2212" s="5">
        <v>7</v>
      </c>
      <c r="F2212" s="3">
        <v>1</v>
      </c>
      <c r="G2212" s="5">
        <v>-2.19819235801697</v>
      </c>
      <c r="H2212" s="3">
        <v>3.74112439155579</v>
      </c>
      <c r="I2212" s="5">
        <v>2.12451729708329</v>
      </c>
      <c r="J2212" s="3">
        <v>0.464032349021538</v>
      </c>
      <c r="K2212" s="5">
        <v>8.12557504847677</v>
      </c>
      <c r="L2212" s="3">
        <v>1.83770284362969</v>
      </c>
      <c r="M2212" s="5">
        <v>-0.00372738833539188</v>
      </c>
      <c r="N2212" s="3">
        <v>0</v>
      </c>
      <c r="O2212" s="5">
        <v>0</v>
      </c>
      <c r="P2212" s="3">
        <v>0</v>
      </c>
      <c r="Q2212" s="5">
        <v>0</v>
      </c>
    </row>
    <row r="2213" spans="1:17">
      <c r="A2213" s="2">
        <v>2212</v>
      </c>
      <c r="B2213" s="3">
        <v>19245.75783918</v>
      </c>
      <c r="C2213" s="4">
        <v>42354.9428240741</v>
      </c>
      <c r="D2213" s="3">
        <v>329.654011027441</v>
      </c>
      <c r="E2213" s="5">
        <v>7</v>
      </c>
      <c r="F2213" s="3">
        <v>1</v>
      </c>
      <c r="G2213" s="5">
        <v>-1.27409815788269</v>
      </c>
      <c r="H2213" s="3">
        <v>3.81048631668091</v>
      </c>
      <c r="I2213" s="5">
        <v>2.12451729708329</v>
      </c>
      <c r="J2213" s="3">
        <v>0.46449811508225</v>
      </c>
      <c r="K2213" s="5">
        <v>8.12557504847677</v>
      </c>
      <c r="L2213" s="3">
        <v>1.83945996559679</v>
      </c>
      <c r="M2213" s="5">
        <v>-0.0218133442103863</v>
      </c>
      <c r="N2213" s="3">
        <v>0</v>
      </c>
      <c r="O2213" s="5">
        <v>0</v>
      </c>
      <c r="P2213" s="3">
        <v>0</v>
      </c>
      <c r="Q2213" s="5">
        <v>0</v>
      </c>
    </row>
    <row r="2214" spans="1:17">
      <c r="A2214" s="2">
        <v>2213</v>
      </c>
      <c r="B2214" s="3">
        <v>19246.7734643141</v>
      </c>
      <c r="C2214" s="4">
        <v>42354.9428356482</v>
      </c>
      <c r="D2214" s="3">
        <v>330.669636096363</v>
      </c>
      <c r="E2214" s="5">
        <v>7</v>
      </c>
      <c r="F2214" s="3">
        <v>1</v>
      </c>
      <c r="G2214" s="5">
        <v>-2.14262795448303</v>
      </c>
      <c r="H2214" s="3">
        <v>3.74306917190552</v>
      </c>
      <c r="I2214" s="5">
        <v>2.12451729708329</v>
      </c>
      <c r="J2214" s="3">
        <v>0.465006471488688</v>
      </c>
      <c r="K2214" s="5">
        <v>8.12557504847677</v>
      </c>
      <c r="L2214" s="3">
        <v>1.84137264898902</v>
      </c>
      <c r="M2214" s="5">
        <v>-0.0421357154846191</v>
      </c>
      <c r="N2214" s="3">
        <v>0</v>
      </c>
      <c r="O2214" s="5">
        <v>0</v>
      </c>
      <c r="P2214" s="3">
        <v>0</v>
      </c>
      <c r="Q2214" s="5">
        <v>0</v>
      </c>
    </row>
    <row r="2215" spans="1:17">
      <c r="A2215" s="2">
        <v>2214</v>
      </c>
      <c r="B2215" s="3">
        <v>19247.7890360503</v>
      </c>
      <c r="C2215" s="4">
        <v>42354.9428472222</v>
      </c>
      <c r="D2215" s="3">
        <v>331.685207802493</v>
      </c>
      <c r="E2215" s="5">
        <v>7</v>
      </c>
      <c r="F2215" s="3">
        <v>1</v>
      </c>
      <c r="G2215" s="5">
        <v>-1.32031190395355</v>
      </c>
      <c r="H2215" s="3">
        <v>3.80513834953308</v>
      </c>
      <c r="I2215" s="5">
        <v>2.12451729708329</v>
      </c>
      <c r="J2215" s="3">
        <v>0.465462796116699</v>
      </c>
      <c r="K2215" s="5">
        <v>8.12557504847677</v>
      </c>
      <c r="L2215" s="3">
        <v>1.84309537569853</v>
      </c>
      <c r="M2215" s="5">
        <v>-0.016983937472105</v>
      </c>
      <c r="N2215" s="3">
        <v>0</v>
      </c>
      <c r="O2215" s="5">
        <v>0</v>
      </c>
      <c r="P2215" s="3">
        <v>0</v>
      </c>
      <c r="Q2215" s="5">
        <v>0</v>
      </c>
    </row>
    <row r="2216" spans="1:17">
      <c r="A2216" s="2">
        <v>2215</v>
      </c>
      <c r="B2216" s="3">
        <v>19248.8044416481</v>
      </c>
      <c r="C2216" s="4">
        <v>42354.9428587963</v>
      </c>
      <c r="D2216" s="3">
        <v>332.700613495506</v>
      </c>
      <c r="E2216" s="5">
        <v>7</v>
      </c>
      <c r="F2216" s="3">
        <v>1</v>
      </c>
      <c r="G2216" s="5">
        <v>-1.33218002319336</v>
      </c>
      <c r="H2216" s="3">
        <v>3.8044900894165</v>
      </c>
      <c r="I2216" s="5">
        <v>2.12451729708329</v>
      </c>
      <c r="J2216" s="3">
        <v>0.465831836496932</v>
      </c>
      <c r="K2216" s="5">
        <v>8.12557504847677</v>
      </c>
      <c r="L2216" s="3">
        <v>1.84449941126802</v>
      </c>
      <c r="M2216" s="5">
        <v>0.00450530042871833</v>
      </c>
      <c r="N2216" s="3">
        <v>0</v>
      </c>
      <c r="O2216" s="5">
        <v>0</v>
      </c>
      <c r="P2216" s="3">
        <v>0</v>
      </c>
      <c r="Q2216" s="5">
        <v>0</v>
      </c>
    </row>
    <row r="2217" spans="1:17">
      <c r="A2217" s="2">
        <v>2216</v>
      </c>
      <c r="B2217" s="3">
        <v>19249.8204782561</v>
      </c>
      <c r="C2217" s="4">
        <v>42354.9428703704</v>
      </c>
      <c r="D2217" s="3">
        <v>333.716650143627</v>
      </c>
      <c r="E2217" s="5">
        <v>7</v>
      </c>
      <c r="F2217" s="3">
        <v>1</v>
      </c>
      <c r="G2217" s="5">
        <v>-0.850622415542603</v>
      </c>
      <c r="H2217" s="3">
        <v>3.84143996238708</v>
      </c>
      <c r="I2217" s="5">
        <v>2.12451729708329</v>
      </c>
      <c r="J2217" s="3">
        <v>0.466124684426062</v>
      </c>
      <c r="K2217" s="5">
        <v>8.12557504847677</v>
      </c>
      <c r="L2217" s="3">
        <v>1.84561927319101</v>
      </c>
      <c r="M2217" s="5">
        <v>0.0202251430600882</v>
      </c>
      <c r="N2217" s="3">
        <v>0</v>
      </c>
      <c r="O2217" s="5">
        <v>0</v>
      </c>
      <c r="P2217" s="3">
        <v>0</v>
      </c>
      <c r="Q2217" s="5">
        <v>0</v>
      </c>
    </row>
    <row r="2218" spans="1:17">
      <c r="A2218" s="2">
        <v>2217</v>
      </c>
      <c r="B2218" s="3">
        <v>19250.8358792424</v>
      </c>
      <c r="C2218" s="4">
        <v>42354.9428819445</v>
      </c>
      <c r="D2218" s="3">
        <v>334.73205099459</v>
      </c>
      <c r="E2218" s="5">
        <v>7</v>
      </c>
      <c r="F2218" s="3">
        <v>1</v>
      </c>
      <c r="G2218" s="5">
        <v>-1.34530687332153</v>
      </c>
      <c r="H2218" s="3">
        <v>3.80335569381714</v>
      </c>
      <c r="I2218" s="5">
        <v>2.12451729708329</v>
      </c>
      <c r="J2218" s="3">
        <v>0.466457947455097</v>
      </c>
      <c r="K2218" s="5">
        <v>8.12557504847677</v>
      </c>
      <c r="L2218" s="3">
        <v>1.8468899990597</v>
      </c>
      <c r="M2218" s="5">
        <v>-0.00142612459603697</v>
      </c>
      <c r="N2218" s="3">
        <v>0</v>
      </c>
      <c r="O2218" s="5">
        <v>0</v>
      </c>
      <c r="P2218" s="3">
        <v>0</v>
      </c>
      <c r="Q2218" s="5">
        <v>0</v>
      </c>
    </row>
    <row r="2219" spans="1:17">
      <c r="A2219" s="2">
        <v>2218</v>
      </c>
      <c r="B2219" s="3">
        <v>19251.8514952989</v>
      </c>
      <c r="C2219" s="4">
        <v>42354.9428935185</v>
      </c>
      <c r="D2219" s="3">
        <v>335.747667051085</v>
      </c>
      <c r="E2219" s="5">
        <v>7</v>
      </c>
      <c r="F2219" s="3">
        <v>1</v>
      </c>
      <c r="G2219" s="5">
        <v>-0.860512495040894</v>
      </c>
      <c r="H2219" s="3">
        <v>3.84079170227051</v>
      </c>
      <c r="I2219" s="5">
        <v>2.12451729708329</v>
      </c>
      <c r="J2219" s="3">
        <v>0.466742788800562</v>
      </c>
      <c r="K2219" s="5">
        <v>8.12557504847677</v>
      </c>
      <c r="L2219" s="3">
        <v>1.84797965197813</v>
      </c>
      <c r="M2219" s="5">
        <v>0.0196741577237844</v>
      </c>
      <c r="N2219" s="3">
        <v>0</v>
      </c>
      <c r="O2219" s="5">
        <v>0</v>
      </c>
      <c r="P2219" s="3">
        <v>0</v>
      </c>
      <c r="Q2219" s="5">
        <v>0</v>
      </c>
    </row>
    <row r="2220" spans="1:17">
      <c r="A2220" s="2">
        <v>2219</v>
      </c>
      <c r="B2220" s="3">
        <v>19252.8673514228</v>
      </c>
      <c r="C2220" s="4">
        <v>42354.9429050926</v>
      </c>
      <c r="D2220" s="3">
        <v>336.763523295277</v>
      </c>
      <c r="E2220" s="5">
        <v>7</v>
      </c>
      <c r="F2220" s="3">
        <v>1</v>
      </c>
      <c r="G2220" s="5">
        <v>0.0378674678504467</v>
      </c>
      <c r="H2220" s="3">
        <v>3.91063976287842</v>
      </c>
      <c r="I2220" s="5">
        <v>2.12452488112267</v>
      </c>
      <c r="J2220" s="3">
        <v>0.466811812182773</v>
      </c>
      <c r="K2220" s="5">
        <v>8.12560469972857</v>
      </c>
      <c r="L2220" s="3">
        <v>1.84824482093429</v>
      </c>
      <c r="M2220" s="5">
        <v>0.0211002826690674</v>
      </c>
      <c r="N2220" s="3">
        <v>0</v>
      </c>
      <c r="O2220" s="5">
        <v>0</v>
      </c>
      <c r="P2220" s="3">
        <v>0</v>
      </c>
      <c r="Q2220" s="5">
        <v>0</v>
      </c>
    </row>
    <row r="2221" spans="1:17">
      <c r="A2221" s="2">
        <v>2220</v>
      </c>
      <c r="B2221" s="3">
        <v>19253.8825273992</v>
      </c>
      <c r="C2221" s="4">
        <v>42354.9429166667</v>
      </c>
      <c r="D2221" s="3">
        <v>337.77869915135</v>
      </c>
      <c r="E2221" s="5">
        <v>7</v>
      </c>
      <c r="F2221" s="3">
        <v>1</v>
      </c>
      <c r="G2221" s="5">
        <v>-0.840732336044312</v>
      </c>
      <c r="H2221" s="3">
        <v>3.84451913833618</v>
      </c>
      <c r="I2221" s="5">
        <v>2.1245278503957</v>
      </c>
      <c r="J2221" s="3">
        <v>0.466977764702166</v>
      </c>
      <c r="K2221" s="5">
        <v>8.1256163125831</v>
      </c>
      <c r="L2221" s="3">
        <v>1.84888292222013</v>
      </c>
      <c r="M2221" s="5">
        <v>0.00807061232626438</v>
      </c>
      <c r="N2221" s="3">
        <v>0</v>
      </c>
      <c r="O2221" s="5">
        <v>0</v>
      </c>
      <c r="P2221" s="3">
        <v>0</v>
      </c>
      <c r="Q2221" s="5">
        <v>0</v>
      </c>
    </row>
    <row r="2222" spans="1:17">
      <c r="A2222" s="2">
        <v>2221</v>
      </c>
      <c r="B2222" s="3">
        <v>19254.882543972</v>
      </c>
      <c r="C2222" s="4">
        <v>42354.9429282407</v>
      </c>
      <c r="D2222" s="3">
        <v>338.778715734154</v>
      </c>
      <c r="E2222" s="5">
        <v>7</v>
      </c>
      <c r="F2222" s="3">
        <v>1</v>
      </c>
      <c r="G2222" s="5">
        <v>-0.353420525789261</v>
      </c>
      <c r="H2222" s="3">
        <v>3.88211703300476</v>
      </c>
      <c r="I2222" s="5">
        <v>2.1245278503957</v>
      </c>
      <c r="J2222" s="3">
        <v>0.467114993114953</v>
      </c>
      <c r="K2222" s="5">
        <v>8.1256163125831</v>
      </c>
      <c r="L2222" s="3">
        <v>1.84941309777637</v>
      </c>
      <c r="M2222" s="5">
        <v>0.0155578134581447</v>
      </c>
      <c r="N2222" s="3">
        <v>0</v>
      </c>
      <c r="O2222" s="5">
        <v>0</v>
      </c>
      <c r="P2222" s="3">
        <v>0</v>
      </c>
      <c r="Q2222" s="5">
        <v>0</v>
      </c>
    </row>
    <row r="2223" spans="1:17">
      <c r="A2223" s="2">
        <v>2222</v>
      </c>
      <c r="B2223" s="3">
        <v>19255.8827560412</v>
      </c>
      <c r="C2223" s="4">
        <v>42354.9429398148</v>
      </c>
      <c r="D2223" s="3">
        <v>339.778927798406</v>
      </c>
      <c r="E2223" s="5">
        <v>7</v>
      </c>
      <c r="F2223" s="3">
        <v>1</v>
      </c>
      <c r="G2223" s="5">
        <v>-0.346047908067703</v>
      </c>
      <c r="H2223" s="3">
        <v>3.88341355323791</v>
      </c>
      <c r="I2223" s="5">
        <v>2.1245278503957</v>
      </c>
      <c r="J2223" s="3">
        <v>0.467213150830989</v>
      </c>
      <c r="K2223" s="5">
        <v>8.1256163125831</v>
      </c>
      <c r="L2223" s="3">
        <v>1.84979422839924</v>
      </c>
      <c r="M2223" s="5">
        <v>0.0086540225893259</v>
      </c>
      <c r="N2223" s="3">
        <v>0</v>
      </c>
      <c r="O2223" s="5">
        <v>0</v>
      </c>
      <c r="P2223" s="3">
        <v>0</v>
      </c>
      <c r="Q2223" s="5">
        <v>0</v>
      </c>
    </row>
    <row r="2224" spans="1:17">
      <c r="A2224" s="2">
        <v>2223</v>
      </c>
      <c r="B2224" s="3">
        <v>19256.8984025685</v>
      </c>
      <c r="C2224" s="4">
        <v>42354.9429513889</v>
      </c>
      <c r="D2224" s="3">
        <v>340.794574325726</v>
      </c>
      <c r="E2224" s="5">
        <v>7</v>
      </c>
      <c r="F2224" s="3">
        <v>1</v>
      </c>
      <c r="G2224" s="5">
        <v>0.157627493143082</v>
      </c>
      <c r="H2224" s="3">
        <v>3.92279434204102</v>
      </c>
      <c r="I2224" s="5">
        <v>2.12456071258268</v>
      </c>
      <c r="J2224" s="3">
        <v>0.467237578589048</v>
      </c>
      <c r="K2224" s="5">
        <v>8.12574520354751</v>
      </c>
      <c r="L2224" s="3">
        <v>1.84988910055234</v>
      </c>
      <c r="M2224" s="5">
        <v>0.00275502214208245</v>
      </c>
      <c r="N2224" s="3">
        <v>0</v>
      </c>
      <c r="O2224" s="5">
        <v>0</v>
      </c>
      <c r="P2224" s="3">
        <v>0</v>
      </c>
      <c r="Q2224" s="5">
        <v>0</v>
      </c>
    </row>
    <row r="2225" spans="1:17">
      <c r="A2225" s="2">
        <v>2224</v>
      </c>
      <c r="B2225" s="3">
        <v>19257.9141433454</v>
      </c>
      <c r="C2225" s="4">
        <v>42354.942962963</v>
      </c>
      <c r="D2225" s="3">
        <v>341.810315247944</v>
      </c>
      <c r="E2225" s="5">
        <v>7</v>
      </c>
      <c r="F2225" s="3">
        <v>1</v>
      </c>
      <c r="G2225" s="5">
        <v>0.160324782133102</v>
      </c>
      <c r="H2225" s="3">
        <v>3.92441487312317</v>
      </c>
      <c r="I2225" s="5">
        <v>2.12460577737463</v>
      </c>
      <c r="J2225" s="3">
        <v>0.467237578589048</v>
      </c>
      <c r="K2225" s="5">
        <v>8.12592202583766</v>
      </c>
      <c r="L2225" s="3">
        <v>1.84988910055234</v>
      </c>
      <c r="M2225" s="5">
        <v>0.0158494953066111</v>
      </c>
      <c r="N2225" s="3">
        <v>0</v>
      </c>
      <c r="O2225" s="5">
        <v>0</v>
      </c>
      <c r="P2225" s="3">
        <v>0</v>
      </c>
      <c r="Q2225" s="5">
        <v>0</v>
      </c>
    </row>
    <row r="2226" spans="1:17">
      <c r="A2226" s="2">
        <v>2225</v>
      </c>
      <c r="B2226" s="3">
        <v>19258.9295674342</v>
      </c>
      <c r="C2226" s="4">
        <v>42354.942974537</v>
      </c>
      <c r="D2226" s="3">
        <v>342.82573918636</v>
      </c>
      <c r="E2226" s="5">
        <v>7</v>
      </c>
      <c r="F2226" s="3">
        <v>1</v>
      </c>
      <c r="G2226" s="5">
        <v>0.559345006942749</v>
      </c>
      <c r="H2226" s="3">
        <v>3.95617866516113</v>
      </c>
      <c r="I2226" s="5">
        <v>2.12473758556867</v>
      </c>
      <c r="J2226" s="3">
        <v>0.467237578589048</v>
      </c>
      <c r="K2226" s="5">
        <v>8.12644305617934</v>
      </c>
      <c r="L2226" s="3">
        <v>1.84988910055234</v>
      </c>
      <c r="M2226" s="5">
        <v>0.0150067806243896</v>
      </c>
      <c r="N2226" s="3">
        <v>0</v>
      </c>
      <c r="O2226" s="5">
        <v>0</v>
      </c>
      <c r="P2226" s="3">
        <v>0</v>
      </c>
      <c r="Q2226" s="5">
        <v>0</v>
      </c>
    </row>
    <row r="2227" spans="1:17">
      <c r="A2227" s="2">
        <v>2226</v>
      </c>
      <c r="B2227" s="3">
        <v>19259.9296085631</v>
      </c>
      <c r="C2227" s="4">
        <v>42354.9429861111</v>
      </c>
      <c r="D2227" s="3">
        <v>343.825780410483</v>
      </c>
      <c r="E2227" s="5">
        <v>7</v>
      </c>
      <c r="F2227" s="3">
        <v>1</v>
      </c>
      <c r="G2227" s="5">
        <v>0.378086626529694</v>
      </c>
      <c r="H2227" s="3">
        <v>3.94386219978332</v>
      </c>
      <c r="I2227" s="5">
        <v>2.12485320588936</v>
      </c>
      <c r="J2227" s="3">
        <v>0.467237578589048</v>
      </c>
      <c r="K2227" s="5">
        <v>8.12689941449787</v>
      </c>
      <c r="L2227" s="3">
        <v>1.84988910055234</v>
      </c>
      <c r="M2227" s="5">
        <v>0.0121869565919042</v>
      </c>
      <c r="N2227" s="3">
        <v>0</v>
      </c>
      <c r="O2227" s="5">
        <v>0</v>
      </c>
      <c r="P2227" s="3">
        <v>0</v>
      </c>
      <c r="Q2227" s="5">
        <v>0</v>
      </c>
    </row>
    <row r="2228" spans="1:17">
      <c r="A2228" s="2">
        <v>2227</v>
      </c>
      <c r="B2228" s="3">
        <v>19260.9451935924</v>
      </c>
      <c r="C2228" s="4">
        <v>42354.9429976852</v>
      </c>
      <c r="D2228" s="3">
        <v>344.841365374605</v>
      </c>
      <c r="E2228" s="5">
        <v>7</v>
      </c>
      <c r="F2228" s="3">
        <v>1</v>
      </c>
      <c r="G2228" s="5">
        <v>0.409734904766083</v>
      </c>
      <c r="H2228" s="3">
        <v>3.94726538658142</v>
      </c>
      <c r="I2228" s="5">
        <v>2.12496685769303</v>
      </c>
      <c r="J2228" s="3">
        <v>0.467237578589048</v>
      </c>
      <c r="K2228" s="5">
        <v>8.12734790663302</v>
      </c>
      <c r="L2228" s="3">
        <v>1.84988910055234</v>
      </c>
      <c r="M2228" s="5">
        <v>0.00518593797460198</v>
      </c>
      <c r="N2228" s="3">
        <v>0</v>
      </c>
      <c r="O2228" s="5">
        <v>0</v>
      </c>
      <c r="P2228" s="3">
        <v>0</v>
      </c>
      <c r="Q2228" s="5">
        <v>0</v>
      </c>
    </row>
    <row r="2229" spans="1:17">
      <c r="A2229" s="2">
        <v>2228</v>
      </c>
      <c r="B2229" s="3">
        <v>19261.9608476384</v>
      </c>
      <c r="C2229" s="4">
        <v>42354.9430092593</v>
      </c>
      <c r="D2229" s="3">
        <v>345.857019405598</v>
      </c>
      <c r="E2229" s="5">
        <v>7</v>
      </c>
      <c r="F2229" s="3">
        <v>1</v>
      </c>
      <c r="G2229" s="5">
        <v>0.859104692935944</v>
      </c>
      <c r="H2229" s="3">
        <v>3.98291873931885</v>
      </c>
      <c r="I2229" s="5">
        <v>2.1251857806345</v>
      </c>
      <c r="J2229" s="3">
        <v>0.467237578589048</v>
      </c>
      <c r="K2229" s="5">
        <v>8.1282188840506</v>
      </c>
      <c r="L2229" s="3">
        <v>1.84988910055234</v>
      </c>
      <c r="M2229" s="5">
        <v>0.01186284981668</v>
      </c>
      <c r="N2229" s="3">
        <v>0</v>
      </c>
      <c r="O2229" s="5">
        <v>0</v>
      </c>
      <c r="P2229" s="3">
        <v>0</v>
      </c>
      <c r="Q2229" s="5">
        <v>0</v>
      </c>
    </row>
    <row r="2230" spans="1:17">
      <c r="A2230" s="2">
        <v>2229</v>
      </c>
      <c r="B2230" s="3">
        <v>19262.9764421212</v>
      </c>
      <c r="C2230" s="4">
        <v>42354.9430208333</v>
      </c>
      <c r="D2230" s="3">
        <v>346.872613968607</v>
      </c>
      <c r="E2230" s="5">
        <v>7</v>
      </c>
      <c r="F2230" s="3">
        <v>1</v>
      </c>
      <c r="G2230" s="5">
        <v>0.206718310713768</v>
      </c>
      <c r="H2230" s="3">
        <v>3.93397641181946</v>
      </c>
      <c r="I2230" s="5">
        <v>2.12527946019374</v>
      </c>
      <c r="J2230" s="3">
        <v>0.467237578589048</v>
      </c>
      <c r="K2230" s="5">
        <v>8.12858966586432</v>
      </c>
      <c r="L2230" s="3">
        <v>1.84988910055234</v>
      </c>
      <c r="M2230" s="5">
        <v>-0.00408391933888197</v>
      </c>
      <c r="N2230" s="3">
        <v>0</v>
      </c>
      <c r="O2230" s="5">
        <v>0</v>
      </c>
      <c r="P2230" s="3">
        <v>0</v>
      </c>
      <c r="Q2230" s="5">
        <v>0</v>
      </c>
    </row>
    <row r="2231" spans="1:17">
      <c r="A2231" s="2">
        <v>2230</v>
      </c>
      <c r="B2231" s="3">
        <v>19263.9920859368</v>
      </c>
      <c r="C2231" s="4">
        <v>42354.9430324074</v>
      </c>
      <c r="D2231" s="3">
        <v>347.888257814253</v>
      </c>
      <c r="E2231" s="5">
        <v>7</v>
      </c>
      <c r="F2231" s="3">
        <v>1</v>
      </c>
      <c r="G2231" s="5">
        <v>-0.863209784030914</v>
      </c>
      <c r="H2231" s="3">
        <v>3.85132551193237</v>
      </c>
      <c r="I2231" s="5">
        <v>2.12528753026068</v>
      </c>
      <c r="J2231" s="3">
        <v>0.467442767266076</v>
      </c>
      <c r="K2231" s="5">
        <v>8.12862141237246</v>
      </c>
      <c r="L2231" s="3">
        <v>1.8506796569648</v>
      </c>
      <c r="M2231" s="5">
        <v>-0.0210354812443256</v>
      </c>
      <c r="N2231" s="3">
        <v>0</v>
      </c>
      <c r="O2231" s="5">
        <v>0</v>
      </c>
      <c r="P2231" s="3">
        <v>0</v>
      </c>
      <c r="Q2231" s="5">
        <v>0</v>
      </c>
    </row>
    <row r="2232" spans="1:17">
      <c r="A2232" s="2">
        <v>2231</v>
      </c>
      <c r="B2232" s="3">
        <v>19265.0076493824</v>
      </c>
      <c r="C2232" s="4">
        <v>42354.9430439815</v>
      </c>
      <c r="D2232" s="3">
        <v>348.903821139528</v>
      </c>
      <c r="E2232" s="5">
        <v>7</v>
      </c>
      <c r="F2232" s="3">
        <v>1</v>
      </c>
      <c r="G2232" s="5">
        <v>0.0150303458794951</v>
      </c>
      <c r="H2232" s="3">
        <v>3.91809463500977</v>
      </c>
      <c r="I2232" s="5">
        <v>2.12529109505273</v>
      </c>
      <c r="J2232" s="3">
        <v>0.467480151448887</v>
      </c>
      <c r="K2232" s="5">
        <v>8.12863537833074</v>
      </c>
      <c r="L2232" s="3">
        <v>1.85082375340502</v>
      </c>
      <c r="M2232" s="5">
        <v>-0.00563969602808356</v>
      </c>
      <c r="N2232" s="3">
        <v>0</v>
      </c>
      <c r="O2232" s="5">
        <v>0</v>
      </c>
      <c r="P2232" s="3">
        <v>0</v>
      </c>
      <c r="Q2232" s="5">
        <v>0</v>
      </c>
    </row>
    <row r="2233" spans="1:17">
      <c r="A2233" s="2">
        <v>2232</v>
      </c>
      <c r="B2233" s="3">
        <v>19266.0076829925</v>
      </c>
      <c r="C2233" s="4">
        <v>42354.9430555556</v>
      </c>
      <c r="D2233" s="3">
        <v>349.903854839929</v>
      </c>
      <c r="E2233" s="5">
        <v>7</v>
      </c>
      <c r="F2233" s="3">
        <v>1</v>
      </c>
      <c r="G2233" s="5">
        <v>-0.347846120595932</v>
      </c>
      <c r="H2233" s="3">
        <v>3.89054417610168</v>
      </c>
      <c r="I2233" s="5">
        <v>2.12529175356546</v>
      </c>
      <c r="J2233" s="3">
        <v>0.467560926601862</v>
      </c>
      <c r="K2233" s="5">
        <v>8.12863795855809</v>
      </c>
      <c r="L2233" s="3">
        <v>1.85113804090173</v>
      </c>
      <c r="M2233" s="5">
        <v>-0.0181831829249859</v>
      </c>
      <c r="N2233" s="3">
        <v>0</v>
      </c>
      <c r="O2233" s="5">
        <v>0</v>
      </c>
      <c r="P2233" s="3">
        <v>0</v>
      </c>
      <c r="Q2233" s="5">
        <v>0</v>
      </c>
    </row>
    <row r="2234" spans="1:17">
      <c r="A2234" s="2">
        <v>2233</v>
      </c>
      <c r="B2234" s="3">
        <v>19267.0076838512</v>
      </c>
      <c r="C2234" s="4">
        <v>42354.9430671296</v>
      </c>
      <c r="D2234" s="3">
        <v>350.903855723666</v>
      </c>
      <c r="E2234" s="5">
        <v>7</v>
      </c>
      <c r="F2234" s="3">
        <v>1</v>
      </c>
      <c r="G2234" s="5">
        <v>-0.852060973644257</v>
      </c>
      <c r="H2234" s="3">
        <v>3.85116362571716</v>
      </c>
      <c r="I2234" s="5">
        <v>2.12529175356546</v>
      </c>
      <c r="J2234" s="3">
        <v>0.467776792672271</v>
      </c>
      <c r="K2234" s="5">
        <v>8.12863795855809</v>
      </c>
      <c r="L2234" s="3">
        <v>1.85197010519943</v>
      </c>
      <c r="M2234" s="5">
        <v>-0.0165949817746878</v>
      </c>
      <c r="N2234" s="3">
        <v>0</v>
      </c>
      <c r="O2234" s="5">
        <v>0</v>
      </c>
      <c r="P2234" s="3">
        <v>0</v>
      </c>
      <c r="Q2234" s="5">
        <v>0</v>
      </c>
    </row>
    <row r="2235" spans="1:17">
      <c r="A2235" s="2">
        <v>2234</v>
      </c>
      <c r="B2235" s="3">
        <v>19268.0233038224</v>
      </c>
      <c r="C2235" s="4">
        <v>42354.9430787037</v>
      </c>
      <c r="D2235" s="3">
        <v>351.919475694902</v>
      </c>
      <c r="E2235" s="5">
        <v>7</v>
      </c>
      <c r="F2235" s="3">
        <v>1</v>
      </c>
      <c r="G2235" s="5">
        <v>-0.451062709093094</v>
      </c>
      <c r="H2235" s="3">
        <v>3.88163089752197</v>
      </c>
      <c r="I2235" s="5">
        <v>2.12529175356546</v>
      </c>
      <c r="J2235" s="3">
        <v>0.467918837748993</v>
      </c>
      <c r="K2235" s="5">
        <v>8.12863795855809</v>
      </c>
      <c r="L2235" s="3">
        <v>1.85252051485119</v>
      </c>
      <c r="M2235" s="5">
        <v>0.00583419809117913</v>
      </c>
      <c r="N2235" s="3">
        <v>0</v>
      </c>
      <c r="O2235" s="5">
        <v>0</v>
      </c>
      <c r="P2235" s="3">
        <v>0</v>
      </c>
      <c r="Q2235" s="5">
        <v>0</v>
      </c>
    </row>
    <row r="2236" spans="1:17">
      <c r="A2236" s="2">
        <v>2235</v>
      </c>
      <c r="B2236" s="3">
        <v>19269.0389176484</v>
      </c>
      <c r="C2236" s="4">
        <v>42354.9430902778</v>
      </c>
      <c r="D2236" s="3">
        <v>352.935089485759</v>
      </c>
      <c r="E2236" s="5">
        <v>7</v>
      </c>
      <c r="F2236" s="3">
        <v>1</v>
      </c>
      <c r="G2236" s="5">
        <v>-1.58123052120209</v>
      </c>
      <c r="H2236" s="3">
        <v>3.79363203048706</v>
      </c>
      <c r="I2236" s="5">
        <v>2.12529175356546</v>
      </c>
      <c r="J2236" s="3">
        <v>0.468328172147875</v>
      </c>
      <c r="K2236" s="5">
        <v>8.12863795855809</v>
      </c>
      <c r="L2236" s="3">
        <v>1.85407527398953</v>
      </c>
      <c r="M2236" s="5">
        <v>-0.0247628688812256</v>
      </c>
      <c r="N2236" s="3">
        <v>0</v>
      </c>
      <c r="O2236" s="5">
        <v>0</v>
      </c>
      <c r="P2236" s="3">
        <v>0</v>
      </c>
      <c r="Q2236" s="5">
        <v>0</v>
      </c>
    </row>
    <row r="2237" spans="1:17">
      <c r="A2237" s="2">
        <v>2236</v>
      </c>
      <c r="B2237" s="3">
        <v>19270.054609724</v>
      </c>
      <c r="C2237" s="4">
        <v>42354.9431018519</v>
      </c>
      <c r="D2237" s="3">
        <v>353.950781606536</v>
      </c>
      <c r="E2237" s="5">
        <v>7</v>
      </c>
      <c r="F2237" s="3">
        <v>1</v>
      </c>
      <c r="G2237" s="5">
        <v>-0.880112886428833</v>
      </c>
      <c r="H2237" s="3">
        <v>3.84646368026733</v>
      </c>
      <c r="I2237" s="5">
        <v>2.12529175356546</v>
      </c>
      <c r="J2237" s="3">
        <v>0.468599294249211</v>
      </c>
      <c r="K2237" s="5">
        <v>8.12863795855809</v>
      </c>
      <c r="L2237" s="3">
        <v>1.85511545596725</v>
      </c>
      <c r="M2237" s="5">
        <v>-0.00888094864785671</v>
      </c>
      <c r="N2237" s="3">
        <v>0</v>
      </c>
      <c r="O2237" s="5">
        <v>0</v>
      </c>
      <c r="P2237" s="3">
        <v>0</v>
      </c>
      <c r="Q2237" s="5">
        <v>0</v>
      </c>
    </row>
    <row r="2238" spans="1:17">
      <c r="A2238" s="2">
        <v>2237</v>
      </c>
      <c r="B2238" s="3">
        <v>19271.0546605872</v>
      </c>
      <c r="C2238" s="4">
        <v>42354.9431134259</v>
      </c>
      <c r="D2238" s="3">
        <v>354.950832424533</v>
      </c>
      <c r="E2238" s="5">
        <v>7</v>
      </c>
      <c r="F2238" s="3">
        <v>1</v>
      </c>
      <c r="G2238" s="5">
        <v>-1.51919257640839</v>
      </c>
      <c r="H2238" s="3">
        <v>3.79622507095337</v>
      </c>
      <c r="I2238" s="5">
        <v>2.12529175356546</v>
      </c>
      <c r="J2238" s="3">
        <v>0.469003303546432</v>
      </c>
      <c r="K2238" s="5">
        <v>8.12863795855809</v>
      </c>
      <c r="L2238" s="3">
        <v>1.85665080735301</v>
      </c>
      <c r="M2238" s="5">
        <v>-0.011182164773345</v>
      </c>
      <c r="N2238" s="3">
        <v>0</v>
      </c>
      <c r="O2238" s="5">
        <v>0</v>
      </c>
      <c r="P2238" s="3">
        <v>0</v>
      </c>
      <c r="Q2238" s="5">
        <v>0</v>
      </c>
    </row>
    <row r="2239" spans="1:17">
      <c r="A2239" s="2">
        <v>2238</v>
      </c>
      <c r="B2239" s="3">
        <v>19272.0700006569</v>
      </c>
      <c r="C2239" s="4">
        <v>42354.943125</v>
      </c>
      <c r="D2239" s="3">
        <v>355.966172494245</v>
      </c>
      <c r="E2239" s="5">
        <v>7</v>
      </c>
      <c r="F2239" s="3">
        <v>1</v>
      </c>
      <c r="G2239" s="5">
        <v>-0.592401087284088</v>
      </c>
      <c r="H2239" s="3">
        <v>3.86720752716064</v>
      </c>
      <c r="I2239" s="5">
        <v>2.12529175356546</v>
      </c>
      <c r="J2239" s="3">
        <v>0.469187913830503</v>
      </c>
      <c r="K2239" s="5">
        <v>8.12863795855809</v>
      </c>
      <c r="L2239" s="3">
        <v>1.85736245986279</v>
      </c>
      <c r="M2239" s="5">
        <v>-0.00285224919207394</v>
      </c>
      <c r="N2239" s="3">
        <v>0</v>
      </c>
      <c r="O2239" s="5">
        <v>0</v>
      </c>
      <c r="P2239" s="3">
        <v>0</v>
      </c>
      <c r="Q2239" s="5">
        <v>0</v>
      </c>
    </row>
    <row r="2240" spans="1:17">
      <c r="A2240" s="2">
        <v>2239</v>
      </c>
      <c r="B2240" s="3">
        <v>19273.0701023013</v>
      </c>
      <c r="C2240" s="4">
        <v>42354.9431365741</v>
      </c>
      <c r="D2240" s="3">
        <v>356.966274148747</v>
      </c>
      <c r="E2240" s="5">
        <v>7</v>
      </c>
      <c r="F2240" s="3">
        <v>1</v>
      </c>
      <c r="G2240" s="5">
        <v>-1.01461815834045</v>
      </c>
      <c r="H2240" s="3">
        <v>3.83447122573853</v>
      </c>
      <c r="I2240" s="5">
        <v>2.12529175356546</v>
      </c>
      <c r="J2240" s="3">
        <v>0.469464044365315</v>
      </c>
      <c r="K2240" s="5">
        <v>8.12863795855809</v>
      </c>
      <c r="L2240" s="3">
        <v>1.85842187966408</v>
      </c>
      <c r="M2240" s="5">
        <v>0.00771408062428236</v>
      </c>
      <c r="N2240" s="3">
        <v>0</v>
      </c>
      <c r="O2240" s="5">
        <v>0</v>
      </c>
      <c r="P2240" s="3">
        <v>0</v>
      </c>
      <c r="Q2240" s="5">
        <v>0</v>
      </c>
    </row>
    <row r="2241" spans="1:17">
      <c r="A2241" s="2">
        <v>2240</v>
      </c>
      <c r="B2241" s="3">
        <v>19274.0701320269</v>
      </c>
      <c r="C2241" s="4">
        <v>42354.9431481482</v>
      </c>
      <c r="D2241" s="3">
        <v>357.966303824132</v>
      </c>
      <c r="E2241" s="5">
        <v>7</v>
      </c>
      <c r="F2241" s="3">
        <v>1</v>
      </c>
      <c r="G2241" s="5">
        <v>-0.0757786780595779</v>
      </c>
      <c r="H2241" s="3">
        <v>3.90691232681274</v>
      </c>
      <c r="I2241" s="5">
        <v>2.12529175356546</v>
      </c>
      <c r="J2241" s="3">
        <v>0.469507524846502</v>
      </c>
      <c r="K2241" s="5">
        <v>8.12863795855809</v>
      </c>
      <c r="L2241" s="3">
        <v>1.85859005815794</v>
      </c>
      <c r="M2241" s="5">
        <v>0.0121221067383885</v>
      </c>
      <c r="N2241" s="3">
        <v>0</v>
      </c>
      <c r="O2241" s="5">
        <v>0</v>
      </c>
      <c r="P2241" s="3">
        <v>0</v>
      </c>
      <c r="Q2241" s="5">
        <v>0</v>
      </c>
    </row>
    <row r="2242" spans="1:17">
      <c r="A2242" s="2">
        <v>2241</v>
      </c>
      <c r="B2242" s="3">
        <v>19275.0857403692</v>
      </c>
      <c r="C2242" s="4">
        <v>42354.9431597222</v>
      </c>
      <c r="D2242" s="3">
        <v>358.981912136355</v>
      </c>
      <c r="E2242" s="5">
        <v>7</v>
      </c>
      <c r="F2242" s="3">
        <v>1</v>
      </c>
      <c r="G2242" s="5">
        <v>-0.485947757959366</v>
      </c>
      <c r="H2242" s="3">
        <v>3.87595868110657</v>
      </c>
      <c r="I2242" s="5">
        <v>2.12529175356546</v>
      </c>
      <c r="J2242" s="3">
        <v>0.469637479952463</v>
      </c>
      <c r="K2242" s="5">
        <v>8.12863795855809</v>
      </c>
      <c r="L2242" s="3">
        <v>1.85909384144712</v>
      </c>
      <c r="M2242" s="5">
        <v>0.0156874172389507</v>
      </c>
      <c r="N2242" s="3">
        <v>0</v>
      </c>
      <c r="O2242" s="5">
        <v>0</v>
      </c>
      <c r="P2242" s="3">
        <v>0</v>
      </c>
      <c r="Q2242" s="5">
        <v>0</v>
      </c>
    </row>
    <row r="2243" spans="1:17">
      <c r="A2243" s="2">
        <v>2242</v>
      </c>
      <c r="B2243" s="3">
        <v>19276.101336481</v>
      </c>
      <c r="C2243" s="4">
        <v>42354.9431712963</v>
      </c>
      <c r="D2243" s="3">
        <v>359.997508238193</v>
      </c>
      <c r="E2243" s="5">
        <v>7</v>
      </c>
      <c r="F2243" s="3">
        <v>1</v>
      </c>
      <c r="G2243" s="5">
        <v>-0.483969748020172</v>
      </c>
      <c r="H2243" s="3">
        <v>3.87628293037415</v>
      </c>
      <c r="I2243" s="5">
        <v>2.12529175356546</v>
      </c>
      <c r="J2243" s="3">
        <v>0.469774008407578</v>
      </c>
      <c r="K2243" s="5">
        <v>8.12863795855809</v>
      </c>
      <c r="L2243" s="3">
        <v>1.85962306044528</v>
      </c>
      <c r="M2243" s="5">
        <v>0.00191230769269168</v>
      </c>
      <c r="N2243" s="3">
        <v>0</v>
      </c>
      <c r="O2243" s="5">
        <v>0</v>
      </c>
      <c r="P2243" s="3">
        <v>0</v>
      </c>
      <c r="Q2243" s="5">
        <v>0</v>
      </c>
    </row>
    <row r="2244" spans="1:17">
      <c r="A2244" s="2">
        <v>2243</v>
      </c>
      <c r="B2244" s="3">
        <v>19277.1168425488</v>
      </c>
      <c r="C2244" s="4">
        <v>42354.9431828704</v>
      </c>
      <c r="D2244" s="3">
        <v>361.013014416259</v>
      </c>
      <c r="E2244" s="5">
        <v>7</v>
      </c>
      <c r="F2244" s="3">
        <v>1</v>
      </c>
      <c r="G2244" s="5">
        <v>0.108896307647228</v>
      </c>
      <c r="H2244" s="3">
        <v>3.92230820655823</v>
      </c>
      <c r="I2244" s="5">
        <v>2.12532057931039</v>
      </c>
      <c r="J2244" s="3">
        <v>0.469779027037873</v>
      </c>
      <c r="K2244" s="5">
        <v>8.12875100291159</v>
      </c>
      <c r="L2244" s="3">
        <v>1.85964253199718</v>
      </c>
      <c r="M2244" s="5">
        <v>0.0174377448856831</v>
      </c>
      <c r="N2244" s="3">
        <v>0</v>
      </c>
      <c r="O2244" s="5">
        <v>0</v>
      </c>
      <c r="P2244" s="3">
        <v>0</v>
      </c>
      <c r="Q2244" s="5">
        <v>0</v>
      </c>
    </row>
    <row r="2245" spans="1:17">
      <c r="A2245" s="2">
        <v>2244</v>
      </c>
      <c r="B2245" s="3">
        <v>19278.1170011049</v>
      </c>
      <c r="C2245" s="4">
        <v>42354.9431944445</v>
      </c>
      <c r="D2245" s="3">
        <v>362.013172877121</v>
      </c>
      <c r="E2245" s="5">
        <v>7</v>
      </c>
      <c r="F2245" s="3">
        <v>1</v>
      </c>
      <c r="G2245" s="5">
        <v>0.0461391806602478</v>
      </c>
      <c r="H2245" s="3">
        <v>3.91825652122498</v>
      </c>
      <c r="I2245" s="5">
        <v>2.12533452116462</v>
      </c>
      <c r="J2245" s="3">
        <v>0.469779027037873</v>
      </c>
      <c r="K2245" s="5">
        <v>8.12880563404146</v>
      </c>
      <c r="L2245" s="3">
        <v>1.85964253199718</v>
      </c>
      <c r="M2245" s="5">
        <v>0.00249571795575321</v>
      </c>
      <c r="N2245" s="3">
        <v>0</v>
      </c>
      <c r="O2245" s="5">
        <v>0</v>
      </c>
      <c r="P2245" s="3">
        <v>0</v>
      </c>
      <c r="Q2245" s="5">
        <v>0</v>
      </c>
    </row>
    <row r="2246" spans="1:17">
      <c r="A2246" s="2">
        <v>2245</v>
      </c>
      <c r="B2246" s="3">
        <v>19279.1326162491</v>
      </c>
      <c r="C2246" s="4">
        <v>42354.9432060185</v>
      </c>
      <c r="D2246" s="3">
        <v>363.028788021345</v>
      </c>
      <c r="E2246" s="5">
        <v>7</v>
      </c>
      <c r="F2246" s="3">
        <v>1</v>
      </c>
      <c r="G2246" s="5">
        <v>-0.25182232260704</v>
      </c>
      <c r="H2246" s="3">
        <v>3.8960542678833</v>
      </c>
      <c r="I2246" s="5">
        <v>2.1253349211018</v>
      </c>
      <c r="J2246" s="3">
        <v>0.469846561533033</v>
      </c>
      <c r="K2246" s="5">
        <v>8.12880720113036</v>
      </c>
      <c r="L2246" s="3">
        <v>1.85990565151844</v>
      </c>
      <c r="M2246" s="5">
        <v>0.00401911744847894</v>
      </c>
      <c r="N2246" s="3">
        <v>0</v>
      </c>
      <c r="O2246" s="5">
        <v>0</v>
      </c>
      <c r="P2246" s="3">
        <v>0</v>
      </c>
      <c r="Q2246" s="5">
        <v>0</v>
      </c>
    </row>
    <row r="2247" spans="1:17">
      <c r="A2247" s="2">
        <v>2246</v>
      </c>
      <c r="B2247" s="3">
        <v>19280.1481766271</v>
      </c>
      <c r="C2247" s="4">
        <v>42354.9432175926</v>
      </c>
      <c r="D2247" s="3">
        <v>364.044348404298</v>
      </c>
      <c r="E2247" s="5">
        <v>7</v>
      </c>
      <c r="F2247" s="3">
        <v>1</v>
      </c>
      <c r="G2247" s="5">
        <v>-0.847025990486145</v>
      </c>
      <c r="H2247" s="3">
        <v>3.85197377204895</v>
      </c>
      <c r="I2247" s="5">
        <v>2.1253349211018</v>
      </c>
      <c r="J2247" s="3">
        <v>0.469889915641528</v>
      </c>
      <c r="K2247" s="5">
        <v>8.12880720113036</v>
      </c>
      <c r="L2247" s="3">
        <v>1.86007483815013</v>
      </c>
      <c r="M2247" s="5">
        <v>-0.00486183166503906</v>
      </c>
      <c r="N2247" s="3">
        <v>0</v>
      </c>
      <c r="O2247" s="5">
        <v>0</v>
      </c>
      <c r="P2247" s="3">
        <v>0</v>
      </c>
      <c r="Q2247" s="5">
        <v>0</v>
      </c>
    </row>
    <row r="2248" spans="1:17">
      <c r="A2248" s="2">
        <v>2247</v>
      </c>
      <c r="B2248" s="3">
        <v>19281.148179596</v>
      </c>
      <c r="C2248" s="4">
        <v>42354.9432291667</v>
      </c>
      <c r="D2248" s="3">
        <v>365.044351378237</v>
      </c>
      <c r="E2248" s="5">
        <v>7</v>
      </c>
      <c r="F2248" s="3">
        <v>1</v>
      </c>
      <c r="G2248" s="5">
        <v>-0.84738564491272</v>
      </c>
      <c r="H2248" s="3">
        <v>3.8500292301178</v>
      </c>
      <c r="I2248" s="5">
        <v>2.1253349211018</v>
      </c>
      <c r="J2248" s="3">
        <v>0.470125284870279</v>
      </c>
      <c r="K2248" s="5">
        <v>8.12880720113036</v>
      </c>
      <c r="L2248" s="3">
        <v>1.86098114585772</v>
      </c>
      <c r="M2248" s="5">
        <v>-0.0142612932249904</v>
      </c>
      <c r="N2248" s="3">
        <v>0</v>
      </c>
      <c r="O2248" s="5">
        <v>0</v>
      </c>
      <c r="P2248" s="3">
        <v>0</v>
      </c>
      <c r="Q2248" s="5">
        <v>0</v>
      </c>
    </row>
    <row r="2249" spans="1:17">
      <c r="A2249" s="2">
        <v>2248</v>
      </c>
      <c r="B2249" s="3">
        <v>19282.1637877428</v>
      </c>
      <c r="C2249" s="4">
        <v>42354.9432407407</v>
      </c>
      <c r="D2249" s="3">
        <v>366.059959580186</v>
      </c>
      <c r="E2249" s="5">
        <v>7</v>
      </c>
      <c r="F2249" s="3">
        <v>1</v>
      </c>
      <c r="G2249" s="5">
        <v>-0.150943368673325</v>
      </c>
      <c r="H2249" s="3">
        <v>3.90075397491455</v>
      </c>
      <c r="I2249" s="5">
        <v>2.1253349211018</v>
      </c>
      <c r="J2249" s="3">
        <v>0.470393033350711</v>
      </c>
      <c r="K2249" s="5">
        <v>8.12880720113036</v>
      </c>
      <c r="L2249" s="3">
        <v>1.86200968834926</v>
      </c>
      <c r="M2249" s="5">
        <v>-0.0034032822586596</v>
      </c>
      <c r="N2249" s="3">
        <v>0</v>
      </c>
      <c r="O2249" s="5">
        <v>0</v>
      </c>
      <c r="P2249" s="3">
        <v>0</v>
      </c>
      <c r="Q2249" s="5">
        <v>0</v>
      </c>
    </row>
    <row r="2250" spans="1:17">
      <c r="A2250" s="2">
        <v>2249</v>
      </c>
      <c r="B2250" s="3">
        <v>19283.1792191999</v>
      </c>
      <c r="C2250" s="4">
        <v>42354.9432523148</v>
      </c>
      <c r="D2250" s="3">
        <v>367.075391047337</v>
      </c>
      <c r="E2250" s="5">
        <v>7</v>
      </c>
      <c r="F2250" s="3">
        <v>1</v>
      </c>
      <c r="G2250" s="5">
        <v>-0.854758262634277</v>
      </c>
      <c r="H2250" s="3">
        <v>3.84986710548401</v>
      </c>
      <c r="I2250" s="5">
        <v>2.1253349211018</v>
      </c>
      <c r="J2250" s="3">
        <v>0.470437964711707</v>
      </c>
      <c r="K2250" s="5">
        <v>8.12880720113036</v>
      </c>
      <c r="L2250" s="3">
        <v>1.86218489485751</v>
      </c>
      <c r="M2250" s="5">
        <v>-0.00920500792562962</v>
      </c>
      <c r="N2250" s="3">
        <v>0</v>
      </c>
      <c r="O2250" s="5">
        <v>0</v>
      </c>
      <c r="P2250" s="3">
        <v>0</v>
      </c>
      <c r="Q2250" s="5">
        <v>0</v>
      </c>
    </row>
    <row r="2251" spans="1:17">
      <c r="A2251" s="2">
        <v>2250</v>
      </c>
      <c r="B2251" s="3">
        <v>19284.1950911683</v>
      </c>
      <c r="C2251" s="4">
        <v>42354.9432638889</v>
      </c>
      <c r="D2251" s="3">
        <v>368.091262925434</v>
      </c>
      <c r="E2251" s="5">
        <v>7</v>
      </c>
      <c r="F2251" s="3">
        <v>1</v>
      </c>
      <c r="G2251" s="5">
        <v>-1.27481746673584</v>
      </c>
      <c r="H2251" s="3">
        <v>3.8166446685791</v>
      </c>
      <c r="I2251" s="5">
        <v>2.1253349211018</v>
      </c>
      <c r="J2251" s="3">
        <v>0.470688277369547</v>
      </c>
      <c r="K2251" s="5">
        <v>8.12880720113036</v>
      </c>
      <c r="L2251" s="3">
        <v>1.86314780720937</v>
      </c>
      <c r="M2251" s="5">
        <v>-0.0174376964569092</v>
      </c>
      <c r="N2251" s="3">
        <v>0</v>
      </c>
      <c r="O2251" s="5">
        <v>0</v>
      </c>
      <c r="P2251" s="3">
        <v>0</v>
      </c>
      <c r="Q2251" s="5">
        <v>0</v>
      </c>
    </row>
    <row r="2252" spans="1:17">
      <c r="A2252" s="2">
        <v>2251</v>
      </c>
      <c r="B2252" s="3">
        <v>19285.1951153299</v>
      </c>
      <c r="C2252" s="4">
        <v>42354.943275463</v>
      </c>
      <c r="D2252" s="3">
        <v>369.091287187347</v>
      </c>
      <c r="E2252" s="5">
        <v>7</v>
      </c>
      <c r="F2252" s="3">
        <v>1</v>
      </c>
      <c r="G2252" s="5">
        <v>-1.08618640899658</v>
      </c>
      <c r="H2252" s="3">
        <v>3.8291232585907</v>
      </c>
      <c r="I2252" s="5">
        <v>2.1253349211018</v>
      </c>
      <c r="J2252" s="3">
        <v>0.471040342962412</v>
      </c>
      <c r="K2252" s="5">
        <v>8.12880720113036</v>
      </c>
      <c r="L2252" s="3">
        <v>1.86449133131473</v>
      </c>
      <c r="M2252" s="5">
        <v>-0.00437564868479967</v>
      </c>
      <c r="N2252" s="3">
        <v>0</v>
      </c>
      <c r="O2252" s="5">
        <v>0</v>
      </c>
      <c r="P2252" s="3">
        <v>0</v>
      </c>
      <c r="Q2252" s="5">
        <v>0</v>
      </c>
    </row>
    <row r="2253" spans="1:17">
      <c r="A2253" s="2">
        <v>2252</v>
      </c>
      <c r="B2253" s="3">
        <v>19286.2105599398</v>
      </c>
      <c r="C2253" s="4">
        <v>42354.943287037</v>
      </c>
      <c r="D2253" s="3">
        <v>370.106731722016</v>
      </c>
      <c r="E2253" s="5">
        <v>7</v>
      </c>
      <c r="F2253" s="3">
        <v>1</v>
      </c>
      <c r="G2253" s="5">
        <v>-0.99465811252594</v>
      </c>
      <c r="H2253" s="3">
        <v>3.83544373512268</v>
      </c>
      <c r="I2253" s="5">
        <v>2.1253349211018</v>
      </c>
      <c r="J2253" s="3">
        <v>0.471345108003739</v>
      </c>
      <c r="K2253" s="5">
        <v>8.12880720113036</v>
      </c>
      <c r="L2253" s="3">
        <v>1.86565835988822</v>
      </c>
      <c r="M2253" s="5">
        <v>-0.00123162264935672</v>
      </c>
      <c r="N2253" s="3">
        <v>0</v>
      </c>
      <c r="O2253" s="5">
        <v>0</v>
      </c>
      <c r="P2253" s="3">
        <v>0</v>
      </c>
      <c r="Q2253" s="5">
        <v>0</v>
      </c>
    </row>
    <row r="2254" spans="1:17">
      <c r="A2254" s="2">
        <v>2253</v>
      </c>
      <c r="B2254" s="3">
        <v>19287.2106794337</v>
      </c>
      <c r="C2254" s="4">
        <v>42354.9432986111</v>
      </c>
      <c r="D2254" s="3">
        <v>371.106851200873</v>
      </c>
      <c r="E2254" s="5">
        <v>7</v>
      </c>
      <c r="F2254" s="3">
        <v>1</v>
      </c>
      <c r="G2254" s="5">
        <v>-0.793619513511658</v>
      </c>
      <c r="H2254" s="3">
        <v>3.85019111633301</v>
      </c>
      <c r="I2254" s="5">
        <v>2.1253349211018</v>
      </c>
      <c r="J2254" s="3">
        <v>0.47161529049271</v>
      </c>
      <c r="K2254" s="5">
        <v>8.12880720113036</v>
      </c>
      <c r="L2254" s="3">
        <v>1.86669495308081</v>
      </c>
      <c r="M2254" s="5">
        <v>-0.0102746486663818</v>
      </c>
      <c r="N2254" s="3">
        <v>0</v>
      </c>
      <c r="O2254" s="5">
        <v>0</v>
      </c>
      <c r="P2254" s="3">
        <v>0</v>
      </c>
      <c r="Q2254" s="5">
        <v>0</v>
      </c>
    </row>
    <row r="2255" spans="1:17">
      <c r="A2255" s="2">
        <v>2254</v>
      </c>
      <c r="B2255" s="3">
        <v>19288.2106899764</v>
      </c>
      <c r="C2255" s="4">
        <v>42354.9433101852</v>
      </c>
      <c r="D2255" s="3">
        <v>372.106861748659</v>
      </c>
      <c r="E2255" s="5">
        <v>7</v>
      </c>
      <c r="F2255" s="3">
        <v>1</v>
      </c>
      <c r="G2255" s="5">
        <v>-1.00922346115112</v>
      </c>
      <c r="H2255" s="3">
        <v>3.83398509025574</v>
      </c>
      <c r="I2255" s="5">
        <v>2.1253349211018</v>
      </c>
      <c r="J2255" s="3">
        <v>0.471839976403516</v>
      </c>
      <c r="K2255" s="5">
        <v>8.12880720113036</v>
      </c>
      <c r="L2255" s="3">
        <v>1.86755975260323</v>
      </c>
      <c r="M2255" s="5">
        <v>-0.00301432609558105</v>
      </c>
      <c r="N2255" s="3">
        <v>0</v>
      </c>
      <c r="O2255" s="5">
        <v>0</v>
      </c>
      <c r="P2255" s="3">
        <v>0</v>
      </c>
      <c r="Q2255" s="5">
        <v>0</v>
      </c>
    </row>
    <row r="2256" spans="1:17">
      <c r="A2256" s="2">
        <v>2255</v>
      </c>
      <c r="B2256" s="3">
        <v>19289.2262346052</v>
      </c>
      <c r="C2256" s="4">
        <v>42354.9433217593</v>
      </c>
      <c r="D2256" s="3">
        <v>373.122406362371</v>
      </c>
      <c r="E2256" s="5">
        <v>7</v>
      </c>
      <c r="F2256" s="3">
        <v>1</v>
      </c>
      <c r="G2256" s="5">
        <v>-1.01983284950256</v>
      </c>
      <c r="H2256" s="3">
        <v>3.83268857002258</v>
      </c>
      <c r="I2256" s="5">
        <v>2.1253349211018</v>
      </c>
      <c r="J2256" s="3">
        <v>0.472124819548627</v>
      </c>
      <c r="K2256" s="5">
        <v>8.12880720113036</v>
      </c>
      <c r="L2256" s="3">
        <v>1.86865173563049</v>
      </c>
      <c r="M2256" s="5">
        <v>0.00330600747838616</v>
      </c>
      <c r="N2256" s="3">
        <v>0</v>
      </c>
      <c r="O2256" s="5">
        <v>0</v>
      </c>
      <c r="P2256" s="3">
        <v>0</v>
      </c>
      <c r="Q2256" s="5">
        <v>0</v>
      </c>
    </row>
    <row r="2257" spans="1:17">
      <c r="A2257" s="2">
        <v>2256</v>
      </c>
      <c r="B2257" s="3">
        <v>19290.2418588771</v>
      </c>
      <c r="C2257" s="4">
        <v>42354.9433333333</v>
      </c>
      <c r="D2257" s="3">
        <v>374.138030724534</v>
      </c>
      <c r="E2257" s="5">
        <v>7</v>
      </c>
      <c r="F2257" s="3">
        <v>1</v>
      </c>
      <c r="G2257" s="5">
        <v>-0.287966102361679</v>
      </c>
      <c r="H2257" s="3">
        <v>3.88730311393738</v>
      </c>
      <c r="I2257" s="5">
        <v>2.1253349211018</v>
      </c>
      <c r="J2257" s="3">
        <v>0.472398262587904</v>
      </c>
      <c r="K2257" s="5">
        <v>8.12880720113036</v>
      </c>
      <c r="L2257" s="3">
        <v>1.86970000099495</v>
      </c>
      <c r="M2257" s="5">
        <v>0.0116683961823583</v>
      </c>
      <c r="N2257" s="3">
        <v>0</v>
      </c>
      <c r="O2257" s="5">
        <v>0</v>
      </c>
      <c r="P2257" s="3">
        <v>0</v>
      </c>
      <c r="Q2257" s="5">
        <v>0</v>
      </c>
    </row>
    <row r="2258" spans="1:17">
      <c r="A2258" s="2">
        <v>2257</v>
      </c>
      <c r="B2258" s="3">
        <v>19291.241868252</v>
      </c>
      <c r="C2258" s="4">
        <v>42354.9433449074</v>
      </c>
      <c r="D2258" s="3">
        <v>375.138040009177</v>
      </c>
      <c r="E2258" s="5">
        <v>7</v>
      </c>
      <c r="F2258" s="3">
        <v>1</v>
      </c>
      <c r="G2258" s="5">
        <v>-1.45158040523529</v>
      </c>
      <c r="H2258" s="3">
        <v>3.80076265335083</v>
      </c>
      <c r="I2258" s="5">
        <v>2.1253349211018</v>
      </c>
      <c r="J2258" s="3">
        <v>0.472523650558577</v>
      </c>
      <c r="K2258" s="5">
        <v>8.12880720113036</v>
      </c>
      <c r="L2258" s="3">
        <v>1.87018280324143</v>
      </c>
      <c r="M2258" s="5">
        <v>-0.00693621626123786</v>
      </c>
      <c r="N2258" s="3">
        <v>0</v>
      </c>
      <c r="O2258" s="5">
        <v>0</v>
      </c>
      <c r="P2258" s="3">
        <v>0</v>
      </c>
      <c r="Q2258" s="5">
        <v>0</v>
      </c>
    </row>
    <row r="2259" spans="1:17">
      <c r="A2259" s="2">
        <v>2258</v>
      </c>
      <c r="B2259" s="3">
        <v>19292.2575120525</v>
      </c>
      <c r="C2259" s="4">
        <v>42354.9433564815</v>
      </c>
      <c r="D2259" s="3">
        <v>376.153683849811</v>
      </c>
      <c r="E2259" s="5">
        <v>7</v>
      </c>
      <c r="F2259" s="3">
        <v>1</v>
      </c>
      <c r="G2259" s="5">
        <v>-0.613619863986969</v>
      </c>
      <c r="H2259" s="3">
        <v>3.86185956001282</v>
      </c>
      <c r="I2259" s="5">
        <v>2.1253349211018</v>
      </c>
      <c r="J2259" s="3">
        <v>0.472896814097218</v>
      </c>
      <c r="K2259" s="5">
        <v>8.12880720113036</v>
      </c>
      <c r="L2259" s="3">
        <v>1.87160236902856</v>
      </c>
      <c r="M2259" s="5">
        <v>0.00230126385577023</v>
      </c>
      <c r="N2259" s="3">
        <v>0</v>
      </c>
      <c r="O2259" s="5">
        <v>0</v>
      </c>
      <c r="P2259" s="3">
        <v>0</v>
      </c>
      <c r="Q2259" s="5">
        <v>0</v>
      </c>
    </row>
    <row r="2260" spans="1:17">
      <c r="A2260" s="2">
        <v>2259</v>
      </c>
      <c r="B2260" s="3">
        <v>19293.2730936032</v>
      </c>
      <c r="C2260" s="4">
        <v>42354.9433680556</v>
      </c>
      <c r="D2260" s="3">
        <v>377.169265355327</v>
      </c>
      <c r="E2260" s="5">
        <v>7</v>
      </c>
      <c r="F2260" s="3">
        <v>1</v>
      </c>
      <c r="G2260" s="5">
        <v>-0.613619863986969</v>
      </c>
      <c r="H2260" s="3">
        <v>3.86283183097839</v>
      </c>
      <c r="I2260" s="5">
        <v>2.1253349211018</v>
      </c>
      <c r="J2260" s="3">
        <v>0.473069949201405</v>
      </c>
      <c r="K2260" s="5">
        <v>8.12880720113036</v>
      </c>
      <c r="L2260" s="3">
        <v>1.87227108982953</v>
      </c>
      <c r="M2260" s="5">
        <v>0.00580177316442132</v>
      </c>
      <c r="N2260" s="3">
        <v>0</v>
      </c>
      <c r="O2260" s="5">
        <v>0</v>
      </c>
      <c r="P2260" s="3">
        <v>0</v>
      </c>
      <c r="Q2260" s="5">
        <v>0</v>
      </c>
    </row>
    <row r="2261" spans="1:17">
      <c r="A2261" s="2">
        <v>2260</v>
      </c>
      <c r="B2261" s="3">
        <v>19294.28870778</v>
      </c>
      <c r="C2261" s="4">
        <v>42354.9433796296</v>
      </c>
      <c r="D2261" s="3">
        <v>378.184879652443</v>
      </c>
      <c r="E2261" s="5">
        <v>7</v>
      </c>
      <c r="F2261" s="3">
        <v>1</v>
      </c>
      <c r="G2261" s="5">
        <v>-1.25953280925751</v>
      </c>
      <c r="H2261" s="3">
        <v>3.81372761726379</v>
      </c>
      <c r="I2261" s="5">
        <v>2.1253349211018</v>
      </c>
      <c r="J2261" s="3">
        <v>0.473266905281101</v>
      </c>
      <c r="K2261" s="5">
        <v>8.12880720113036</v>
      </c>
      <c r="L2261" s="3">
        <v>1.87302966378272</v>
      </c>
      <c r="M2261" s="5">
        <v>-0.00372738833539188</v>
      </c>
      <c r="N2261" s="3">
        <v>0</v>
      </c>
      <c r="O2261" s="5">
        <v>0</v>
      </c>
      <c r="P2261" s="3">
        <v>0</v>
      </c>
      <c r="Q2261" s="5">
        <v>0</v>
      </c>
    </row>
    <row r="2262" spans="1:17">
      <c r="A2262" s="2">
        <v>2261</v>
      </c>
      <c r="B2262" s="3">
        <v>19295.2887463675</v>
      </c>
      <c r="C2262" s="4">
        <v>42354.9433912037</v>
      </c>
      <c r="D2262" s="3">
        <v>379.184918214943</v>
      </c>
      <c r="E2262" s="5">
        <v>7</v>
      </c>
      <c r="F2262" s="3">
        <v>1</v>
      </c>
      <c r="G2262" s="5">
        <v>-1.05867397785187</v>
      </c>
      <c r="H2262" s="3">
        <v>3.82766485214233</v>
      </c>
      <c r="I2262" s="5">
        <v>2.1253349211018</v>
      </c>
      <c r="J2262" s="3">
        <v>0.47360891048369</v>
      </c>
      <c r="K2262" s="5">
        <v>8.12880720113036</v>
      </c>
      <c r="L2262" s="3">
        <v>1.87433437676968</v>
      </c>
      <c r="M2262" s="5">
        <v>-0.0120573043823242</v>
      </c>
      <c r="N2262" s="3">
        <v>0</v>
      </c>
      <c r="O2262" s="5">
        <v>0</v>
      </c>
      <c r="P2262" s="3">
        <v>0</v>
      </c>
      <c r="Q2262" s="5">
        <v>0</v>
      </c>
    </row>
    <row r="2263" spans="1:17">
      <c r="A2263" s="2">
        <v>2262</v>
      </c>
      <c r="B2263" s="3">
        <v>19296.3043934713</v>
      </c>
      <c r="C2263" s="4">
        <v>42354.9434143519</v>
      </c>
      <c r="D2263" s="3">
        <v>380.200565348772</v>
      </c>
      <c r="E2263" s="5">
        <v>7</v>
      </c>
      <c r="F2263" s="3">
        <v>1</v>
      </c>
      <c r="G2263" s="5">
        <v>-0.851341664791107</v>
      </c>
      <c r="H2263" s="3">
        <v>3.84306049346924</v>
      </c>
      <c r="I2263" s="5">
        <v>2.1253349211018</v>
      </c>
      <c r="J2263" s="3">
        <v>0.473898114262597</v>
      </c>
      <c r="K2263" s="5">
        <v>8.12880720113036</v>
      </c>
      <c r="L2263" s="3">
        <v>1.8754419282177</v>
      </c>
      <c r="M2263" s="5">
        <v>0.00868644751608372</v>
      </c>
      <c r="N2263" s="3">
        <v>0</v>
      </c>
      <c r="O2263" s="5">
        <v>0</v>
      </c>
      <c r="P2263" s="3">
        <v>0</v>
      </c>
      <c r="Q2263" s="5">
        <v>0</v>
      </c>
    </row>
    <row r="2264" spans="1:17">
      <c r="A2264" s="2">
        <v>2263</v>
      </c>
      <c r="B2264" s="3">
        <v>19297.3199549971</v>
      </c>
      <c r="C2264" s="4">
        <v>42354.9434259259</v>
      </c>
      <c r="D2264" s="3">
        <v>381.216126874569</v>
      </c>
      <c r="E2264" s="5">
        <v>7</v>
      </c>
      <c r="F2264" s="3">
        <v>1</v>
      </c>
      <c r="G2264" s="5">
        <v>-0.965347468852997</v>
      </c>
      <c r="H2264" s="3">
        <v>3.83430933952332</v>
      </c>
      <c r="I2264" s="5">
        <v>2.1253349211018</v>
      </c>
      <c r="J2264" s="3">
        <v>0.47414345178482</v>
      </c>
      <c r="K2264" s="5">
        <v>8.12880720113036</v>
      </c>
      <c r="L2264" s="3">
        <v>1.87638441281761</v>
      </c>
      <c r="M2264" s="5">
        <v>-0.00560727110132575</v>
      </c>
      <c r="N2264" s="3">
        <v>0</v>
      </c>
      <c r="O2264" s="5">
        <v>0</v>
      </c>
      <c r="P2264" s="3">
        <v>0</v>
      </c>
      <c r="Q2264" s="5">
        <v>0</v>
      </c>
    </row>
    <row r="2265" spans="1:17">
      <c r="A2265" s="2">
        <v>2264</v>
      </c>
      <c r="B2265" s="3">
        <v>19298.3199601314</v>
      </c>
      <c r="C2265" s="4">
        <v>42354.9434375</v>
      </c>
      <c r="D2265" s="3">
        <v>382.216132003871</v>
      </c>
      <c r="E2265" s="5">
        <v>7</v>
      </c>
      <c r="F2265" s="3">
        <v>1</v>
      </c>
      <c r="G2265" s="5">
        <v>0.0013640372781083</v>
      </c>
      <c r="H2265" s="3">
        <v>3.90739846229553</v>
      </c>
      <c r="I2265" s="5">
        <v>2.12533496695916</v>
      </c>
      <c r="J2265" s="3">
        <v>0.474371746374797</v>
      </c>
      <c r="K2265" s="5">
        <v>8.12880738029652</v>
      </c>
      <c r="L2265" s="3">
        <v>1.87725984220596</v>
      </c>
      <c r="M2265" s="5">
        <v>0.00891332607716322</v>
      </c>
      <c r="N2265" s="3">
        <v>0</v>
      </c>
      <c r="O2265" s="5">
        <v>0</v>
      </c>
      <c r="P2265" s="3">
        <v>0</v>
      </c>
      <c r="Q2265" s="5">
        <v>0</v>
      </c>
    </row>
    <row r="2266" spans="1:17">
      <c r="A2266" s="2">
        <v>2265</v>
      </c>
      <c r="B2266" s="3">
        <v>19299.3355386445</v>
      </c>
      <c r="C2266" s="4">
        <v>42354.9434490741</v>
      </c>
      <c r="D2266" s="3">
        <v>383.231710421703</v>
      </c>
      <c r="E2266" s="5">
        <v>7</v>
      </c>
      <c r="F2266" s="3">
        <v>1</v>
      </c>
      <c r="G2266" s="5">
        <v>-0.957615196704865</v>
      </c>
      <c r="H2266" s="3">
        <v>3.83657813072205</v>
      </c>
      <c r="I2266" s="5">
        <v>2.12533522952755</v>
      </c>
      <c r="J2266" s="3">
        <v>0.474423690682367</v>
      </c>
      <c r="K2266" s="5">
        <v>8.1288084065075</v>
      </c>
      <c r="L2266" s="3">
        <v>1.87745922478889</v>
      </c>
      <c r="M2266" s="5">
        <v>0.00463495263829827</v>
      </c>
      <c r="N2266" s="3">
        <v>0</v>
      </c>
      <c r="O2266" s="5">
        <v>0</v>
      </c>
      <c r="P2266" s="3">
        <v>0</v>
      </c>
      <c r="Q2266" s="5">
        <v>0</v>
      </c>
    </row>
    <row r="2267" spans="1:17">
      <c r="A2267" s="2">
        <v>2266</v>
      </c>
      <c r="B2267" s="3">
        <v>19300.3511984348</v>
      </c>
      <c r="C2267" s="4">
        <v>42354.9434606481</v>
      </c>
      <c r="D2267" s="3">
        <v>384.247370292227</v>
      </c>
      <c r="E2267" s="5">
        <v>7</v>
      </c>
      <c r="F2267" s="3">
        <v>1</v>
      </c>
      <c r="G2267" s="5">
        <v>-0.314039975404739</v>
      </c>
      <c r="H2267" s="3">
        <v>3.88422393798828</v>
      </c>
      <c r="I2267" s="5">
        <v>2.12533522952755</v>
      </c>
      <c r="J2267" s="3">
        <v>0.474649173698951</v>
      </c>
      <c r="K2267" s="5">
        <v>8.1288084065075</v>
      </c>
      <c r="L2267" s="3">
        <v>1.87832529426993</v>
      </c>
      <c r="M2267" s="5">
        <v>0.0113118169829249</v>
      </c>
      <c r="N2267" s="3">
        <v>0</v>
      </c>
      <c r="O2267" s="5">
        <v>0</v>
      </c>
      <c r="P2267" s="3">
        <v>0</v>
      </c>
      <c r="Q2267" s="5">
        <v>0</v>
      </c>
    </row>
    <row r="2268" spans="1:17">
      <c r="A2268" s="2">
        <v>2267</v>
      </c>
      <c r="B2268" s="3">
        <v>19301.366787835</v>
      </c>
      <c r="C2268" s="4">
        <v>42354.9434722222</v>
      </c>
      <c r="D2268" s="3">
        <v>385.262959612189</v>
      </c>
      <c r="E2268" s="5">
        <v>7</v>
      </c>
      <c r="F2268" s="3">
        <v>1</v>
      </c>
      <c r="G2268" s="5">
        <v>0.00316223572008312</v>
      </c>
      <c r="H2268" s="3">
        <v>3.90950536727905</v>
      </c>
      <c r="I2268" s="5">
        <v>2.12533540212113</v>
      </c>
      <c r="J2268" s="3">
        <v>0.474719338474467</v>
      </c>
      <c r="K2268" s="5">
        <v>8.12880908119326</v>
      </c>
      <c r="L2268" s="3">
        <v>1.87859788098275</v>
      </c>
      <c r="M2268" s="5">
        <v>0.0132889747619629</v>
      </c>
      <c r="N2268" s="3">
        <v>0</v>
      </c>
      <c r="O2268" s="5">
        <v>0</v>
      </c>
      <c r="P2268" s="3">
        <v>0</v>
      </c>
      <c r="Q2268" s="5">
        <v>0</v>
      </c>
    </row>
    <row r="2269" spans="1:17">
      <c r="A2269" s="2">
        <v>2268</v>
      </c>
      <c r="B2269" s="3">
        <v>19302.3668586628</v>
      </c>
      <c r="C2269" s="4">
        <v>42354.9434837963</v>
      </c>
      <c r="D2269" s="3">
        <v>386.263030565291</v>
      </c>
      <c r="E2269" s="5">
        <v>7</v>
      </c>
      <c r="F2269" s="3">
        <v>1</v>
      </c>
      <c r="G2269" s="5">
        <v>-0.834798276424408</v>
      </c>
      <c r="H2269" s="3">
        <v>3.84678792953491</v>
      </c>
      <c r="I2269" s="5">
        <v>2.12533609733577</v>
      </c>
      <c r="J2269" s="3">
        <v>0.474768245332272</v>
      </c>
      <c r="K2269" s="5">
        <v>8.12881179935628</v>
      </c>
      <c r="L2269" s="3">
        <v>1.87878609056119</v>
      </c>
      <c r="M2269" s="5">
        <v>0.00246334075927734</v>
      </c>
      <c r="N2269" s="3">
        <v>0</v>
      </c>
      <c r="O2269" s="5">
        <v>0</v>
      </c>
      <c r="P2269" s="3">
        <v>0</v>
      </c>
      <c r="Q2269" s="5">
        <v>0</v>
      </c>
    </row>
    <row r="2270" spans="1:17">
      <c r="A2270" s="2">
        <v>2269</v>
      </c>
      <c r="B2270" s="3">
        <v>19303.3823790111</v>
      </c>
      <c r="C2270" s="4">
        <v>42354.9434953704</v>
      </c>
      <c r="D2270" s="3">
        <v>387.278550858483</v>
      </c>
      <c r="E2270" s="5">
        <v>7</v>
      </c>
      <c r="F2270" s="3">
        <v>1</v>
      </c>
      <c r="G2270" s="5">
        <v>-0.838934123516083</v>
      </c>
      <c r="H2270" s="3">
        <v>3.84565353393555</v>
      </c>
      <c r="I2270" s="5">
        <v>2.12533609733577</v>
      </c>
      <c r="J2270" s="3">
        <v>0.475003964873062</v>
      </c>
      <c r="K2270" s="5">
        <v>8.12881179935628</v>
      </c>
      <c r="L2270" s="3">
        <v>1.87969270822792</v>
      </c>
      <c r="M2270" s="5">
        <v>-0.012478637509048</v>
      </c>
      <c r="N2270" s="3">
        <v>0</v>
      </c>
      <c r="O2270" s="5">
        <v>0</v>
      </c>
      <c r="P2270" s="3">
        <v>0</v>
      </c>
      <c r="Q2270" s="5">
        <v>0</v>
      </c>
    </row>
    <row r="2271" spans="1:17">
      <c r="A2271" s="2">
        <v>2270</v>
      </c>
      <c r="B2271" s="3">
        <v>19304.3824091977</v>
      </c>
      <c r="C2271" s="4">
        <v>42354.9435069444</v>
      </c>
      <c r="D2271" s="3">
        <v>388.278581045139</v>
      </c>
      <c r="E2271" s="5">
        <v>7</v>
      </c>
      <c r="F2271" s="3">
        <v>1</v>
      </c>
      <c r="G2271" s="5">
        <v>-0.0930413827300072</v>
      </c>
      <c r="H2271" s="3">
        <v>3.90172648429871</v>
      </c>
      <c r="I2271" s="5">
        <v>2.12533609733577</v>
      </c>
      <c r="J2271" s="3">
        <v>0.475186881389991</v>
      </c>
      <c r="K2271" s="5">
        <v>8.12881179935628</v>
      </c>
      <c r="L2271" s="3">
        <v>1.88039646993282</v>
      </c>
      <c r="M2271" s="5">
        <v>0.0131268976256251</v>
      </c>
      <c r="N2271" s="3">
        <v>0</v>
      </c>
      <c r="O2271" s="5">
        <v>0</v>
      </c>
      <c r="P2271" s="3">
        <v>0</v>
      </c>
      <c r="Q2271" s="5">
        <v>0</v>
      </c>
    </row>
    <row r="2272" spans="1:17">
      <c r="A2272" s="2">
        <v>2271</v>
      </c>
      <c r="B2272" s="3">
        <v>19305.3980392491</v>
      </c>
      <c r="C2272" s="4">
        <v>42354.9435185185</v>
      </c>
      <c r="D2272" s="3">
        <v>389.294211096459</v>
      </c>
      <c r="E2272" s="5">
        <v>7</v>
      </c>
      <c r="F2272" s="3">
        <v>1</v>
      </c>
      <c r="G2272" s="5">
        <v>-0.298395663499832</v>
      </c>
      <c r="H2272" s="3">
        <v>3.88730311393738</v>
      </c>
      <c r="I2272" s="5">
        <v>2.12533609733577</v>
      </c>
      <c r="J2272" s="3">
        <v>0.475226977582054</v>
      </c>
      <c r="K2272" s="5">
        <v>8.12881179935628</v>
      </c>
      <c r="L2272" s="3">
        <v>1.88055263770248</v>
      </c>
      <c r="M2272" s="5">
        <v>0.000551033008377999</v>
      </c>
      <c r="N2272" s="3">
        <v>0</v>
      </c>
      <c r="O2272" s="5">
        <v>0</v>
      </c>
      <c r="P2272" s="3">
        <v>0</v>
      </c>
      <c r="Q2272" s="5">
        <v>0</v>
      </c>
    </row>
    <row r="2273" spans="1:17">
      <c r="A2273" s="2">
        <v>2272</v>
      </c>
      <c r="B2273" s="3">
        <v>19306.4136402731</v>
      </c>
      <c r="C2273" s="4">
        <v>42354.9435300926</v>
      </c>
      <c r="D2273" s="3">
        <v>390.309812120546</v>
      </c>
      <c r="E2273" s="5">
        <v>7</v>
      </c>
      <c r="F2273" s="3">
        <v>1</v>
      </c>
      <c r="G2273" s="5">
        <v>-1.25611615180969</v>
      </c>
      <c r="H2273" s="3">
        <v>3.81453776359558</v>
      </c>
      <c r="I2273" s="5">
        <v>2.12533609733577</v>
      </c>
      <c r="J2273" s="3">
        <v>0.475379755643894</v>
      </c>
      <c r="K2273" s="5">
        <v>8.12881179935628</v>
      </c>
      <c r="L2273" s="3">
        <v>1.88114012196439</v>
      </c>
      <c r="M2273" s="5">
        <v>-0.0190259460359812</v>
      </c>
      <c r="N2273" s="3">
        <v>0</v>
      </c>
      <c r="O2273" s="5">
        <v>0</v>
      </c>
      <c r="P2273" s="3">
        <v>0</v>
      </c>
      <c r="Q2273" s="5">
        <v>0</v>
      </c>
    </row>
    <row r="2274" spans="1:17">
      <c r="A2274" s="2">
        <v>2273</v>
      </c>
      <c r="B2274" s="3">
        <v>19307.4292690262</v>
      </c>
      <c r="C2274" s="4">
        <v>42354.9435416667</v>
      </c>
      <c r="D2274" s="3">
        <v>391.325440898698</v>
      </c>
      <c r="E2274" s="5">
        <v>7</v>
      </c>
      <c r="F2274" s="3">
        <v>1</v>
      </c>
      <c r="G2274" s="5">
        <v>-0.409704148769379</v>
      </c>
      <c r="H2274" s="3">
        <v>3.87725520133972</v>
      </c>
      <c r="I2274" s="5">
        <v>2.12533609733577</v>
      </c>
      <c r="J2274" s="3">
        <v>0.475667991113428</v>
      </c>
      <c r="K2274" s="5">
        <v>8.12881179935628</v>
      </c>
      <c r="L2274" s="3">
        <v>1.88224154133547</v>
      </c>
      <c r="M2274" s="5">
        <v>0.00622310629114509</v>
      </c>
      <c r="N2274" s="3">
        <v>0</v>
      </c>
      <c r="O2274" s="5">
        <v>0</v>
      </c>
      <c r="P2274" s="3">
        <v>0</v>
      </c>
      <c r="Q2274" s="5">
        <v>0</v>
      </c>
    </row>
    <row r="2275" spans="1:17">
      <c r="A2275" s="2">
        <v>2274</v>
      </c>
      <c r="B2275" s="3">
        <v>19308.444917333</v>
      </c>
      <c r="C2275" s="4">
        <v>42354.9435532407</v>
      </c>
      <c r="D2275" s="3">
        <v>392.341089215471</v>
      </c>
      <c r="E2275" s="5">
        <v>7</v>
      </c>
      <c r="F2275" s="3">
        <v>1</v>
      </c>
      <c r="G2275" s="5">
        <v>-0.406287550926208</v>
      </c>
      <c r="H2275" s="3">
        <v>3.87838959693909</v>
      </c>
      <c r="I2275" s="5">
        <v>2.12533609733577</v>
      </c>
      <c r="J2275" s="3">
        <v>0.475783289011057</v>
      </c>
      <c r="K2275" s="5">
        <v>8.12881179935628</v>
      </c>
      <c r="L2275" s="3">
        <v>1.88268866167849</v>
      </c>
      <c r="M2275" s="5">
        <v>0.00664443988353014</v>
      </c>
      <c r="N2275" s="3">
        <v>0</v>
      </c>
      <c r="O2275" s="5">
        <v>0</v>
      </c>
      <c r="P2275" s="3">
        <v>0</v>
      </c>
      <c r="Q2275" s="5">
        <v>0</v>
      </c>
    </row>
    <row r="2276" spans="1:17">
      <c r="A2276" s="2">
        <v>2275</v>
      </c>
      <c r="B2276" s="3">
        <v>19309.460499435</v>
      </c>
      <c r="C2276" s="4">
        <v>42354.9435648148</v>
      </c>
      <c r="D2276" s="3">
        <v>393.356671282384</v>
      </c>
      <c r="E2276" s="5">
        <v>7</v>
      </c>
      <c r="F2276" s="3">
        <v>1</v>
      </c>
      <c r="G2276" s="5">
        <v>-1.04518747329712</v>
      </c>
      <c r="H2276" s="3">
        <v>3.82993364334106</v>
      </c>
      <c r="I2276" s="5">
        <v>2.12533609733577</v>
      </c>
      <c r="J2276" s="3">
        <v>0.475951982546727</v>
      </c>
      <c r="K2276" s="5">
        <v>8.12881179935628</v>
      </c>
      <c r="L2276" s="3">
        <v>1.8833386968957</v>
      </c>
      <c r="M2276" s="5">
        <v>-0.0144557952880859</v>
      </c>
      <c r="N2276" s="3">
        <v>0</v>
      </c>
      <c r="O2276" s="5">
        <v>0</v>
      </c>
      <c r="P2276" s="3">
        <v>0</v>
      </c>
      <c r="Q2276" s="5">
        <v>0</v>
      </c>
    </row>
    <row r="2277" spans="1:17">
      <c r="A2277" s="2">
        <v>2276</v>
      </c>
      <c r="B2277" s="3">
        <v>19310.4761100479</v>
      </c>
      <c r="C2277" s="4">
        <v>42354.9435763889</v>
      </c>
      <c r="D2277" s="3">
        <v>394.372281895332</v>
      </c>
      <c r="E2277" s="5">
        <v>7</v>
      </c>
      <c r="F2277" s="3">
        <v>1</v>
      </c>
      <c r="G2277" s="5">
        <v>-0.947725117206573</v>
      </c>
      <c r="H2277" s="3">
        <v>3.83625388145447</v>
      </c>
      <c r="I2277" s="5">
        <v>2.12533609733577</v>
      </c>
      <c r="J2277" s="3">
        <v>0.476238162982762</v>
      </c>
      <c r="K2277" s="5">
        <v>8.12881179935628</v>
      </c>
      <c r="L2277" s="3">
        <v>1.88443518922618</v>
      </c>
      <c r="M2277" s="5">
        <v>-0.010242223739624</v>
      </c>
      <c r="N2277" s="3">
        <v>0</v>
      </c>
      <c r="O2277" s="5">
        <v>0</v>
      </c>
      <c r="P2277" s="3">
        <v>0</v>
      </c>
      <c r="Q2277" s="5">
        <v>0</v>
      </c>
    </row>
    <row r="2278" spans="1:17">
      <c r="A2278" s="2">
        <v>2277</v>
      </c>
      <c r="B2278" s="3">
        <v>19311.4761540239</v>
      </c>
      <c r="C2278" s="4">
        <v>42354.943587963</v>
      </c>
      <c r="D2278" s="3">
        <v>395.372325796116</v>
      </c>
      <c r="E2278" s="5">
        <v>7</v>
      </c>
      <c r="F2278" s="3">
        <v>1</v>
      </c>
      <c r="G2278" s="5">
        <v>-0.629803657531738</v>
      </c>
      <c r="H2278" s="3">
        <v>3.85991477966309</v>
      </c>
      <c r="I2278" s="5">
        <v>2.12533609733577</v>
      </c>
      <c r="J2278" s="3">
        <v>0.476469683927734</v>
      </c>
      <c r="K2278" s="5">
        <v>8.12881179935628</v>
      </c>
      <c r="L2278" s="3">
        <v>1.88532463795784</v>
      </c>
      <c r="M2278" s="5">
        <v>0.0091402055695653</v>
      </c>
      <c r="N2278" s="3">
        <v>0</v>
      </c>
      <c r="O2278" s="5">
        <v>0</v>
      </c>
      <c r="P2278" s="3">
        <v>0</v>
      </c>
      <c r="Q2278" s="5">
        <v>0</v>
      </c>
    </row>
    <row r="2279" spans="1:17">
      <c r="A2279" s="2">
        <v>2278</v>
      </c>
      <c r="B2279" s="3">
        <v>19312.4914896275</v>
      </c>
      <c r="C2279" s="4">
        <v>42354.943599537</v>
      </c>
      <c r="D2279" s="3">
        <v>396.387661469889</v>
      </c>
      <c r="E2279" s="5">
        <v>7</v>
      </c>
      <c r="F2279" s="3">
        <v>1</v>
      </c>
      <c r="G2279" s="5">
        <v>-0.629623830318451</v>
      </c>
      <c r="H2279" s="3">
        <v>3.86023902893066</v>
      </c>
      <c r="I2279" s="5">
        <v>2.12533609733577</v>
      </c>
      <c r="J2279" s="3">
        <v>0.47664733360285</v>
      </c>
      <c r="K2279" s="5">
        <v>8.12881179935628</v>
      </c>
      <c r="L2279" s="3">
        <v>1.88601039686448</v>
      </c>
      <c r="M2279" s="5">
        <v>-0.00350050930865109</v>
      </c>
      <c r="N2279" s="3">
        <v>0</v>
      </c>
      <c r="O2279" s="5">
        <v>0</v>
      </c>
      <c r="P2279" s="3">
        <v>0</v>
      </c>
      <c r="Q2279" s="5">
        <v>0</v>
      </c>
    </row>
    <row r="2280" spans="1:17">
      <c r="A2280" s="2">
        <v>2279</v>
      </c>
      <c r="B2280" s="3">
        <v>19313.4916948397</v>
      </c>
      <c r="C2280" s="4">
        <v>42354.9436111111</v>
      </c>
      <c r="D2280" s="3">
        <v>397.387866591865</v>
      </c>
      <c r="E2280" s="5">
        <v>7</v>
      </c>
      <c r="F2280" s="3">
        <v>1</v>
      </c>
      <c r="G2280" s="5">
        <v>-1.5031886100769</v>
      </c>
      <c r="H2280" s="3">
        <v>3.79330801963806</v>
      </c>
      <c r="I2280" s="5">
        <v>2.12533609733577</v>
      </c>
      <c r="J2280" s="3">
        <v>0.476914074990603</v>
      </c>
      <c r="K2280" s="5">
        <v>8.12881179935628</v>
      </c>
      <c r="L2280" s="3">
        <v>1.88702998449916</v>
      </c>
      <c r="M2280" s="5">
        <v>-0.0170163158327341</v>
      </c>
      <c r="N2280" s="3">
        <v>0</v>
      </c>
      <c r="O2280" s="5">
        <v>0</v>
      </c>
      <c r="P2280" s="3">
        <v>0</v>
      </c>
      <c r="Q2280" s="5">
        <v>0</v>
      </c>
    </row>
    <row r="2281" spans="1:17">
      <c r="A2281" s="2">
        <v>2280</v>
      </c>
      <c r="B2281" s="3">
        <v>19314.5073142596</v>
      </c>
      <c r="C2281" s="4">
        <v>42354.9436226852</v>
      </c>
      <c r="D2281" s="3">
        <v>398.403486051829</v>
      </c>
      <c r="E2281" s="5">
        <v>7</v>
      </c>
      <c r="F2281" s="3">
        <v>1</v>
      </c>
      <c r="G2281" s="5">
        <v>-0.428225576877594</v>
      </c>
      <c r="H2281" s="3">
        <v>3.87385201454163</v>
      </c>
      <c r="I2281" s="5">
        <v>2.12533609733577</v>
      </c>
      <c r="J2281" s="3">
        <v>0.477230856616643</v>
      </c>
      <c r="K2281" s="5">
        <v>8.12881179935628</v>
      </c>
      <c r="L2281" s="3">
        <v>1.88823508767876</v>
      </c>
      <c r="M2281" s="5">
        <v>0.0088485237210989</v>
      </c>
      <c r="N2281" s="3">
        <v>0</v>
      </c>
      <c r="O2281" s="5">
        <v>0</v>
      </c>
      <c r="P2281" s="3">
        <v>0</v>
      </c>
      <c r="Q2281" s="5">
        <v>0</v>
      </c>
    </row>
    <row r="2282" spans="1:17">
      <c r="A2282" s="2">
        <v>2281</v>
      </c>
      <c r="B2282" s="3">
        <v>19315.5229285617</v>
      </c>
      <c r="C2282" s="4">
        <v>42354.9436342593</v>
      </c>
      <c r="D2282" s="3">
        <v>399.41910033892</v>
      </c>
      <c r="E2282" s="5">
        <v>7</v>
      </c>
      <c r="F2282" s="3">
        <v>1</v>
      </c>
      <c r="G2282" s="5">
        <v>-0.751002192497253</v>
      </c>
      <c r="H2282" s="3">
        <v>3.85019111633301</v>
      </c>
      <c r="I2282" s="5">
        <v>2.12533609733577</v>
      </c>
      <c r="J2282" s="3">
        <v>0.477386692080401</v>
      </c>
      <c r="K2282" s="5">
        <v>8.12881179935628</v>
      </c>
      <c r="L2282" s="3">
        <v>1.88883690045195</v>
      </c>
      <c r="M2282" s="5">
        <v>0.00281982426531613</v>
      </c>
      <c r="N2282" s="3">
        <v>0</v>
      </c>
      <c r="O2282" s="5">
        <v>0</v>
      </c>
      <c r="P2282" s="3">
        <v>0</v>
      </c>
      <c r="Q2282" s="5">
        <v>0</v>
      </c>
    </row>
    <row r="2283" spans="1:17">
      <c r="A2283" s="2">
        <v>2282</v>
      </c>
      <c r="B2283" s="3">
        <v>19316.5229962116</v>
      </c>
      <c r="C2283" s="4">
        <v>42354.9436458333</v>
      </c>
      <c r="D2283" s="3">
        <v>400.41916800384</v>
      </c>
      <c r="E2283" s="5">
        <v>7</v>
      </c>
      <c r="F2283" s="3">
        <v>1</v>
      </c>
      <c r="G2283" s="5">
        <v>-0.427146673202515</v>
      </c>
      <c r="H2283" s="3">
        <v>3.8748242855072</v>
      </c>
      <c r="I2283" s="5">
        <v>2.12533609733577</v>
      </c>
      <c r="J2283" s="3">
        <v>0.477561562239444</v>
      </c>
      <c r="K2283" s="5">
        <v>8.12881179935628</v>
      </c>
      <c r="L2283" s="3">
        <v>1.88951126720426</v>
      </c>
      <c r="M2283" s="5">
        <v>0.00294947624206543</v>
      </c>
      <c r="N2283" s="3">
        <v>0</v>
      </c>
      <c r="O2283" s="5">
        <v>0</v>
      </c>
      <c r="P2283" s="3">
        <v>0</v>
      </c>
      <c r="Q2283" s="5">
        <v>0</v>
      </c>
    </row>
    <row r="2284" spans="1:17">
      <c r="A2284" s="2">
        <v>2283</v>
      </c>
      <c r="B2284" s="3">
        <v>19317.5385311813</v>
      </c>
      <c r="C2284" s="4">
        <v>42354.9436574074</v>
      </c>
      <c r="D2284" s="3">
        <v>401.434702938466</v>
      </c>
      <c r="E2284" s="5">
        <v>7</v>
      </c>
      <c r="F2284" s="3">
        <v>1</v>
      </c>
      <c r="G2284" s="5">
        <v>-0.857815206050873</v>
      </c>
      <c r="H2284" s="3">
        <v>3.84225010871887</v>
      </c>
      <c r="I2284" s="5">
        <v>2.12533609733577</v>
      </c>
      <c r="J2284" s="3">
        <v>0.47772691588203</v>
      </c>
      <c r="K2284" s="5">
        <v>8.12881179935628</v>
      </c>
      <c r="L2284" s="3">
        <v>1.89014913126645</v>
      </c>
      <c r="M2284" s="5">
        <v>-0.00359778408892453</v>
      </c>
      <c r="N2284" s="3">
        <v>0</v>
      </c>
      <c r="O2284" s="5">
        <v>0</v>
      </c>
      <c r="P2284" s="3">
        <v>0</v>
      </c>
      <c r="Q2284" s="5">
        <v>0</v>
      </c>
    </row>
    <row r="2285" spans="1:17">
      <c r="A2285" s="2">
        <v>2284</v>
      </c>
      <c r="B2285" s="3">
        <v>19318.5541888213</v>
      </c>
      <c r="C2285" s="4">
        <v>42354.9436689815</v>
      </c>
      <c r="D2285" s="3">
        <v>402.450360588464</v>
      </c>
      <c r="E2285" s="5">
        <v>7</v>
      </c>
      <c r="F2285" s="3">
        <v>1</v>
      </c>
      <c r="G2285" s="5">
        <v>-0.97236043214798</v>
      </c>
      <c r="H2285" s="3">
        <v>3.83301281929016</v>
      </c>
      <c r="I2285" s="5">
        <v>2.12533609733577</v>
      </c>
      <c r="J2285" s="3">
        <v>0.477981640673496</v>
      </c>
      <c r="K2285" s="5">
        <v>8.12881179935628</v>
      </c>
      <c r="L2285" s="3">
        <v>1.89112682072247</v>
      </c>
      <c r="M2285" s="5">
        <v>0.00803823489695787</v>
      </c>
      <c r="N2285" s="3">
        <v>0</v>
      </c>
      <c r="O2285" s="5">
        <v>0</v>
      </c>
      <c r="P2285" s="3">
        <v>0</v>
      </c>
      <c r="Q2285" s="5">
        <v>0</v>
      </c>
    </row>
    <row r="2286" spans="1:17">
      <c r="A2286" s="2">
        <v>2285</v>
      </c>
      <c r="B2286" s="3">
        <v>19319.5698076647</v>
      </c>
      <c r="C2286" s="4">
        <v>42354.9436805556</v>
      </c>
      <c r="D2286" s="3">
        <v>403.465979461969</v>
      </c>
      <c r="E2286" s="5">
        <v>7</v>
      </c>
      <c r="F2286" s="3">
        <v>1</v>
      </c>
      <c r="G2286" s="5">
        <v>-0.760532677173615</v>
      </c>
      <c r="H2286" s="3">
        <v>3.84857058525085</v>
      </c>
      <c r="I2286" s="5">
        <v>2.12533609733577</v>
      </c>
      <c r="J2286" s="3">
        <v>0.478230194472246</v>
      </c>
      <c r="K2286" s="5">
        <v>8.12881179935628</v>
      </c>
      <c r="L2286" s="3">
        <v>1.89208093040777</v>
      </c>
      <c r="M2286" s="5">
        <v>-0.00518593797460198</v>
      </c>
      <c r="N2286" s="3">
        <v>0</v>
      </c>
      <c r="O2286" s="5">
        <v>0</v>
      </c>
      <c r="P2286" s="3">
        <v>0</v>
      </c>
      <c r="Q2286" s="5">
        <v>0</v>
      </c>
    </row>
    <row r="2287" spans="1:17">
      <c r="A2287" s="2">
        <v>2286</v>
      </c>
      <c r="B2287" s="3">
        <v>19320.5854082978</v>
      </c>
      <c r="C2287" s="4">
        <v>42354.9436921296</v>
      </c>
      <c r="D2287" s="3">
        <v>404.481580095083</v>
      </c>
      <c r="E2287" s="5">
        <v>7</v>
      </c>
      <c r="F2287" s="3">
        <v>1</v>
      </c>
      <c r="G2287" s="5">
        <v>-0.108685709536076</v>
      </c>
      <c r="H2287" s="3">
        <v>3.89848518371582</v>
      </c>
      <c r="I2287" s="5">
        <v>2.12533609733577</v>
      </c>
      <c r="J2287" s="3">
        <v>0.478364063931824</v>
      </c>
      <c r="K2287" s="5">
        <v>8.12881179935628</v>
      </c>
      <c r="L2287" s="3">
        <v>1.89259684099936</v>
      </c>
      <c r="M2287" s="5">
        <v>0.00972361583262682</v>
      </c>
      <c r="N2287" s="3">
        <v>0</v>
      </c>
      <c r="O2287" s="5">
        <v>0</v>
      </c>
      <c r="P2287" s="3">
        <v>0</v>
      </c>
      <c r="Q2287" s="5">
        <v>0</v>
      </c>
    </row>
    <row r="2288" spans="1:17">
      <c r="A2288" s="2">
        <v>2287</v>
      </c>
      <c r="B2288" s="3">
        <v>19321.6010119885</v>
      </c>
      <c r="C2288" s="4">
        <v>42354.9437037037</v>
      </c>
      <c r="D2288" s="3">
        <v>405.497183745706</v>
      </c>
      <c r="E2288" s="5">
        <v>7</v>
      </c>
      <c r="F2288" s="3">
        <v>1</v>
      </c>
      <c r="G2288" s="5">
        <v>-1.08007252216339</v>
      </c>
      <c r="H2288" s="3">
        <v>3.82507181167603</v>
      </c>
      <c r="I2288" s="5">
        <v>2.12533609733577</v>
      </c>
      <c r="J2288" s="3">
        <v>0.478516955558532</v>
      </c>
      <c r="K2288" s="5">
        <v>8.12881179935628</v>
      </c>
      <c r="L2288" s="3">
        <v>1.89318315263132</v>
      </c>
      <c r="M2288" s="5">
        <v>-0.00998291932046413</v>
      </c>
      <c r="N2288" s="3">
        <v>0</v>
      </c>
      <c r="O2288" s="5">
        <v>0</v>
      </c>
      <c r="P2288" s="3">
        <v>0</v>
      </c>
      <c r="Q2288" s="5">
        <v>0</v>
      </c>
    </row>
    <row r="2289" spans="1:17">
      <c r="A2289" s="2">
        <v>2288</v>
      </c>
      <c r="B2289" s="3">
        <v>19322.6166909215</v>
      </c>
      <c r="C2289" s="4">
        <v>42354.9437152778</v>
      </c>
      <c r="D2289" s="3">
        <v>406.512862803977</v>
      </c>
      <c r="E2289" s="5">
        <v>7</v>
      </c>
      <c r="F2289" s="3">
        <v>1</v>
      </c>
      <c r="G2289" s="5">
        <v>-1.20199036598206</v>
      </c>
      <c r="H2289" s="3">
        <v>3.81437587738037</v>
      </c>
      <c r="I2289" s="5">
        <v>2.12533609733577</v>
      </c>
      <c r="J2289" s="3">
        <v>0.478837257979673</v>
      </c>
      <c r="K2289" s="5">
        <v>8.12881179935628</v>
      </c>
      <c r="L2289" s="3">
        <v>1.89440671711819</v>
      </c>
      <c r="M2289" s="5">
        <v>-0.00554246921092272</v>
      </c>
      <c r="N2289" s="3">
        <v>0</v>
      </c>
      <c r="O2289" s="5">
        <v>0</v>
      </c>
      <c r="P2289" s="3">
        <v>0</v>
      </c>
      <c r="Q2289" s="5">
        <v>0</v>
      </c>
    </row>
    <row r="2290" spans="1:17">
      <c r="A2290" s="2">
        <v>2289</v>
      </c>
      <c r="B2290" s="3">
        <v>19323.6322468885</v>
      </c>
      <c r="C2290" s="4">
        <v>42354.9437268519</v>
      </c>
      <c r="D2290" s="3">
        <v>407.52841864563</v>
      </c>
      <c r="E2290" s="5">
        <v>7</v>
      </c>
      <c r="F2290" s="3">
        <v>1</v>
      </c>
      <c r="G2290" s="5">
        <v>-0.881911039352417</v>
      </c>
      <c r="H2290" s="3">
        <v>3.83852291107178</v>
      </c>
      <c r="I2290" s="5">
        <v>2.12533609733577</v>
      </c>
      <c r="J2290" s="3">
        <v>0.479132587643463</v>
      </c>
      <c r="K2290" s="5">
        <v>8.12881179935628</v>
      </c>
      <c r="L2290" s="3">
        <v>1.89553609266797</v>
      </c>
      <c r="M2290" s="5">
        <v>0.001166868256405</v>
      </c>
      <c r="N2290" s="3">
        <v>0</v>
      </c>
      <c r="O2290" s="5">
        <v>0</v>
      </c>
      <c r="P2290" s="3">
        <v>0</v>
      </c>
      <c r="Q2290" s="5">
        <v>0</v>
      </c>
    </row>
    <row r="2291" spans="1:17">
      <c r="A2291" s="2">
        <v>2290</v>
      </c>
      <c r="B2291" s="3">
        <v>19324.6322586593</v>
      </c>
      <c r="C2291" s="4">
        <v>42354.9437384259</v>
      </c>
      <c r="D2291" s="3">
        <v>408.528430456559</v>
      </c>
      <c r="E2291" s="5">
        <v>7</v>
      </c>
      <c r="F2291" s="3">
        <v>1</v>
      </c>
      <c r="G2291" s="5">
        <v>-1.44690501689911</v>
      </c>
      <c r="H2291" s="3">
        <v>3.79476642608643</v>
      </c>
      <c r="I2291" s="5">
        <v>2.12533609733577</v>
      </c>
      <c r="J2291" s="3">
        <v>0.479454823866073</v>
      </c>
      <c r="K2291" s="5">
        <v>8.12881179935628</v>
      </c>
      <c r="L2291" s="3">
        <v>1.89676445046875</v>
      </c>
      <c r="M2291" s="5">
        <v>-0.0107608316466212</v>
      </c>
      <c r="N2291" s="3">
        <v>0</v>
      </c>
      <c r="O2291" s="5">
        <v>0</v>
      </c>
      <c r="P2291" s="3">
        <v>0</v>
      </c>
      <c r="Q2291" s="5">
        <v>0</v>
      </c>
    </row>
    <row r="2292" spans="1:17">
      <c r="A2292" s="2">
        <v>2291</v>
      </c>
      <c r="B2292" s="3">
        <v>19325.6478568563</v>
      </c>
      <c r="C2292" s="4">
        <v>42354.94375</v>
      </c>
      <c r="D2292" s="3">
        <v>409.544028608499</v>
      </c>
      <c r="E2292" s="5">
        <v>7</v>
      </c>
      <c r="F2292" s="3">
        <v>1</v>
      </c>
      <c r="G2292" s="5">
        <v>-0.34676718711853</v>
      </c>
      <c r="H2292" s="3">
        <v>3.87806558609009</v>
      </c>
      <c r="I2292" s="5">
        <v>2.12533609733577</v>
      </c>
      <c r="J2292" s="3">
        <v>0.479712610679603</v>
      </c>
      <c r="K2292" s="5">
        <v>8.12881179935628</v>
      </c>
      <c r="L2292" s="3">
        <v>1.89774662937075</v>
      </c>
      <c r="M2292" s="5">
        <v>-0.00414876919239759</v>
      </c>
      <c r="N2292" s="3">
        <v>0</v>
      </c>
      <c r="O2292" s="5">
        <v>0</v>
      </c>
      <c r="P2292" s="3">
        <v>0</v>
      </c>
      <c r="Q2292" s="5">
        <v>0</v>
      </c>
    </row>
    <row r="2293" spans="1:17">
      <c r="A2293" s="2">
        <v>2292</v>
      </c>
      <c r="B2293" s="3">
        <v>19326.6478947271</v>
      </c>
      <c r="C2293" s="4">
        <v>42354.9437615741</v>
      </c>
      <c r="D2293" s="3">
        <v>410.544066584539</v>
      </c>
      <c r="E2293" s="5">
        <v>7</v>
      </c>
      <c r="F2293" s="3">
        <v>1</v>
      </c>
      <c r="G2293" s="5">
        <v>-0.673320055007935</v>
      </c>
      <c r="H2293" s="3">
        <v>3.85408067703247</v>
      </c>
      <c r="I2293" s="5">
        <v>2.12533609733577</v>
      </c>
      <c r="J2293" s="3">
        <v>0.479855693311705</v>
      </c>
      <c r="K2293" s="5">
        <v>8.12881179935628</v>
      </c>
      <c r="L2293" s="3">
        <v>1.8982992373587</v>
      </c>
      <c r="M2293" s="5">
        <v>0.00586662301793694</v>
      </c>
      <c r="N2293" s="3">
        <v>0</v>
      </c>
      <c r="O2293" s="5">
        <v>0</v>
      </c>
      <c r="P2293" s="3">
        <v>0</v>
      </c>
      <c r="Q2293" s="5">
        <v>0</v>
      </c>
    </row>
    <row r="2294" spans="1:17">
      <c r="A2294" s="2">
        <v>2293</v>
      </c>
      <c r="B2294" s="3">
        <v>19327.6635179665</v>
      </c>
      <c r="C2294" s="4">
        <v>42354.9437731481</v>
      </c>
      <c r="D2294" s="3">
        <v>411.559689838945</v>
      </c>
      <c r="E2294" s="5">
        <v>7</v>
      </c>
      <c r="F2294" s="3">
        <v>1</v>
      </c>
      <c r="G2294" s="5">
        <v>-0.451781988143921</v>
      </c>
      <c r="H2294" s="3">
        <v>3.87125897407532</v>
      </c>
      <c r="I2294" s="5">
        <v>2.12533609733577</v>
      </c>
      <c r="J2294" s="3">
        <v>0.480013433548459</v>
      </c>
      <c r="K2294" s="5">
        <v>8.12881179935628</v>
      </c>
      <c r="L2294" s="3">
        <v>1.89890828647863</v>
      </c>
      <c r="M2294" s="5">
        <v>0.0114090442657471</v>
      </c>
      <c r="N2294" s="3">
        <v>0</v>
      </c>
      <c r="O2294" s="5">
        <v>0</v>
      </c>
      <c r="P2294" s="3">
        <v>0</v>
      </c>
      <c r="Q2294" s="5">
        <v>0</v>
      </c>
    </row>
    <row r="2295" spans="1:17">
      <c r="A2295" s="2">
        <v>2294</v>
      </c>
      <c r="B2295" s="3">
        <v>19328.6791211961</v>
      </c>
      <c r="C2295" s="4">
        <v>42354.9437847222</v>
      </c>
      <c r="D2295" s="3">
        <v>412.575292948221</v>
      </c>
      <c r="E2295" s="5">
        <v>7</v>
      </c>
      <c r="F2295" s="3">
        <v>1</v>
      </c>
      <c r="G2295" s="5">
        <v>-0.55895459651947</v>
      </c>
      <c r="H2295" s="3">
        <v>3.86315608024597</v>
      </c>
      <c r="I2295" s="5">
        <v>2.12533609733577</v>
      </c>
      <c r="J2295" s="3">
        <v>0.480156467512589</v>
      </c>
      <c r="K2295" s="5">
        <v>8.12881179935628</v>
      </c>
      <c r="L2295" s="3">
        <v>1.89946135662927</v>
      </c>
      <c r="M2295" s="5">
        <v>0.00495905894786119</v>
      </c>
      <c r="N2295" s="3">
        <v>0</v>
      </c>
      <c r="O2295" s="5">
        <v>0</v>
      </c>
      <c r="P2295" s="3">
        <v>0</v>
      </c>
      <c r="Q2295" s="5">
        <v>0</v>
      </c>
    </row>
    <row r="2296" spans="1:17">
      <c r="A2296" s="2">
        <v>2295</v>
      </c>
      <c r="B2296" s="3">
        <v>19329.6947142553</v>
      </c>
      <c r="C2296" s="4">
        <v>42354.9437962963</v>
      </c>
      <c r="D2296" s="3">
        <v>413.590886162875</v>
      </c>
      <c r="E2296" s="5">
        <v>7</v>
      </c>
      <c r="F2296" s="3">
        <v>1</v>
      </c>
      <c r="G2296" s="5">
        <v>-0.556796789169312</v>
      </c>
      <c r="H2296" s="3">
        <v>3.86348009109497</v>
      </c>
      <c r="I2296" s="5">
        <v>2.12533609733577</v>
      </c>
      <c r="J2296" s="3">
        <v>0.48031383259522</v>
      </c>
      <c r="K2296" s="5">
        <v>8.12881179935628</v>
      </c>
      <c r="L2296" s="3">
        <v>1.90006931795901</v>
      </c>
      <c r="M2296" s="5">
        <v>0.0138399600982666</v>
      </c>
      <c r="N2296" s="3">
        <v>0</v>
      </c>
      <c r="O2296" s="5">
        <v>0</v>
      </c>
      <c r="P2296" s="3">
        <v>0</v>
      </c>
      <c r="Q2296" s="5">
        <v>0</v>
      </c>
    </row>
    <row r="2297" spans="1:17">
      <c r="A2297" s="2">
        <v>2296</v>
      </c>
      <c r="B2297" s="3">
        <v>19330.6947636799</v>
      </c>
      <c r="C2297" s="4">
        <v>42354.9438078704</v>
      </c>
      <c r="D2297" s="3">
        <v>414.59093543703</v>
      </c>
      <c r="E2297" s="5">
        <v>7</v>
      </c>
      <c r="F2297" s="3">
        <v>1</v>
      </c>
      <c r="G2297" s="5">
        <v>-1.44690501689911</v>
      </c>
      <c r="H2297" s="3">
        <v>3.79492855072021</v>
      </c>
      <c r="I2297" s="5">
        <v>2.12533609733577</v>
      </c>
      <c r="J2297" s="3">
        <v>0.480599872103335</v>
      </c>
      <c r="K2297" s="5">
        <v>8.12881179935628</v>
      </c>
      <c r="L2297" s="3">
        <v>1.90116007114376</v>
      </c>
      <c r="M2297" s="5">
        <v>-0.0167246349155903</v>
      </c>
      <c r="N2297" s="3">
        <v>0</v>
      </c>
      <c r="O2297" s="5">
        <v>0</v>
      </c>
      <c r="P2297" s="3">
        <v>0</v>
      </c>
      <c r="Q2297" s="5">
        <v>0</v>
      </c>
    </row>
    <row r="2298" spans="1:17">
      <c r="A2298" s="2">
        <v>2297</v>
      </c>
      <c r="B2298" s="3">
        <v>19331.7103293459</v>
      </c>
      <c r="C2298" s="4">
        <v>42354.9438194444</v>
      </c>
      <c r="D2298" s="3">
        <v>415.60650110313</v>
      </c>
      <c r="E2298" s="5">
        <v>7</v>
      </c>
      <c r="F2298" s="3">
        <v>1</v>
      </c>
      <c r="G2298" s="5">
        <v>-0.904208719730377</v>
      </c>
      <c r="H2298" s="3">
        <v>3.83528161048889</v>
      </c>
      <c r="I2298" s="5">
        <v>2.12533609733577</v>
      </c>
      <c r="J2298" s="3">
        <v>0.480922052793384</v>
      </c>
      <c r="K2298" s="5">
        <v>8.12881179935628</v>
      </c>
      <c r="L2298" s="3">
        <v>1.90238847843358</v>
      </c>
      <c r="M2298" s="5">
        <v>-0.00375981326214969</v>
      </c>
      <c r="N2298" s="3">
        <v>0</v>
      </c>
      <c r="O2298" s="5">
        <v>0</v>
      </c>
      <c r="P2298" s="3">
        <v>0</v>
      </c>
      <c r="Q2298" s="5">
        <v>0</v>
      </c>
    </row>
    <row r="2299" spans="1:17">
      <c r="A2299" s="2">
        <v>2298</v>
      </c>
      <c r="B2299" s="3">
        <v>19332.7256135567</v>
      </c>
      <c r="C2299" s="4">
        <v>42354.9438310185</v>
      </c>
      <c r="D2299" s="3">
        <v>416.621785003065</v>
      </c>
      <c r="E2299" s="5">
        <v>7</v>
      </c>
      <c r="F2299" s="3">
        <v>1</v>
      </c>
      <c r="G2299" s="5">
        <v>-1.13419830799103</v>
      </c>
      <c r="H2299" s="3">
        <v>3.81745505332947</v>
      </c>
      <c r="I2299" s="5">
        <v>2.12533609733577</v>
      </c>
      <c r="J2299" s="3">
        <v>0.481214484249743</v>
      </c>
      <c r="K2299" s="5">
        <v>8.12881179935628</v>
      </c>
      <c r="L2299" s="3">
        <v>1.90350681368412</v>
      </c>
      <c r="M2299" s="5">
        <v>-0.0107284067198634</v>
      </c>
      <c r="N2299" s="3">
        <v>0</v>
      </c>
      <c r="O2299" s="5">
        <v>0</v>
      </c>
      <c r="P2299" s="3">
        <v>0</v>
      </c>
      <c r="Q2299" s="5">
        <v>0</v>
      </c>
    </row>
    <row r="2300" spans="1:17">
      <c r="A2300" s="2">
        <v>2299</v>
      </c>
      <c r="B2300" s="3">
        <v>19333.7259324016</v>
      </c>
      <c r="C2300" s="4">
        <v>42354.9438425926</v>
      </c>
      <c r="D2300" s="3">
        <v>417.622104153798</v>
      </c>
      <c r="E2300" s="5">
        <v>7</v>
      </c>
      <c r="F2300" s="3">
        <v>1</v>
      </c>
      <c r="G2300" s="5">
        <v>0.168416678905487</v>
      </c>
      <c r="H2300" s="3">
        <v>3.91712212562561</v>
      </c>
      <c r="I2300" s="5">
        <v>2.12536241268734</v>
      </c>
      <c r="J2300" s="3">
        <v>0.481349607737257</v>
      </c>
      <c r="K2300" s="5">
        <v>8.12891485717938</v>
      </c>
      <c r="L2300" s="3">
        <v>1.90402273658177</v>
      </c>
      <c r="M2300" s="5">
        <v>0.0107608316466212</v>
      </c>
      <c r="N2300" s="3">
        <v>0</v>
      </c>
      <c r="O2300" s="5">
        <v>0</v>
      </c>
      <c r="P2300" s="3">
        <v>0</v>
      </c>
      <c r="Q2300" s="5">
        <v>0</v>
      </c>
    </row>
    <row r="2301" spans="1:17">
      <c r="A2301" s="2">
        <v>2300</v>
      </c>
      <c r="B2301" s="3">
        <v>19334.7415421925</v>
      </c>
      <c r="C2301" s="4">
        <v>42354.9438541667</v>
      </c>
      <c r="D2301" s="3">
        <v>418.637713949713</v>
      </c>
      <c r="E2301" s="5">
        <v>7</v>
      </c>
      <c r="F2301" s="3">
        <v>1</v>
      </c>
      <c r="G2301" s="5">
        <v>-0.00942515395581722</v>
      </c>
      <c r="H2301" s="3">
        <v>3.90529179573059</v>
      </c>
      <c r="I2301" s="5">
        <v>2.12538248915167</v>
      </c>
      <c r="J2301" s="3">
        <v>0.481351137956084</v>
      </c>
      <c r="K2301" s="5">
        <v>8.12899350647016</v>
      </c>
      <c r="L2301" s="3">
        <v>1.90402871198905</v>
      </c>
      <c r="M2301" s="5">
        <v>0.00836234074085951</v>
      </c>
      <c r="N2301" s="3">
        <v>0</v>
      </c>
      <c r="O2301" s="5">
        <v>0</v>
      </c>
      <c r="P2301" s="3">
        <v>0</v>
      </c>
      <c r="Q2301" s="5">
        <v>0</v>
      </c>
    </row>
    <row r="2302" spans="1:17">
      <c r="A2302" s="2">
        <v>2301</v>
      </c>
      <c r="B2302" s="3">
        <v>19335.7415990055</v>
      </c>
      <c r="C2302" s="4">
        <v>42354.9438657407</v>
      </c>
      <c r="D2302" s="3">
        <v>419.637770852853</v>
      </c>
      <c r="E2302" s="5">
        <v>7</v>
      </c>
      <c r="F2302" s="3">
        <v>1</v>
      </c>
      <c r="G2302" s="5">
        <v>-0.00295163900591433</v>
      </c>
      <c r="H2302" s="3">
        <v>3.90658831596374</v>
      </c>
      <c r="I2302" s="5">
        <v>2.12538248915167</v>
      </c>
      <c r="J2302" s="3">
        <v>0.481352611308831</v>
      </c>
      <c r="K2302" s="5">
        <v>8.12899350647016</v>
      </c>
      <c r="L2302" s="3">
        <v>1.90403446652377</v>
      </c>
      <c r="M2302" s="5">
        <v>0.0223643779754639</v>
      </c>
      <c r="N2302" s="3">
        <v>0</v>
      </c>
      <c r="O2302" s="5">
        <v>0</v>
      </c>
      <c r="P2302" s="3">
        <v>0</v>
      </c>
      <c r="Q2302" s="5">
        <v>0</v>
      </c>
    </row>
    <row r="2303" spans="1:17">
      <c r="A2303" s="2">
        <v>2302</v>
      </c>
      <c r="B2303" s="3">
        <v>19336.7571377796</v>
      </c>
      <c r="C2303" s="4">
        <v>42354.9438773148</v>
      </c>
      <c r="D2303" s="3">
        <v>420.653309531796</v>
      </c>
      <c r="E2303" s="5">
        <v>7</v>
      </c>
      <c r="F2303" s="3">
        <v>1</v>
      </c>
      <c r="G2303" s="5">
        <v>-0.102931477129459</v>
      </c>
      <c r="H2303" s="3">
        <v>3.8994574546814</v>
      </c>
      <c r="I2303" s="5">
        <v>2.12538248915167</v>
      </c>
      <c r="J2303" s="3">
        <v>0.4813706064514</v>
      </c>
      <c r="K2303" s="5">
        <v>8.12899350647016</v>
      </c>
      <c r="L2303" s="3">
        <v>1.90410463814778</v>
      </c>
      <c r="M2303" s="5">
        <v>0.01283516921103</v>
      </c>
      <c r="N2303" s="3">
        <v>0</v>
      </c>
      <c r="O2303" s="5">
        <v>0</v>
      </c>
      <c r="P2303" s="3">
        <v>0</v>
      </c>
      <c r="Q2303" s="5">
        <v>0</v>
      </c>
    </row>
    <row r="2304" spans="1:17">
      <c r="A2304" s="2">
        <v>2303</v>
      </c>
      <c r="B2304" s="3">
        <v>19337.7728262563</v>
      </c>
      <c r="C2304" s="4">
        <v>42354.9438888889</v>
      </c>
      <c r="D2304" s="3">
        <v>421.668998128805</v>
      </c>
      <c r="E2304" s="5">
        <v>7</v>
      </c>
      <c r="F2304" s="3">
        <v>1</v>
      </c>
      <c r="G2304" s="5">
        <v>-0.742191016674042</v>
      </c>
      <c r="H2304" s="3">
        <v>3.85083937644958</v>
      </c>
      <c r="I2304" s="5">
        <v>2.12538248915167</v>
      </c>
      <c r="J2304" s="3">
        <v>0.48150928852434</v>
      </c>
      <c r="K2304" s="5">
        <v>8.12899350647016</v>
      </c>
      <c r="L2304" s="3">
        <v>1.90463931748605</v>
      </c>
      <c r="M2304" s="5">
        <v>0.00667686481028795</v>
      </c>
      <c r="N2304" s="3">
        <v>0</v>
      </c>
      <c r="O2304" s="5">
        <v>0</v>
      </c>
      <c r="P2304" s="3">
        <v>0</v>
      </c>
      <c r="Q2304" s="5">
        <v>0</v>
      </c>
    </row>
    <row r="2305" spans="1:17">
      <c r="A2305" s="2">
        <v>2304</v>
      </c>
      <c r="B2305" s="3">
        <v>19338.7883790805</v>
      </c>
      <c r="C2305" s="4">
        <v>42354.943900463</v>
      </c>
      <c r="D2305" s="3">
        <v>422.684550837661</v>
      </c>
      <c r="E2305" s="5">
        <v>7</v>
      </c>
      <c r="F2305" s="3">
        <v>1</v>
      </c>
      <c r="G2305" s="5">
        <v>-1.07216048240662</v>
      </c>
      <c r="H2305" s="3">
        <v>3.82442355155945</v>
      </c>
      <c r="I2305" s="5">
        <v>2.12538248915167</v>
      </c>
      <c r="J2305" s="3">
        <v>0.481775930951227</v>
      </c>
      <c r="K2305" s="5">
        <v>8.12899350647016</v>
      </c>
      <c r="L2305" s="3">
        <v>1.90566133245613</v>
      </c>
      <c r="M2305" s="5">
        <v>-0.01863694190979</v>
      </c>
      <c r="N2305" s="3">
        <v>0</v>
      </c>
      <c r="O2305" s="5">
        <v>0</v>
      </c>
      <c r="P2305" s="3">
        <v>0</v>
      </c>
      <c r="Q2305" s="5">
        <v>0</v>
      </c>
    </row>
    <row r="2306" spans="1:17">
      <c r="A2306" s="2">
        <v>2305</v>
      </c>
      <c r="B2306" s="3">
        <v>19339.7883870118</v>
      </c>
      <c r="C2306" s="4">
        <v>42354.943912037</v>
      </c>
      <c r="D2306" s="3">
        <v>423.684558768937</v>
      </c>
      <c r="E2306" s="5">
        <v>7</v>
      </c>
      <c r="F2306" s="3">
        <v>1</v>
      </c>
      <c r="G2306" s="5">
        <v>0.0353499874472618</v>
      </c>
      <c r="H2306" s="3">
        <v>3.90934324264526</v>
      </c>
      <c r="I2306" s="5">
        <v>2.12538907910036</v>
      </c>
      <c r="J2306" s="3">
        <v>0.48186883348791</v>
      </c>
      <c r="K2306" s="5">
        <v>8.12901926279145</v>
      </c>
      <c r="L2306" s="3">
        <v>1.90601682423477</v>
      </c>
      <c r="M2306" s="5">
        <v>0.000777864479459822</v>
      </c>
      <c r="N2306" s="3">
        <v>0</v>
      </c>
      <c r="O2306" s="5">
        <v>0</v>
      </c>
      <c r="P2306" s="3">
        <v>0</v>
      </c>
      <c r="Q2306" s="5">
        <v>0</v>
      </c>
    </row>
    <row r="2307" spans="1:17">
      <c r="A2307" s="2">
        <v>2306</v>
      </c>
      <c r="B2307" s="3">
        <v>19340.7884375641</v>
      </c>
      <c r="C2307" s="4">
        <v>42354.9439236111</v>
      </c>
      <c r="D2307" s="3">
        <v>424.684609436559</v>
      </c>
      <c r="E2307" s="5">
        <v>7</v>
      </c>
      <c r="F2307" s="3">
        <v>1</v>
      </c>
      <c r="G2307" s="5">
        <v>-1.5031886100769</v>
      </c>
      <c r="H2307" s="3">
        <v>3.79168725013733</v>
      </c>
      <c r="I2307" s="5">
        <v>2.12539230440603</v>
      </c>
      <c r="J2307" s="3">
        <v>0.482146021716925</v>
      </c>
      <c r="K2307" s="5">
        <v>8.12903187183004</v>
      </c>
      <c r="L2307" s="3">
        <v>1.90706826048936</v>
      </c>
      <c r="M2307" s="5">
        <v>-0.0230450145900249</v>
      </c>
      <c r="N2307" s="3">
        <v>0</v>
      </c>
      <c r="O2307" s="5">
        <v>0</v>
      </c>
      <c r="P2307" s="3">
        <v>0</v>
      </c>
      <c r="Q2307" s="5">
        <v>0</v>
      </c>
    </row>
    <row r="2308" spans="1:17">
      <c r="A2308" s="2">
        <v>2307</v>
      </c>
      <c r="B2308" s="3">
        <v>19341.8038212423</v>
      </c>
      <c r="C2308" s="4">
        <v>42354.9439351852</v>
      </c>
      <c r="D2308" s="3">
        <v>425.699993109777</v>
      </c>
      <c r="E2308" s="5">
        <v>7</v>
      </c>
      <c r="F2308" s="3">
        <v>1</v>
      </c>
      <c r="G2308" s="5">
        <v>0.0695157572627068</v>
      </c>
      <c r="H2308" s="3">
        <v>3.91096377372742</v>
      </c>
      <c r="I2308" s="5">
        <v>2.12540437258719</v>
      </c>
      <c r="J2308" s="3">
        <v>0.48229915411739</v>
      </c>
      <c r="K2308" s="5">
        <v>8.12907906007641</v>
      </c>
      <c r="L2308" s="3">
        <v>1.90764898247458</v>
      </c>
      <c r="M2308" s="5">
        <v>0.00230126385577023</v>
      </c>
      <c r="N2308" s="3">
        <v>0</v>
      </c>
      <c r="O2308" s="5">
        <v>0</v>
      </c>
      <c r="P2308" s="3">
        <v>0</v>
      </c>
      <c r="Q2308" s="5">
        <v>0</v>
      </c>
    </row>
    <row r="2309" spans="1:17">
      <c r="A2309" s="2">
        <v>2308</v>
      </c>
      <c r="B2309" s="3">
        <v>19342.81962463</v>
      </c>
      <c r="C2309" s="4">
        <v>42354.9439467593</v>
      </c>
      <c r="D2309" s="3">
        <v>426.715796387163</v>
      </c>
      <c r="E2309" s="5">
        <v>7</v>
      </c>
      <c r="F2309" s="3">
        <v>1</v>
      </c>
      <c r="G2309" s="5">
        <v>-0.738234996795654</v>
      </c>
      <c r="H2309" s="3">
        <v>3.8500292301178</v>
      </c>
      <c r="I2309" s="5">
        <v>2.1254110019008</v>
      </c>
      <c r="J2309" s="3">
        <v>0.482436622689658</v>
      </c>
      <c r="K2309" s="5">
        <v>8.12910498905946</v>
      </c>
      <c r="L2309" s="3">
        <v>1.90817838288843</v>
      </c>
      <c r="M2309" s="5">
        <v>-9.72270936472341e-5</v>
      </c>
      <c r="N2309" s="3">
        <v>0</v>
      </c>
      <c r="O2309" s="5">
        <v>0</v>
      </c>
      <c r="P2309" s="3">
        <v>0</v>
      </c>
      <c r="Q2309" s="5">
        <v>0</v>
      </c>
    </row>
    <row r="2310" spans="1:17">
      <c r="A2310" s="2">
        <v>2309</v>
      </c>
      <c r="B2310" s="3">
        <v>19343.8352352078</v>
      </c>
      <c r="C2310" s="4">
        <v>42354.9439583333</v>
      </c>
      <c r="D2310" s="3">
        <v>427.731406954999</v>
      </c>
      <c r="E2310" s="5">
        <v>7</v>
      </c>
      <c r="F2310" s="3">
        <v>1</v>
      </c>
      <c r="G2310" s="5">
        <v>0.205999031662941</v>
      </c>
      <c r="H2310" s="3">
        <v>3.92247009277344</v>
      </c>
      <c r="I2310" s="5">
        <v>2.1254503226922</v>
      </c>
      <c r="J2310" s="3">
        <v>0.482501845969258</v>
      </c>
      <c r="K2310" s="5">
        <v>8.12925919284089</v>
      </c>
      <c r="L2310" s="3">
        <v>1.90842953135394</v>
      </c>
      <c r="M2310" s="5">
        <v>0.0196093078702688</v>
      </c>
      <c r="N2310" s="3">
        <v>0</v>
      </c>
      <c r="O2310" s="5">
        <v>0</v>
      </c>
      <c r="P2310" s="3">
        <v>0</v>
      </c>
      <c r="Q2310" s="5">
        <v>0</v>
      </c>
    </row>
    <row r="2311" spans="1:17">
      <c r="A2311" s="2">
        <v>2310</v>
      </c>
      <c r="B2311" s="3">
        <v>19344.8507484936</v>
      </c>
      <c r="C2311" s="4">
        <v>42354.9439699074</v>
      </c>
      <c r="D2311" s="3">
        <v>428.746920250778</v>
      </c>
      <c r="E2311" s="5">
        <v>7</v>
      </c>
      <c r="F2311" s="3">
        <v>1</v>
      </c>
      <c r="G2311" s="5">
        <v>-0.290483593940735</v>
      </c>
      <c r="H2311" s="3">
        <v>3.88552045822144</v>
      </c>
      <c r="I2311" s="5">
        <v>2.1254673062932</v>
      </c>
      <c r="J2311" s="3">
        <v>0.482558758421765</v>
      </c>
      <c r="K2311" s="5">
        <v>8.12932581304388</v>
      </c>
      <c r="L2311" s="3">
        <v>1.90865066930221</v>
      </c>
      <c r="M2311" s="5">
        <v>-0.00479698181152344</v>
      </c>
      <c r="N2311" s="3">
        <v>0</v>
      </c>
      <c r="O2311" s="5">
        <v>0</v>
      </c>
      <c r="P2311" s="3">
        <v>0</v>
      </c>
      <c r="Q2311" s="5">
        <v>0</v>
      </c>
    </row>
    <row r="2312" spans="1:17">
      <c r="A2312" s="2">
        <v>2311</v>
      </c>
      <c r="B2312" s="3">
        <v>19345.8507826852</v>
      </c>
      <c r="C2312" s="4">
        <v>42354.9439814815</v>
      </c>
      <c r="D2312" s="3">
        <v>429.746954467463</v>
      </c>
      <c r="E2312" s="5">
        <v>7</v>
      </c>
      <c r="F2312" s="3">
        <v>1</v>
      </c>
      <c r="G2312" s="5">
        <v>0.00855683162808418</v>
      </c>
      <c r="H2312" s="3">
        <v>3.9085328578949</v>
      </c>
      <c r="I2312" s="5">
        <v>2.12546897039542</v>
      </c>
      <c r="J2312" s="3">
        <v>0.482581427608122</v>
      </c>
      <c r="K2312" s="5">
        <v>8.12933231673846</v>
      </c>
      <c r="L2312" s="3">
        <v>1.90873876310705</v>
      </c>
      <c r="M2312" s="5">
        <v>0.023531150072813</v>
      </c>
      <c r="N2312" s="3">
        <v>0</v>
      </c>
      <c r="O2312" s="5">
        <v>0</v>
      </c>
      <c r="P2312" s="3">
        <v>0</v>
      </c>
      <c r="Q2312" s="5">
        <v>0</v>
      </c>
    </row>
    <row r="2313" spans="1:17">
      <c r="A2313" s="2">
        <v>2312</v>
      </c>
      <c r="B2313" s="3">
        <v>19346.8508610267</v>
      </c>
      <c r="C2313" s="4">
        <v>42354.9439930556</v>
      </c>
      <c r="D2313" s="3">
        <v>430.747032869101</v>
      </c>
      <c r="E2313" s="5">
        <v>7</v>
      </c>
      <c r="F2313" s="3">
        <v>1</v>
      </c>
      <c r="G2313" s="5">
        <v>-0.69525808095932</v>
      </c>
      <c r="H2313" s="3">
        <v>3.85472893714905</v>
      </c>
      <c r="I2313" s="5">
        <v>2.12546966952804</v>
      </c>
      <c r="J2313" s="3">
        <v>0.482714169598694</v>
      </c>
      <c r="K2313" s="5">
        <v>8.12933504939345</v>
      </c>
      <c r="L2313" s="3">
        <v>1.90925060313624</v>
      </c>
      <c r="M2313" s="5">
        <v>-0.0113442419096828</v>
      </c>
      <c r="N2313" s="3">
        <v>0</v>
      </c>
      <c r="O2313" s="5">
        <v>0</v>
      </c>
      <c r="P2313" s="3">
        <v>0</v>
      </c>
      <c r="Q2313" s="5">
        <v>0</v>
      </c>
    </row>
    <row r="2314" spans="1:17">
      <c r="A2314" s="2">
        <v>2313</v>
      </c>
      <c r="B2314" s="3">
        <v>19347.8667003488</v>
      </c>
      <c r="C2314" s="4">
        <v>42354.9440046296</v>
      </c>
      <c r="D2314" s="3">
        <v>431.762872105971</v>
      </c>
      <c r="E2314" s="5">
        <v>7</v>
      </c>
      <c r="F2314" s="3">
        <v>1</v>
      </c>
      <c r="G2314" s="5">
        <v>-0.48738631606102</v>
      </c>
      <c r="H2314" s="3">
        <v>3.87028670310974</v>
      </c>
      <c r="I2314" s="5">
        <v>2.12546966952804</v>
      </c>
      <c r="J2314" s="3">
        <v>0.48286835442805</v>
      </c>
      <c r="K2314" s="5">
        <v>8.12933504939345</v>
      </c>
      <c r="L2314" s="3">
        <v>1.90984647615646</v>
      </c>
      <c r="M2314" s="5">
        <v>0.00405149441212416</v>
      </c>
      <c r="N2314" s="3">
        <v>0</v>
      </c>
      <c r="O2314" s="5">
        <v>0</v>
      </c>
      <c r="P2314" s="3">
        <v>0</v>
      </c>
      <c r="Q2314" s="5">
        <v>0</v>
      </c>
    </row>
    <row r="2315" spans="1:17">
      <c r="A2315" s="2">
        <v>2314</v>
      </c>
      <c r="B2315" s="3">
        <v>19348.866768149</v>
      </c>
      <c r="C2315" s="4">
        <v>42354.9440162037</v>
      </c>
      <c r="D2315" s="3">
        <v>432.762940021515</v>
      </c>
      <c r="E2315" s="5">
        <v>7</v>
      </c>
      <c r="F2315" s="3">
        <v>1</v>
      </c>
      <c r="G2315" s="5">
        <v>-0.070563904941082</v>
      </c>
      <c r="H2315" s="3">
        <v>3.90237474441528</v>
      </c>
      <c r="I2315" s="5">
        <v>2.12546966952804</v>
      </c>
      <c r="J2315" s="3">
        <v>0.482919570454047</v>
      </c>
      <c r="K2315" s="5">
        <v>8.12933504939345</v>
      </c>
      <c r="L2315" s="3">
        <v>1.91004516069794</v>
      </c>
      <c r="M2315" s="5">
        <v>-0.00408391933888197</v>
      </c>
      <c r="N2315" s="3">
        <v>0</v>
      </c>
      <c r="O2315" s="5">
        <v>0</v>
      </c>
      <c r="P2315" s="3">
        <v>0</v>
      </c>
      <c r="Q2315" s="5">
        <v>0</v>
      </c>
    </row>
    <row r="2316" spans="1:17">
      <c r="A2316" s="2">
        <v>2315</v>
      </c>
      <c r="B2316" s="3">
        <v>19349.8820839634</v>
      </c>
      <c r="C2316" s="4">
        <v>42354.9440277778</v>
      </c>
      <c r="D2316" s="3">
        <v>433.778255835868</v>
      </c>
      <c r="E2316" s="5">
        <v>7</v>
      </c>
      <c r="F2316" s="3">
        <v>1</v>
      </c>
      <c r="G2316" s="5">
        <v>-0.166587695479393</v>
      </c>
      <c r="H2316" s="3">
        <v>3.89556813240051</v>
      </c>
      <c r="I2316" s="5">
        <v>2.12546966952804</v>
      </c>
      <c r="J2316" s="3">
        <v>0.482959095615066</v>
      </c>
      <c r="K2316" s="5">
        <v>8.12933504939345</v>
      </c>
      <c r="L2316" s="3">
        <v>1.9101991672593</v>
      </c>
      <c r="M2316" s="5">
        <v>0.00204195966944098</v>
      </c>
      <c r="N2316" s="3">
        <v>0</v>
      </c>
      <c r="O2316" s="5">
        <v>0</v>
      </c>
      <c r="P2316" s="3">
        <v>0</v>
      </c>
      <c r="Q2316" s="5">
        <v>0</v>
      </c>
    </row>
    <row r="2317" spans="1:17">
      <c r="A2317" s="2">
        <v>2316</v>
      </c>
      <c r="B2317" s="3">
        <v>19350.8977467111</v>
      </c>
      <c r="C2317" s="4">
        <v>42354.9440393519</v>
      </c>
      <c r="D2317" s="3">
        <v>434.79391857854</v>
      </c>
      <c r="E2317" s="5">
        <v>7</v>
      </c>
      <c r="F2317" s="3">
        <v>1</v>
      </c>
      <c r="G2317" s="5">
        <v>-0.780492663383484</v>
      </c>
      <c r="H2317" s="3">
        <v>3.84824633598328</v>
      </c>
      <c r="I2317" s="5">
        <v>2.12546966952804</v>
      </c>
      <c r="J2317" s="3">
        <v>0.48313266148441</v>
      </c>
      <c r="K2317" s="5">
        <v>8.12933504939345</v>
      </c>
      <c r="L2317" s="3">
        <v>1.9108678160482</v>
      </c>
      <c r="M2317" s="5">
        <v>-0.0121221542358398</v>
      </c>
      <c r="N2317" s="3">
        <v>0</v>
      </c>
      <c r="O2317" s="5">
        <v>0</v>
      </c>
      <c r="P2317" s="3">
        <v>0</v>
      </c>
      <c r="Q2317" s="5">
        <v>0</v>
      </c>
    </row>
    <row r="2318" spans="1:17">
      <c r="A2318" s="2">
        <v>2317</v>
      </c>
      <c r="B2318" s="3">
        <v>19351.9132977358</v>
      </c>
      <c r="C2318" s="4">
        <v>42354.9440509259</v>
      </c>
      <c r="D2318" s="3">
        <v>435.809469583155</v>
      </c>
      <c r="E2318" s="5">
        <v>7</v>
      </c>
      <c r="F2318" s="3">
        <v>1</v>
      </c>
      <c r="G2318" s="5">
        <v>-0.680512845516205</v>
      </c>
      <c r="H2318" s="3">
        <v>3.85553908348083</v>
      </c>
      <c r="I2318" s="5">
        <v>2.12546966952804</v>
      </c>
      <c r="J2318" s="3">
        <v>0.483331365836712</v>
      </c>
      <c r="K2318" s="5">
        <v>8.12933504939345</v>
      </c>
      <c r="L2318" s="3">
        <v>1.91163353802637</v>
      </c>
      <c r="M2318" s="5">
        <v>0.000194454187294468</v>
      </c>
      <c r="N2318" s="3">
        <v>0</v>
      </c>
      <c r="O2318" s="5">
        <v>0</v>
      </c>
      <c r="P2318" s="3">
        <v>0</v>
      </c>
      <c r="Q2318" s="5">
        <v>0</v>
      </c>
    </row>
    <row r="2319" spans="1:17">
      <c r="A2319" s="2">
        <v>2318</v>
      </c>
      <c r="B2319" s="3">
        <v>19352.9289462781</v>
      </c>
      <c r="C2319" s="4">
        <v>42354.9440625</v>
      </c>
      <c r="D2319" s="3">
        <v>436.825118030252</v>
      </c>
      <c r="E2319" s="5">
        <v>7</v>
      </c>
      <c r="F2319" s="3">
        <v>1</v>
      </c>
      <c r="G2319" s="5">
        <v>-0.578734815120697</v>
      </c>
      <c r="H2319" s="3">
        <v>3.86283183097839</v>
      </c>
      <c r="I2319" s="5">
        <v>2.12546966952804</v>
      </c>
      <c r="J2319" s="3">
        <v>0.483499994603606</v>
      </c>
      <c r="K2319" s="5">
        <v>8.12933504939345</v>
      </c>
      <c r="L2319" s="3">
        <v>1.91228466324614</v>
      </c>
      <c r="M2319" s="5">
        <v>-0.00777893047779799</v>
      </c>
      <c r="N2319" s="3">
        <v>0</v>
      </c>
      <c r="O2319" s="5">
        <v>0</v>
      </c>
      <c r="P2319" s="3">
        <v>0</v>
      </c>
      <c r="Q2319" s="5">
        <v>0</v>
      </c>
    </row>
    <row r="2320" spans="1:17">
      <c r="A2320" s="2">
        <v>2319</v>
      </c>
      <c r="B2320" s="3">
        <v>19353.9446162538</v>
      </c>
      <c r="C2320" s="4">
        <v>42354.9440740741</v>
      </c>
      <c r="D2320" s="3">
        <v>437.840788136247</v>
      </c>
      <c r="E2320" s="5">
        <v>7</v>
      </c>
      <c r="F2320" s="3">
        <v>1</v>
      </c>
      <c r="G2320" s="5">
        <v>-0.165508776903152</v>
      </c>
      <c r="H2320" s="3">
        <v>3.89475774765015</v>
      </c>
      <c r="I2320" s="5">
        <v>2.12546966952804</v>
      </c>
      <c r="J2320" s="3">
        <v>0.483572694682531</v>
      </c>
      <c r="K2320" s="5">
        <v>8.12933504939345</v>
      </c>
      <c r="L2320" s="3">
        <v>1.91256664791872</v>
      </c>
      <c r="M2320" s="5">
        <v>-9.72270936472341e-5</v>
      </c>
      <c r="N2320" s="3">
        <v>0</v>
      </c>
      <c r="O2320" s="5">
        <v>0</v>
      </c>
      <c r="P2320" s="3">
        <v>0</v>
      </c>
      <c r="Q2320" s="5">
        <v>0</v>
      </c>
    </row>
    <row r="2321" spans="1:17">
      <c r="A2321" s="2">
        <v>2320</v>
      </c>
      <c r="B2321" s="3">
        <v>19354.9601788572</v>
      </c>
      <c r="C2321" s="4">
        <v>42354.9440856481</v>
      </c>
      <c r="D2321" s="3">
        <v>438.856350704638</v>
      </c>
      <c r="E2321" s="5">
        <v>7</v>
      </c>
      <c r="F2321" s="3">
        <v>1</v>
      </c>
      <c r="G2321" s="5">
        <v>-0.365468442440033</v>
      </c>
      <c r="H2321" s="3">
        <v>3.87968611717224</v>
      </c>
      <c r="I2321" s="5">
        <v>2.12546966952804</v>
      </c>
      <c r="J2321" s="3">
        <v>0.483664084690858</v>
      </c>
      <c r="K2321" s="5">
        <v>8.12933504939345</v>
      </c>
      <c r="L2321" s="3">
        <v>1.9129213638628</v>
      </c>
      <c r="M2321" s="5">
        <v>0.00609345454722643</v>
      </c>
      <c r="N2321" s="3">
        <v>0</v>
      </c>
      <c r="O2321" s="5">
        <v>0</v>
      </c>
      <c r="P2321" s="3">
        <v>0</v>
      </c>
      <c r="Q2321" s="5">
        <v>0</v>
      </c>
    </row>
    <row r="2322" spans="1:17">
      <c r="A2322" s="2">
        <v>2321</v>
      </c>
      <c r="B2322" s="3">
        <v>19355.975875389</v>
      </c>
      <c r="C2322" s="4">
        <v>42354.9440972222</v>
      </c>
      <c r="D2322" s="3">
        <v>439.872047236392</v>
      </c>
      <c r="E2322" s="5">
        <v>7</v>
      </c>
      <c r="F2322" s="3">
        <v>1</v>
      </c>
      <c r="G2322" s="5">
        <v>0.0464988201856613</v>
      </c>
      <c r="H2322" s="3">
        <v>3.91161203384399</v>
      </c>
      <c r="I2322" s="5">
        <v>2.12548020440348</v>
      </c>
      <c r="J2322" s="3">
        <v>0.483683812557147</v>
      </c>
      <c r="K2322" s="5">
        <v>8.12937625320954</v>
      </c>
      <c r="L2322" s="3">
        <v>1.91299791295268</v>
      </c>
      <c r="M2322" s="5">
        <v>0.0112145897001028</v>
      </c>
      <c r="N2322" s="3">
        <v>0</v>
      </c>
      <c r="O2322" s="5">
        <v>0</v>
      </c>
      <c r="P2322" s="3">
        <v>0</v>
      </c>
      <c r="Q2322" s="5">
        <v>0</v>
      </c>
    </row>
    <row r="2323" spans="1:17">
      <c r="A2323" s="2">
        <v>2322</v>
      </c>
      <c r="B2323" s="3">
        <v>19356.9914788491</v>
      </c>
      <c r="C2323" s="4">
        <v>42354.9441087963</v>
      </c>
      <c r="D2323" s="3">
        <v>440.887650746666</v>
      </c>
      <c r="E2323" s="5">
        <v>7</v>
      </c>
      <c r="F2323" s="3">
        <v>1</v>
      </c>
      <c r="G2323" s="5">
        <v>-0.86141163110733</v>
      </c>
      <c r="H2323" s="3">
        <v>3.84192609786987</v>
      </c>
      <c r="I2323" s="5">
        <v>2.12548222995118</v>
      </c>
      <c r="J2323" s="3">
        <v>0.48388548890197</v>
      </c>
      <c r="K2323" s="5">
        <v>8.12938417641562</v>
      </c>
      <c r="L2323" s="3">
        <v>1.91377300723859</v>
      </c>
      <c r="M2323" s="5">
        <v>-0.0041811466217041</v>
      </c>
      <c r="N2323" s="3">
        <v>0</v>
      </c>
      <c r="O2323" s="5">
        <v>0</v>
      </c>
      <c r="P2323" s="3">
        <v>0</v>
      </c>
      <c r="Q2323" s="5">
        <v>0</v>
      </c>
    </row>
    <row r="2324" spans="1:17">
      <c r="A2324" s="2">
        <v>2323</v>
      </c>
      <c r="B2324" s="3">
        <v>19358.0070383499</v>
      </c>
      <c r="C2324" s="4">
        <v>42354.9441203704</v>
      </c>
      <c r="D2324" s="3">
        <v>441.903210197299</v>
      </c>
      <c r="E2324" s="5">
        <v>7</v>
      </c>
      <c r="F2324" s="3">
        <v>1</v>
      </c>
      <c r="G2324" s="5">
        <v>-0.15346086025238</v>
      </c>
      <c r="H2324" s="3">
        <v>3.89589214324951</v>
      </c>
      <c r="I2324" s="5">
        <v>2.12548222995118</v>
      </c>
      <c r="J2324" s="3">
        <v>0.483960989202408</v>
      </c>
      <c r="K2324" s="5">
        <v>8.12938417641562</v>
      </c>
      <c r="L2324" s="3">
        <v>1.91406506071814</v>
      </c>
      <c r="M2324" s="5">
        <v>0.000356531149009243</v>
      </c>
      <c r="N2324" s="3">
        <v>0</v>
      </c>
      <c r="O2324" s="5">
        <v>0</v>
      </c>
      <c r="P2324" s="3">
        <v>0</v>
      </c>
      <c r="Q2324" s="5">
        <v>0</v>
      </c>
    </row>
    <row r="2325" spans="1:17">
      <c r="A2325" s="2">
        <v>2324</v>
      </c>
      <c r="B2325" s="3">
        <v>19359.0226490731</v>
      </c>
      <c r="C2325" s="4">
        <v>42354.9441319444</v>
      </c>
      <c r="D2325" s="3">
        <v>442.918820920521</v>
      </c>
      <c r="E2325" s="5">
        <v>7</v>
      </c>
      <c r="F2325" s="3">
        <v>1</v>
      </c>
      <c r="G2325" s="5">
        <v>-0.756217002868652</v>
      </c>
      <c r="H2325" s="3">
        <v>3.84986710548401</v>
      </c>
      <c r="I2325" s="5">
        <v>2.12548222995118</v>
      </c>
      <c r="J2325" s="3">
        <v>0.484149509716926</v>
      </c>
      <c r="K2325" s="5">
        <v>8.12938417641562</v>
      </c>
      <c r="L2325" s="3">
        <v>1.91479120430714</v>
      </c>
      <c r="M2325" s="5">
        <v>-0.0059962272644043</v>
      </c>
      <c r="N2325" s="3">
        <v>0</v>
      </c>
      <c r="O2325" s="5">
        <v>0</v>
      </c>
      <c r="P2325" s="3">
        <v>0</v>
      </c>
      <c r="Q2325" s="5">
        <v>0</v>
      </c>
    </row>
    <row r="2326" spans="1:17">
      <c r="A2326" s="2">
        <v>2325</v>
      </c>
      <c r="B2326" s="3">
        <v>19360.0382740268</v>
      </c>
      <c r="C2326" s="4">
        <v>42354.9441435185</v>
      </c>
      <c r="D2326" s="3">
        <v>443.934445864131</v>
      </c>
      <c r="E2326" s="5">
        <v>7</v>
      </c>
      <c r="F2326" s="3">
        <v>1</v>
      </c>
      <c r="G2326" s="5">
        <v>-0.0504240803420544</v>
      </c>
      <c r="H2326" s="3">
        <v>3.90383315086365</v>
      </c>
      <c r="I2326" s="5">
        <v>2.12548222995118</v>
      </c>
      <c r="J2326" s="3">
        <v>0.484186719448089</v>
      </c>
      <c r="K2326" s="5">
        <v>8.12938417641562</v>
      </c>
      <c r="L2326" s="3">
        <v>1.91493516332512</v>
      </c>
      <c r="M2326" s="5">
        <v>-0.00139374728314579</v>
      </c>
      <c r="N2326" s="3">
        <v>0</v>
      </c>
      <c r="O2326" s="5">
        <v>0</v>
      </c>
      <c r="P2326" s="3">
        <v>0</v>
      </c>
      <c r="Q2326" s="5">
        <v>0</v>
      </c>
    </row>
    <row r="2327" spans="1:17">
      <c r="A2327" s="2">
        <v>2326</v>
      </c>
      <c r="B2327" s="3">
        <v>19361.0539429799</v>
      </c>
      <c r="C2327" s="4">
        <v>42354.9441550926</v>
      </c>
      <c r="D2327" s="3">
        <v>444.950114867382</v>
      </c>
      <c r="E2327" s="5">
        <v>7</v>
      </c>
      <c r="F2327" s="3">
        <v>1</v>
      </c>
      <c r="G2327" s="5">
        <v>-0.750462770462036</v>
      </c>
      <c r="H2327" s="3">
        <v>3.8500292301178</v>
      </c>
      <c r="I2327" s="5">
        <v>2.12548222995118</v>
      </c>
      <c r="J2327" s="3">
        <v>0.484377135679385</v>
      </c>
      <c r="K2327" s="5">
        <v>8.12938417641562</v>
      </c>
      <c r="L2327" s="3">
        <v>1.91566855279647</v>
      </c>
      <c r="M2327" s="5">
        <v>0.00132889742963016</v>
      </c>
      <c r="N2327" s="3">
        <v>0</v>
      </c>
      <c r="O2327" s="5">
        <v>0</v>
      </c>
      <c r="P2327" s="3">
        <v>0</v>
      </c>
      <c r="Q2327" s="5">
        <v>0</v>
      </c>
    </row>
    <row r="2328" spans="1:17">
      <c r="A2328" s="2">
        <v>2327</v>
      </c>
      <c r="B2328" s="3">
        <v>19362.0695169266</v>
      </c>
      <c r="C2328" s="4">
        <v>42354.9441666667</v>
      </c>
      <c r="D2328" s="3">
        <v>445.965688773988</v>
      </c>
      <c r="E2328" s="5">
        <v>7</v>
      </c>
      <c r="F2328" s="3">
        <v>1</v>
      </c>
      <c r="G2328" s="5">
        <v>0.0166487246751785</v>
      </c>
      <c r="H2328" s="3">
        <v>3.90901923179626</v>
      </c>
      <c r="I2328" s="5">
        <v>2.12548639455186</v>
      </c>
      <c r="J2328" s="3">
        <v>0.484398249056356</v>
      </c>
      <c r="K2328" s="5">
        <v>8.12940045346655</v>
      </c>
      <c r="L2328" s="3">
        <v>1.9157498867107</v>
      </c>
      <c r="M2328" s="5">
        <v>0.00275506963953376</v>
      </c>
      <c r="N2328" s="3">
        <v>0</v>
      </c>
      <c r="O2328" s="5">
        <v>0</v>
      </c>
      <c r="P2328" s="3">
        <v>0</v>
      </c>
      <c r="Q2328" s="5">
        <v>0</v>
      </c>
    </row>
    <row r="2329" spans="1:17">
      <c r="A2329" s="2">
        <v>2328</v>
      </c>
      <c r="B2329" s="3">
        <v>19363.0847723456</v>
      </c>
      <c r="C2329" s="4">
        <v>42354.9441782407</v>
      </c>
      <c r="D2329" s="3">
        <v>446.980943807089</v>
      </c>
      <c r="E2329" s="5">
        <v>7</v>
      </c>
      <c r="F2329" s="3">
        <v>1</v>
      </c>
      <c r="G2329" s="5">
        <v>0.836267590522766</v>
      </c>
      <c r="H2329" s="3">
        <v>3.97335720062256</v>
      </c>
      <c r="I2329" s="5">
        <v>2.12570268369171</v>
      </c>
      <c r="J2329" s="3">
        <v>0.484398249056356</v>
      </c>
      <c r="K2329" s="5">
        <v>8.13025950445337</v>
      </c>
      <c r="L2329" s="3">
        <v>1.9157498867107</v>
      </c>
      <c r="M2329" s="5">
        <v>0.0245035644620657</v>
      </c>
      <c r="N2329" s="3">
        <v>0</v>
      </c>
      <c r="O2329" s="5">
        <v>0</v>
      </c>
      <c r="P2329" s="3">
        <v>0</v>
      </c>
      <c r="Q2329" s="5">
        <v>0</v>
      </c>
    </row>
    <row r="2330" spans="1:17">
      <c r="A2330" s="2">
        <v>2329</v>
      </c>
      <c r="B2330" s="3">
        <v>19364.0848621456</v>
      </c>
      <c r="C2330" s="4">
        <v>42354.9441898148</v>
      </c>
      <c r="D2330" s="3">
        <v>447.98103398804</v>
      </c>
      <c r="E2330" s="5">
        <v>7</v>
      </c>
      <c r="F2330" s="3">
        <v>1</v>
      </c>
      <c r="G2330" s="5">
        <v>-0.482710987329483</v>
      </c>
      <c r="H2330" s="3">
        <v>3.87271761894226</v>
      </c>
      <c r="I2330" s="5">
        <v>2.12570422069583</v>
      </c>
      <c r="J2330" s="3">
        <v>0.484526046980932</v>
      </c>
      <c r="K2330" s="5">
        <v>8.13026553579718</v>
      </c>
      <c r="L2330" s="3">
        <v>1.91624488040379</v>
      </c>
      <c r="M2330" s="5">
        <v>-0.00596380233764648</v>
      </c>
      <c r="N2330" s="3">
        <v>0</v>
      </c>
      <c r="O2330" s="5">
        <v>0</v>
      </c>
      <c r="P2330" s="3">
        <v>0</v>
      </c>
      <c r="Q2330" s="5">
        <v>0</v>
      </c>
    </row>
    <row r="2331" spans="1:17">
      <c r="A2331" s="2">
        <v>2330</v>
      </c>
      <c r="B2331" s="3">
        <v>19365.0850757036</v>
      </c>
      <c r="C2331" s="4">
        <v>42354.9442013889</v>
      </c>
      <c r="D2331" s="3">
        <v>448.981247485859</v>
      </c>
      <c r="E2331" s="5">
        <v>7</v>
      </c>
      <c r="F2331" s="3">
        <v>1</v>
      </c>
      <c r="G2331" s="5">
        <v>0.0867784693837166</v>
      </c>
      <c r="H2331" s="3">
        <v>3.91614985466003</v>
      </c>
      <c r="I2331" s="5">
        <v>2.12572683515179</v>
      </c>
      <c r="J2331" s="3">
        <v>0.484534045983125</v>
      </c>
      <c r="K2331" s="5">
        <v>8.13035408832416</v>
      </c>
      <c r="L2331" s="3">
        <v>1.91627589420527</v>
      </c>
      <c r="M2331" s="5">
        <v>0.013029670342803</v>
      </c>
      <c r="N2331" s="3">
        <v>0</v>
      </c>
      <c r="O2331" s="5">
        <v>0</v>
      </c>
      <c r="P2331" s="3">
        <v>0</v>
      </c>
      <c r="Q2331" s="5">
        <v>0</v>
      </c>
    </row>
    <row r="2332" spans="1:17">
      <c r="A2332" s="2">
        <v>2331</v>
      </c>
      <c r="B2332" s="3">
        <v>19366.0850909531</v>
      </c>
      <c r="C2332" s="4">
        <v>42354.944212963</v>
      </c>
      <c r="D2332" s="3">
        <v>449.981262750383</v>
      </c>
      <c r="E2332" s="5">
        <v>7</v>
      </c>
      <c r="F2332" s="3">
        <v>1</v>
      </c>
      <c r="G2332" s="5">
        <v>-0.188166081905365</v>
      </c>
      <c r="H2332" s="3">
        <v>3.89524388313293</v>
      </c>
      <c r="I2332" s="5">
        <v>2.12572759134077</v>
      </c>
      <c r="J2332" s="3">
        <v>0.484583488295664</v>
      </c>
      <c r="K2332" s="5">
        <v>8.13035704967351</v>
      </c>
      <c r="L2332" s="3">
        <v>1.91646849580863</v>
      </c>
      <c r="M2332" s="5">
        <v>-0.00252814288251102</v>
      </c>
      <c r="N2332" s="3">
        <v>0</v>
      </c>
      <c r="O2332" s="5">
        <v>0</v>
      </c>
      <c r="P2332" s="3">
        <v>0</v>
      </c>
      <c r="Q2332" s="5">
        <v>0</v>
      </c>
    </row>
    <row r="2333" spans="1:17">
      <c r="A2333" s="2">
        <v>2332</v>
      </c>
      <c r="B2333" s="3">
        <v>19367.100682654</v>
      </c>
      <c r="C2333" s="4">
        <v>42354.944224537</v>
      </c>
      <c r="D2333" s="3">
        <v>450.996854411169</v>
      </c>
      <c r="E2333" s="5">
        <v>7</v>
      </c>
      <c r="F2333" s="3">
        <v>1</v>
      </c>
      <c r="G2333" s="5">
        <v>-0.747046172618866</v>
      </c>
      <c r="H2333" s="3">
        <v>3.85197377204895</v>
      </c>
      <c r="I2333" s="5">
        <v>2.12572759134077</v>
      </c>
      <c r="J2333" s="3">
        <v>0.48478570978678</v>
      </c>
      <c r="K2333" s="5">
        <v>8.13035704967351</v>
      </c>
      <c r="L2333" s="3">
        <v>1.91724770792668</v>
      </c>
      <c r="M2333" s="5">
        <v>-0.0239201541990042</v>
      </c>
      <c r="N2333" s="3">
        <v>0</v>
      </c>
      <c r="O2333" s="5">
        <v>0</v>
      </c>
      <c r="P2333" s="3">
        <v>0</v>
      </c>
      <c r="Q2333" s="5">
        <v>0</v>
      </c>
    </row>
    <row r="2334" spans="1:17">
      <c r="A2334" s="2">
        <v>2333</v>
      </c>
      <c r="B2334" s="3">
        <v>19368.1006830565</v>
      </c>
      <c r="C2334" s="4">
        <v>42354.9442361111</v>
      </c>
      <c r="D2334" s="3">
        <v>451.996854838772</v>
      </c>
      <c r="E2334" s="5">
        <v>7</v>
      </c>
      <c r="F2334" s="3">
        <v>1</v>
      </c>
      <c r="G2334" s="5">
        <v>-0.188166081905365</v>
      </c>
      <c r="H2334" s="3">
        <v>3.89443373680115</v>
      </c>
      <c r="I2334" s="5">
        <v>2.12572759134077</v>
      </c>
      <c r="J2334" s="3">
        <v>0.484846481746363</v>
      </c>
      <c r="K2334" s="5">
        <v>8.13035704967351</v>
      </c>
      <c r="L2334" s="3">
        <v>1.9174839138762</v>
      </c>
      <c r="M2334" s="5">
        <v>0.00421357154846191</v>
      </c>
      <c r="N2334" s="3">
        <v>0</v>
      </c>
      <c r="O2334" s="5">
        <v>0</v>
      </c>
      <c r="P2334" s="3">
        <v>0</v>
      </c>
      <c r="Q2334" s="5">
        <v>0</v>
      </c>
    </row>
    <row r="2335" spans="1:17">
      <c r="A2335" s="2">
        <v>2334</v>
      </c>
      <c r="B2335" s="3">
        <v>19369.1163410574</v>
      </c>
      <c r="C2335" s="4">
        <v>42354.9442476852</v>
      </c>
      <c r="D2335" s="3">
        <v>453.012512839643</v>
      </c>
      <c r="E2335" s="5">
        <v>7</v>
      </c>
      <c r="F2335" s="3">
        <v>1</v>
      </c>
      <c r="G2335" s="5">
        <v>-0.746866345405579</v>
      </c>
      <c r="H2335" s="3">
        <v>3.85148763656616</v>
      </c>
      <c r="I2335" s="5">
        <v>2.12572759134077</v>
      </c>
      <c r="J2335" s="3">
        <v>0.485049913999971</v>
      </c>
      <c r="K2335" s="5">
        <v>8.13035704967351</v>
      </c>
      <c r="L2335" s="3">
        <v>1.91826766843417</v>
      </c>
      <c r="M2335" s="5">
        <v>-0.0127703668549657</v>
      </c>
      <c r="N2335" s="3">
        <v>0</v>
      </c>
      <c r="O2335" s="5">
        <v>0</v>
      </c>
      <c r="P2335" s="3">
        <v>0</v>
      </c>
      <c r="Q2335" s="5">
        <v>0</v>
      </c>
    </row>
    <row r="2336" spans="1:17">
      <c r="A2336" s="2">
        <v>2335</v>
      </c>
      <c r="B2336" s="3">
        <v>19370.1319616903</v>
      </c>
      <c r="C2336" s="4">
        <v>42354.9442592593</v>
      </c>
      <c r="D2336" s="3">
        <v>454.028133462501</v>
      </c>
      <c r="E2336" s="5">
        <v>7</v>
      </c>
      <c r="F2336" s="3">
        <v>1</v>
      </c>
      <c r="G2336" s="5">
        <v>-0.46904468536377</v>
      </c>
      <c r="H2336" s="3">
        <v>3.87239336967468</v>
      </c>
      <c r="I2336" s="5">
        <v>2.12572759134077</v>
      </c>
      <c r="J2336" s="3">
        <v>0.485185891133525</v>
      </c>
      <c r="K2336" s="5">
        <v>8.13035704967351</v>
      </c>
      <c r="L2336" s="3">
        <v>1.91879401637945</v>
      </c>
      <c r="M2336" s="5">
        <v>-0.00460252771154046</v>
      </c>
      <c r="N2336" s="3">
        <v>0</v>
      </c>
      <c r="O2336" s="5">
        <v>0</v>
      </c>
      <c r="P2336" s="3">
        <v>0</v>
      </c>
      <c r="Q2336" s="5">
        <v>0</v>
      </c>
    </row>
    <row r="2337" spans="1:17">
      <c r="A2337" s="2">
        <v>2336</v>
      </c>
      <c r="B2337" s="3">
        <v>19371.1475415567</v>
      </c>
      <c r="C2337" s="4">
        <v>42354.9442708333</v>
      </c>
      <c r="D2337" s="3">
        <v>455.0437133139</v>
      </c>
      <c r="E2337" s="5">
        <v>7</v>
      </c>
      <c r="F2337" s="3">
        <v>1</v>
      </c>
      <c r="G2337" s="5">
        <v>-0.4756980240345</v>
      </c>
      <c r="H2337" s="3">
        <v>3.87061071395874</v>
      </c>
      <c r="I2337" s="5">
        <v>2.12572759134077</v>
      </c>
      <c r="J2337" s="3">
        <v>0.48542202052449</v>
      </c>
      <c r="K2337" s="5">
        <v>8.13035704967351</v>
      </c>
      <c r="L2337" s="3">
        <v>1.91970165885733</v>
      </c>
      <c r="M2337" s="5">
        <v>0.00353288650512695</v>
      </c>
      <c r="N2337" s="3">
        <v>0</v>
      </c>
      <c r="O2337" s="5">
        <v>0</v>
      </c>
      <c r="P2337" s="3">
        <v>0</v>
      </c>
      <c r="Q2337" s="5">
        <v>0</v>
      </c>
    </row>
    <row r="2338" spans="1:17">
      <c r="A2338" s="2">
        <v>2337</v>
      </c>
      <c r="B2338" s="3">
        <v>19372.1631502649</v>
      </c>
      <c r="C2338" s="4">
        <v>42354.9442824074</v>
      </c>
      <c r="D2338" s="3">
        <v>456.059322047171</v>
      </c>
      <c r="E2338" s="5">
        <v>7</v>
      </c>
      <c r="F2338" s="3">
        <v>1</v>
      </c>
      <c r="G2338" s="5">
        <v>-0.475877851247787</v>
      </c>
      <c r="H2338" s="3">
        <v>3.87093496322632</v>
      </c>
      <c r="I2338" s="5">
        <v>2.12572759134077</v>
      </c>
      <c r="J2338" s="3">
        <v>0.485556266640777</v>
      </c>
      <c r="K2338" s="5">
        <v>8.13035704967351</v>
      </c>
      <c r="L2338" s="3">
        <v>1.92022129859067</v>
      </c>
      <c r="M2338" s="5">
        <v>-0.00460252771154046</v>
      </c>
      <c r="N2338" s="3">
        <v>0</v>
      </c>
      <c r="O2338" s="5">
        <v>0</v>
      </c>
      <c r="P2338" s="3">
        <v>0</v>
      </c>
      <c r="Q2338" s="5">
        <v>0</v>
      </c>
    </row>
    <row r="2339" spans="1:17">
      <c r="A2339" s="2">
        <v>2338</v>
      </c>
      <c r="B2339" s="3">
        <v>19373.1786481273</v>
      </c>
      <c r="C2339" s="4">
        <v>42354.9442939815</v>
      </c>
      <c r="D2339" s="3">
        <v>457.074819964681</v>
      </c>
      <c r="E2339" s="5">
        <v>7</v>
      </c>
      <c r="F2339" s="3">
        <v>1</v>
      </c>
      <c r="G2339" s="5">
        <v>-0.4756980240345</v>
      </c>
      <c r="H2339" s="3">
        <v>3.87093496322632</v>
      </c>
      <c r="I2339" s="5">
        <v>2.12572759134077</v>
      </c>
      <c r="J2339" s="3">
        <v>0.485688450597867</v>
      </c>
      <c r="K2339" s="5">
        <v>8.13035704967351</v>
      </c>
      <c r="L2339" s="3">
        <v>1.92073297258435</v>
      </c>
      <c r="M2339" s="5">
        <v>0.00375981326214969</v>
      </c>
      <c r="N2339" s="3">
        <v>0</v>
      </c>
      <c r="O2339" s="5">
        <v>0</v>
      </c>
      <c r="P2339" s="3">
        <v>0</v>
      </c>
      <c r="Q2339" s="5">
        <v>0</v>
      </c>
    </row>
    <row r="2340" spans="1:17">
      <c r="A2340" s="2">
        <v>2339</v>
      </c>
      <c r="B2340" s="3">
        <v>19374.1944765723</v>
      </c>
      <c r="C2340" s="4">
        <v>42354.9443055556</v>
      </c>
      <c r="D2340" s="3">
        <v>458.090648449796</v>
      </c>
      <c r="E2340" s="5">
        <v>7</v>
      </c>
      <c r="F2340" s="3">
        <v>1</v>
      </c>
      <c r="G2340" s="5">
        <v>-0.857815206050873</v>
      </c>
      <c r="H2340" s="3">
        <v>3.84208822250366</v>
      </c>
      <c r="I2340" s="5">
        <v>2.12572759134077</v>
      </c>
      <c r="J2340" s="3">
        <v>0.485828938719294</v>
      </c>
      <c r="K2340" s="5">
        <v>8.13035704967351</v>
      </c>
      <c r="L2340" s="3">
        <v>1.92127652447505</v>
      </c>
      <c r="M2340" s="5">
        <v>-0.00606102962046862</v>
      </c>
      <c r="N2340" s="3">
        <v>0</v>
      </c>
      <c r="O2340" s="5">
        <v>0</v>
      </c>
      <c r="P2340" s="3">
        <v>0</v>
      </c>
      <c r="Q2340" s="5">
        <v>0</v>
      </c>
    </row>
    <row r="2341" spans="1:17">
      <c r="A2341" s="2">
        <v>2340</v>
      </c>
      <c r="B2341" s="3">
        <v>19375.1944988292</v>
      </c>
      <c r="C2341" s="4">
        <v>42354.9443171296</v>
      </c>
      <c r="D2341" s="3">
        <v>459.090670711733</v>
      </c>
      <c r="E2341" s="5">
        <v>7</v>
      </c>
      <c r="F2341" s="3">
        <v>1</v>
      </c>
      <c r="G2341" s="5">
        <v>-0.103291116654873</v>
      </c>
      <c r="H2341" s="3">
        <v>3.89751291275024</v>
      </c>
      <c r="I2341" s="5">
        <v>2.12572759134077</v>
      </c>
      <c r="J2341" s="3">
        <v>0.48605576676252</v>
      </c>
      <c r="K2341" s="5">
        <v>8.13035704967351</v>
      </c>
      <c r="L2341" s="3">
        <v>1.92214801467911</v>
      </c>
      <c r="M2341" s="5">
        <v>0.010793256573379</v>
      </c>
      <c r="N2341" s="3">
        <v>0</v>
      </c>
      <c r="O2341" s="5">
        <v>0</v>
      </c>
      <c r="P2341" s="3">
        <v>0</v>
      </c>
      <c r="Q2341" s="5">
        <v>0</v>
      </c>
    </row>
    <row r="2342" spans="1:17">
      <c r="A2342" s="2">
        <v>2341</v>
      </c>
      <c r="B2342" s="3">
        <v>19376.2100210322</v>
      </c>
      <c r="C2342" s="4">
        <v>42354.9443287037</v>
      </c>
      <c r="D2342" s="3">
        <v>460.106192789364</v>
      </c>
      <c r="E2342" s="5">
        <v>7</v>
      </c>
      <c r="F2342" s="3">
        <v>1</v>
      </c>
      <c r="G2342" s="5">
        <v>-0.85799503326416</v>
      </c>
      <c r="H2342" s="3">
        <v>3.84208822250366</v>
      </c>
      <c r="I2342" s="5">
        <v>2.12572759134077</v>
      </c>
      <c r="J2342" s="3">
        <v>0.486099602144831</v>
      </c>
      <c r="K2342" s="5">
        <v>8.13035704967351</v>
      </c>
      <c r="L2342" s="3">
        <v>1.92231801821222</v>
      </c>
      <c r="M2342" s="5">
        <v>-0.00570449838414788</v>
      </c>
      <c r="N2342" s="3">
        <v>0</v>
      </c>
      <c r="O2342" s="5">
        <v>0</v>
      </c>
      <c r="P2342" s="3">
        <v>0</v>
      </c>
      <c r="Q2342" s="5">
        <v>0</v>
      </c>
    </row>
    <row r="2343" spans="1:17">
      <c r="A2343" s="2">
        <v>2342</v>
      </c>
      <c r="B2343" s="3">
        <v>19377.225617936</v>
      </c>
      <c r="C2343" s="4">
        <v>42354.9443402778</v>
      </c>
      <c r="D2343" s="3">
        <v>461.12178971826</v>
      </c>
      <c r="E2343" s="5">
        <v>7</v>
      </c>
      <c r="F2343" s="3">
        <v>1</v>
      </c>
      <c r="G2343" s="5">
        <v>-0.866626381874084</v>
      </c>
      <c r="H2343" s="3">
        <v>3.84030556678772</v>
      </c>
      <c r="I2343" s="5">
        <v>2.12572759134077</v>
      </c>
      <c r="J2343" s="3">
        <v>0.486341812043738</v>
      </c>
      <c r="K2343" s="5">
        <v>8.13035704967351</v>
      </c>
      <c r="L2343" s="3">
        <v>1.92324844735354</v>
      </c>
      <c r="M2343" s="5">
        <v>-0.00612587947398424</v>
      </c>
      <c r="N2343" s="3">
        <v>0</v>
      </c>
      <c r="O2343" s="5">
        <v>0</v>
      </c>
      <c r="P2343" s="3">
        <v>0</v>
      </c>
      <c r="Q2343" s="5">
        <v>0</v>
      </c>
    </row>
    <row r="2344" spans="1:17">
      <c r="A2344" s="2">
        <v>2343</v>
      </c>
      <c r="B2344" s="3">
        <v>19378.2256433558</v>
      </c>
      <c r="C2344" s="4">
        <v>42354.9443518519</v>
      </c>
      <c r="D2344" s="3">
        <v>462.121815112993</v>
      </c>
      <c r="E2344" s="5">
        <v>7</v>
      </c>
      <c r="F2344" s="3">
        <v>1</v>
      </c>
      <c r="G2344" s="5">
        <v>-0.107067331671715</v>
      </c>
      <c r="H2344" s="3">
        <v>3.89686465263367</v>
      </c>
      <c r="I2344" s="5">
        <v>2.12572759134077</v>
      </c>
      <c r="J2344" s="3">
        <v>0.486562778923782</v>
      </c>
      <c r="K2344" s="5">
        <v>8.13035704967351</v>
      </c>
      <c r="L2344" s="3">
        <v>1.92409718514391</v>
      </c>
      <c r="M2344" s="5">
        <v>0.0052183629013598</v>
      </c>
      <c r="N2344" s="3">
        <v>0</v>
      </c>
      <c r="O2344" s="5">
        <v>0</v>
      </c>
      <c r="P2344" s="3">
        <v>0</v>
      </c>
      <c r="Q2344" s="5">
        <v>0</v>
      </c>
    </row>
    <row r="2345" spans="1:17">
      <c r="A2345" s="2">
        <v>2344</v>
      </c>
      <c r="B2345" s="3">
        <v>19379.2412339239</v>
      </c>
      <c r="C2345" s="4">
        <v>42354.9443634259</v>
      </c>
      <c r="D2345" s="3">
        <v>463.137405676048</v>
      </c>
      <c r="E2345" s="5">
        <v>7</v>
      </c>
      <c r="F2345" s="3">
        <v>1</v>
      </c>
      <c r="G2345" s="5">
        <v>-0.866626381874084</v>
      </c>
      <c r="H2345" s="3">
        <v>3.84111571311951</v>
      </c>
      <c r="I2345" s="5">
        <v>2.12572759134077</v>
      </c>
      <c r="J2345" s="3">
        <v>0.486614445603947</v>
      </c>
      <c r="K2345" s="5">
        <v>8.13035704967351</v>
      </c>
      <c r="L2345" s="3">
        <v>1.9242972276869</v>
      </c>
      <c r="M2345" s="5">
        <v>-0.000162076947162859</v>
      </c>
      <c r="N2345" s="3">
        <v>0</v>
      </c>
      <c r="O2345" s="5">
        <v>0</v>
      </c>
      <c r="P2345" s="3">
        <v>0</v>
      </c>
      <c r="Q2345" s="5">
        <v>0</v>
      </c>
    </row>
    <row r="2346" spans="1:17">
      <c r="A2346" s="2">
        <v>2345</v>
      </c>
      <c r="B2346" s="3">
        <v>19380.2412350933</v>
      </c>
      <c r="C2346" s="4">
        <v>42354.944375</v>
      </c>
      <c r="D2346" s="3">
        <v>464.137406850509</v>
      </c>
      <c r="E2346" s="5">
        <v>7</v>
      </c>
      <c r="F2346" s="3">
        <v>1</v>
      </c>
      <c r="G2346" s="5">
        <v>-0.107067331671715</v>
      </c>
      <c r="H2346" s="3">
        <v>3.89670252799988</v>
      </c>
      <c r="I2346" s="5">
        <v>2.12572759134077</v>
      </c>
      <c r="J2346" s="3">
        <v>0.486832119181365</v>
      </c>
      <c r="K2346" s="5">
        <v>8.13035704967351</v>
      </c>
      <c r="L2346" s="3">
        <v>1.92513339952447</v>
      </c>
      <c r="M2346" s="5">
        <v>-0.00032410622225143</v>
      </c>
      <c r="N2346" s="3">
        <v>0</v>
      </c>
      <c r="O2346" s="5">
        <v>0</v>
      </c>
      <c r="P2346" s="3">
        <v>0</v>
      </c>
      <c r="Q2346" s="5">
        <v>0</v>
      </c>
    </row>
    <row r="2347" spans="1:17">
      <c r="A2347" s="2">
        <v>2346</v>
      </c>
      <c r="B2347" s="3">
        <v>19381.2568301075</v>
      </c>
      <c r="C2347" s="4">
        <v>42354.9443865741</v>
      </c>
      <c r="D2347" s="3">
        <v>465.15300188469</v>
      </c>
      <c r="E2347" s="5">
        <v>7</v>
      </c>
      <c r="F2347" s="3">
        <v>1</v>
      </c>
      <c r="G2347" s="5">
        <v>-0.866626381874084</v>
      </c>
      <c r="H2347" s="3">
        <v>3.84079170227051</v>
      </c>
      <c r="I2347" s="5">
        <v>2.12572759134077</v>
      </c>
      <c r="J2347" s="3">
        <v>0.48688541276313</v>
      </c>
      <c r="K2347" s="5">
        <v>8.13035704967351</v>
      </c>
      <c r="L2347" s="3">
        <v>1.92533971666946</v>
      </c>
      <c r="M2347" s="5">
        <v>-0.000226879114052281</v>
      </c>
      <c r="N2347" s="3">
        <v>0</v>
      </c>
      <c r="O2347" s="5">
        <v>0</v>
      </c>
      <c r="P2347" s="3">
        <v>0</v>
      </c>
      <c r="Q2347" s="5">
        <v>0</v>
      </c>
    </row>
    <row r="2348" spans="1:17">
      <c r="A2348" s="2">
        <v>2347</v>
      </c>
      <c r="B2348" s="3">
        <v>19382.2724829455</v>
      </c>
      <c r="C2348" s="4">
        <v>42354.9443981481</v>
      </c>
      <c r="D2348" s="3">
        <v>466.168654717701</v>
      </c>
      <c r="E2348" s="5">
        <v>7</v>
      </c>
      <c r="F2348" s="3">
        <v>1</v>
      </c>
      <c r="G2348" s="5">
        <v>-0.489364326000214</v>
      </c>
      <c r="H2348" s="3">
        <v>3.86785578727722</v>
      </c>
      <c r="I2348" s="5">
        <v>2.12572759134077</v>
      </c>
      <c r="J2348" s="3">
        <v>0.487117625247975</v>
      </c>
      <c r="K2348" s="5">
        <v>8.13035704967351</v>
      </c>
      <c r="L2348" s="3">
        <v>1.92623186935948</v>
      </c>
      <c r="M2348" s="5">
        <v>0.00554246921092272</v>
      </c>
      <c r="N2348" s="3">
        <v>0</v>
      </c>
      <c r="O2348" s="5">
        <v>0</v>
      </c>
      <c r="P2348" s="3">
        <v>0</v>
      </c>
      <c r="Q2348" s="5">
        <v>0</v>
      </c>
    </row>
    <row r="2349" spans="1:17">
      <c r="A2349" s="2">
        <v>2348</v>
      </c>
      <c r="B2349" s="3">
        <v>19383.2880790624</v>
      </c>
      <c r="C2349" s="4">
        <v>42354.9444097222</v>
      </c>
      <c r="D2349" s="3">
        <v>467.184250909764</v>
      </c>
      <c r="E2349" s="5">
        <v>7</v>
      </c>
      <c r="F2349" s="3">
        <v>1</v>
      </c>
      <c r="G2349" s="5">
        <v>-0.875977039337158</v>
      </c>
      <c r="H2349" s="3">
        <v>3.83884692192078</v>
      </c>
      <c r="I2349" s="5">
        <v>2.12572759134077</v>
      </c>
      <c r="J2349" s="3">
        <v>0.487271599102653</v>
      </c>
      <c r="K2349" s="5">
        <v>8.13035704967351</v>
      </c>
      <c r="L2349" s="3">
        <v>1.92682641723897</v>
      </c>
      <c r="M2349" s="5">
        <v>-0.0117007736116648</v>
      </c>
      <c r="N2349" s="3">
        <v>0</v>
      </c>
      <c r="O2349" s="5">
        <v>0</v>
      </c>
      <c r="P2349" s="3">
        <v>0</v>
      </c>
      <c r="Q2349" s="5">
        <v>0</v>
      </c>
    </row>
    <row r="2350" spans="1:17">
      <c r="A2350" s="2">
        <v>2349</v>
      </c>
      <c r="B2350" s="3">
        <v>19384.3034856927</v>
      </c>
      <c r="C2350" s="4">
        <v>42354.9444328704</v>
      </c>
      <c r="D2350" s="3">
        <v>468.199657540109</v>
      </c>
      <c r="E2350" s="5">
        <v>7</v>
      </c>
      <c r="F2350" s="3">
        <v>1</v>
      </c>
      <c r="G2350" s="5">
        <v>-0.11120318621397</v>
      </c>
      <c r="H2350" s="3">
        <v>3.89589214324951</v>
      </c>
      <c r="I2350" s="5">
        <v>2.12572759134077</v>
      </c>
      <c r="J2350" s="3">
        <v>0.487485065023275</v>
      </c>
      <c r="K2350" s="5">
        <v>8.13035704967351</v>
      </c>
      <c r="L2350" s="3">
        <v>1.92764613541792</v>
      </c>
      <c r="M2350" s="5">
        <v>0.0111173149198294</v>
      </c>
      <c r="N2350" s="3">
        <v>0</v>
      </c>
      <c r="O2350" s="5">
        <v>0</v>
      </c>
      <c r="P2350" s="3">
        <v>0</v>
      </c>
      <c r="Q2350" s="5">
        <v>0</v>
      </c>
    </row>
    <row r="2351" spans="1:17">
      <c r="A2351" s="2">
        <v>2350</v>
      </c>
      <c r="B2351" s="3">
        <v>19385.3193237717</v>
      </c>
      <c r="C2351" s="4">
        <v>42354.9444444444</v>
      </c>
      <c r="D2351" s="3">
        <v>469.215495624111</v>
      </c>
      <c r="E2351" s="5">
        <v>7</v>
      </c>
      <c r="F2351" s="3">
        <v>1</v>
      </c>
      <c r="G2351" s="5">
        <v>-0.107067331671715</v>
      </c>
      <c r="H2351" s="3">
        <v>3.89751291275024</v>
      </c>
      <c r="I2351" s="5">
        <v>2.12572759134077</v>
      </c>
      <c r="J2351" s="3">
        <v>0.487516753757499</v>
      </c>
      <c r="K2351" s="5">
        <v>8.13035704967351</v>
      </c>
      <c r="L2351" s="3">
        <v>1.92776961516136</v>
      </c>
      <c r="M2351" s="5">
        <v>0</v>
      </c>
      <c r="N2351" s="3">
        <v>0</v>
      </c>
      <c r="O2351" s="5">
        <v>0</v>
      </c>
      <c r="P2351" s="3">
        <v>0</v>
      </c>
      <c r="Q2351" s="5">
        <v>0</v>
      </c>
    </row>
    <row r="2352" spans="1:17">
      <c r="A2352" s="2">
        <v>2351</v>
      </c>
      <c r="B2352" s="3">
        <v>19386.3193415274</v>
      </c>
      <c r="C2352" s="4">
        <v>42354.9444560185</v>
      </c>
      <c r="D2352" s="3">
        <v>470.215513284597</v>
      </c>
      <c r="E2352" s="5">
        <v>7</v>
      </c>
      <c r="F2352" s="3">
        <v>1</v>
      </c>
      <c r="G2352" s="5">
        <v>0.175789296627045</v>
      </c>
      <c r="H2352" s="3">
        <v>3.91939091682434</v>
      </c>
      <c r="I2352" s="5">
        <v>2.12573537043707</v>
      </c>
      <c r="J2352" s="3">
        <v>0.487541407959693</v>
      </c>
      <c r="K2352" s="5">
        <v>8.13038753634172</v>
      </c>
      <c r="L2352" s="3">
        <v>1.92786571039307</v>
      </c>
      <c r="M2352" s="5">
        <v>0.0158819202333689</v>
      </c>
      <c r="N2352" s="3">
        <v>0</v>
      </c>
      <c r="O2352" s="5">
        <v>0</v>
      </c>
      <c r="P2352" s="3">
        <v>0</v>
      </c>
      <c r="Q2352" s="5">
        <v>0</v>
      </c>
    </row>
    <row r="2353" spans="1:17">
      <c r="A2353" s="2">
        <v>2352</v>
      </c>
      <c r="B2353" s="3">
        <v>19387.3349147172</v>
      </c>
      <c r="C2353" s="4">
        <v>42354.9444675926</v>
      </c>
      <c r="D2353" s="3">
        <v>471.231086474419</v>
      </c>
      <c r="E2353" s="5">
        <v>7</v>
      </c>
      <c r="F2353" s="3">
        <v>1</v>
      </c>
      <c r="G2353" s="5">
        <v>0.318925887346268</v>
      </c>
      <c r="H2353" s="3">
        <v>3.93138337135315</v>
      </c>
      <c r="I2353" s="5">
        <v>2.12579272812235</v>
      </c>
      <c r="J2353" s="3">
        <v>0.487541407959693</v>
      </c>
      <c r="K2353" s="5">
        <v>8.13061256474235</v>
      </c>
      <c r="L2353" s="3">
        <v>1.92786571039307</v>
      </c>
      <c r="M2353" s="5">
        <v>0.0127055170014501</v>
      </c>
      <c r="N2353" s="3">
        <v>0</v>
      </c>
      <c r="O2353" s="5">
        <v>0</v>
      </c>
      <c r="P2353" s="3">
        <v>0</v>
      </c>
      <c r="Q2353" s="5">
        <v>0</v>
      </c>
    </row>
    <row r="2354" spans="1:17">
      <c r="A2354" s="2">
        <v>2353</v>
      </c>
      <c r="B2354" s="3">
        <v>19388.3505233402</v>
      </c>
      <c r="C2354" s="4">
        <v>42354.9444791667</v>
      </c>
      <c r="D2354" s="3">
        <v>472.246695097415</v>
      </c>
      <c r="E2354" s="5">
        <v>7</v>
      </c>
      <c r="F2354" s="3">
        <v>1</v>
      </c>
      <c r="G2354" s="5">
        <v>0.0616036877036095</v>
      </c>
      <c r="H2354" s="3">
        <v>3.91290855407715</v>
      </c>
      <c r="I2354" s="5">
        <v>2.12586762109157</v>
      </c>
      <c r="J2354" s="3">
        <v>0.487541407959693</v>
      </c>
      <c r="K2354" s="5">
        <v>8.13090695064934</v>
      </c>
      <c r="L2354" s="3">
        <v>1.92786571039307</v>
      </c>
      <c r="M2354" s="5">
        <v>0.0148771284148097</v>
      </c>
      <c r="N2354" s="3">
        <v>0</v>
      </c>
      <c r="O2354" s="5">
        <v>0</v>
      </c>
      <c r="P2354" s="3">
        <v>0</v>
      </c>
      <c r="Q2354" s="5">
        <v>0</v>
      </c>
    </row>
    <row r="2355" spans="1:17">
      <c r="A2355" s="2">
        <v>2354</v>
      </c>
      <c r="B2355" s="3">
        <v>19389.3505425245</v>
      </c>
      <c r="C2355" s="4">
        <v>42354.9444907407</v>
      </c>
      <c r="D2355" s="3">
        <v>473.246714271668</v>
      </c>
      <c r="E2355" s="5">
        <v>7</v>
      </c>
      <c r="F2355" s="3">
        <v>1</v>
      </c>
      <c r="G2355" s="5">
        <v>0.420883744955063</v>
      </c>
      <c r="H2355" s="3">
        <v>3.94045877456665</v>
      </c>
      <c r="I2355" s="5">
        <v>2.12590184075468</v>
      </c>
      <c r="J2355" s="3">
        <v>0.487541407959693</v>
      </c>
      <c r="K2355" s="5">
        <v>8.13104137570351</v>
      </c>
      <c r="L2355" s="3">
        <v>1.92786571039307</v>
      </c>
      <c r="M2355" s="5">
        <v>0.00881605129688978</v>
      </c>
      <c r="N2355" s="3">
        <v>0</v>
      </c>
      <c r="O2355" s="5">
        <v>0</v>
      </c>
      <c r="P2355" s="3">
        <v>0</v>
      </c>
      <c r="Q2355" s="5">
        <v>0</v>
      </c>
    </row>
    <row r="2356" spans="1:17">
      <c r="A2356" s="2">
        <v>2355</v>
      </c>
      <c r="B2356" s="3">
        <v>19390.3661696636</v>
      </c>
      <c r="C2356" s="4">
        <v>42354.9445023148</v>
      </c>
      <c r="D2356" s="3">
        <v>474.262341430791</v>
      </c>
      <c r="E2356" s="5">
        <v>7</v>
      </c>
      <c r="F2356" s="3">
        <v>1</v>
      </c>
      <c r="G2356" s="5">
        <v>0.17327181994915</v>
      </c>
      <c r="H2356" s="3">
        <v>3.92263221740723</v>
      </c>
      <c r="I2356" s="5">
        <v>2.12600605016237</v>
      </c>
      <c r="J2356" s="3">
        <v>0.487541407959693</v>
      </c>
      <c r="K2356" s="5">
        <v>8.13145184936953</v>
      </c>
      <c r="L2356" s="3">
        <v>1.92786571039307</v>
      </c>
      <c r="M2356" s="5">
        <v>0.00502386083826423</v>
      </c>
      <c r="N2356" s="3">
        <v>0</v>
      </c>
      <c r="O2356" s="5">
        <v>0</v>
      </c>
      <c r="P2356" s="3">
        <v>0</v>
      </c>
      <c r="Q2356" s="5">
        <v>0</v>
      </c>
    </row>
    <row r="2357" spans="1:17">
      <c r="A2357" s="2">
        <v>2356</v>
      </c>
      <c r="B2357" s="3">
        <v>19391.3661721162</v>
      </c>
      <c r="C2357" s="4">
        <v>42354.9445138889</v>
      </c>
      <c r="D2357" s="3">
        <v>475.262343963633</v>
      </c>
      <c r="E2357" s="5">
        <v>7</v>
      </c>
      <c r="F2357" s="3">
        <v>1</v>
      </c>
      <c r="G2357" s="5">
        <v>0.302202641963959</v>
      </c>
      <c r="H2357" s="3">
        <v>3.93251800537109</v>
      </c>
      <c r="I2357" s="5">
        <v>2.12606367839963</v>
      </c>
      <c r="J2357" s="3">
        <v>0.487541407959693</v>
      </c>
      <c r="K2357" s="5">
        <v>8.1316781216842</v>
      </c>
      <c r="L2357" s="3">
        <v>1.92786571039307</v>
      </c>
      <c r="M2357" s="5">
        <v>0.00256056780926883</v>
      </c>
      <c r="N2357" s="3">
        <v>0</v>
      </c>
      <c r="O2357" s="5">
        <v>0</v>
      </c>
      <c r="P2357" s="3">
        <v>0</v>
      </c>
      <c r="Q2357" s="5">
        <v>0</v>
      </c>
    </row>
    <row r="2358" spans="1:17">
      <c r="A2358" s="2">
        <v>2357</v>
      </c>
      <c r="B2358" s="3">
        <v>19392.3817451557</v>
      </c>
      <c r="C2358" s="4">
        <v>42354.944525463</v>
      </c>
      <c r="D2358" s="3">
        <v>476.277916907844</v>
      </c>
      <c r="E2358" s="5">
        <v>7</v>
      </c>
      <c r="F2358" s="3">
        <v>1</v>
      </c>
      <c r="G2358" s="5">
        <v>0.541363060474396</v>
      </c>
      <c r="H2358" s="3">
        <v>3.95131683349609</v>
      </c>
      <c r="I2358" s="5">
        <v>2.12616552252682</v>
      </c>
      <c r="J2358" s="3">
        <v>0.487541407959693</v>
      </c>
      <c r="K2358" s="5">
        <v>8.13207933844067</v>
      </c>
      <c r="L2358" s="3">
        <v>1.92786571039307</v>
      </c>
      <c r="M2358" s="5">
        <v>0.00395426759496331</v>
      </c>
      <c r="N2358" s="3">
        <v>0</v>
      </c>
      <c r="O2358" s="5">
        <v>0</v>
      </c>
      <c r="P2358" s="3">
        <v>0</v>
      </c>
      <c r="Q2358" s="5">
        <v>0</v>
      </c>
    </row>
    <row r="2359" spans="1:17">
      <c r="A2359" s="2">
        <v>2358</v>
      </c>
      <c r="B2359" s="3">
        <v>19393.3969951061</v>
      </c>
      <c r="C2359" s="4">
        <v>42354.944537037</v>
      </c>
      <c r="D2359" s="3">
        <v>477.293166552536</v>
      </c>
      <c r="E2359" s="5">
        <v>7</v>
      </c>
      <c r="F2359" s="3">
        <v>1</v>
      </c>
      <c r="G2359" s="5">
        <v>0.450374215841293</v>
      </c>
      <c r="H2359" s="3">
        <v>3.94564485549927</v>
      </c>
      <c r="I2359" s="5">
        <v>2.12631260649127</v>
      </c>
      <c r="J2359" s="3">
        <v>0.487541407959693</v>
      </c>
      <c r="K2359" s="5">
        <v>8.13266041420063</v>
      </c>
      <c r="L2359" s="3">
        <v>1.92786571039307</v>
      </c>
      <c r="M2359" s="5">
        <v>0.00657968502491713</v>
      </c>
      <c r="N2359" s="3">
        <v>0</v>
      </c>
      <c r="O2359" s="5">
        <v>0</v>
      </c>
      <c r="P2359" s="3">
        <v>0</v>
      </c>
      <c r="Q2359" s="5">
        <v>0</v>
      </c>
    </row>
    <row r="2360" spans="1:17">
      <c r="A2360" s="2">
        <v>2359</v>
      </c>
      <c r="B2360" s="3">
        <v>19394.3974274987</v>
      </c>
      <c r="C2360" s="4">
        <v>42354.9445486111</v>
      </c>
      <c r="D2360" s="3">
        <v>478.29359925584</v>
      </c>
      <c r="E2360" s="5">
        <v>7</v>
      </c>
      <c r="F2360" s="3">
        <v>1</v>
      </c>
      <c r="G2360" s="5">
        <v>-0.000793800922110677</v>
      </c>
      <c r="H2360" s="3">
        <v>3.91177415847778</v>
      </c>
      <c r="I2360" s="5">
        <v>2.12640644252699</v>
      </c>
      <c r="J2360" s="3">
        <v>0.487541463154881</v>
      </c>
      <c r="K2360" s="5">
        <v>8.13303063131738</v>
      </c>
      <c r="L2360" s="3">
        <v>1.92786592631508</v>
      </c>
      <c r="M2360" s="5">
        <v>-0.00576934823766351</v>
      </c>
      <c r="N2360" s="3">
        <v>0</v>
      </c>
      <c r="O2360" s="5">
        <v>0</v>
      </c>
      <c r="P2360" s="3">
        <v>0</v>
      </c>
      <c r="Q2360" s="5">
        <v>0</v>
      </c>
    </row>
    <row r="2361" spans="1:17">
      <c r="A2361" s="2">
        <v>2360</v>
      </c>
      <c r="B2361" s="3">
        <v>19395.4129842476</v>
      </c>
      <c r="C2361" s="4">
        <v>42354.9445601852</v>
      </c>
      <c r="D2361" s="3">
        <v>479.309156230312</v>
      </c>
      <c r="E2361" s="5">
        <v>7</v>
      </c>
      <c r="F2361" s="3">
        <v>1</v>
      </c>
      <c r="G2361" s="5">
        <v>0.185139924287796</v>
      </c>
      <c r="H2361" s="3">
        <v>3.92554926872253</v>
      </c>
      <c r="I2361" s="5">
        <v>2.12642049817822</v>
      </c>
      <c r="J2361" s="3">
        <v>0.487541629751129</v>
      </c>
      <c r="K2361" s="5">
        <v>8.13308580244127</v>
      </c>
      <c r="L2361" s="3">
        <v>1.92786657796995</v>
      </c>
      <c r="M2361" s="5">
        <v>0.000615835189819336</v>
      </c>
      <c r="N2361" s="3">
        <v>0</v>
      </c>
      <c r="O2361" s="5">
        <v>0</v>
      </c>
      <c r="P2361" s="3">
        <v>0</v>
      </c>
      <c r="Q2361" s="5">
        <v>0</v>
      </c>
    </row>
    <row r="2362" spans="1:17">
      <c r="A2362" s="2">
        <v>2361</v>
      </c>
      <c r="B2362" s="3">
        <v>19396.4286078879</v>
      </c>
      <c r="C2362" s="4">
        <v>42354.9445717593</v>
      </c>
      <c r="D2362" s="3">
        <v>480.324779670179</v>
      </c>
      <c r="E2362" s="5">
        <v>7</v>
      </c>
      <c r="F2362" s="3">
        <v>1</v>
      </c>
      <c r="G2362" s="5">
        <v>0.50432014465332</v>
      </c>
      <c r="H2362" s="3">
        <v>3.95018243789673</v>
      </c>
      <c r="I2362" s="5">
        <v>2.12649835972983</v>
      </c>
      <c r="J2362" s="3">
        <v>0.487541629751129</v>
      </c>
      <c r="K2362" s="5">
        <v>8.13339243633629</v>
      </c>
      <c r="L2362" s="3">
        <v>1.92786657796995</v>
      </c>
      <c r="M2362" s="5">
        <v>0.00346808438189328</v>
      </c>
      <c r="N2362" s="3">
        <v>0</v>
      </c>
      <c r="O2362" s="5">
        <v>0</v>
      </c>
      <c r="P2362" s="3">
        <v>0</v>
      </c>
      <c r="Q2362" s="5">
        <v>0</v>
      </c>
    </row>
    <row r="2363" spans="1:17">
      <c r="A2363" s="2">
        <v>2362</v>
      </c>
      <c r="B2363" s="3">
        <v>19397.4442207415</v>
      </c>
      <c r="C2363" s="4">
        <v>42354.9445833333</v>
      </c>
      <c r="D2363" s="3">
        <v>481.340392613928</v>
      </c>
      <c r="E2363" s="5">
        <v>7</v>
      </c>
      <c r="F2363" s="3">
        <v>1</v>
      </c>
      <c r="G2363" s="5">
        <v>0.610593676567078</v>
      </c>
      <c r="H2363" s="3">
        <v>3.95893383026123</v>
      </c>
      <c r="I2363" s="5">
        <v>2.12664848700048</v>
      </c>
      <c r="J2363" s="3">
        <v>0.487541629751129</v>
      </c>
      <c r="K2363" s="5">
        <v>8.13398589627151</v>
      </c>
      <c r="L2363" s="3">
        <v>1.92786657796995</v>
      </c>
      <c r="M2363" s="5">
        <v>0.00142612459603697</v>
      </c>
      <c r="N2363" s="3">
        <v>0</v>
      </c>
      <c r="O2363" s="5">
        <v>0</v>
      </c>
      <c r="P2363" s="3">
        <v>0</v>
      </c>
      <c r="Q2363" s="5">
        <v>0</v>
      </c>
    </row>
    <row r="2364" spans="1:17">
      <c r="A2364" s="2">
        <v>2363</v>
      </c>
      <c r="B2364" s="3">
        <v>19398.4598657951</v>
      </c>
      <c r="C2364" s="4">
        <v>42354.9445949074</v>
      </c>
      <c r="D2364" s="3">
        <v>482.356037567331</v>
      </c>
      <c r="E2364" s="5">
        <v>7</v>
      </c>
      <c r="F2364" s="3">
        <v>1</v>
      </c>
      <c r="G2364" s="5">
        <v>0.71345067024231</v>
      </c>
      <c r="H2364" s="3">
        <v>3.96768498420715</v>
      </c>
      <c r="I2364" s="5">
        <v>2.12682973583198</v>
      </c>
      <c r="J2364" s="3">
        <v>0.487541629751129</v>
      </c>
      <c r="K2364" s="5">
        <v>8.13470404450001</v>
      </c>
      <c r="L2364" s="3">
        <v>1.92786657796995</v>
      </c>
      <c r="M2364" s="5">
        <v>0.00437560072168708</v>
      </c>
      <c r="N2364" s="3">
        <v>0</v>
      </c>
      <c r="O2364" s="5">
        <v>0</v>
      </c>
      <c r="P2364" s="3">
        <v>0</v>
      </c>
      <c r="Q2364" s="5">
        <v>0</v>
      </c>
    </row>
    <row r="2365" spans="1:17">
      <c r="A2365" s="2">
        <v>2364</v>
      </c>
      <c r="B2365" s="3">
        <v>19399.4754456866</v>
      </c>
      <c r="C2365" s="4">
        <v>42354.9446064815</v>
      </c>
      <c r="D2365" s="3">
        <v>483.37161743878</v>
      </c>
      <c r="E2365" s="5">
        <v>7</v>
      </c>
      <c r="F2365" s="3">
        <v>1</v>
      </c>
      <c r="G2365" s="5">
        <v>0.381862848997116</v>
      </c>
      <c r="H2365" s="3">
        <v>3.94337606430054</v>
      </c>
      <c r="I2365" s="5">
        <v>2.12700012200113</v>
      </c>
      <c r="J2365" s="3">
        <v>0.487541629751129</v>
      </c>
      <c r="K2365" s="5">
        <v>8.13537925895512</v>
      </c>
      <c r="L2365" s="3">
        <v>1.92786657796995</v>
      </c>
      <c r="M2365" s="5">
        <v>0.00635280599817634</v>
      </c>
      <c r="N2365" s="3">
        <v>0</v>
      </c>
      <c r="O2365" s="5">
        <v>0</v>
      </c>
      <c r="P2365" s="3">
        <v>0</v>
      </c>
      <c r="Q2365" s="5">
        <v>0</v>
      </c>
    </row>
    <row r="2366" spans="1:17">
      <c r="A2366" s="2">
        <v>2365</v>
      </c>
      <c r="B2366" s="3">
        <v>19400.475447653</v>
      </c>
      <c r="C2366" s="4">
        <v>42354.9446180556</v>
      </c>
      <c r="D2366" s="3">
        <v>484.371619410225</v>
      </c>
      <c r="E2366" s="5">
        <v>7</v>
      </c>
      <c r="F2366" s="3">
        <v>1</v>
      </c>
      <c r="G2366" s="5">
        <v>0.206718310713768</v>
      </c>
      <c r="H2366" s="3">
        <v>3.93008708953857</v>
      </c>
      <c r="I2366" s="5">
        <v>2.12708986179302</v>
      </c>
      <c r="J2366" s="3">
        <v>0.487541629751129</v>
      </c>
      <c r="K2366" s="5">
        <v>8.13573287803979</v>
      </c>
      <c r="L2366" s="3">
        <v>1.92786657796995</v>
      </c>
      <c r="M2366" s="5">
        <v>0.000907564186491072</v>
      </c>
      <c r="N2366" s="3">
        <v>0</v>
      </c>
      <c r="O2366" s="5">
        <v>0</v>
      </c>
      <c r="P2366" s="3">
        <v>0</v>
      </c>
      <c r="Q2366" s="5">
        <v>0</v>
      </c>
    </row>
    <row r="2367" spans="1:17">
      <c r="A2367" s="2">
        <v>2366</v>
      </c>
      <c r="B2367" s="3">
        <v>19401.4754826066</v>
      </c>
      <c r="C2367" s="4">
        <v>42354.9446296296</v>
      </c>
      <c r="D2367" s="3">
        <v>485.37165447903</v>
      </c>
      <c r="E2367" s="5">
        <v>7</v>
      </c>
      <c r="F2367" s="3">
        <v>1</v>
      </c>
      <c r="G2367" s="5">
        <v>0.495688796043396</v>
      </c>
      <c r="H2367" s="3">
        <v>3.95212721824646</v>
      </c>
      <c r="I2367" s="5">
        <v>2.12717172277635</v>
      </c>
      <c r="J2367" s="3">
        <v>0.487541629751129</v>
      </c>
      <c r="K2367" s="5">
        <v>8.1360555065165</v>
      </c>
      <c r="L2367" s="3">
        <v>1.92786657796995</v>
      </c>
      <c r="M2367" s="5">
        <v>0.00032410622225143</v>
      </c>
      <c r="N2367" s="3">
        <v>0</v>
      </c>
      <c r="O2367" s="5">
        <v>0</v>
      </c>
      <c r="P2367" s="3">
        <v>0</v>
      </c>
      <c r="Q2367" s="5">
        <v>0</v>
      </c>
    </row>
    <row r="2368" spans="1:17">
      <c r="A2368" s="2">
        <v>2367</v>
      </c>
      <c r="B2368" s="3">
        <v>19402.4910832948</v>
      </c>
      <c r="C2368" s="4">
        <v>42354.9446412037</v>
      </c>
      <c r="D2368" s="3">
        <v>486.387255132194</v>
      </c>
      <c r="E2368" s="5">
        <v>7</v>
      </c>
      <c r="F2368" s="3">
        <v>1</v>
      </c>
      <c r="G2368" s="5">
        <v>0.714889228343964</v>
      </c>
      <c r="H2368" s="3">
        <v>3.96930575370789</v>
      </c>
      <c r="I2368" s="5">
        <v>2.12733250418103</v>
      </c>
      <c r="J2368" s="3">
        <v>0.487541629751129</v>
      </c>
      <c r="K2368" s="5">
        <v>8.13669210246843</v>
      </c>
      <c r="L2368" s="3">
        <v>1.92786657796995</v>
      </c>
      <c r="M2368" s="5">
        <v>0.00200958247296512</v>
      </c>
      <c r="N2368" s="3">
        <v>0</v>
      </c>
      <c r="O2368" s="5">
        <v>0</v>
      </c>
      <c r="P2368" s="3">
        <v>0</v>
      </c>
      <c r="Q2368" s="5">
        <v>0</v>
      </c>
    </row>
    <row r="2369" spans="1:17">
      <c r="A2369" s="2">
        <v>2368</v>
      </c>
      <c r="B2369" s="3">
        <v>19403.5067039177</v>
      </c>
      <c r="C2369" s="4">
        <v>42354.9446527778</v>
      </c>
      <c r="D2369" s="3">
        <v>487.402875765077</v>
      </c>
      <c r="E2369" s="5">
        <v>7</v>
      </c>
      <c r="F2369" s="3">
        <v>1</v>
      </c>
      <c r="G2369" s="5">
        <v>0.371972739696503</v>
      </c>
      <c r="H2369" s="3">
        <v>3.94402408599853</v>
      </c>
      <c r="I2369" s="5">
        <v>2.12749920809119</v>
      </c>
      <c r="J2369" s="3">
        <v>0.487541629751129</v>
      </c>
      <c r="K2369" s="5">
        <v>8.1373528802692</v>
      </c>
      <c r="L2369" s="3">
        <v>1.92786657796995</v>
      </c>
      <c r="M2369" s="5">
        <v>-0.00476460438221693</v>
      </c>
      <c r="N2369" s="3">
        <v>0</v>
      </c>
      <c r="O2369" s="5">
        <v>0</v>
      </c>
      <c r="P2369" s="3">
        <v>0</v>
      </c>
      <c r="Q2369" s="5">
        <v>0</v>
      </c>
    </row>
    <row r="2370" spans="1:17">
      <c r="A2370" s="2">
        <v>2369</v>
      </c>
      <c r="B2370" s="3">
        <v>19404.5068184843</v>
      </c>
      <c r="C2370" s="4">
        <v>42354.9446643519</v>
      </c>
      <c r="D2370" s="3">
        <v>488.402990336722</v>
      </c>
      <c r="E2370" s="5">
        <v>7</v>
      </c>
      <c r="F2370" s="3">
        <v>1</v>
      </c>
      <c r="G2370" s="5">
        <v>0.013232147321105</v>
      </c>
      <c r="H2370" s="3">
        <v>3.91679811477661</v>
      </c>
      <c r="I2370" s="5">
        <v>2.12756202698183</v>
      </c>
      <c r="J2370" s="3">
        <v>0.487541629751129</v>
      </c>
      <c r="K2370" s="5">
        <v>8.13760057767565</v>
      </c>
      <c r="L2370" s="3">
        <v>1.92786657796995</v>
      </c>
      <c r="M2370" s="5">
        <v>-0.00531558971852064</v>
      </c>
      <c r="N2370" s="3">
        <v>0</v>
      </c>
      <c r="O2370" s="5">
        <v>0</v>
      </c>
      <c r="P2370" s="3">
        <v>0</v>
      </c>
      <c r="Q2370" s="5">
        <v>0</v>
      </c>
    </row>
    <row r="2371" spans="1:17">
      <c r="A2371" s="2">
        <v>2370</v>
      </c>
      <c r="B2371" s="3">
        <v>19405.5221234416</v>
      </c>
      <c r="C2371" s="4">
        <v>42354.9446759259</v>
      </c>
      <c r="D2371" s="3">
        <v>489.418295279021</v>
      </c>
      <c r="E2371" s="5">
        <v>7</v>
      </c>
      <c r="F2371" s="3">
        <v>1</v>
      </c>
      <c r="G2371" s="5">
        <v>0.207077950239182</v>
      </c>
      <c r="H2371" s="3">
        <v>3.93089723587036</v>
      </c>
      <c r="I2371" s="5">
        <v>2.12758380334291</v>
      </c>
      <c r="J2371" s="3">
        <v>0.487541629751129</v>
      </c>
      <c r="K2371" s="5">
        <v>8.13768614060578</v>
      </c>
      <c r="L2371" s="3">
        <v>1.92786657796995</v>
      </c>
      <c r="M2371" s="5">
        <v>0.000194454187294468</v>
      </c>
      <c r="N2371" s="3">
        <v>0</v>
      </c>
      <c r="O2371" s="5">
        <v>0</v>
      </c>
      <c r="P2371" s="3">
        <v>0</v>
      </c>
      <c r="Q2371" s="5">
        <v>0</v>
      </c>
    </row>
    <row r="2372" spans="1:17">
      <c r="A2372" s="2">
        <v>2371</v>
      </c>
      <c r="B2372" s="3">
        <v>19406.5222917721</v>
      </c>
      <c r="C2372" s="4">
        <v>42354.9446875</v>
      </c>
      <c r="D2372" s="3">
        <v>490.418463529244</v>
      </c>
      <c r="E2372" s="5">
        <v>7</v>
      </c>
      <c r="F2372" s="3">
        <v>1</v>
      </c>
      <c r="G2372" s="5">
        <v>0.181723341345787</v>
      </c>
      <c r="H2372" s="3">
        <v>3.92911458015442</v>
      </c>
      <c r="I2372" s="5">
        <v>2.12763968537817</v>
      </c>
      <c r="J2372" s="3">
        <v>0.487541629751129</v>
      </c>
      <c r="K2372" s="5">
        <v>8.13790578150272</v>
      </c>
      <c r="L2372" s="3">
        <v>1.92786657796995</v>
      </c>
      <c r="M2372" s="5">
        <v>-0.00460252771154046</v>
      </c>
      <c r="N2372" s="3">
        <v>0</v>
      </c>
      <c r="O2372" s="5">
        <v>0</v>
      </c>
      <c r="P2372" s="3">
        <v>0</v>
      </c>
      <c r="Q2372" s="5">
        <v>0</v>
      </c>
    </row>
    <row r="2373" spans="1:17">
      <c r="A2373" s="2">
        <v>2372</v>
      </c>
      <c r="B2373" s="3">
        <v>19407.5379280389</v>
      </c>
      <c r="C2373" s="4">
        <v>42354.9446990741</v>
      </c>
      <c r="D2373" s="3">
        <v>491.434099806056</v>
      </c>
      <c r="E2373" s="5">
        <v>7</v>
      </c>
      <c r="F2373" s="3">
        <v>1</v>
      </c>
      <c r="G2373" s="5">
        <v>0.109615586698055</v>
      </c>
      <c r="H2373" s="3">
        <v>3.92376661300659</v>
      </c>
      <c r="I2373" s="5">
        <v>2.12768313736654</v>
      </c>
      <c r="J2373" s="3">
        <v>0.487541629751129</v>
      </c>
      <c r="K2373" s="5">
        <v>8.13807644814739</v>
      </c>
      <c r="L2373" s="3">
        <v>1.92786657796995</v>
      </c>
      <c r="M2373" s="5">
        <v>-0.00920505542308092</v>
      </c>
      <c r="N2373" s="3">
        <v>0</v>
      </c>
      <c r="O2373" s="5">
        <v>0</v>
      </c>
      <c r="P2373" s="3">
        <v>0</v>
      </c>
      <c r="Q2373" s="5">
        <v>0</v>
      </c>
    </row>
    <row r="2374" spans="1:17">
      <c r="A2374" s="2">
        <v>2373</v>
      </c>
      <c r="B2374" s="3">
        <v>19408.5535344163</v>
      </c>
      <c r="C2374" s="4">
        <v>42354.9447106481</v>
      </c>
      <c r="D2374" s="3">
        <v>492.449706198502</v>
      </c>
      <c r="E2374" s="5">
        <v>7</v>
      </c>
      <c r="F2374" s="3">
        <v>1</v>
      </c>
      <c r="G2374" s="5">
        <v>0.0366087295114994</v>
      </c>
      <c r="H2374" s="3">
        <v>3.91809463500977</v>
      </c>
      <c r="I2374" s="5">
        <v>2.12770566655502</v>
      </c>
      <c r="J2374" s="3">
        <v>0.487541629751129</v>
      </c>
      <c r="K2374" s="5">
        <v>8.13816482253893</v>
      </c>
      <c r="L2374" s="3">
        <v>1.92786657796995</v>
      </c>
      <c r="M2374" s="5">
        <v>-0.00515351304784417</v>
      </c>
      <c r="N2374" s="3">
        <v>0</v>
      </c>
      <c r="O2374" s="5">
        <v>0</v>
      </c>
      <c r="P2374" s="3">
        <v>0</v>
      </c>
      <c r="Q2374" s="5">
        <v>0</v>
      </c>
    </row>
    <row r="2375" spans="1:17">
      <c r="A2375" s="2">
        <v>2374</v>
      </c>
      <c r="B2375" s="3">
        <v>19409.5691556607</v>
      </c>
      <c r="C2375" s="4">
        <v>42354.9447222222</v>
      </c>
      <c r="D2375" s="3">
        <v>493.465327432881</v>
      </c>
      <c r="E2375" s="5">
        <v>7</v>
      </c>
      <c r="F2375" s="3">
        <v>1</v>
      </c>
      <c r="G2375" s="5">
        <v>-0.000254341342952102</v>
      </c>
      <c r="H2375" s="3">
        <v>3.91485333442688</v>
      </c>
      <c r="I2375" s="5">
        <v>2.12771203062381</v>
      </c>
      <c r="J2375" s="3">
        <v>0.487541650771418</v>
      </c>
      <c r="K2375" s="5">
        <v>8.13818975681509</v>
      </c>
      <c r="L2375" s="3">
        <v>1.92786666026608</v>
      </c>
      <c r="M2375" s="5">
        <v>-0.000356531149009243</v>
      </c>
      <c r="N2375" s="3">
        <v>0</v>
      </c>
      <c r="O2375" s="5">
        <v>0</v>
      </c>
      <c r="P2375" s="3">
        <v>0</v>
      </c>
      <c r="Q2375" s="5">
        <v>0</v>
      </c>
    </row>
    <row r="2376" spans="1:17">
      <c r="A2376" s="2">
        <v>2375</v>
      </c>
      <c r="B2376" s="3">
        <v>19410.5691670104</v>
      </c>
      <c r="C2376" s="4">
        <v>42354.9447337963</v>
      </c>
      <c r="D2376" s="3">
        <v>494.465338867875</v>
      </c>
      <c r="E2376" s="5">
        <v>7</v>
      </c>
      <c r="F2376" s="3">
        <v>1</v>
      </c>
      <c r="G2376" s="5">
        <v>-7.45214929338545e-5</v>
      </c>
      <c r="H2376" s="3">
        <v>3.91485333442688</v>
      </c>
      <c r="I2376" s="5">
        <v>2.12771203062381</v>
      </c>
      <c r="J2376" s="3">
        <v>0.487541703079252</v>
      </c>
      <c r="K2376" s="5">
        <v>8.13818975681509</v>
      </c>
      <c r="L2376" s="3">
        <v>1.92786686504917</v>
      </c>
      <c r="M2376" s="5">
        <v>-0.00320878019556403</v>
      </c>
      <c r="N2376" s="3">
        <v>0</v>
      </c>
      <c r="O2376" s="5">
        <v>0</v>
      </c>
      <c r="P2376" s="3">
        <v>0</v>
      </c>
      <c r="Q2376" s="5">
        <v>0</v>
      </c>
    </row>
    <row r="2377" spans="1:17">
      <c r="A2377" s="2">
        <v>2376</v>
      </c>
      <c r="B2377" s="3">
        <v>19411.569185102</v>
      </c>
      <c r="C2377" s="4">
        <v>42354.9447453704</v>
      </c>
      <c r="D2377" s="3">
        <v>495.465356854172</v>
      </c>
      <c r="E2377" s="5">
        <v>7</v>
      </c>
      <c r="F2377" s="3">
        <v>1</v>
      </c>
      <c r="G2377" s="5">
        <v>-7.45214929338545e-5</v>
      </c>
      <c r="H2377" s="3">
        <v>3.91485333442688</v>
      </c>
      <c r="I2377" s="5">
        <v>2.12771203121414</v>
      </c>
      <c r="J2377" s="3">
        <v>0.48754174192957</v>
      </c>
      <c r="K2377" s="5">
        <v>8.13818975912606</v>
      </c>
      <c r="L2377" s="3">
        <v>1.92786701714228</v>
      </c>
      <c r="M2377" s="5">
        <v>-0.00285224919207394</v>
      </c>
      <c r="N2377" s="3">
        <v>0</v>
      </c>
      <c r="O2377" s="5">
        <v>0</v>
      </c>
      <c r="P2377" s="3">
        <v>0</v>
      </c>
      <c r="Q2377" s="5">
        <v>0</v>
      </c>
    </row>
    <row r="2378" spans="1:17">
      <c r="A2378" s="2">
        <v>2377</v>
      </c>
      <c r="B2378" s="3">
        <v>19412.584749931</v>
      </c>
      <c r="C2378" s="4">
        <v>42354.9447569444</v>
      </c>
      <c r="D2378" s="3">
        <v>496.480921683188</v>
      </c>
      <c r="E2378" s="5">
        <v>7</v>
      </c>
      <c r="F2378" s="3">
        <v>1</v>
      </c>
      <c r="G2378" s="5">
        <v>-7.45214929338545e-5</v>
      </c>
      <c r="H2378" s="3">
        <v>3.91485333442688</v>
      </c>
      <c r="I2378" s="5">
        <v>2.12771203226442</v>
      </c>
      <c r="J2378" s="3">
        <v>0.487541783516563</v>
      </c>
      <c r="K2378" s="5">
        <v>8.13818976323766</v>
      </c>
      <c r="L2378" s="3">
        <v>1.92786717994325</v>
      </c>
      <c r="M2378" s="5">
        <v>-0.00178265571594238</v>
      </c>
      <c r="N2378" s="3">
        <v>0</v>
      </c>
      <c r="O2378" s="5">
        <v>0</v>
      </c>
      <c r="P2378" s="3">
        <v>0</v>
      </c>
      <c r="Q2378" s="5">
        <v>0</v>
      </c>
    </row>
    <row r="2379" spans="1:17">
      <c r="A2379" s="2">
        <v>2378</v>
      </c>
      <c r="B2379" s="3">
        <v>19413.6003490604</v>
      </c>
      <c r="C2379" s="4">
        <v>42354.9447685185</v>
      </c>
      <c r="D2379" s="3">
        <v>497.496520812561</v>
      </c>
      <c r="E2379" s="5">
        <v>7</v>
      </c>
      <c r="F2379" s="3">
        <v>1</v>
      </c>
      <c r="G2379" s="5">
        <v>-0.00043416119297035</v>
      </c>
      <c r="H2379" s="3">
        <v>3.9145290851593</v>
      </c>
      <c r="I2379" s="5">
        <v>2.12771203226442</v>
      </c>
      <c r="J2379" s="3">
        <v>0.487541839267071</v>
      </c>
      <c r="K2379" s="5">
        <v>8.13818976323766</v>
      </c>
      <c r="L2379" s="3">
        <v>1.927867398186</v>
      </c>
      <c r="M2379" s="5">
        <v>-0.000680685043334961</v>
      </c>
      <c r="N2379" s="3">
        <v>0</v>
      </c>
      <c r="O2379" s="5">
        <v>0</v>
      </c>
      <c r="P2379" s="3">
        <v>0</v>
      </c>
      <c r="Q2379" s="5">
        <v>0</v>
      </c>
    </row>
    <row r="2380" spans="1:17">
      <c r="A2380" s="2">
        <v>2379</v>
      </c>
      <c r="B2380" s="3">
        <v>19414.6004391561</v>
      </c>
      <c r="C2380" s="4">
        <v>42354.9447800926</v>
      </c>
      <c r="D2380" s="3">
        <v>498.496611028598</v>
      </c>
      <c r="E2380" s="5">
        <v>7</v>
      </c>
      <c r="F2380" s="3">
        <v>1</v>
      </c>
      <c r="G2380" s="5">
        <v>-7.45214929338545e-5</v>
      </c>
      <c r="H2380" s="3">
        <v>3.91469120979309</v>
      </c>
      <c r="I2380" s="5">
        <v>2.12771203271361</v>
      </c>
      <c r="J2380" s="3">
        <v>0.48754189944642</v>
      </c>
      <c r="K2380" s="5">
        <v>8.13818976499612</v>
      </c>
      <c r="L2380" s="3">
        <v>1.92786763375989</v>
      </c>
      <c r="M2380" s="5">
        <v>-6.4849853515625e-5</v>
      </c>
      <c r="N2380" s="3">
        <v>0</v>
      </c>
      <c r="O2380" s="5">
        <v>0</v>
      </c>
      <c r="P2380" s="3">
        <v>0</v>
      </c>
      <c r="Q2380" s="5">
        <v>0</v>
      </c>
    </row>
    <row r="2381" spans="1:17">
      <c r="A2381" s="2">
        <v>2380</v>
      </c>
      <c r="B2381" s="3">
        <v>19415.6160107871</v>
      </c>
      <c r="C2381" s="4">
        <v>42354.9447916667</v>
      </c>
      <c r="D2381" s="3">
        <v>499.512182634479</v>
      </c>
      <c r="E2381" s="5">
        <v>7</v>
      </c>
      <c r="F2381" s="3">
        <v>1</v>
      </c>
      <c r="G2381" s="5">
        <v>-0.000254341342952102</v>
      </c>
      <c r="H2381" s="3">
        <v>3.9145290851593</v>
      </c>
      <c r="I2381" s="5">
        <v>2.12771203376492</v>
      </c>
      <c r="J2381" s="3">
        <v>0.487541950381321</v>
      </c>
      <c r="K2381" s="5">
        <v>8.1381897691116</v>
      </c>
      <c r="L2381" s="3">
        <v>1.92786783314532</v>
      </c>
      <c r="M2381" s="5">
        <v>-6.4849853515625e-5</v>
      </c>
      <c r="N2381" s="3">
        <v>0</v>
      </c>
      <c r="O2381" s="5">
        <v>0</v>
      </c>
      <c r="P2381" s="3">
        <v>0</v>
      </c>
      <c r="Q2381" s="5">
        <v>0</v>
      </c>
    </row>
    <row r="2382" spans="1:17">
      <c r="A2382" s="2">
        <v>2381</v>
      </c>
      <c r="B2382" s="3">
        <v>19416.6160675699</v>
      </c>
      <c r="C2382" s="4">
        <v>42354.9448032407</v>
      </c>
      <c r="D2382" s="3">
        <v>500.512239457419</v>
      </c>
      <c r="E2382" s="5">
        <v>7</v>
      </c>
      <c r="F2382" s="3">
        <v>1</v>
      </c>
      <c r="G2382" s="5">
        <v>-7.45214929338545e-5</v>
      </c>
      <c r="H2382" s="3">
        <v>3.9145290851593</v>
      </c>
      <c r="I2382" s="5">
        <v>2.12771203422421</v>
      </c>
      <c r="J2382" s="3">
        <v>0.487541994157302</v>
      </c>
      <c r="K2382" s="5">
        <v>8.13818977090947</v>
      </c>
      <c r="L2382" s="3">
        <v>1.92786800450506</v>
      </c>
      <c r="M2382" s="5">
        <v>-3.24249267578125e-5</v>
      </c>
      <c r="N2382" s="3">
        <v>0</v>
      </c>
      <c r="O2382" s="5">
        <v>0</v>
      </c>
      <c r="P2382" s="3">
        <v>0</v>
      </c>
      <c r="Q2382" s="5">
        <v>0</v>
      </c>
    </row>
    <row r="2383" spans="1:17">
      <c r="A2383" s="2">
        <v>2382</v>
      </c>
      <c r="B2383" s="3">
        <v>19417.6315879082</v>
      </c>
      <c r="C2383" s="4">
        <v>42354.9448148148</v>
      </c>
      <c r="D2383" s="3">
        <v>501.527759700485</v>
      </c>
      <c r="E2383" s="5">
        <v>7</v>
      </c>
      <c r="F2383" s="3">
        <v>1</v>
      </c>
      <c r="G2383" s="5">
        <v>-0.00169290020130575</v>
      </c>
      <c r="H2383" s="3">
        <v>3.91436719894409</v>
      </c>
      <c r="I2383" s="5">
        <v>2.12771203422421</v>
      </c>
      <c r="J2383" s="3">
        <v>0.487542237193675</v>
      </c>
      <c r="K2383" s="5">
        <v>8.13818977090947</v>
      </c>
      <c r="L2383" s="3">
        <v>1.9278689558349</v>
      </c>
      <c r="M2383" s="5">
        <v>-6.48021668894216e-5</v>
      </c>
      <c r="N2383" s="3">
        <v>0</v>
      </c>
      <c r="O2383" s="5">
        <v>0</v>
      </c>
      <c r="P2383" s="3">
        <v>0</v>
      </c>
      <c r="Q2383" s="5">
        <v>0</v>
      </c>
    </row>
    <row r="2384" spans="1:17">
      <c r="A2384" s="2">
        <v>2383</v>
      </c>
      <c r="B2384" s="3">
        <v>19418.6472067266</v>
      </c>
      <c r="C2384" s="4">
        <v>42354.9448263889</v>
      </c>
      <c r="D2384" s="3">
        <v>502.54337847374</v>
      </c>
      <c r="E2384" s="5">
        <v>7</v>
      </c>
      <c r="F2384" s="3">
        <v>1</v>
      </c>
      <c r="G2384" s="5">
        <v>-0.293180882930756</v>
      </c>
      <c r="H2384" s="3">
        <v>3.89200282096863</v>
      </c>
      <c r="I2384" s="5">
        <v>2.12771203422421</v>
      </c>
      <c r="J2384" s="3">
        <v>0.487583170973772</v>
      </c>
      <c r="K2384" s="5">
        <v>8.13818977090947</v>
      </c>
      <c r="L2384" s="3">
        <v>1.92802829796713</v>
      </c>
      <c r="M2384" s="5">
        <v>-0.00450525293126702</v>
      </c>
      <c r="N2384" s="3">
        <v>0</v>
      </c>
      <c r="O2384" s="5">
        <v>0</v>
      </c>
      <c r="P2384" s="3">
        <v>0</v>
      </c>
      <c r="Q2384" s="5">
        <v>0</v>
      </c>
    </row>
    <row r="2385" spans="1:17">
      <c r="A2385" s="2">
        <v>2384</v>
      </c>
      <c r="B2385" s="3">
        <v>19419.6628440961</v>
      </c>
      <c r="C2385" s="4">
        <v>42354.944837963</v>
      </c>
      <c r="D2385" s="3">
        <v>503.559015963571</v>
      </c>
      <c r="E2385" s="5">
        <v>7</v>
      </c>
      <c r="F2385" s="3">
        <v>1</v>
      </c>
      <c r="G2385" s="5">
        <v>-0.90294998884201</v>
      </c>
      <c r="H2385" s="3">
        <v>3.84468102455139</v>
      </c>
      <c r="I2385" s="5">
        <v>2.12771203422421</v>
      </c>
      <c r="J2385" s="3">
        <v>0.487751873180717</v>
      </c>
      <c r="K2385" s="5">
        <v>8.13818977090947</v>
      </c>
      <c r="L2385" s="3">
        <v>1.92867896584856</v>
      </c>
      <c r="M2385" s="5">
        <v>-0.0139696123078465</v>
      </c>
      <c r="N2385" s="3">
        <v>0</v>
      </c>
      <c r="O2385" s="5">
        <v>0</v>
      </c>
      <c r="P2385" s="3">
        <v>0</v>
      </c>
      <c r="Q2385" s="5">
        <v>0</v>
      </c>
    </row>
    <row r="2386" spans="1:17">
      <c r="A2386" s="2">
        <v>2385</v>
      </c>
      <c r="B2386" s="3">
        <v>19420.6628701926</v>
      </c>
      <c r="C2386" s="4">
        <v>42354.944849537</v>
      </c>
      <c r="D2386" s="3">
        <v>504.559042050024</v>
      </c>
      <c r="E2386" s="5">
        <v>7</v>
      </c>
      <c r="F2386" s="3">
        <v>1</v>
      </c>
      <c r="G2386" s="5">
        <v>-1.35052156448364</v>
      </c>
      <c r="H2386" s="3">
        <v>3.80886578559875</v>
      </c>
      <c r="I2386" s="5">
        <v>2.12771203422421</v>
      </c>
      <c r="J2386" s="3">
        <v>0.488066773574779</v>
      </c>
      <c r="K2386" s="5">
        <v>8.13818977090947</v>
      </c>
      <c r="L2386" s="3">
        <v>1.92988285695176</v>
      </c>
      <c r="M2386" s="5">
        <v>-0.0211002826690674</v>
      </c>
      <c r="N2386" s="3">
        <v>0</v>
      </c>
      <c r="O2386" s="5">
        <v>0</v>
      </c>
      <c r="P2386" s="3">
        <v>0</v>
      </c>
      <c r="Q2386" s="5">
        <v>0</v>
      </c>
    </row>
    <row r="2387" spans="1:17">
      <c r="A2387" s="2">
        <v>2386</v>
      </c>
      <c r="B2387" s="3">
        <v>19421.678423127</v>
      </c>
      <c r="C2387" s="4">
        <v>42354.9448611111</v>
      </c>
      <c r="D2387" s="3">
        <v>505.574594884193</v>
      </c>
      <c r="E2387" s="5">
        <v>7</v>
      </c>
      <c r="F2387" s="3">
        <v>1</v>
      </c>
      <c r="G2387" s="5">
        <v>-1.71052098274231</v>
      </c>
      <c r="H2387" s="3">
        <v>3.77920866012573</v>
      </c>
      <c r="I2387" s="5">
        <v>2.12771203422421</v>
      </c>
      <c r="J2387" s="3">
        <v>0.488502411094672</v>
      </c>
      <c r="K2387" s="5">
        <v>8.13818977090947</v>
      </c>
      <c r="L2387" s="3">
        <v>1.93153458969352</v>
      </c>
      <c r="M2387" s="5">
        <v>-0.0270317085087299</v>
      </c>
      <c r="N2387" s="3">
        <v>0</v>
      </c>
      <c r="O2387" s="5">
        <v>0</v>
      </c>
      <c r="P2387" s="3">
        <v>0</v>
      </c>
      <c r="Q2387" s="5">
        <v>0</v>
      </c>
    </row>
    <row r="2388" spans="1:17">
      <c r="A2388" s="2">
        <v>2387</v>
      </c>
      <c r="B2388" s="3">
        <v>19422.6784339104</v>
      </c>
      <c r="C2388" s="4">
        <v>42354.9448726852</v>
      </c>
      <c r="D2388" s="3">
        <v>506.574605667565</v>
      </c>
      <c r="E2388" s="5">
        <v>7</v>
      </c>
      <c r="F2388" s="3">
        <v>1</v>
      </c>
      <c r="G2388" s="5">
        <v>-1.72922217845917</v>
      </c>
      <c r="H2388" s="3">
        <v>3.77580547332764</v>
      </c>
      <c r="I2388" s="5">
        <v>2.12771203422421</v>
      </c>
      <c r="J2388" s="3">
        <v>0.488980272690562</v>
      </c>
      <c r="K2388" s="5">
        <v>8.13818977090947</v>
      </c>
      <c r="L2388" s="3">
        <v>1.93333969567203</v>
      </c>
      <c r="M2388" s="5">
        <v>-0.0276799201965332</v>
      </c>
      <c r="N2388" s="3">
        <v>0</v>
      </c>
      <c r="O2388" s="5">
        <v>0</v>
      </c>
      <c r="P2388" s="3">
        <v>0</v>
      </c>
      <c r="Q2388" s="5">
        <v>0</v>
      </c>
    </row>
    <row r="2389" spans="1:17">
      <c r="A2389" s="2">
        <v>2388</v>
      </c>
      <c r="B2389" s="3">
        <v>19423.6940382577</v>
      </c>
      <c r="C2389" s="4">
        <v>42354.9448842593</v>
      </c>
      <c r="D2389" s="3">
        <v>507.590210004897</v>
      </c>
      <c r="E2389" s="5">
        <v>7</v>
      </c>
      <c r="F2389" s="3">
        <v>1</v>
      </c>
      <c r="G2389" s="5">
        <v>-1.20252990722656</v>
      </c>
      <c r="H2389" s="3">
        <v>3.81453776359558</v>
      </c>
      <c r="I2389" s="5">
        <v>2.12771203422421</v>
      </c>
      <c r="J2389" s="3">
        <v>0.489389176126222</v>
      </c>
      <c r="K2389" s="5">
        <v>8.13818977090947</v>
      </c>
      <c r="L2389" s="3">
        <v>1.93489052292475</v>
      </c>
      <c r="M2389" s="5">
        <v>-0.0154930111020803</v>
      </c>
      <c r="N2389" s="3">
        <v>0</v>
      </c>
      <c r="O2389" s="5">
        <v>0</v>
      </c>
      <c r="P2389" s="3">
        <v>0</v>
      </c>
      <c r="Q2389" s="5">
        <v>0</v>
      </c>
    </row>
    <row r="2390" spans="1:17">
      <c r="A2390" s="2">
        <v>2389</v>
      </c>
      <c r="B2390" s="3">
        <v>19424.7097697164</v>
      </c>
      <c r="C2390" s="4">
        <v>42354.9448958333</v>
      </c>
      <c r="D2390" s="3">
        <v>508.60594157384</v>
      </c>
      <c r="E2390" s="5">
        <v>7</v>
      </c>
      <c r="F2390" s="3">
        <v>1</v>
      </c>
      <c r="G2390" s="5">
        <v>-0.332021951675415</v>
      </c>
      <c r="H2390" s="3">
        <v>3.8809826374054</v>
      </c>
      <c r="I2390" s="5">
        <v>2.12771203422421</v>
      </c>
      <c r="J2390" s="3">
        <v>0.489590555427232</v>
      </c>
      <c r="K2390" s="5">
        <v>8.13818977090947</v>
      </c>
      <c r="L2390" s="3">
        <v>1.93566219969277</v>
      </c>
      <c r="M2390" s="5">
        <v>0.0073251249268651</v>
      </c>
      <c r="N2390" s="3">
        <v>0</v>
      </c>
      <c r="O2390" s="5">
        <v>0</v>
      </c>
      <c r="P2390" s="3">
        <v>0</v>
      </c>
      <c r="Q2390" s="5">
        <v>0</v>
      </c>
    </row>
    <row r="2391" spans="1:17">
      <c r="A2391" s="2">
        <v>2390</v>
      </c>
      <c r="B2391" s="3">
        <v>19425.7252793481</v>
      </c>
      <c r="C2391" s="4">
        <v>42354.9449074074</v>
      </c>
      <c r="D2391" s="3">
        <v>509.621451130313</v>
      </c>
      <c r="E2391" s="5">
        <v>7</v>
      </c>
      <c r="F2391" s="3">
        <v>1</v>
      </c>
      <c r="G2391" s="5">
        <v>0.145579561591148</v>
      </c>
      <c r="H2391" s="3">
        <v>3.91825652122498</v>
      </c>
      <c r="I2391" s="5">
        <v>2.12773352603291</v>
      </c>
      <c r="J2391" s="3">
        <v>0.489633137390949</v>
      </c>
      <c r="K2391" s="5">
        <v>8.13827397216069</v>
      </c>
      <c r="L2391" s="3">
        <v>1.93582747973101</v>
      </c>
      <c r="M2391" s="5">
        <v>0.0219753738492727</v>
      </c>
      <c r="N2391" s="3">
        <v>0</v>
      </c>
      <c r="O2391" s="5">
        <v>0</v>
      </c>
      <c r="P2391" s="3">
        <v>0</v>
      </c>
      <c r="Q2391" s="5">
        <v>0</v>
      </c>
    </row>
    <row r="2392" spans="1:17">
      <c r="A2392" s="2">
        <v>2391</v>
      </c>
      <c r="B2392" s="3">
        <v>19426.7408968883</v>
      </c>
      <c r="C2392" s="4">
        <v>42354.9449189815</v>
      </c>
      <c r="D2392" s="3">
        <v>510.637068735661</v>
      </c>
      <c r="E2392" s="5">
        <v>7</v>
      </c>
      <c r="F2392" s="3">
        <v>1</v>
      </c>
      <c r="G2392" s="5">
        <v>0.207257762551308</v>
      </c>
      <c r="H2392" s="3">
        <v>3.92409086227417</v>
      </c>
      <c r="I2392" s="5">
        <v>2.12778464945174</v>
      </c>
      <c r="J2392" s="3">
        <v>0.489633137390949</v>
      </c>
      <c r="K2392" s="5">
        <v>8.13847448111992</v>
      </c>
      <c r="L2392" s="3">
        <v>1.93582747973101</v>
      </c>
      <c r="M2392" s="5">
        <v>0.0290736667811871</v>
      </c>
      <c r="N2392" s="3">
        <v>0</v>
      </c>
      <c r="O2392" s="5">
        <v>0</v>
      </c>
      <c r="P2392" s="3">
        <v>0</v>
      </c>
      <c r="Q2392" s="5">
        <v>0</v>
      </c>
    </row>
    <row r="2393" spans="1:17">
      <c r="A2393" s="2">
        <v>2392</v>
      </c>
      <c r="B2393" s="3">
        <v>19427.7565028496</v>
      </c>
      <c r="C2393" s="4">
        <v>42354.9449305556</v>
      </c>
      <c r="D2393" s="3">
        <v>511.652674631872</v>
      </c>
      <c r="E2393" s="5">
        <v>7</v>
      </c>
      <c r="F2393" s="3">
        <v>1</v>
      </c>
      <c r="G2393" s="5">
        <v>0.231353625655174</v>
      </c>
      <c r="H2393" s="3">
        <v>3.92684578895569</v>
      </c>
      <c r="I2393" s="5">
        <v>2.12784715445371</v>
      </c>
      <c r="J2393" s="3">
        <v>0.489633137390949</v>
      </c>
      <c r="K2393" s="5">
        <v>8.1387198608758</v>
      </c>
      <c r="L2393" s="3">
        <v>1.93582747973101</v>
      </c>
      <c r="M2393" s="5">
        <v>0.0303701404482126</v>
      </c>
      <c r="N2393" s="3">
        <v>0</v>
      </c>
      <c r="O2393" s="5">
        <v>0</v>
      </c>
      <c r="P2393" s="3">
        <v>0</v>
      </c>
      <c r="Q2393" s="5">
        <v>0</v>
      </c>
    </row>
    <row r="2394" spans="1:17">
      <c r="A2394" s="2">
        <v>2393</v>
      </c>
      <c r="B2394" s="3">
        <v>19428.7565300539</v>
      </c>
      <c r="C2394" s="4">
        <v>42354.9449421296</v>
      </c>
      <c r="D2394" s="3">
        <v>512.652701911295</v>
      </c>
      <c r="E2394" s="5">
        <v>7</v>
      </c>
      <c r="F2394" s="3">
        <v>1</v>
      </c>
      <c r="G2394" s="5">
        <v>0.417647004127502</v>
      </c>
      <c r="H2394" s="3">
        <v>3.94191741943359</v>
      </c>
      <c r="I2394" s="5">
        <v>2.12794332309842</v>
      </c>
      <c r="J2394" s="3">
        <v>0.489633137390949</v>
      </c>
      <c r="K2394" s="5">
        <v>8.13909855156547</v>
      </c>
      <c r="L2394" s="3">
        <v>1.93582747973101</v>
      </c>
      <c r="M2394" s="5">
        <v>0.0255083087831736</v>
      </c>
      <c r="N2394" s="3">
        <v>0</v>
      </c>
      <c r="O2394" s="5">
        <v>0</v>
      </c>
      <c r="P2394" s="3">
        <v>0</v>
      </c>
      <c r="Q2394" s="5">
        <v>0</v>
      </c>
    </row>
    <row r="2395" spans="1:17">
      <c r="A2395" s="2">
        <v>2394</v>
      </c>
      <c r="B2395" s="3">
        <v>19429.77211983</v>
      </c>
      <c r="C2395" s="4">
        <v>42354.9449537037</v>
      </c>
      <c r="D2395" s="3">
        <v>513.668291612204</v>
      </c>
      <c r="E2395" s="5">
        <v>7</v>
      </c>
      <c r="F2395" s="3">
        <v>1</v>
      </c>
      <c r="G2395" s="5">
        <v>0.303641200065613</v>
      </c>
      <c r="H2395" s="3">
        <v>3.93413853645325</v>
      </c>
      <c r="I2395" s="5">
        <v>2.12804229771971</v>
      </c>
      <c r="J2395" s="3">
        <v>0.489633137390949</v>
      </c>
      <c r="K2395" s="5">
        <v>8.13948830236384</v>
      </c>
      <c r="L2395" s="3">
        <v>1.93582747973101</v>
      </c>
      <c r="M2395" s="5">
        <v>0.0105987545102835</v>
      </c>
      <c r="N2395" s="3">
        <v>0</v>
      </c>
      <c r="O2395" s="5">
        <v>0</v>
      </c>
      <c r="P2395" s="3">
        <v>0</v>
      </c>
      <c r="Q2395" s="5">
        <v>0</v>
      </c>
    </row>
    <row r="2396" spans="1:17">
      <c r="A2396" s="2">
        <v>2395</v>
      </c>
      <c r="B2396" s="3">
        <v>19430.787737315</v>
      </c>
      <c r="C2396" s="4">
        <v>42354.9449652778</v>
      </c>
      <c r="D2396" s="3">
        <v>514.683909072191</v>
      </c>
      <c r="E2396" s="5">
        <v>7</v>
      </c>
      <c r="F2396" s="3">
        <v>1</v>
      </c>
      <c r="G2396" s="5">
        <v>0.139106035232544</v>
      </c>
      <c r="H2396" s="3">
        <v>3.92198395729065</v>
      </c>
      <c r="I2396" s="5">
        <v>2.1280979438123</v>
      </c>
      <c r="J2396" s="3">
        <v>0.489633137390949</v>
      </c>
      <c r="K2396" s="5">
        <v>8.13970690488512</v>
      </c>
      <c r="L2396" s="3">
        <v>1.93582747973101</v>
      </c>
      <c r="M2396" s="5">
        <v>0.000648260116577148</v>
      </c>
      <c r="N2396" s="3">
        <v>0</v>
      </c>
      <c r="O2396" s="5">
        <v>0</v>
      </c>
      <c r="P2396" s="3">
        <v>0</v>
      </c>
      <c r="Q2396" s="5">
        <v>0</v>
      </c>
    </row>
    <row r="2397" spans="1:17">
      <c r="A2397" s="2">
        <v>2396</v>
      </c>
      <c r="B2397" s="3">
        <v>19431.787790153</v>
      </c>
      <c r="C2397" s="4">
        <v>42354.9449768519</v>
      </c>
      <c r="D2397" s="3">
        <v>515.683962025502</v>
      </c>
      <c r="E2397" s="5">
        <v>7</v>
      </c>
      <c r="F2397" s="3">
        <v>1</v>
      </c>
      <c r="G2397" s="5">
        <v>-0.0932212024927139</v>
      </c>
      <c r="H2397" s="3">
        <v>3.90431928634644</v>
      </c>
      <c r="I2397" s="5">
        <v>2.12811191730418</v>
      </c>
      <c r="J2397" s="3">
        <v>0.489649305317386</v>
      </c>
      <c r="K2397" s="5">
        <v>8.13976170609497</v>
      </c>
      <c r="L2397" s="3">
        <v>1.93589060388795</v>
      </c>
      <c r="M2397" s="5">
        <v>-0.00405154237523675</v>
      </c>
      <c r="N2397" s="3">
        <v>0</v>
      </c>
      <c r="O2397" s="5">
        <v>0</v>
      </c>
      <c r="P2397" s="3">
        <v>0</v>
      </c>
      <c r="Q2397" s="5">
        <v>0</v>
      </c>
    </row>
    <row r="2398" spans="1:17">
      <c r="A2398" s="2">
        <v>2397</v>
      </c>
      <c r="B2398" s="3">
        <v>19432.8031687586</v>
      </c>
      <c r="C2398" s="4">
        <v>42354.9449884259</v>
      </c>
      <c r="D2398" s="3">
        <v>516.699340621084</v>
      </c>
      <c r="E2398" s="5">
        <v>7</v>
      </c>
      <c r="F2398" s="3">
        <v>1</v>
      </c>
      <c r="G2398" s="5">
        <v>-0.641132295131683</v>
      </c>
      <c r="H2398" s="3">
        <v>3.86185956001282</v>
      </c>
      <c r="I2398" s="5">
        <v>2.12811191730418</v>
      </c>
      <c r="J2398" s="3">
        <v>0.489773864179365</v>
      </c>
      <c r="K2398" s="5">
        <v>8.13976170609497</v>
      </c>
      <c r="L2398" s="3">
        <v>1.93637211039752</v>
      </c>
      <c r="M2398" s="5">
        <v>-0.013029670342803</v>
      </c>
      <c r="N2398" s="3">
        <v>0</v>
      </c>
      <c r="O2398" s="5">
        <v>0</v>
      </c>
      <c r="P2398" s="3">
        <v>0</v>
      </c>
      <c r="Q2398" s="5">
        <v>0</v>
      </c>
    </row>
    <row r="2399" spans="1:17">
      <c r="A2399" s="2">
        <v>2398</v>
      </c>
      <c r="B2399" s="3">
        <v>19433.8190725411</v>
      </c>
      <c r="C2399" s="4">
        <v>42354.945</v>
      </c>
      <c r="D2399" s="3">
        <v>517.715244298312</v>
      </c>
      <c r="E2399" s="5">
        <v>7</v>
      </c>
      <c r="F2399" s="3">
        <v>1</v>
      </c>
      <c r="G2399" s="5">
        <v>-1.05381882190704</v>
      </c>
      <c r="H2399" s="3">
        <v>3.8291232585907</v>
      </c>
      <c r="I2399" s="5">
        <v>2.12811191730418</v>
      </c>
      <c r="J2399" s="3">
        <v>0.490030996888649</v>
      </c>
      <c r="K2399" s="5">
        <v>8.13976170609497</v>
      </c>
      <c r="L2399" s="3">
        <v>1.93735912004365</v>
      </c>
      <c r="M2399" s="5">
        <v>-0.0226236339658499</v>
      </c>
      <c r="N2399" s="3">
        <v>0</v>
      </c>
      <c r="O2399" s="5">
        <v>0</v>
      </c>
      <c r="P2399" s="3">
        <v>0</v>
      </c>
      <c r="Q2399" s="5">
        <v>0</v>
      </c>
    </row>
    <row r="2400" spans="1:17">
      <c r="A2400" s="2">
        <v>2399</v>
      </c>
      <c r="B2400" s="3">
        <v>19434.8345986338</v>
      </c>
      <c r="C2400" s="4">
        <v>42354.9450115741</v>
      </c>
      <c r="D2400" s="3">
        <v>518.730770410984</v>
      </c>
      <c r="E2400" s="5">
        <v>7</v>
      </c>
      <c r="F2400" s="3">
        <v>1</v>
      </c>
      <c r="G2400" s="5">
        <v>-1.42550647258759</v>
      </c>
      <c r="H2400" s="3">
        <v>3.79897999763489</v>
      </c>
      <c r="I2400" s="5">
        <v>2.12811191730418</v>
      </c>
      <c r="J2400" s="3">
        <v>0.490397649834497</v>
      </c>
      <c r="K2400" s="5">
        <v>8.13976170609497</v>
      </c>
      <c r="L2400" s="3">
        <v>1.93875526811938</v>
      </c>
      <c r="M2400" s="5">
        <v>-0.0270317085087299</v>
      </c>
      <c r="N2400" s="3">
        <v>0</v>
      </c>
      <c r="O2400" s="5">
        <v>0</v>
      </c>
      <c r="P2400" s="3">
        <v>0</v>
      </c>
      <c r="Q2400" s="5">
        <v>0</v>
      </c>
    </row>
    <row r="2401" spans="1:17">
      <c r="A2401" s="2">
        <v>2400</v>
      </c>
      <c r="B2401" s="3">
        <v>19435.8500042716</v>
      </c>
      <c r="C2401" s="4">
        <v>42354.9450231481</v>
      </c>
      <c r="D2401" s="3">
        <v>519.74617612906</v>
      </c>
      <c r="E2401" s="5">
        <v>7</v>
      </c>
      <c r="F2401" s="3">
        <v>1</v>
      </c>
      <c r="G2401" s="5">
        <v>-1.66628527641296</v>
      </c>
      <c r="H2401" s="3">
        <v>3.77888464927673</v>
      </c>
      <c r="I2401" s="5">
        <v>2.12811191730418</v>
      </c>
      <c r="J2401" s="3">
        <v>0.490839079015753</v>
      </c>
      <c r="K2401" s="5">
        <v>8.13976170609497</v>
      </c>
      <c r="L2401" s="3">
        <v>1.94042610701517</v>
      </c>
      <c r="M2401" s="5">
        <v>-0.0285874363034964</v>
      </c>
      <c r="N2401" s="3">
        <v>0</v>
      </c>
      <c r="O2401" s="5">
        <v>0</v>
      </c>
      <c r="P2401" s="3">
        <v>0</v>
      </c>
      <c r="Q2401" s="5">
        <v>0</v>
      </c>
    </row>
    <row r="2402" spans="1:17">
      <c r="A2402" s="2">
        <v>2401</v>
      </c>
      <c r="B2402" s="3">
        <v>19436.8502478092</v>
      </c>
      <c r="C2402" s="4">
        <v>42354.9450347222</v>
      </c>
      <c r="D2402" s="3">
        <v>520.746419736807</v>
      </c>
      <c r="E2402" s="5">
        <v>7</v>
      </c>
      <c r="F2402" s="3">
        <v>1</v>
      </c>
      <c r="G2402" s="5">
        <v>-1.29801416397095</v>
      </c>
      <c r="H2402" s="3">
        <v>3.80562448501587</v>
      </c>
      <c r="I2402" s="5">
        <v>2.12811191730418</v>
      </c>
      <c r="J2402" s="3">
        <v>0.491235704002902</v>
      </c>
      <c r="K2402" s="5">
        <v>8.13976170609497</v>
      </c>
      <c r="L2402" s="3">
        <v>1.94193181693975</v>
      </c>
      <c r="M2402" s="5">
        <v>-0.0197065826505423</v>
      </c>
      <c r="N2402" s="3">
        <v>0</v>
      </c>
      <c r="O2402" s="5">
        <v>0</v>
      </c>
      <c r="P2402" s="3">
        <v>0</v>
      </c>
      <c r="Q2402" s="5">
        <v>0</v>
      </c>
    </row>
    <row r="2403" spans="1:17">
      <c r="A2403" s="2">
        <v>2402</v>
      </c>
      <c r="B2403" s="3">
        <v>19437.8658428334</v>
      </c>
      <c r="C2403" s="4">
        <v>42354.9450462963</v>
      </c>
      <c r="D2403" s="3">
        <v>521.762014605576</v>
      </c>
      <c r="E2403" s="5">
        <v>7</v>
      </c>
      <c r="F2403" s="3">
        <v>1</v>
      </c>
      <c r="G2403" s="5">
        <v>-0.722590684890747</v>
      </c>
      <c r="H2403" s="3">
        <v>3.84921884536743</v>
      </c>
      <c r="I2403" s="5">
        <v>2.12811191730418</v>
      </c>
      <c r="J2403" s="3">
        <v>0.491492041980944</v>
      </c>
      <c r="K2403" s="5">
        <v>8.13976170609497</v>
      </c>
      <c r="L2403" s="3">
        <v>1.9429133500591</v>
      </c>
      <c r="M2403" s="5">
        <v>-0.00246329302899539</v>
      </c>
      <c r="N2403" s="3">
        <v>0</v>
      </c>
      <c r="O2403" s="5">
        <v>0</v>
      </c>
      <c r="P2403" s="3">
        <v>0</v>
      </c>
      <c r="Q2403" s="5">
        <v>0</v>
      </c>
    </row>
    <row r="2404" spans="1:17">
      <c r="A2404" s="2">
        <v>2403</v>
      </c>
      <c r="B2404" s="3">
        <v>19438.8659597709</v>
      </c>
      <c r="C2404" s="4">
        <v>42354.9450578704</v>
      </c>
      <c r="D2404" s="3">
        <v>522.762131523059</v>
      </c>
      <c r="E2404" s="5">
        <v>7</v>
      </c>
      <c r="F2404" s="3">
        <v>1</v>
      </c>
      <c r="G2404" s="5">
        <v>0.0026227761991322</v>
      </c>
      <c r="H2404" s="3">
        <v>3.90529179573059</v>
      </c>
      <c r="I2404" s="5">
        <v>2.12811240467737</v>
      </c>
      <c r="J2404" s="3">
        <v>0.491550064715422</v>
      </c>
      <c r="K2404" s="5">
        <v>8.1397636090754</v>
      </c>
      <c r="L2404" s="3">
        <v>1.94313673346084</v>
      </c>
      <c r="M2404" s="5">
        <v>0.0152985099703074</v>
      </c>
      <c r="N2404" s="3">
        <v>0</v>
      </c>
      <c r="O2404" s="5">
        <v>0</v>
      </c>
      <c r="P2404" s="3">
        <v>0</v>
      </c>
      <c r="Q2404" s="5">
        <v>0</v>
      </c>
    </row>
    <row r="2405" spans="1:17">
      <c r="A2405" s="2">
        <v>2404</v>
      </c>
      <c r="B2405" s="3">
        <v>19439.8659664942</v>
      </c>
      <c r="C2405" s="4">
        <v>42354.9450694444</v>
      </c>
      <c r="D2405" s="3">
        <v>523.76213835159</v>
      </c>
      <c r="E2405" s="5">
        <v>7</v>
      </c>
      <c r="F2405" s="3">
        <v>1</v>
      </c>
      <c r="G2405" s="5">
        <v>0.287457406520844</v>
      </c>
      <c r="H2405" s="3">
        <v>3.92814230918884</v>
      </c>
      <c r="I2405" s="5">
        <v>2.12816940282398</v>
      </c>
      <c r="J2405" s="3">
        <v>0.491550064715422</v>
      </c>
      <c r="K2405" s="5">
        <v>8.13998746523459</v>
      </c>
      <c r="L2405" s="3">
        <v>1.94313673346084</v>
      </c>
      <c r="M2405" s="5">
        <v>0.0258972644805908</v>
      </c>
      <c r="N2405" s="3">
        <v>0</v>
      </c>
      <c r="O2405" s="5">
        <v>0</v>
      </c>
      <c r="P2405" s="3">
        <v>0</v>
      </c>
      <c r="Q2405" s="5">
        <v>0</v>
      </c>
    </row>
    <row r="2406" spans="1:17">
      <c r="A2406" s="2">
        <v>2405</v>
      </c>
      <c r="B2406" s="3">
        <v>19440.8815132231</v>
      </c>
      <c r="C2406" s="4">
        <v>42354.9450810185</v>
      </c>
      <c r="D2406" s="3">
        <v>524.777685070541</v>
      </c>
      <c r="E2406" s="5">
        <v>7</v>
      </c>
      <c r="F2406" s="3">
        <v>1</v>
      </c>
      <c r="G2406" s="5">
        <v>0.382042646408081</v>
      </c>
      <c r="H2406" s="3">
        <v>3.93656945228577</v>
      </c>
      <c r="I2406" s="5">
        <v>2.12826978553273</v>
      </c>
      <c r="J2406" s="3">
        <v>0.491550064715422</v>
      </c>
      <c r="K2406" s="5">
        <v>8.14038241137368</v>
      </c>
      <c r="L2406" s="3">
        <v>1.94313673346084</v>
      </c>
      <c r="M2406" s="5">
        <v>0.0316666141152382</v>
      </c>
      <c r="N2406" s="3">
        <v>0</v>
      </c>
      <c r="O2406" s="5">
        <v>0</v>
      </c>
      <c r="P2406" s="3">
        <v>0</v>
      </c>
      <c r="Q2406" s="5">
        <v>0</v>
      </c>
    </row>
    <row r="2407" spans="1:17">
      <c r="A2407" s="2">
        <v>2406</v>
      </c>
      <c r="B2407" s="3">
        <v>19441.8815321668</v>
      </c>
      <c r="C2407" s="4">
        <v>42354.9450925926</v>
      </c>
      <c r="D2407" s="3">
        <v>525.777704039282</v>
      </c>
      <c r="E2407" s="5">
        <v>7</v>
      </c>
      <c r="F2407" s="3">
        <v>1</v>
      </c>
      <c r="G2407" s="5">
        <v>0.347157597541809</v>
      </c>
      <c r="H2407" s="3">
        <v>3.93494892120361</v>
      </c>
      <c r="I2407" s="5">
        <v>2.12836907100367</v>
      </c>
      <c r="J2407" s="3">
        <v>0.491550064715422</v>
      </c>
      <c r="K2407" s="5">
        <v>8.14077313051923</v>
      </c>
      <c r="L2407" s="3">
        <v>1.94313673346084</v>
      </c>
      <c r="M2407" s="5">
        <v>0.0259296894073486</v>
      </c>
      <c r="N2407" s="3">
        <v>0</v>
      </c>
      <c r="O2407" s="5">
        <v>0</v>
      </c>
      <c r="P2407" s="3">
        <v>0</v>
      </c>
      <c r="Q2407" s="5">
        <v>0</v>
      </c>
    </row>
    <row r="2408" spans="1:17">
      <c r="A2408" s="2">
        <v>2407</v>
      </c>
      <c r="B2408" s="3">
        <v>19442.8970538785</v>
      </c>
      <c r="C2408" s="4">
        <v>42354.9451041667</v>
      </c>
      <c r="D2408" s="3">
        <v>526.793225625692</v>
      </c>
      <c r="E2408" s="5">
        <v>7</v>
      </c>
      <c r="F2408" s="3">
        <v>1</v>
      </c>
      <c r="G2408" s="5">
        <v>0.290154725313187</v>
      </c>
      <c r="H2408" s="3">
        <v>3.93122148513794</v>
      </c>
      <c r="I2408" s="5">
        <v>2.12845524703993</v>
      </c>
      <c r="J2408" s="3">
        <v>0.491550064715422</v>
      </c>
      <c r="K2408" s="5">
        <v>8.1411119973709</v>
      </c>
      <c r="L2408" s="3">
        <v>1.94313673346084</v>
      </c>
      <c r="M2408" s="5">
        <v>0.0164005272090435</v>
      </c>
      <c r="N2408" s="3">
        <v>0</v>
      </c>
      <c r="O2408" s="5">
        <v>0</v>
      </c>
      <c r="P2408" s="3">
        <v>0</v>
      </c>
      <c r="Q2408" s="5">
        <v>0</v>
      </c>
    </row>
    <row r="2409" spans="1:17">
      <c r="A2409" s="2">
        <v>2408</v>
      </c>
      <c r="B2409" s="3">
        <v>19443.8971189971</v>
      </c>
      <c r="C2409" s="4">
        <v>42354.9451157407</v>
      </c>
      <c r="D2409" s="3">
        <v>527.79329085455</v>
      </c>
      <c r="E2409" s="5">
        <v>7</v>
      </c>
      <c r="F2409" s="3">
        <v>1</v>
      </c>
      <c r="G2409" s="5">
        <v>0.158526584506035</v>
      </c>
      <c r="H2409" s="3">
        <v>3.92165994644165</v>
      </c>
      <c r="I2409" s="5">
        <v>2.12850669707304</v>
      </c>
      <c r="J2409" s="3">
        <v>0.491550064715422</v>
      </c>
      <c r="K2409" s="5">
        <v>8.14131391910058</v>
      </c>
      <c r="L2409" s="3">
        <v>1.94313673346084</v>
      </c>
      <c r="M2409" s="5">
        <v>-0.00106959347613156</v>
      </c>
      <c r="N2409" s="3">
        <v>0</v>
      </c>
      <c r="O2409" s="5">
        <v>0</v>
      </c>
      <c r="P2409" s="3">
        <v>0</v>
      </c>
      <c r="Q2409" s="5">
        <v>0</v>
      </c>
    </row>
    <row r="2410" spans="1:17">
      <c r="A2410" s="2">
        <v>2409</v>
      </c>
      <c r="B2410" s="3">
        <v>19444.8971193796</v>
      </c>
      <c r="C2410" s="4">
        <v>42354.9451273148</v>
      </c>
      <c r="D2410" s="3">
        <v>528.793291141803</v>
      </c>
      <c r="E2410" s="5">
        <v>7</v>
      </c>
      <c r="F2410" s="3">
        <v>1</v>
      </c>
      <c r="G2410" s="5">
        <v>0.0414638631045818</v>
      </c>
      <c r="H2410" s="3">
        <v>3.91307067871094</v>
      </c>
      <c r="I2410" s="5">
        <v>2.12852605433915</v>
      </c>
      <c r="J2410" s="3">
        <v>0.491550064715422</v>
      </c>
      <c r="K2410" s="5">
        <v>8.14138975566109</v>
      </c>
      <c r="L2410" s="3">
        <v>1.94313673346084</v>
      </c>
      <c r="M2410" s="5">
        <v>-0.00453767785802484</v>
      </c>
      <c r="N2410" s="3">
        <v>0</v>
      </c>
      <c r="O2410" s="5">
        <v>0</v>
      </c>
      <c r="P2410" s="3">
        <v>0</v>
      </c>
      <c r="Q2410" s="5">
        <v>0</v>
      </c>
    </row>
    <row r="2411" spans="1:17">
      <c r="A2411" s="2">
        <v>2410</v>
      </c>
      <c r="B2411" s="3">
        <v>19445.9126406001</v>
      </c>
      <c r="C2411" s="4">
        <v>42354.9451388889</v>
      </c>
      <c r="D2411" s="3">
        <v>529.808812472576</v>
      </c>
      <c r="E2411" s="5">
        <v>7</v>
      </c>
      <c r="F2411" s="3">
        <v>1</v>
      </c>
      <c r="G2411" s="5">
        <v>0.0364289097487926</v>
      </c>
      <c r="H2411" s="3">
        <v>3.91258454322815</v>
      </c>
      <c r="I2411" s="5">
        <v>2.12853676440996</v>
      </c>
      <c r="J2411" s="3">
        <v>0.491550064715422</v>
      </c>
      <c r="K2411" s="5">
        <v>8.14143166117197</v>
      </c>
      <c r="L2411" s="3">
        <v>1.94313673346084</v>
      </c>
      <c r="M2411" s="5">
        <v>-0.00437560072168708</v>
      </c>
      <c r="N2411" s="3">
        <v>0</v>
      </c>
      <c r="O2411" s="5">
        <v>0</v>
      </c>
      <c r="P2411" s="3">
        <v>0</v>
      </c>
      <c r="Q2411" s="5">
        <v>0</v>
      </c>
    </row>
    <row r="2412" spans="1:17">
      <c r="A2412" s="2">
        <v>2411</v>
      </c>
      <c r="B2412" s="3">
        <v>19446.9126974231</v>
      </c>
      <c r="C2412" s="4">
        <v>42354.945150463</v>
      </c>
      <c r="D2412" s="3">
        <v>530.808869195267</v>
      </c>
      <c r="E2412" s="5">
        <v>7</v>
      </c>
      <c r="F2412" s="3">
        <v>1</v>
      </c>
      <c r="G2412" s="5">
        <v>0.00585953332483768</v>
      </c>
      <c r="H2412" s="3">
        <v>3.91063976287842</v>
      </c>
      <c r="I2412" s="5">
        <v>2.12854038737712</v>
      </c>
      <c r="J2412" s="3">
        <v>0.491550064715422</v>
      </c>
      <c r="K2412" s="5">
        <v>8.14144583384453</v>
      </c>
      <c r="L2412" s="3">
        <v>1.94313673346084</v>
      </c>
      <c r="M2412" s="5">
        <v>-0.00405149441212416</v>
      </c>
      <c r="N2412" s="3">
        <v>0</v>
      </c>
      <c r="O2412" s="5">
        <v>0</v>
      </c>
      <c r="P2412" s="3">
        <v>0</v>
      </c>
      <c r="Q2412" s="5">
        <v>0</v>
      </c>
    </row>
    <row r="2413" spans="1:17">
      <c r="A2413" s="2">
        <v>2412</v>
      </c>
      <c r="B2413" s="3">
        <v>19447.9282479164</v>
      </c>
      <c r="C2413" s="4">
        <v>42354.945162037</v>
      </c>
      <c r="D2413" s="3">
        <v>531.824419758784</v>
      </c>
      <c r="E2413" s="5">
        <v>7</v>
      </c>
      <c r="F2413" s="3">
        <v>1</v>
      </c>
      <c r="G2413" s="5">
        <v>-0.0263282191008329</v>
      </c>
      <c r="H2413" s="3">
        <v>3.90804672241211</v>
      </c>
      <c r="I2413" s="5">
        <v>2.12854078831475</v>
      </c>
      <c r="J2413" s="3">
        <v>0.491555577983763</v>
      </c>
      <c r="K2413" s="5">
        <v>8.14144740171055</v>
      </c>
      <c r="L2413" s="3">
        <v>1.94315828022879</v>
      </c>
      <c r="M2413" s="5">
        <v>-0.00269021978601813</v>
      </c>
      <c r="N2413" s="3">
        <v>0</v>
      </c>
      <c r="O2413" s="5">
        <v>0</v>
      </c>
      <c r="P2413" s="3">
        <v>0</v>
      </c>
      <c r="Q2413" s="5">
        <v>0</v>
      </c>
    </row>
    <row r="2414" spans="1:17">
      <c r="A2414" s="2">
        <v>2413</v>
      </c>
      <c r="B2414" s="3">
        <v>19448.943866008</v>
      </c>
      <c r="C2414" s="4">
        <v>42354.9451736111</v>
      </c>
      <c r="D2414" s="3">
        <v>532.840037855355</v>
      </c>
      <c r="E2414" s="5">
        <v>7</v>
      </c>
      <c r="F2414" s="3">
        <v>1</v>
      </c>
      <c r="G2414" s="5">
        <v>-0.507166504859924</v>
      </c>
      <c r="H2414" s="3">
        <v>3.87109708786011</v>
      </c>
      <c r="I2414" s="5">
        <v>2.12854078831475</v>
      </c>
      <c r="J2414" s="3">
        <v>0.491671559972479</v>
      </c>
      <c r="K2414" s="5">
        <v>8.14144740171055</v>
      </c>
      <c r="L2414" s="3">
        <v>1.9436073992178</v>
      </c>
      <c r="M2414" s="5">
        <v>-0.0083622932434082</v>
      </c>
      <c r="N2414" s="3">
        <v>0</v>
      </c>
      <c r="O2414" s="5">
        <v>0</v>
      </c>
      <c r="P2414" s="3">
        <v>0</v>
      </c>
      <c r="Q2414" s="5">
        <v>0</v>
      </c>
    </row>
    <row r="2415" spans="1:17">
      <c r="A2415" s="2">
        <v>2414</v>
      </c>
      <c r="B2415" s="3">
        <v>19449.9594704255</v>
      </c>
      <c r="C2415" s="4">
        <v>42354.9451851852</v>
      </c>
      <c r="D2415" s="3">
        <v>533.85564217765</v>
      </c>
      <c r="E2415" s="5">
        <v>7</v>
      </c>
      <c r="F2415" s="3">
        <v>1</v>
      </c>
      <c r="G2415" s="5">
        <v>-0.94898384809494</v>
      </c>
      <c r="H2415" s="3">
        <v>3.83609199523926</v>
      </c>
      <c r="I2415" s="5">
        <v>2.12854078831475</v>
      </c>
      <c r="J2415" s="3">
        <v>0.491916269136172</v>
      </c>
      <c r="K2415" s="5">
        <v>8.14144740171055</v>
      </c>
      <c r="L2415" s="3">
        <v>1.94454725371786</v>
      </c>
      <c r="M2415" s="5">
        <v>-0.0152985099703074</v>
      </c>
      <c r="N2415" s="3">
        <v>0</v>
      </c>
      <c r="O2415" s="5">
        <v>0</v>
      </c>
      <c r="P2415" s="3">
        <v>0</v>
      </c>
      <c r="Q2415" s="5">
        <v>0</v>
      </c>
    </row>
    <row r="2416" spans="1:17">
      <c r="A2416" s="2">
        <v>2415</v>
      </c>
      <c r="B2416" s="3">
        <v>19450.9595055394</v>
      </c>
      <c r="C2416" s="4">
        <v>42354.9451967593</v>
      </c>
      <c r="D2416" s="3">
        <v>534.855677426905</v>
      </c>
      <c r="E2416" s="5">
        <v>7</v>
      </c>
      <c r="F2416" s="3">
        <v>1</v>
      </c>
      <c r="G2416" s="5">
        <v>-1.32822394371033</v>
      </c>
      <c r="H2416" s="3">
        <v>3.80562448501587</v>
      </c>
      <c r="I2416" s="5">
        <v>2.12854078831475</v>
      </c>
      <c r="J2416" s="3">
        <v>0.492264668909568</v>
      </c>
      <c r="K2416" s="5">
        <v>8.14144740171055</v>
      </c>
      <c r="L2416" s="3">
        <v>1.94587494644464</v>
      </c>
      <c r="M2416" s="5">
        <v>-0.0209382064640522</v>
      </c>
      <c r="N2416" s="3">
        <v>0</v>
      </c>
      <c r="O2416" s="5">
        <v>0</v>
      </c>
      <c r="P2416" s="3">
        <v>0</v>
      </c>
      <c r="Q2416" s="5">
        <v>0</v>
      </c>
    </row>
    <row r="2417" spans="1:17">
      <c r="A2417" s="2">
        <v>2416</v>
      </c>
      <c r="B2417" s="3">
        <v>19451.9595281522</v>
      </c>
      <c r="C2417" s="4">
        <v>42354.9452083333</v>
      </c>
      <c r="D2417" s="3">
        <v>535.855700024677</v>
      </c>
      <c r="E2417" s="5">
        <v>7</v>
      </c>
      <c r="F2417" s="3">
        <v>1</v>
      </c>
      <c r="G2417" s="5">
        <v>-1.68786358833313</v>
      </c>
      <c r="H2417" s="3">
        <v>3.77629160881042</v>
      </c>
      <c r="I2417" s="5">
        <v>2.12854078831475</v>
      </c>
      <c r="J2417" s="3">
        <v>0.49271320891538</v>
      </c>
      <c r="K2417" s="5">
        <v>8.14144740171055</v>
      </c>
      <c r="L2417" s="3">
        <v>1.94757131504887</v>
      </c>
      <c r="M2417" s="5">
        <v>-0.0263834483921528</v>
      </c>
      <c r="N2417" s="3">
        <v>0</v>
      </c>
      <c r="O2417" s="5">
        <v>0</v>
      </c>
      <c r="P2417" s="3">
        <v>0</v>
      </c>
      <c r="Q2417" s="5">
        <v>0</v>
      </c>
    </row>
    <row r="2418" spans="1:17">
      <c r="A2418" s="2">
        <v>2417</v>
      </c>
      <c r="B2418" s="3">
        <v>19452.9751432263</v>
      </c>
      <c r="C2418" s="4">
        <v>42354.9452199074</v>
      </c>
      <c r="D2418" s="3">
        <v>536.871315073664</v>
      </c>
      <c r="E2418" s="5">
        <v>7</v>
      </c>
      <c r="F2418" s="3">
        <v>1</v>
      </c>
      <c r="G2418" s="5">
        <v>-1.74648487567902</v>
      </c>
      <c r="H2418" s="3">
        <v>3.76980924606323</v>
      </c>
      <c r="I2418" s="5">
        <v>2.12854078831475</v>
      </c>
      <c r="J2418" s="3">
        <v>0.493202993711182</v>
      </c>
      <c r="K2418" s="5">
        <v>8.14144740171055</v>
      </c>
      <c r="L2418" s="3">
        <v>1.94941859049887</v>
      </c>
      <c r="M2418" s="5">
        <v>-0.020516823977232</v>
      </c>
      <c r="N2418" s="3">
        <v>0</v>
      </c>
      <c r="O2418" s="5">
        <v>0</v>
      </c>
      <c r="P2418" s="3">
        <v>0</v>
      </c>
      <c r="Q2418" s="5">
        <v>0</v>
      </c>
    </row>
    <row r="2419" spans="1:17">
      <c r="A2419" s="2">
        <v>2418</v>
      </c>
      <c r="B2419" s="3">
        <v>19453.9906943361</v>
      </c>
      <c r="C2419" s="4">
        <v>42354.9452314815</v>
      </c>
      <c r="D2419" s="3">
        <v>537.886866088304</v>
      </c>
      <c r="E2419" s="5">
        <v>7</v>
      </c>
      <c r="F2419" s="3">
        <v>1</v>
      </c>
      <c r="G2419" s="5">
        <v>-0.868064939975739</v>
      </c>
      <c r="H2419" s="3">
        <v>3.83641600608826</v>
      </c>
      <c r="I2419" s="5">
        <v>2.12854078831475</v>
      </c>
      <c r="J2419" s="3">
        <v>0.493497450427435</v>
      </c>
      <c r="K2419" s="5">
        <v>8.14144740171055</v>
      </c>
      <c r="L2419" s="3">
        <v>1.95054176992412</v>
      </c>
      <c r="M2419" s="5">
        <v>-0.000291728967567906</v>
      </c>
      <c r="N2419" s="3">
        <v>0</v>
      </c>
      <c r="O2419" s="5">
        <v>0</v>
      </c>
      <c r="P2419" s="3">
        <v>0</v>
      </c>
      <c r="Q2419" s="5">
        <v>0</v>
      </c>
    </row>
    <row r="2420" spans="1:17">
      <c r="A2420" s="2">
        <v>2419</v>
      </c>
      <c r="B2420" s="3">
        <v>19454.9907283323</v>
      </c>
      <c r="C2420" s="4">
        <v>42354.9452430556</v>
      </c>
      <c r="D2420" s="3">
        <v>538.886900214765</v>
      </c>
      <c r="E2420" s="5">
        <v>7</v>
      </c>
      <c r="F2420" s="3">
        <v>1</v>
      </c>
      <c r="G2420" s="5">
        <v>-0.244449704885483</v>
      </c>
      <c r="H2420" s="3">
        <v>3.88487219810486</v>
      </c>
      <c r="I2420" s="5">
        <v>2.12854078831475</v>
      </c>
      <c r="J2420" s="3">
        <v>0.493588369552522</v>
      </c>
      <c r="K2420" s="5">
        <v>8.14144740171055</v>
      </c>
      <c r="L2420" s="3">
        <v>1.95089342618087</v>
      </c>
      <c r="M2420" s="5">
        <v>0.00975604075938463</v>
      </c>
      <c r="N2420" s="3">
        <v>0</v>
      </c>
      <c r="O2420" s="5">
        <v>0</v>
      </c>
      <c r="P2420" s="3">
        <v>0</v>
      </c>
      <c r="Q2420" s="5">
        <v>0</v>
      </c>
    </row>
    <row r="2421" spans="1:17">
      <c r="A2421" s="2">
        <v>2420</v>
      </c>
      <c r="B2421" s="3">
        <v>19455.9907335017</v>
      </c>
      <c r="C2421" s="4">
        <v>42354.9452546296</v>
      </c>
      <c r="D2421" s="3">
        <v>539.886905268881</v>
      </c>
      <c r="E2421" s="5">
        <v>7</v>
      </c>
      <c r="F2421" s="3">
        <v>1</v>
      </c>
      <c r="G2421" s="5">
        <v>0.08156368881464</v>
      </c>
      <c r="H2421" s="3">
        <v>3.91080188751221</v>
      </c>
      <c r="I2421" s="5">
        <v>2.12855953551413</v>
      </c>
      <c r="J2421" s="3">
        <v>0.493599328901866</v>
      </c>
      <c r="K2421" s="5">
        <v>8.14152070602298</v>
      </c>
      <c r="L2421" s="3">
        <v>1.95093600669393</v>
      </c>
      <c r="M2421" s="5">
        <v>0.0265130996704102</v>
      </c>
      <c r="N2421" s="3">
        <v>0</v>
      </c>
      <c r="O2421" s="5">
        <v>0</v>
      </c>
      <c r="P2421" s="3">
        <v>0</v>
      </c>
      <c r="Q2421" s="5">
        <v>0</v>
      </c>
    </row>
    <row r="2422" spans="1:17">
      <c r="A2422" s="2">
        <v>2421</v>
      </c>
      <c r="B2422" s="3">
        <v>19457.0063349769</v>
      </c>
      <c r="C2422" s="4">
        <v>42354.9452662037</v>
      </c>
      <c r="D2422" s="3">
        <v>540.902506849352</v>
      </c>
      <c r="E2422" s="5">
        <v>7</v>
      </c>
      <c r="F2422" s="3">
        <v>1</v>
      </c>
      <c r="G2422" s="5">
        <v>0.286738127470016</v>
      </c>
      <c r="H2422" s="3">
        <v>3.92765617370605</v>
      </c>
      <c r="I2422" s="5">
        <v>2.12863377912963</v>
      </c>
      <c r="J2422" s="3">
        <v>0.493599328901866</v>
      </c>
      <c r="K2422" s="5">
        <v>8.14181221469515</v>
      </c>
      <c r="L2422" s="3">
        <v>1.95093600669393</v>
      </c>
      <c r="M2422" s="5">
        <v>0.0313100814819336</v>
      </c>
      <c r="N2422" s="3">
        <v>0</v>
      </c>
      <c r="O2422" s="5">
        <v>0</v>
      </c>
      <c r="P2422" s="3">
        <v>0</v>
      </c>
      <c r="Q2422" s="5">
        <v>0</v>
      </c>
    </row>
    <row r="2423" spans="1:17">
      <c r="A2423" s="2">
        <v>2422</v>
      </c>
      <c r="B2423" s="3">
        <v>19458.0219226929</v>
      </c>
      <c r="C2423" s="4">
        <v>42354.9452777778</v>
      </c>
      <c r="D2423" s="3">
        <v>541.918094445023</v>
      </c>
      <c r="E2423" s="5">
        <v>7</v>
      </c>
      <c r="F2423" s="3">
        <v>1</v>
      </c>
      <c r="G2423" s="5">
        <v>0.385279417037964</v>
      </c>
      <c r="H2423" s="3">
        <v>3.93608331680298</v>
      </c>
      <c r="I2423" s="5">
        <v>2.12873798316159</v>
      </c>
      <c r="J2423" s="3">
        <v>0.493599328901866</v>
      </c>
      <c r="K2423" s="5">
        <v>8.14222222251029</v>
      </c>
      <c r="L2423" s="3">
        <v>1.95093600669393</v>
      </c>
      <c r="M2423" s="5">
        <v>0.0200306884944439</v>
      </c>
      <c r="N2423" s="3">
        <v>0</v>
      </c>
      <c r="O2423" s="5">
        <v>0</v>
      </c>
      <c r="P2423" s="3">
        <v>0</v>
      </c>
      <c r="Q2423" s="5">
        <v>0</v>
      </c>
    </row>
    <row r="2424" spans="1:17">
      <c r="A2424" s="2">
        <v>2423</v>
      </c>
      <c r="B2424" s="3">
        <v>19459.0375819819</v>
      </c>
      <c r="C2424" s="4">
        <v>42354.9452893519</v>
      </c>
      <c r="D2424" s="3">
        <v>542.933753869437</v>
      </c>
      <c r="E2424" s="5">
        <v>7</v>
      </c>
      <c r="F2424" s="3">
        <v>1</v>
      </c>
      <c r="G2424" s="5">
        <v>0.349135637283325</v>
      </c>
      <c r="H2424" s="3">
        <v>3.93430066108704</v>
      </c>
      <c r="I2424" s="5">
        <v>2.12883779255603</v>
      </c>
      <c r="J2424" s="3">
        <v>0.493599328901866</v>
      </c>
      <c r="K2424" s="5">
        <v>8.14261489978622</v>
      </c>
      <c r="L2424" s="3">
        <v>1.95093600669393</v>
      </c>
      <c r="M2424" s="5">
        <v>0.0100477691739798</v>
      </c>
      <c r="N2424" s="3">
        <v>0</v>
      </c>
      <c r="O2424" s="5">
        <v>0</v>
      </c>
      <c r="P2424" s="3">
        <v>0</v>
      </c>
      <c r="Q2424" s="5">
        <v>0</v>
      </c>
    </row>
    <row r="2425" spans="1:17">
      <c r="A2425" s="2">
        <v>2424</v>
      </c>
      <c r="B2425" s="3">
        <v>19460.053209928</v>
      </c>
      <c r="C2425" s="4">
        <v>42354.9453009259</v>
      </c>
      <c r="D2425" s="3">
        <v>543.949381685194</v>
      </c>
      <c r="E2425" s="5">
        <v>7</v>
      </c>
      <c r="F2425" s="3">
        <v>1</v>
      </c>
      <c r="G2425" s="5">
        <v>0.254550397396088</v>
      </c>
      <c r="H2425" s="3">
        <v>3.92765617370605</v>
      </c>
      <c r="I2425" s="5">
        <v>2.12891254393484</v>
      </c>
      <c r="J2425" s="3">
        <v>0.493599328901866</v>
      </c>
      <c r="K2425" s="5">
        <v>8.14290855827704</v>
      </c>
      <c r="L2425" s="3">
        <v>1.95093600669393</v>
      </c>
      <c r="M2425" s="5">
        <v>0.00359773635864258</v>
      </c>
      <c r="N2425" s="3">
        <v>0</v>
      </c>
      <c r="O2425" s="5">
        <v>0</v>
      </c>
      <c r="P2425" s="3">
        <v>0</v>
      </c>
      <c r="Q2425" s="5">
        <v>0</v>
      </c>
    </row>
    <row r="2426" spans="1:17">
      <c r="A2426" s="2">
        <v>2425</v>
      </c>
      <c r="B2426" s="3">
        <v>19461.068790015</v>
      </c>
      <c r="C2426" s="4">
        <v>42354.9453125</v>
      </c>
      <c r="D2426" s="3">
        <v>544.964961797242</v>
      </c>
      <c r="E2426" s="5">
        <v>7</v>
      </c>
      <c r="F2426" s="3">
        <v>1</v>
      </c>
      <c r="G2426" s="5">
        <v>0.098286934196949</v>
      </c>
      <c r="H2426" s="3">
        <v>3.91614985466003</v>
      </c>
      <c r="I2426" s="5">
        <v>2.12894397769889</v>
      </c>
      <c r="J2426" s="3">
        <v>0.493599328901866</v>
      </c>
      <c r="K2426" s="5">
        <v>8.14303172287367</v>
      </c>
      <c r="L2426" s="3">
        <v>1.95093600669393</v>
      </c>
      <c r="M2426" s="5">
        <v>-0.0020743845961988</v>
      </c>
      <c r="N2426" s="3">
        <v>0</v>
      </c>
      <c r="O2426" s="5">
        <v>0</v>
      </c>
      <c r="P2426" s="3">
        <v>0</v>
      </c>
      <c r="Q2426" s="5">
        <v>0</v>
      </c>
    </row>
    <row r="2427" spans="1:17">
      <c r="A2427" s="2">
        <v>2426</v>
      </c>
      <c r="B2427" s="3">
        <v>19462.0843972495</v>
      </c>
      <c r="C2427" s="4">
        <v>42354.9453240741</v>
      </c>
      <c r="D2427" s="3">
        <v>545.980569031783</v>
      </c>
      <c r="E2427" s="5">
        <v>7</v>
      </c>
      <c r="F2427" s="3">
        <v>1</v>
      </c>
      <c r="G2427" s="5">
        <v>0.0258195362985134</v>
      </c>
      <c r="H2427" s="3">
        <v>3.91063976287842</v>
      </c>
      <c r="I2427" s="5">
        <v>2.12895350020078</v>
      </c>
      <c r="J2427" s="3">
        <v>0.493599328901866</v>
      </c>
      <c r="K2427" s="5">
        <v>8.14306897767986</v>
      </c>
      <c r="L2427" s="3">
        <v>1.95093600669393</v>
      </c>
      <c r="M2427" s="5">
        <v>-0.00489420909434557</v>
      </c>
      <c r="N2427" s="3">
        <v>0</v>
      </c>
      <c r="O2427" s="5">
        <v>0</v>
      </c>
      <c r="P2427" s="3">
        <v>0</v>
      </c>
      <c r="Q2427" s="5">
        <v>0</v>
      </c>
    </row>
    <row r="2428" spans="1:17">
      <c r="A2428" s="2">
        <v>2427</v>
      </c>
      <c r="B2428" s="3">
        <v>19463.1000919467</v>
      </c>
      <c r="C2428" s="4">
        <v>42354.9453356481</v>
      </c>
      <c r="D2428" s="3">
        <v>546.996263799146</v>
      </c>
      <c r="E2428" s="5">
        <v>7</v>
      </c>
      <c r="F2428" s="3">
        <v>1</v>
      </c>
      <c r="G2428" s="5">
        <v>0.00316223572008312</v>
      </c>
      <c r="H2428" s="3">
        <v>3.90901923179626</v>
      </c>
      <c r="I2428" s="5">
        <v>2.12895468552742</v>
      </c>
      <c r="J2428" s="3">
        <v>0.493599328901866</v>
      </c>
      <c r="K2428" s="5">
        <v>8.14307361165744</v>
      </c>
      <c r="L2428" s="3">
        <v>1.95093600669393</v>
      </c>
      <c r="M2428" s="5">
        <v>-0.00492663402110338</v>
      </c>
      <c r="N2428" s="3">
        <v>0</v>
      </c>
      <c r="O2428" s="5">
        <v>0</v>
      </c>
      <c r="P2428" s="3">
        <v>0</v>
      </c>
      <c r="Q2428" s="5">
        <v>0</v>
      </c>
    </row>
    <row r="2429" spans="1:17">
      <c r="A2429" s="2">
        <v>2428</v>
      </c>
      <c r="B2429" s="3">
        <v>19464.115712715</v>
      </c>
      <c r="C2429" s="4">
        <v>42354.9453472222</v>
      </c>
      <c r="D2429" s="3">
        <v>548.011884602453</v>
      </c>
      <c r="E2429" s="5">
        <v>7</v>
      </c>
      <c r="F2429" s="3">
        <v>1</v>
      </c>
      <c r="G2429" s="5">
        <v>-1.08600664138794</v>
      </c>
      <c r="H2429" s="3">
        <v>3.82555794715881</v>
      </c>
      <c r="I2429" s="5">
        <v>2.12895472810498</v>
      </c>
      <c r="J2429" s="3">
        <v>0.493811258034705</v>
      </c>
      <c r="K2429" s="5">
        <v>8.14307377809854</v>
      </c>
      <c r="L2429" s="3">
        <v>1.95175158875955</v>
      </c>
      <c r="M2429" s="5">
        <v>-0.0203547962009907</v>
      </c>
      <c r="N2429" s="3">
        <v>0</v>
      </c>
      <c r="O2429" s="5">
        <v>0</v>
      </c>
      <c r="P2429" s="3">
        <v>0</v>
      </c>
      <c r="Q2429" s="5">
        <v>0</v>
      </c>
    </row>
    <row r="2430" spans="1:17">
      <c r="A2430" s="2">
        <v>2429</v>
      </c>
      <c r="B2430" s="3">
        <v>19465.115859983</v>
      </c>
      <c r="C2430" s="4">
        <v>42354.9453587963</v>
      </c>
      <c r="D2430" s="3">
        <v>549.012031860437</v>
      </c>
      <c r="E2430" s="5">
        <v>7</v>
      </c>
      <c r="F2430" s="3">
        <v>1</v>
      </c>
      <c r="G2430" s="5">
        <v>-1.08600664138794</v>
      </c>
      <c r="H2430" s="3">
        <v>3.82377529144287</v>
      </c>
      <c r="I2430" s="5">
        <v>2.12895472810498</v>
      </c>
      <c r="J2430" s="3">
        <v>0.49411298696928</v>
      </c>
      <c r="K2430" s="5">
        <v>8.14307377809854</v>
      </c>
      <c r="L2430" s="3">
        <v>1.95290555353038</v>
      </c>
      <c r="M2430" s="5">
        <v>-0.0184424873441458</v>
      </c>
      <c r="N2430" s="3">
        <v>0</v>
      </c>
      <c r="O2430" s="5">
        <v>0</v>
      </c>
      <c r="P2430" s="3">
        <v>0</v>
      </c>
      <c r="Q2430" s="5">
        <v>0</v>
      </c>
    </row>
    <row r="2431" spans="1:17">
      <c r="A2431" s="2">
        <v>2430</v>
      </c>
      <c r="B2431" s="3">
        <v>19466.1313184323</v>
      </c>
      <c r="C2431" s="4">
        <v>42354.9453703704</v>
      </c>
      <c r="D2431" s="3">
        <v>550.027490309732</v>
      </c>
      <c r="E2431" s="5">
        <v>7</v>
      </c>
      <c r="F2431" s="3">
        <v>1</v>
      </c>
      <c r="G2431" s="5">
        <v>-1.22015225887299</v>
      </c>
      <c r="H2431" s="3">
        <v>3.81194496154785</v>
      </c>
      <c r="I2431" s="5">
        <v>2.12895472810498</v>
      </c>
      <c r="J2431" s="3">
        <v>0.494456500918329</v>
      </c>
      <c r="K2431" s="5">
        <v>8.14307377809854</v>
      </c>
      <c r="L2431" s="3">
        <v>1.9542153323317</v>
      </c>
      <c r="M2431" s="5">
        <v>-0.0197713859379292</v>
      </c>
      <c r="N2431" s="3">
        <v>0</v>
      </c>
      <c r="O2431" s="5">
        <v>0</v>
      </c>
      <c r="P2431" s="3">
        <v>0</v>
      </c>
      <c r="Q2431" s="5">
        <v>0</v>
      </c>
    </row>
    <row r="2432" spans="1:17">
      <c r="A2432" s="2">
        <v>2431</v>
      </c>
      <c r="B2432" s="3">
        <v>19467.1468744393</v>
      </c>
      <c r="C2432" s="4">
        <v>42354.9453819444</v>
      </c>
      <c r="D2432" s="3">
        <v>551.043046296746</v>
      </c>
      <c r="E2432" s="5">
        <v>7</v>
      </c>
      <c r="F2432" s="3">
        <v>1</v>
      </c>
      <c r="G2432" s="5">
        <v>-1.55929243564606</v>
      </c>
      <c r="H2432" s="3">
        <v>3.78455662727356</v>
      </c>
      <c r="I2432" s="5">
        <v>2.12895472810498</v>
      </c>
      <c r="J2432" s="3">
        <v>0.494894904370183</v>
      </c>
      <c r="K2432" s="5">
        <v>8.14307377809854</v>
      </c>
      <c r="L2432" s="3">
        <v>1.95587499019785</v>
      </c>
      <c r="M2432" s="5">
        <v>-0.024892520159483</v>
      </c>
      <c r="N2432" s="3">
        <v>0</v>
      </c>
      <c r="O2432" s="5">
        <v>0</v>
      </c>
      <c r="P2432" s="3">
        <v>0</v>
      </c>
      <c r="Q2432" s="5">
        <v>0</v>
      </c>
    </row>
    <row r="2433" spans="1:17">
      <c r="A2433" s="2">
        <v>2432</v>
      </c>
      <c r="B2433" s="3">
        <v>19468.1624590776</v>
      </c>
      <c r="C2433" s="4">
        <v>42354.9453935185</v>
      </c>
      <c r="D2433" s="3">
        <v>552.058630834808</v>
      </c>
      <c r="E2433" s="5">
        <v>7</v>
      </c>
      <c r="F2433" s="3">
        <v>1</v>
      </c>
      <c r="G2433" s="5">
        <v>-1.84970152378082</v>
      </c>
      <c r="H2433" s="3">
        <v>3.76073384284973</v>
      </c>
      <c r="I2433" s="5">
        <v>2.12895472810498</v>
      </c>
      <c r="J2433" s="3">
        <v>0.495371352629774</v>
      </c>
      <c r="K2433" s="5">
        <v>8.14307377809854</v>
      </c>
      <c r="L2433" s="3">
        <v>1.95767291937583</v>
      </c>
      <c r="M2433" s="5">
        <v>-0.0176970008760691</v>
      </c>
      <c r="N2433" s="3">
        <v>0</v>
      </c>
      <c r="O2433" s="5">
        <v>0</v>
      </c>
      <c r="P2433" s="3">
        <v>0</v>
      </c>
      <c r="Q2433" s="5">
        <v>0</v>
      </c>
    </row>
    <row r="2434" spans="1:17">
      <c r="A2434" s="2">
        <v>2433</v>
      </c>
      <c r="B2434" s="3">
        <v>19469.1625054846</v>
      </c>
      <c r="C2434" s="4">
        <v>42354.9454050926</v>
      </c>
      <c r="D2434" s="3">
        <v>553.058677332053</v>
      </c>
      <c r="E2434" s="5">
        <v>7</v>
      </c>
      <c r="F2434" s="3">
        <v>1</v>
      </c>
      <c r="G2434" s="5">
        <v>-0.0390954278409481</v>
      </c>
      <c r="H2434" s="3">
        <v>3.89475774765015</v>
      </c>
      <c r="I2434" s="5">
        <v>2.12895472810498</v>
      </c>
      <c r="J2434" s="3">
        <v>0.495881215098881</v>
      </c>
      <c r="K2434" s="5">
        <v>8.14307377809854</v>
      </c>
      <c r="L2434" s="3">
        <v>1.95959008771439</v>
      </c>
      <c r="M2434" s="5">
        <v>0.0140020372346044</v>
      </c>
      <c r="N2434" s="3">
        <v>0</v>
      </c>
      <c r="O2434" s="5">
        <v>0</v>
      </c>
      <c r="P2434" s="3">
        <v>0</v>
      </c>
      <c r="Q2434" s="5">
        <v>0</v>
      </c>
    </row>
    <row r="2435" spans="1:17">
      <c r="A2435" s="2">
        <v>2434</v>
      </c>
      <c r="B2435" s="3">
        <v>19470.17825572</v>
      </c>
      <c r="C2435" s="4">
        <v>42354.9454166667</v>
      </c>
      <c r="D2435" s="3">
        <v>554.074427567447</v>
      </c>
      <c r="E2435" s="5">
        <v>7</v>
      </c>
      <c r="F2435" s="3">
        <v>1</v>
      </c>
      <c r="G2435" s="5">
        <v>0.443001598119736</v>
      </c>
      <c r="H2435" s="3">
        <v>3.93462467193603</v>
      </c>
      <c r="I2435" s="5">
        <v>2.12895754887428</v>
      </c>
      <c r="J2435" s="3">
        <v>0.495891881083589</v>
      </c>
      <c r="K2435" s="5">
        <v>8.14308486094266</v>
      </c>
      <c r="L2435" s="3">
        <v>1.95963165518262</v>
      </c>
      <c r="M2435" s="5">
        <v>0.0243414882570505</v>
      </c>
      <c r="N2435" s="3">
        <v>0</v>
      </c>
      <c r="O2435" s="5">
        <v>0</v>
      </c>
      <c r="P2435" s="3">
        <v>0</v>
      </c>
      <c r="Q2435" s="5">
        <v>0</v>
      </c>
    </row>
    <row r="2436" spans="1:17">
      <c r="A2436" s="2">
        <v>2435</v>
      </c>
      <c r="B2436" s="3">
        <v>19471.1938177421</v>
      </c>
      <c r="C2436" s="4">
        <v>42354.9454282407</v>
      </c>
      <c r="D2436" s="3">
        <v>555.089989654641</v>
      </c>
      <c r="E2436" s="5">
        <v>7</v>
      </c>
      <c r="F2436" s="3">
        <v>1</v>
      </c>
      <c r="G2436" s="5">
        <v>0.456847727298737</v>
      </c>
      <c r="H2436" s="3">
        <v>3.93802785873413</v>
      </c>
      <c r="I2436" s="5">
        <v>2.12908260917134</v>
      </c>
      <c r="J2436" s="3">
        <v>0.495891881083589</v>
      </c>
      <c r="K2436" s="5">
        <v>8.14357710449805</v>
      </c>
      <c r="L2436" s="3">
        <v>1.95963165518262</v>
      </c>
      <c r="M2436" s="5">
        <v>0.0304997451603413</v>
      </c>
      <c r="N2436" s="3">
        <v>0</v>
      </c>
      <c r="O2436" s="5">
        <v>0</v>
      </c>
      <c r="P2436" s="3">
        <v>0</v>
      </c>
      <c r="Q2436" s="5">
        <v>0</v>
      </c>
    </row>
    <row r="2437" spans="1:17">
      <c r="A2437" s="2">
        <v>2436</v>
      </c>
      <c r="B2437" s="3">
        <v>19472.2092582668</v>
      </c>
      <c r="C2437" s="4">
        <v>42354.9454398148</v>
      </c>
      <c r="D2437" s="3">
        <v>556.105430018932</v>
      </c>
      <c r="E2437" s="5">
        <v>7</v>
      </c>
      <c r="F2437" s="3">
        <v>1</v>
      </c>
      <c r="G2437" s="5">
        <v>0.3798848092556</v>
      </c>
      <c r="H2437" s="3">
        <v>3.93381428718567</v>
      </c>
      <c r="I2437" s="5">
        <v>2.12921013787694</v>
      </c>
      <c r="J2437" s="3">
        <v>0.495891881083589</v>
      </c>
      <c r="K2437" s="5">
        <v>8.14407939182967</v>
      </c>
      <c r="L2437" s="3">
        <v>1.95963165518262</v>
      </c>
      <c r="M2437" s="5">
        <v>0.0319907180964947</v>
      </c>
      <c r="N2437" s="3">
        <v>0</v>
      </c>
      <c r="O2437" s="5">
        <v>0</v>
      </c>
      <c r="P2437" s="3">
        <v>0</v>
      </c>
      <c r="Q2437" s="5">
        <v>0</v>
      </c>
    </row>
    <row r="2438" spans="1:17">
      <c r="A2438" s="2">
        <v>2437</v>
      </c>
      <c r="B2438" s="3">
        <v>19473.2093420167</v>
      </c>
      <c r="C2438" s="4">
        <v>42354.9454513889</v>
      </c>
      <c r="D2438" s="3">
        <v>557.105513793941</v>
      </c>
      <c r="E2438" s="5">
        <v>7</v>
      </c>
      <c r="F2438" s="3">
        <v>1</v>
      </c>
      <c r="G2438" s="5">
        <v>0.251493453979492</v>
      </c>
      <c r="H2438" s="3">
        <v>3.92522525787353</v>
      </c>
      <c r="I2438" s="5">
        <v>2.12931456077576</v>
      </c>
      <c r="J2438" s="3">
        <v>0.495891881083589</v>
      </c>
      <c r="K2438" s="5">
        <v>8.14449020162373</v>
      </c>
      <c r="L2438" s="3">
        <v>1.95963165518262</v>
      </c>
      <c r="M2438" s="5">
        <v>0.0331251621246338</v>
      </c>
      <c r="N2438" s="3">
        <v>0</v>
      </c>
      <c r="O2438" s="5">
        <v>0</v>
      </c>
      <c r="P2438" s="3">
        <v>0</v>
      </c>
      <c r="Q2438" s="5">
        <v>0</v>
      </c>
    </row>
    <row r="2439" spans="1:17">
      <c r="A2439" s="2">
        <v>2438</v>
      </c>
      <c r="B2439" s="3">
        <v>19474.2249205047</v>
      </c>
      <c r="C2439" s="4">
        <v>42354.945462963</v>
      </c>
      <c r="D2439" s="3">
        <v>558.121092352122</v>
      </c>
      <c r="E2439" s="5">
        <v>7</v>
      </c>
      <c r="F2439" s="3">
        <v>1</v>
      </c>
      <c r="G2439" s="5">
        <v>0.145579561591148</v>
      </c>
      <c r="H2439" s="3">
        <v>3.91744637489319</v>
      </c>
      <c r="I2439" s="5">
        <v>2.12938366865442</v>
      </c>
      <c r="J2439" s="3">
        <v>0.495891881083589</v>
      </c>
      <c r="K2439" s="5">
        <v>8.14476145031253</v>
      </c>
      <c r="L2439" s="3">
        <v>1.95963165518262</v>
      </c>
      <c r="M2439" s="5">
        <v>0.00405154237523675</v>
      </c>
      <c r="N2439" s="3">
        <v>0</v>
      </c>
      <c r="O2439" s="5">
        <v>0</v>
      </c>
      <c r="P2439" s="3">
        <v>0</v>
      </c>
      <c r="Q2439" s="5">
        <v>0</v>
      </c>
    </row>
    <row r="2440" spans="1:17">
      <c r="A2440" s="2">
        <v>2439</v>
      </c>
      <c r="B2440" s="3">
        <v>19475.2405696536</v>
      </c>
      <c r="C2440" s="4">
        <v>42354.945474537</v>
      </c>
      <c r="D2440" s="3">
        <v>559.136741505978</v>
      </c>
      <c r="E2440" s="5">
        <v>7</v>
      </c>
      <c r="F2440" s="3">
        <v>1</v>
      </c>
      <c r="G2440" s="5">
        <v>0.0475777387619019</v>
      </c>
      <c r="H2440" s="3">
        <v>3.91063976287842</v>
      </c>
      <c r="I2440" s="5">
        <v>2.12942221345522</v>
      </c>
      <c r="J2440" s="3">
        <v>0.495891881083589</v>
      </c>
      <c r="K2440" s="5">
        <v>8.14491245032806</v>
      </c>
      <c r="L2440" s="3">
        <v>1.95963165518262</v>
      </c>
      <c r="M2440" s="5">
        <v>-0.00499143591150641</v>
      </c>
      <c r="N2440" s="3">
        <v>0</v>
      </c>
      <c r="O2440" s="5">
        <v>0</v>
      </c>
      <c r="P2440" s="3">
        <v>0</v>
      </c>
      <c r="Q2440" s="5">
        <v>0</v>
      </c>
    </row>
    <row r="2441" spans="1:17">
      <c r="A2441" s="2">
        <v>2440</v>
      </c>
      <c r="B2441" s="3">
        <v>19476.2405828078</v>
      </c>
      <c r="C2441" s="4">
        <v>42354.9454861111</v>
      </c>
      <c r="D2441" s="3">
        <v>560.136754560001</v>
      </c>
      <c r="E2441" s="5">
        <v>7</v>
      </c>
      <c r="F2441" s="3">
        <v>1</v>
      </c>
      <c r="G2441" s="5">
        <v>-7.45214929338545e-5</v>
      </c>
      <c r="H2441" s="3">
        <v>3.90723657608032</v>
      </c>
      <c r="I2441" s="5">
        <v>2.12943403632099</v>
      </c>
      <c r="J2441" s="3">
        <v>0.495891885757923</v>
      </c>
      <c r="K2441" s="5">
        <v>8.14495868478146</v>
      </c>
      <c r="L2441" s="3">
        <v>1.95963167344564</v>
      </c>
      <c r="M2441" s="5">
        <v>-0.00628790864720941</v>
      </c>
      <c r="N2441" s="3">
        <v>0</v>
      </c>
      <c r="O2441" s="5">
        <v>0</v>
      </c>
      <c r="P2441" s="3">
        <v>0</v>
      </c>
      <c r="Q2441" s="5">
        <v>0</v>
      </c>
    </row>
    <row r="2442" spans="1:17">
      <c r="A2442" s="2">
        <v>2441</v>
      </c>
      <c r="B2442" s="3">
        <v>19477.2561587495</v>
      </c>
      <c r="C2442" s="4">
        <v>42354.9454976852</v>
      </c>
      <c r="D2442" s="3">
        <v>561.152330591896</v>
      </c>
      <c r="E2442" s="5">
        <v>7</v>
      </c>
      <c r="F2442" s="3">
        <v>1</v>
      </c>
      <c r="G2442" s="5">
        <v>-0.000254341342952102</v>
      </c>
      <c r="H2442" s="3">
        <v>3.90723657608032</v>
      </c>
      <c r="I2442" s="5">
        <v>2.12943403736637</v>
      </c>
      <c r="J2442" s="3">
        <v>0.495891935525159</v>
      </c>
      <c r="K2442" s="5">
        <v>8.14495868886603</v>
      </c>
      <c r="L2442" s="3">
        <v>1.95963186789095</v>
      </c>
      <c r="M2442" s="5">
        <v>-0.00538039207458496</v>
      </c>
      <c r="N2442" s="3">
        <v>0</v>
      </c>
      <c r="O2442" s="5">
        <v>0</v>
      </c>
      <c r="P2442" s="3">
        <v>0</v>
      </c>
      <c r="Q2442" s="5">
        <v>0</v>
      </c>
    </row>
    <row r="2443" spans="1:17">
      <c r="A2443" s="2">
        <v>2442</v>
      </c>
      <c r="B2443" s="3">
        <v>19478.2561788511</v>
      </c>
      <c r="C2443" s="4">
        <v>42354.9455092593</v>
      </c>
      <c r="D2443" s="3">
        <v>562.152350698469</v>
      </c>
      <c r="E2443" s="5">
        <v>7</v>
      </c>
      <c r="F2443" s="3">
        <v>1</v>
      </c>
      <c r="G2443" s="5">
        <v>-7.45214929338545e-5</v>
      </c>
      <c r="H2443" s="3">
        <v>3.90756058692932</v>
      </c>
      <c r="I2443" s="5">
        <v>2.12943403802491</v>
      </c>
      <c r="J2443" s="3">
        <v>0.495891978359114</v>
      </c>
      <c r="K2443" s="5">
        <v>8.14495869143921</v>
      </c>
      <c r="L2443" s="3">
        <v>1.95963203525665</v>
      </c>
      <c r="M2443" s="5">
        <v>-0.0035329342354089</v>
      </c>
      <c r="N2443" s="3">
        <v>0</v>
      </c>
      <c r="O2443" s="5">
        <v>0</v>
      </c>
      <c r="P2443" s="3">
        <v>0</v>
      </c>
      <c r="Q2443" s="5">
        <v>0</v>
      </c>
    </row>
    <row r="2444" spans="1:17">
      <c r="A2444" s="2">
        <v>2443</v>
      </c>
      <c r="B2444" s="3">
        <v>19479.2718162005</v>
      </c>
      <c r="C2444" s="4">
        <v>42354.9455208333</v>
      </c>
      <c r="D2444" s="3">
        <v>563.167988073012</v>
      </c>
      <c r="E2444" s="5">
        <v>7</v>
      </c>
      <c r="F2444" s="3">
        <v>1</v>
      </c>
      <c r="G2444" s="5">
        <v>-7.45214929338545e-5</v>
      </c>
      <c r="H2444" s="3">
        <v>3.90756058692932</v>
      </c>
      <c r="I2444" s="5">
        <v>2.12943403848128</v>
      </c>
      <c r="J2444" s="3">
        <v>0.495892020913401</v>
      </c>
      <c r="K2444" s="5">
        <v>8.14495869322259</v>
      </c>
      <c r="L2444" s="3">
        <v>1.95963220153861</v>
      </c>
      <c r="M2444" s="5">
        <v>-0.00204195966944098</v>
      </c>
      <c r="N2444" s="3">
        <v>0</v>
      </c>
      <c r="O2444" s="5">
        <v>0</v>
      </c>
      <c r="P2444" s="3">
        <v>0</v>
      </c>
      <c r="Q2444" s="5">
        <v>0</v>
      </c>
    </row>
    <row r="2445" spans="1:17">
      <c r="A2445" s="2">
        <v>2444</v>
      </c>
      <c r="B2445" s="3">
        <v>19480.2874347332</v>
      </c>
      <c r="C2445" s="4">
        <v>42354.9455324074</v>
      </c>
      <c r="D2445" s="3">
        <v>564.183606570581</v>
      </c>
      <c r="E2445" s="5">
        <v>7</v>
      </c>
      <c r="F2445" s="3">
        <v>1</v>
      </c>
      <c r="G2445" s="5">
        <v>-0.000254341342952102</v>
      </c>
      <c r="H2445" s="3">
        <v>3.90772271156311</v>
      </c>
      <c r="I2445" s="5">
        <v>2.12943403848128</v>
      </c>
      <c r="J2445" s="3">
        <v>0.495892065353236</v>
      </c>
      <c r="K2445" s="5">
        <v>8.14495869322259</v>
      </c>
      <c r="L2445" s="3">
        <v>1.95963237519615</v>
      </c>
      <c r="M2445" s="5">
        <v>-0.000550985336303711</v>
      </c>
      <c r="N2445" s="3">
        <v>0</v>
      </c>
      <c r="O2445" s="5">
        <v>0</v>
      </c>
      <c r="P2445" s="3">
        <v>0</v>
      </c>
      <c r="Q2445" s="5">
        <v>0</v>
      </c>
    </row>
    <row r="2446" spans="1:17">
      <c r="A2446" s="2">
        <v>2445</v>
      </c>
      <c r="B2446" s="3">
        <v>19481.3028669572</v>
      </c>
      <c r="C2446" s="4">
        <v>42354.9455555556</v>
      </c>
      <c r="D2446" s="3">
        <v>565.199038814666</v>
      </c>
      <c r="E2446" s="5">
        <v>7</v>
      </c>
      <c r="F2446" s="3">
        <v>1</v>
      </c>
      <c r="G2446" s="5">
        <v>0.000105298357084394</v>
      </c>
      <c r="H2446" s="3">
        <v>3.90804672241211</v>
      </c>
      <c r="I2446" s="5">
        <v>2.12943403893831</v>
      </c>
      <c r="J2446" s="3">
        <v>0.495892116559363</v>
      </c>
      <c r="K2446" s="5">
        <v>8.14495869500866</v>
      </c>
      <c r="L2446" s="3">
        <v>1.95963257530121</v>
      </c>
      <c r="M2446" s="5">
        <v>0.000226879114052281</v>
      </c>
      <c r="N2446" s="3">
        <v>0</v>
      </c>
      <c r="O2446" s="5">
        <v>0</v>
      </c>
      <c r="P2446" s="3">
        <v>0</v>
      </c>
      <c r="Q2446" s="5">
        <v>0</v>
      </c>
    </row>
    <row r="2447" spans="1:17">
      <c r="A2447" s="2">
        <v>2446</v>
      </c>
      <c r="B2447" s="3">
        <v>19482.3186701143</v>
      </c>
      <c r="C2447" s="4">
        <v>42354.9455671296</v>
      </c>
      <c r="D2447" s="3">
        <v>566.21484198679</v>
      </c>
      <c r="E2447" s="5">
        <v>7</v>
      </c>
      <c r="F2447" s="3">
        <v>1</v>
      </c>
      <c r="G2447" s="5">
        <v>0.000105298357084394</v>
      </c>
      <c r="H2447" s="3">
        <v>3.9082088470459</v>
      </c>
      <c r="I2447" s="5">
        <v>2.12943404077544</v>
      </c>
      <c r="J2447" s="3">
        <v>0.495892165509569</v>
      </c>
      <c r="K2447" s="5">
        <v>8.14495870218836</v>
      </c>
      <c r="L2447" s="3">
        <v>1.9596327665968</v>
      </c>
      <c r="M2447" s="5">
        <v>0.000162076947162859</v>
      </c>
      <c r="N2447" s="3">
        <v>0</v>
      </c>
      <c r="O2447" s="5">
        <v>0</v>
      </c>
      <c r="P2447" s="3">
        <v>0</v>
      </c>
      <c r="Q2447" s="5">
        <v>0</v>
      </c>
    </row>
    <row r="2448" spans="1:17">
      <c r="A2448" s="2">
        <v>2447</v>
      </c>
      <c r="B2448" s="3">
        <v>19483.3343538843</v>
      </c>
      <c r="C2448" s="4">
        <v>42354.9455787037</v>
      </c>
      <c r="D2448" s="3">
        <v>567.230525766812</v>
      </c>
      <c r="E2448" s="5">
        <v>7</v>
      </c>
      <c r="F2448" s="3">
        <v>1</v>
      </c>
      <c r="G2448" s="5">
        <v>-0.000254341342952102</v>
      </c>
      <c r="H2448" s="3">
        <v>3.9082088470459</v>
      </c>
      <c r="I2448" s="5">
        <v>2.12943404143439</v>
      </c>
      <c r="J2448" s="3">
        <v>0.495892216850944</v>
      </c>
      <c r="K2448" s="5">
        <v>8.14495870476373</v>
      </c>
      <c r="L2448" s="3">
        <v>1.95963296724546</v>
      </c>
      <c r="M2448" s="5">
        <v>9.72270936472341e-5</v>
      </c>
      <c r="N2448" s="3">
        <v>0</v>
      </c>
      <c r="O2448" s="5">
        <v>0</v>
      </c>
      <c r="P2448" s="3">
        <v>0</v>
      </c>
      <c r="Q2448" s="5">
        <v>0</v>
      </c>
    </row>
    <row r="2449" spans="1:17">
      <c r="A2449" s="2">
        <v>2448</v>
      </c>
      <c r="B2449" s="3">
        <v>19484.3498855508</v>
      </c>
      <c r="C2449" s="4">
        <v>42354.9455902778</v>
      </c>
      <c r="D2449" s="3">
        <v>568.246057398218</v>
      </c>
      <c r="E2449" s="5">
        <v>7</v>
      </c>
      <c r="F2449" s="3">
        <v>1</v>
      </c>
      <c r="G2449" s="5">
        <v>-0.00223235972225666</v>
      </c>
      <c r="H2449" s="3">
        <v>3.9082088470459</v>
      </c>
      <c r="I2449" s="5">
        <v>2.12943404195771</v>
      </c>
      <c r="J2449" s="3">
        <v>0.495892392120725</v>
      </c>
      <c r="K2449" s="5">
        <v>8.14495870680908</v>
      </c>
      <c r="L2449" s="3">
        <v>1.95963365223732</v>
      </c>
      <c r="M2449" s="5">
        <v>9.72270936472341e-5</v>
      </c>
      <c r="N2449" s="3">
        <v>0</v>
      </c>
      <c r="O2449" s="5">
        <v>0</v>
      </c>
      <c r="P2449" s="3">
        <v>0</v>
      </c>
      <c r="Q2449" s="5">
        <v>0</v>
      </c>
    </row>
    <row r="2450" spans="1:17">
      <c r="A2450" s="2">
        <v>2449</v>
      </c>
      <c r="B2450" s="3">
        <v>19485.3655043592</v>
      </c>
      <c r="C2450" s="4">
        <v>42354.9456018519</v>
      </c>
      <c r="D2450" s="3">
        <v>569.261676231623</v>
      </c>
      <c r="E2450" s="5">
        <v>7</v>
      </c>
      <c r="F2450" s="3">
        <v>1</v>
      </c>
      <c r="G2450" s="5">
        <v>-0.610383093357086</v>
      </c>
      <c r="H2450" s="3">
        <v>3.86234569549561</v>
      </c>
      <c r="I2450" s="5">
        <v>2.12943404195771</v>
      </c>
      <c r="J2450" s="3">
        <v>0.495925731641813</v>
      </c>
      <c r="K2450" s="5">
        <v>8.14495870680908</v>
      </c>
      <c r="L2450" s="3">
        <v>1.95976252480039</v>
      </c>
      <c r="M2450" s="5">
        <v>-0.00910778064280748</v>
      </c>
      <c r="N2450" s="3">
        <v>0</v>
      </c>
      <c r="O2450" s="5">
        <v>0</v>
      </c>
      <c r="P2450" s="3">
        <v>0</v>
      </c>
      <c r="Q2450" s="5">
        <v>0</v>
      </c>
    </row>
    <row r="2451" spans="1:17">
      <c r="A2451" s="2">
        <v>2450</v>
      </c>
      <c r="B2451" s="3">
        <v>19486.3811890565</v>
      </c>
      <c r="C2451" s="4">
        <v>42354.9456134259</v>
      </c>
      <c r="D2451" s="3">
        <v>570.277360933939</v>
      </c>
      <c r="E2451" s="5">
        <v>7</v>
      </c>
      <c r="F2451" s="3">
        <v>1</v>
      </c>
      <c r="G2451" s="5">
        <v>-1.2514408826828</v>
      </c>
      <c r="H2451" s="3">
        <v>3.81226897239685</v>
      </c>
      <c r="I2451" s="5">
        <v>2.12943404195771</v>
      </c>
      <c r="J2451" s="3">
        <v>0.496136882693003</v>
      </c>
      <c r="K2451" s="5">
        <v>8.14495870680908</v>
      </c>
      <c r="L2451" s="3">
        <v>1.96057425960609</v>
      </c>
      <c r="M2451" s="5">
        <v>-0.0191555507481098</v>
      </c>
      <c r="N2451" s="3">
        <v>0</v>
      </c>
      <c r="O2451" s="5">
        <v>0</v>
      </c>
      <c r="P2451" s="3">
        <v>0</v>
      </c>
      <c r="Q2451" s="5">
        <v>0</v>
      </c>
    </row>
    <row r="2452" spans="1:17">
      <c r="A2452" s="2">
        <v>2451</v>
      </c>
      <c r="B2452" s="3">
        <v>19487.396819604</v>
      </c>
      <c r="C2452" s="4">
        <v>42354.945625</v>
      </c>
      <c r="D2452" s="3">
        <v>571.29299145142</v>
      </c>
      <c r="E2452" s="5">
        <v>7</v>
      </c>
      <c r="F2452" s="3">
        <v>1</v>
      </c>
      <c r="G2452" s="5">
        <v>-1.95399701595306</v>
      </c>
      <c r="H2452" s="3">
        <v>3.75668215751648</v>
      </c>
      <c r="I2452" s="5">
        <v>2.12943404195771</v>
      </c>
      <c r="J2452" s="3">
        <v>0.496537209015139</v>
      </c>
      <c r="K2452" s="5">
        <v>8.14495870680908</v>
      </c>
      <c r="L2452" s="3">
        <v>1.96209295099861</v>
      </c>
      <c r="M2452" s="5">
        <v>-0.0302729122340679</v>
      </c>
      <c r="N2452" s="3">
        <v>0</v>
      </c>
      <c r="O2452" s="5">
        <v>0</v>
      </c>
      <c r="P2452" s="3">
        <v>0</v>
      </c>
      <c r="Q2452" s="5">
        <v>0</v>
      </c>
    </row>
    <row r="2453" spans="1:17">
      <c r="A2453" s="2">
        <v>2452</v>
      </c>
      <c r="B2453" s="3">
        <v>19488.412376769</v>
      </c>
      <c r="C2453" s="4">
        <v>42354.9456365741</v>
      </c>
      <c r="D2453" s="3">
        <v>572.30854852614</v>
      </c>
      <c r="E2453" s="5">
        <v>7</v>
      </c>
      <c r="F2453" s="3">
        <v>1</v>
      </c>
      <c r="G2453" s="5">
        <v>-1.7459454536438</v>
      </c>
      <c r="H2453" s="3">
        <v>3.76948499679565</v>
      </c>
      <c r="I2453" s="5">
        <v>2.12943404195771</v>
      </c>
      <c r="J2453" s="3">
        <v>0.497072632187744</v>
      </c>
      <c r="K2453" s="5">
        <v>8.14495870680908</v>
      </c>
      <c r="L2453" s="3">
        <v>1.96410558645407</v>
      </c>
      <c r="M2453" s="5">
        <v>-0.0277447700500488</v>
      </c>
      <c r="N2453" s="3">
        <v>0</v>
      </c>
      <c r="O2453" s="5">
        <v>0</v>
      </c>
      <c r="P2453" s="3">
        <v>0</v>
      </c>
      <c r="Q2453" s="5">
        <v>0</v>
      </c>
    </row>
    <row r="2454" spans="1:17">
      <c r="A2454" s="2">
        <v>2453</v>
      </c>
      <c r="B2454" s="3">
        <v>19489.4279867453</v>
      </c>
      <c r="C2454" s="4">
        <v>42354.9456481481</v>
      </c>
      <c r="D2454" s="3">
        <v>573.324158617791</v>
      </c>
      <c r="E2454" s="5">
        <v>7</v>
      </c>
      <c r="F2454" s="3">
        <v>1</v>
      </c>
      <c r="G2454" s="5">
        <v>-1.99068021774292</v>
      </c>
      <c r="H2454" s="3">
        <v>3.74890327453613</v>
      </c>
      <c r="I2454" s="5">
        <v>2.12943404195771</v>
      </c>
      <c r="J2454" s="3">
        <v>0.497582665892737</v>
      </c>
      <c r="K2454" s="5">
        <v>8.14495870680908</v>
      </c>
      <c r="L2454" s="3">
        <v>1.96602508072793</v>
      </c>
      <c r="M2454" s="5">
        <v>-0.0318611152470112</v>
      </c>
      <c r="N2454" s="3">
        <v>0</v>
      </c>
      <c r="O2454" s="5">
        <v>0</v>
      </c>
      <c r="P2454" s="3">
        <v>0</v>
      </c>
      <c r="Q2454" s="5">
        <v>0</v>
      </c>
    </row>
    <row r="2455" spans="1:17">
      <c r="A2455" s="2">
        <v>2454</v>
      </c>
      <c r="B2455" s="3">
        <v>19490.4436217841</v>
      </c>
      <c r="C2455" s="4">
        <v>42354.9456597222</v>
      </c>
      <c r="D2455" s="3">
        <v>574.33979363146</v>
      </c>
      <c r="E2455" s="5">
        <v>7</v>
      </c>
      <c r="F2455" s="3">
        <v>1</v>
      </c>
      <c r="G2455" s="5">
        <v>-3.69087696075439</v>
      </c>
      <c r="H2455" s="3">
        <v>3.61682415008545</v>
      </c>
      <c r="I2455" s="5">
        <v>2.12943404195771</v>
      </c>
      <c r="J2455" s="3">
        <v>0.498280864959749</v>
      </c>
      <c r="K2455" s="5">
        <v>8.14495870680908</v>
      </c>
      <c r="L2455" s="3">
        <v>1.96860375735271</v>
      </c>
      <c r="M2455" s="5">
        <v>-0.0490070804953575</v>
      </c>
      <c r="N2455" s="3">
        <v>0</v>
      </c>
      <c r="O2455" s="5">
        <v>0</v>
      </c>
      <c r="P2455" s="3">
        <v>0</v>
      </c>
      <c r="Q2455" s="5">
        <v>0</v>
      </c>
    </row>
    <row r="2456" spans="1:17">
      <c r="A2456" s="2">
        <v>2455</v>
      </c>
      <c r="B2456" s="3">
        <v>19491.459208297</v>
      </c>
      <c r="C2456" s="4">
        <v>42354.9456712963</v>
      </c>
      <c r="D2456" s="3">
        <v>575.355380144436</v>
      </c>
      <c r="E2456" s="5">
        <v>7</v>
      </c>
      <c r="F2456" s="3">
        <v>1</v>
      </c>
      <c r="G2456" s="5">
        <v>-1.65567588806152</v>
      </c>
      <c r="H2456" s="3">
        <v>3.76737833023071</v>
      </c>
      <c r="I2456" s="5">
        <v>2.12943404195771</v>
      </c>
      <c r="J2456" s="3">
        <v>0.499149859903347</v>
      </c>
      <c r="K2456" s="5">
        <v>8.14495870680908</v>
      </c>
      <c r="L2456" s="3">
        <v>1.97176642436579</v>
      </c>
      <c r="M2456" s="5">
        <v>-0.00884847622364759</v>
      </c>
      <c r="N2456" s="3">
        <v>0</v>
      </c>
      <c r="O2456" s="5">
        <v>0</v>
      </c>
      <c r="P2456" s="3">
        <v>0</v>
      </c>
      <c r="Q2456" s="5">
        <v>0</v>
      </c>
    </row>
    <row r="2457" spans="1:17">
      <c r="A2457" s="2">
        <v>2456</v>
      </c>
      <c r="B2457" s="3">
        <v>19492.4748319524</v>
      </c>
      <c r="C2457" s="4">
        <v>42354.9456828704</v>
      </c>
      <c r="D2457" s="3">
        <v>576.371003734678</v>
      </c>
      <c r="E2457" s="5">
        <v>7</v>
      </c>
      <c r="F2457" s="3">
        <v>1</v>
      </c>
      <c r="G2457" s="5">
        <v>-1.91048061847687</v>
      </c>
      <c r="H2457" s="3">
        <v>3.74825501441956</v>
      </c>
      <c r="I2457" s="5">
        <v>2.12943404195771</v>
      </c>
      <c r="J2457" s="3">
        <v>0.499640727938105</v>
      </c>
      <c r="K2457" s="5">
        <v>8.14495870680908</v>
      </c>
      <c r="L2457" s="3">
        <v>1.9736124874261</v>
      </c>
      <c r="M2457" s="5">
        <v>-0.0014261722099036</v>
      </c>
      <c r="N2457" s="3">
        <v>0</v>
      </c>
      <c r="O2457" s="5">
        <v>0</v>
      </c>
      <c r="P2457" s="3">
        <v>0</v>
      </c>
      <c r="Q2457" s="5">
        <v>0</v>
      </c>
    </row>
    <row r="2458" spans="1:17">
      <c r="A2458" s="2">
        <v>2457</v>
      </c>
      <c r="B2458" s="3">
        <v>19493.4904502395</v>
      </c>
      <c r="C2458" s="4">
        <v>42354.9456944444</v>
      </c>
      <c r="D2458" s="3">
        <v>577.38662209691</v>
      </c>
      <c r="E2458" s="5">
        <v>7</v>
      </c>
      <c r="F2458" s="3">
        <v>1</v>
      </c>
      <c r="G2458" s="5">
        <v>-3.44344472885132</v>
      </c>
      <c r="H2458" s="3">
        <v>3.62930274009705</v>
      </c>
      <c r="I2458" s="5">
        <v>2.12943404195771</v>
      </c>
      <c r="J2458" s="3">
        <v>0.500322255945972</v>
      </c>
      <c r="K2458" s="5">
        <v>8.14495870680908</v>
      </c>
      <c r="L2458" s="3">
        <v>1.97612955536762</v>
      </c>
      <c r="M2458" s="5">
        <v>-0.0279392246156931</v>
      </c>
      <c r="N2458" s="3">
        <v>0</v>
      </c>
      <c r="O2458" s="5">
        <v>0</v>
      </c>
      <c r="P2458" s="3">
        <v>0</v>
      </c>
      <c r="Q2458" s="5">
        <v>0</v>
      </c>
    </row>
    <row r="2459" spans="1:17">
      <c r="A2459" s="2">
        <v>2458</v>
      </c>
      <c r="B2459" s="3">
        <v>19494.5060608123</v>
      </c>
      <c r="C2459" s="4">
        <v>42354.9457060185</v>
      </c>
      <c r="D2459" s="3">
        <v>578.402232820133</v>
      </c>
      <c r="E2459" s="5">
        <v>7</v>
      </c>
      <c r="F2459" s="3">
        <v>1</v>
      </c>
      <c r="G2459" s="5">
        <v>-3.99549174308777</v>
      </c>
      <c r="H2459" s="3">
        <v>3.58246731758118</v>
      </c>
      <c r="I2459" s="5">
        <v>2.12943404195771</v>
      </c>
      <c r="J2459" s="3">
        <v>0.501346409343945</v>
      </c>
      <c r="K2459" s="5">
        <v>8.14495870680908</v>
      </c>
      <c r="L2459" s="3">
        <v>1.9798280859774</v>
      </c>
      <c r="M2459" s="5">
        <v>-0.0332223884761333</v>
      </c>
      <c r="N2459" s="3">
        <v>0</v>
      </c>
      <c r="O2459" s="5">
        <v>0</v>
      </c>
      <c r="P2459" s="3">
        <v>0</v>
      </c>
      <c r="Q2459" s="5">
        <v>0</v>
      </c>
    </row>
    <row r="2460" spans="1:17">
      <c r="A2460" s="2">
        <v>2459</v>
      </c>
      <c r="B2460" s="3">
        <v>19495.5216768187</v>
      </c>
      <c r="C2460" s="4">
        <v>42354.9457175926</v>
      </c>
      <c r="D2460" s="3">
        <v>579.417848666104</v>
      </c>
      <c r="E2460" s="5">
        <v>7</v>
      </c>
      <c r="F2460" s="3">
        <v>1</v>
      </c>
      <c r="G2460" s="5">
        <v>-1.65171980857849</v>
      </c>
      <c r="H2460" s="3">
        <v>3.759113073349</v>
      </c>
      <c r="I2460" s="5">
        <v>2.12943404195771</v>
      </c>
      <c r="J2460" s="3">
        <v>0.502214209332623</v>
      </c>
      <c r="K2460" s="5">
        <v>8.14495870680908</v>
      </c>
      <c r="L2460" s="3">
        <v>1.98296858412034</v>
      </c>
      <c r="M2460" s="5">
        <v>0.0288467407226563</v>
      </c>
      <c r="N2460" s="3">
        <v>0</v>
      </c>
      <c r="O2460" s="5">
        <v>0</v>
      </c>
      <c r="P2460" s="3">
        <v>0</v>
      </c>
      <c r="Q2460" s="5">
        <v>0</v>
      </c>
    </row>
    <row r="2461" spans="1:17">
      <c r="A2461" s="2">
        <v>2460</v>
      </c>
      <c r="B2461" s="3">
        <v>19496.5372916973</v>
      </c>
      <c r="C2461" s="4">
        <v>42354.9457291667</v>
      </c>
      <c r="D2461" s="3">
        <v>580.433463534642</v>
      </c>
      <c r="E2461" s="5">
        <v>7</v>
      </c>
      <c r="F2461" s="3">
        <v>1</v>
      </c>
      <c r="G2461" s="5">
        <v>-0.0149995693936944</v>
      </c>
      <c r="H2461" s="3">
        <v>3.88600659370422</v>
      </c>
      <c r="I2461" s="5">
        <v>2.12943404195771</v>
      </c>
      <c r="J2461" s="3">
        <v>0.502502562303273</v>
      </c>
      <c r="K2461" s="5">
        <v>8.14495870680908</v>
      </c>
      <c r="L2461" s="3">
        <v>1.98405336803458</v>
      </c>
      <c r="M2461" s="5">
        <v>0.0236284248530865</v>
      </c>
      <c r="N2461" s="3">
        <v>0</v>
      </c>
      <c r="O2461" s="5">
        <v>0</v>
      </c>
      <c r="P2461" s="3">
        <v>0</v>
      </c>
      <c r="Q2461" s="5">
        <v>0</v>
      </c>
    </row>
    <row r="2462" spans="1:17">
      <c r="A2462" s="2">
        <v>2461</v>
      </c>
      <c r="B2462" s="3">
        <v>19497.5531051399</v>
      </c>
      <c r="C2462" s="4">
        <v>42354.9457407407</v>
      </c>
      <c r="D2462" s="3">
        <v>581.449277027449</v>
      </c>
      <c r="E2462" s="5">
        <v>7</v>
      </c>
      <c r="F2462" s="3">
        <v>1</v>
      </c>
      <c r="G2462" s="5">
        <v>0.0454199016094208</v>
      </c>
      <c r="H2462" s="3">
        <v>3.89394760131836</v>
      </c>
      <c r="I2462" s="5">
        <v>2.12943870463822</v>
      </c>
      <c r="J2462" s="3">
        <v>0.502505147552748</v>
      </c>
      <c r="K2462" s="5">
        <v>8.14497686030332</v>
      </c>
      <c r="L2462" s="3">
        <v>1.98406341771474</v>
      </c>
      <c r="M2462" s="5">
        <v>0.0291708949953318</v>
      </c>
      <c r="N2462" s="3">
        <v>0</v>
      </c>
      <c r="O2462" s="5">
        <v>0</v>
      </c>
      <c r="P2462" s="3">
        <v>0</v>
      </c>
      <c r="Q2462" s="5">
        <v>0</v>
      </c>
    </row>
    <row r="2463" spans="1:17">
      <c r="A2463" s="2">
        <v>2462</v>
      </c>
      <c r="B2463" s="3">
        <v>19498.5685664915</v>
      </c>
      <c r="C2463" s="4">
        <v>42354.9457523148</v>
      </c>
      <c r="D2463" s="3">
        <v>582.464738729839</v>
      </c>
      <c r="E2463" s="5">
        <v>7</v>
      </c>
      <c r="F2463" s="3">
        <v>1</v>
      </c>
      <c r="G2463" s="5">
        <v>0.070055216550827</v>
      </c>
      <c r="H2463" s="3">
        <v>3.89783692359924</v>
      </c>
      <c r="I2463" s="5">
        <v>2.1294543913261</v>
      </c>
      <c r="J2463" s="3">
        <v>0.502505147552748</v>
      </c>
      <c r="K2463" s="5">
        <v>8.14503797694774</v>
      </c>
      <c r="L2463" s="3">
        <v>1.98406341771474</v>
      </c>
      <c r="M2463" s="5">
        <v>0.0539013370871544</v>
      </c>
      <c r="N2463" s="3">
        <v>0</v>
      </c>
      <c r="O2463" s="5">
        <v>0</v>
      </c>
      <c r="P2463" s="3">
        <v>0</v>
      </c>
      <c r="Q2463" s="5">
        <v>0</v>
      </c>
    </row>
    <row r="2464" spans="1:17">
      <c r="A2464" s="2">
        <v>2463</v>
      </c>
      <c r="B2464" s="3">
        <v>19499.5841672349</v>
      </c>
      <c r="C2464" s="4">
        <v>42354.9457638889</v>
      </c>
      <c r="D2464" s="3">
        <v>583.480339017092</v>
      </c>
      <c r="E2464" s="5">
        <v>7</v>
      </c>
      <c r="F2464" s="3">
        <v>1</v>
      </c>
      <c r="G2464" s="5">
        <v>0.393371313810349</v>
      </c>
      <c r="H2464" s="3">
        <v>3.92409086227417</v>
      </c>
      <c r="I2464" s="5">
        <v>2.12951205396507</v>
      </c>
      <c r="J2464" s="3">
        <v>0.502505147552748</v>
      </c>
      <c r="K2464" s="5">
        <v>8.145263916308</v>
      </c>
      <c r="L2464" s="3">
        <v>1.98406341771474</v>
      </c>
      <c r="M2464" s="5">
        <v>0.0685840100049973</v>
      </c>
      <c r="N2464" s="3">
        <v>0</v>
      </c>
      <c r="O2464" s="5">
        <v>0</v>
      </c>
      <c r="P2464" s="3">
        <v>0</v>
      </c>
      <c r="Q2464" s="5">
        <v>0</v>
      </c>
    </row>
    <row r="2465" spans="1:17">
      <c r="A2465" s="2">
        <v>2464</v>
      </c>
      <c r="B2465" s="3">
        <v>19500.59984103</v>
      </c>
      <c r="C2465" s="4">
        <v>42354.945775463</v>
      </c>
      <c r="D2465" s="3">
        <v>584.496012907504</v>
      </c>
      <c r="E2465" s="5">
        <v>7</v>
      </c>
      <c r="F2465" s="3">
        <v>1</v>
      </c>
      <c r="G2465" s="5">
        <v>0.608615696430206</v>
      </c>
      <c r="H2465" s="3">
        <v>3.94256567955017</v>
      </c>
      <c r="I2465" s="5">
        <v>2.12965060435131</v>
      </c>
      <c r="J2465" s="3">
        <v>0.502505147552748</v>
      </c>
      <c r="K2465" s="5">
        <v>8.14580903135261</v>
      </c>
      <c r="L2465" s="3">
        <v>1.98406341771474</v>
      </c>
      <c r="M2465" s="5">
        <v>0.0365608707070351</v>
      </c>
      <c r="N2465" s="3">
        <v>0</v>
      </c>
      <c r="O2465" s="5">
        <v>0</v>
      </c>
      <c r="P2465" s="3">
        <v>0</v>
      </c>
      <c r="Q2465" s="5">
        <v>0</v>
      </c>
    </row>
    <row r="2466" spans="1:17">
      <c r="A2466" s="2">
        <v>2465</v>
      </c>
      <c r="B2466" s="3">
        <v>19501.6154896325</v>
      </c>
      <c r="C2466" s="4">
        <v>42354.945787037</v>
      </c>
      <c r="D2466" s="3">
        <v>585.511661479914</v>
      </c>
      <c r="E2466" s="5">
        <v>7</v>
      </c>
      <c r="F2466" s="3">
        <v>1</v>
      </c>
      <c r="G2466" s="5">
        <v>0.60663765668869</v>
      </c>
      <c r="H2466" s="3">
        <v>3.94434833526611</v>
      </c>
      <c r="I2466" s="5">
        <v>2.12982207166834</v>
      </c>
      <c r="J2466" s="3">
        <v>0.502505147552748</v>
      </c>
      <c r="K2466" s="5">
        <v>8.14648520525877</v>
      </c>
      <c r="L2466" s="3">
        <v>1.98406341771474</v>
      </c>
      <c r="M2466" s="5">
        <v>0.0113442419096828</v>
      </c>
      <c r="N2466" s="3">
        <v>0</v>
      </c>
      <c r="O2466" s="5">
        <v>0</v>
      </c>
      <c r="P2466" s="3">
        <v>0</v>
      </c>
      <c r="Q2466" s="5">
        <v>0</v>
      </c>
    </row>
    <row r="2467" spans="1:17">
      <c r="A2467" s="2">
        <v>2466</v>
      </c>
      <c r="B2467" s="3">
        <v>19502.6310177101</v>
      </c>
      <c r="C2467" s="4">
        <v>42354.9457986111</v>
      </c>
      <c r="D2467" s="3">
        <v>586.527189582538</v>
      </c>
      <c r="E2467" s="5">
        <v>7</v>
      </c>
      <c r="F2467" s="3">
        <v>1</v>
      </c>
      <c r="G2467" s="5">
        <v>0.560783565044403</v>
      </c>
      <c r="H2467" s="3">
        <v>3.94240355491638</v>
      </c>
      <c r="I2467" s="5">
        <v>2.12998710615587</v>
      </c>
      <c r="J2467" s="3">
        <v>0.502505147552748</v>
      </c>
      <c r="K2467" s="5">
        <v>8.14713600312014</v>
      </c>
      <c r="L2467" s="3">
        <v>1.98406341771474</v>
      </c>
      <c r="M2467" s="5">
        <v>0.00952916126698256</v>
      </c>
      <c r="N2467" s="3">
        <v>0</v>
      </c>
      <c r="O2467" s="5">
        <v>0</v>
      </c>
      <c r="P2467" s="3">
        <v>0</v>
      </c>
      <c r="Q2467" s="5">
        <v>0</v>
      </c>
    </row>
    <row r="2468" spans="1:17">
      <c r="A2468" s="2">
        <v>2467</v>
      </c>
      <c r="B2468" s="3">
        <v>19503.6466230649</v>
      </c>
      <c r="C2468" s="4">
        <v>42354.9458101852</v>
      </c>
      <c r="D2468" s="3">
        <v>587.54279491234</v>
      </c>
      <c r="E2468" s="5">
        <v>7</v>
      </c>
      <c r="F2468" s="3">
        <v>1</v>
      </c>
      <c r="G2468" s="5">
        <v>0.660223960876465</v>
      </c>
      <c r="H2468" s="3">
        <v>3.95115494728088</v>
      </c>
      <c r="I2468" s="5">
        <v>2.13015887689223</v>
      </c>
      <c r="J2468" s="3">
        <v>0.502505147552748</v>
      </c>
      <c r="K2468" s="5">
        <v>8.1478139578256</v>
      </c>
      <c r="L2468" s="3">
        <v>1.98406341771474</v>
      </c>
      <c r="M2468" s="5">
        <v>0.0105015281587839</v>
      </c>
      <c r="N2468" s="3">
        <v>0</v>
      </c>
      <c r="O2468" s="5">
        <v>0</v>
      </c>
      <c r="P2468" s="3">
        <v>0</v>
      </c>
      <c r="Q2468" s="5">
        <v>0</v>
      </c>
    </row>
    <row r="2469" spans="1:17">
      <c r="A2469" s="2">
        <v>2468</v>
      </c>
      <c r="B2469" s="3">
        <v>19504.6623631952</v>
      </c>
      <c r="C2469" s="4">
        <v>42354.9458217593</v>
      </c>
      <c r="D2469" s="3">
        <v>588.558535147849</v>
      </c>
      <c r="E2469" s="5">
        <v>7</v>
      </c>
      <c r="F2469" s="3">
        <v>1</v>
      </c>
      <c r="G2469" s="5">
        <v>0.691692411899567</v>
      </c>
      <c r="H2469" s="3">
        <v>3.95504426956177</v>
      </c>
      <c r="I2469" s="5">
        <v>2.13034978709456</v>
      </c>
      <c r="J2469" s="3">
        <v>0.502505147552748</v>
      </c>
      <c r="K2469" s="5">
        <v>8.14856863251824</v>
      </c>
      <c r="L2469" s="3">
        <v>1.98406341771474</v>
      </c>
      <c r="M2469" s="5">
        <v>0.00602865219116211</v>
      </c>
      <c r="N2469" s="3">
        <v>0</v>
      </c>
      <c r="O2469" s="5">
        <v>0</v>
      </c>
      <c r="P2469" s="3">
        <v>0</v>
      </c>
      <c r="Q2469" s="5">
        <v>0</v>
      </c>
    </row>
    <row r="2470" spans="1:17">
      <c r="A2470" s="2">
        <v>2469</v>
      </c>
      <c r="B2470" s="3">
        <v>19505.677877323</v>
      </c>
      <c r="C2470" s="4">
        <v>42354.9458333333</v>
      </c>
      <c r="D2470" s="3">
        <v>589.574049170436</v>
      </c>
      <c r="E2470" s="5">
        <v>7</v>
      </c>
      <c r="F2470" s="3">
        <v>1</v>
      </c>
      <c r="G2470" s="5">
        <v>0.461702853441238</v>
      </c>
      <c r="H2470" s="3">
        <v>3.93835210800171</v>
      </c>
      <c r="I2470" s="5">
        <v>2.1305107410067</v>
      </c>
      <c r="J2470" s="3">
        <v>0.502505147552748</v>
      </c>
      <c r="K2470" s="5">
        <v>8.14920405003731</v>
      </c>
      <c r="L2470" s="3">
        <v>1.98406341771474</v>
      </c>
      <c r="M2470" s="5">
        <v>-0.00100479123648256</v>
      </c>
      <c r="N2470" s="3">
        <v>0</v>
      </c>
      <c r="O2470" s="5">
        <v>0</v>
      </c>
      <c r="P2470" s="3">
        <v>0</v>
      </c>
      <c r="Q2470" s="5">
        <v>0</v>
      </c>
    </row>
    <row r="2471" spans="1:17">
      <c r="A2471" s="2">
        <v>2470</v>
      </c>
      <c r="B2471" s="3">
        <v>19506.6935017253</v>
      </c>
      <c r="C2471" s="4">
        <v>42354.9458449074</v>
      </c>
      <c r="D2471" s="3">
        <v>590.589673597761</v>
      </c>
      <c r="E2471" s="5">
        <v>7</v>
      </c>
      <c r="F2471" s="3">
        <v>1</v>
      </c>
      <c r="G2471" s="5">
        <v>0.421962678432465</v>
      </c>
      <c r="H2471" s="3">
        <v>3.9357590675354</v>
      </c>
      <c r="I2471" s="5">
        <v>2.13063504284903</v>
      </c>
      <c r="J2471" s="3">
        <v>0.502505147552748</v>
      </c>
      <c r="K2471" s="5">
        <v>8.14969343152632</v>
      </c>
      <c r="L2471" s="3">
        <v>1.98406341771474</v>
      </c>
      <c r="M2471" s="5">
        <v>-0.00175027851946652</v>
      </c>
      <c r="N2471" s="3">
        <v>0</v>
      </c>
      <c r="O2471" s="5">
        <v>0</v>
      </c>
      <c r="P2471" s="3">
        <v>0</v>
      </c>
      <c r="Q2471" s="5">
        <v>0</v>
      </c>
    </row>
    <row r="2472" spans="1:17">
      <c r="A2472" s="2">
        <v>2471</v>
      </c>
      <c r="B2472" s="3">
        <v>19507.7091228043</v>
      </c>
      <c r="C2472" s="4">
        <v>42354.9458564815</v>
      </c>
      <c r="D2472" s="3">
        <v>591.60529481209</v>
      </c>
      <c r="E2472" s="5">
        <v>7</v>
      </c>
      <c r="F2472" s="3">
        <v>1</v>
      </c>
      <c r="G2472" s="5">
        <v>0.352552205324173</v>
      </c>
      <c r="H2472" s="3">
        <v>3.93122148513794</v>
      </c>
      <c r="I2472" s="5">
        <v>2.13074338214247</v>
      </c>
      <c r="J2472" s="3">
        <v>0.502505147552748</v>
      </c>
      <c r="K2472" s="5">
        <v>8.15011958833153</v>
      </c>
      <c r="L2472" s="3">
        <v>1.98406341771474</v>
      </c>
      <c r="M2472" s="5">
        <v>-0.00223641400225461</v>
      </c>
      <c r="N2472" s="3">
        <v>0</v>
      </c>
      <c r="O2472" s="5">
        <v>0</v>
      </c>
      <c r="P2472" s="3">
        <v>0</v>
      </c>
      <c r="Q2472" s="5">
        <v>0</v>
      </c>
    </row>
    <row r="2473" spans="1:17">
      <c r="A2473" s="2">
        <v>2472</v>
      </c>
      <c r="B2473" s="3">
        <v>19508.7247448607</v>
      </c>
      <c r="C2473" s="4">
        <v>42354.9458680556</v>
      </c>
      <c r="D2473" s="3">
        <v>592.620916708116</v>
      </c>
      <c r="E2473" s="5">
        <v>7</v>
      </c>
      <c r="F2473" s="3">
        <v>1</v>
      </c>
      <c r="G2473" s="5">
        <v>0.193951100111008</v>
      </c>
      <c r="H2473" s="3">
        <v>3.91955304145813</v>
      </c>
      <c r="I2473" s="5">
        <v>2.13081562880325</v>
      </c>
      <c r="J2473" s="3">
        <v>0.502505147552748</v>
      </c>
      <c r="K2473" s="5">
        <v>8.15040321850598</v>
      </c>
      <c r="L2473" s="3">
        <v>1.98406341771474</v>
      </c>
      <c r="M2473" s="5">
        <v>-0.00638518342748284</v>
      </c>
      <c r="N2473" s="3">
        <v>0</v>
      </c>
      <c r="O2473" s="5">
        <v>0</v>
      </c>
      <c r="P2473" s="3">
        <v>0</v>
      </c>
      <c r="Q2473" s="5">
        <v>0</v>
      </c>
    </row>
    <row r="2474" spans="1:17">
      <c r="A2474" s="2">
        <v>2473</v>
      </c>
      <c r="B2474" s="3">
        <v>19509.7403411781</v>
      </c>
      <c r="C2474" s="4">
        <v>42354.9458796296</v>
      </c>
      <c r="D2474" s="3">
        <v>593.63651302549</v>
      </c>
      <c r="E2474" s="5">
        <v>7</v>
      </c>
      <c r="F2474" s="3">
        <v>1</v>
      </c>
      <c r="G2474" s="5">
        <v>0.0400253050029278</v>
      </c>
      <c r="H2474" s="3">
        <v>3.90788459777832</v>
      </c>
      <c r="I2474" s="5">
        <v>2.13084475032408</v>
      </c>
      <c r="J2474" s="3">
        <v>0.502505147552748</v>
      </c>
      <c r="K2474" s="5">
        <v>8.15051728142697</v>
      </c>
      <c r="L2474" s="3">
        <v>1.98406341771474</v>
      </c>
      <c r="M2474" s="5">
        <v>-0.00946435891091824</v>
      </c>
      <c r="N2474" s="3">
        <v>0</v>
      </c>
      <c r="O2474" s="5">
        <v>0</v>
      </c>
      <c r="P2474" s="3">
        <v>0</v>
      </c>
      <c r="Q2474" s="5">
        <v>0</v>
      </c>
    </row>
    <row r="2475" spans="1:17">
      <c r="A2475" s="2">
        <v>2474</v>
      </c>
      <c r="B2475" s="3">
        <v>19510.7403429891</v>
      </c>
      <c r="C2475" s="4">
        <v>42354.9458912037</v>
      </c>
      <c r="D2475" s="3">
        <v>594.63651488666</v>
      </c>
      <c r="E2475" s="5">
        <v>7</v>
      </c>
      <c r="F2475" s="3">
        <v>1</v>
      </c>
      <c r="G2475" s="5">
        <v>-0.000254341342952102</v>
      </c>
      <c r="H2475" s="3">
        <v>3.90496754646301</v>
      </c>
      <c r="I2475" s="5">
        <v>2.13084935049045</v>
      </c>
      <c r="J2475" s="3">
        <v>0.502505172141896</v>
      </c>
      <c r="K2475" s="5">
        <v>8.15053525797328</v>
      </c>
      <c r="L2475" s="3">
        <v>1.98406351373223</v>
      </c>
      <c r="M2475" s="5">
        <v>-0.00667691230773926</v>
      </c>
      <c r="N2475" s="3">
        <v>0</v>
      </c>
      <c r="O2475" s="5">
        <v>0</v>
      </c>
      <c r="P2475" s="3">
        <v>0</v>
      </c>
      <c r="Q2475" s="5">
        <v>0</v>
      </c>
    </row>
    <row r="2476" spans="1:17">
      <c r="A2476" s="2">
        <v>2475</v>
      </c>
      <c r="B2476" s="3">
        <v>19511.7556056763</v>
      </c>
      <c r="C2476" s="4">
        <v>42354.9459027778</v>
      </c>
      <c r="D2476" s="3">
        <v>595.651777513659</v>
      </c>
      <c r="E2476" s="5">
        <v>7</v>
      </c>
      <c r="F2476" s="3">
        <v>1</v>
      </c>
      <c r="G2476" s="5">
        <v>-7.45214929338545e-5</v>
      </c>
      <c r="H2476" s="3">
        <v>3.90496754646301</v>
      </c>
      <c r="I2476" s="5">
        <v>2.13084935101004</v>
      </c>
      <c r="J2476" s="3">
        <v>0.50250522419287</v>
      </c>
      <c r="K2476" s="5">
        <v>8.15053526000228</v>
      </c>
      <c r="L2476" s="3">
        <v>1.98406371698144</v>
      </c>
      <c r="M2476" s="5">
        <v>-0.00622315425425768</v>
      </c>
      <c r="N2476" s="3">
        <v>0</v>
      </c>
      <c r="O2476" s="5">
        <v>0</v>
      </c>
      <c r="P2476" s="3">
        <v>0</v>
      </c>
      <c r="Q2476" s="5">
        <v>0</v>
      </c>
    </row>
    <row r="2477" spans="1:17">
      <c r="A2477" s="2">
        <v>2476</v>
      </c>
      <c r="B2477" s="3">
        <v>19512.7559523054</v>
      </c>
      <c r="C2477" s="4">
        <v>42354.9459143519</v>
      </c>
      <c r="D2477" s="3">
        <v>596.652124057559</v>
      </c>
      <c r="E2477" s="5">
        <v>7</v>
      </c>
      <c r="F2477" s="3">
        <v>1</v>
      </c>
      <c r="G2477" s="5">
        <v>-0.000254341342952102</v>
      </c>
      <c r="H2477" s="3">
        <v>3.90496754646301</v>
      </c>
      <c r="I2477" s="5">
        <v>2.13084935153006</v>
      </c>
      <c r="J2477" s="3">
        <v>0.502505273456948</v>
      </c>
      <c r="K2477" s="5">
        <v>8.15053526203295</v>
      </c>
      <c r="L2477" s="3">
        <v>1.98406390935441</v>
      </c>
      <c r="M2477" s="5">
        <v>-0.00528316479176283</v>
      </c>
      <c r="N2477" s="3">
        <v>0</v>
      </c>
      <c r="O2477" s="5">
        <v>0</v>
      </c>
      <c r="P2477" s="3">
        <v>0</v>
      </c>
      <c r="Q2477" s="5">
        <v>0</v>
      </c>
    </row>
    <row r="2478" spans="1:17">
      <c r="A2478" s="2">
        <v>2477</v>
      </c>
      <c r="B2478" s="3">
        <v>19513.7712263057</v>
      </c>
      <c r="C2478" s="4">
        <v>42354.9459259259</v>
      </c>
      <c r="D2478" s="3">
        <v>597.667397837311</v>
      </c>
      <c r="E2478" s="5">
        <v>7</v>
      </c>
      <c r="F2478" s="3">
        <v>1</v>
      </c>
      <c r="G2478" s="5">
        <v>-0.000254341342952102</v>
      </c>
      <c r="H2478" s="3">
        <v>3.9051296710968</v>
      </c>
      <c r="I2478" s="5">
        <v>2.13084935218223</v>
      </c>
      <c r="J2478" s="3">
        <v>0.502505310369834</v>
      </c>
      <c r="K2478" s="5">
        <v>8.15053526457973</v>
      </c>
      <c r="L2478" s="3">
        <v>1.98406405350219</v>
      </c>
      <c r="M2478" s="5">
        <v>-0.00291709904558957</v>
      </c>
      <c r="N2478" s="3">
        <v>0</v>
      </c>
      <c r="O2478" s="5">
        <v>0</v>
      </c>
      <c r="P2478" s="3">
        <v>0</v>
      </c>
      <c r="Q2478" s="5">
        <v>0</v>
      </c>
    </row>
    <row r="2479" spans="1:17">
      <c r="A2479" s="2">
        <v>2478</v>
      </c>
      <c r="B2479" s="3">
        <v>19514.7715118578</v>
      </c>
      <c r="C2479" s="4">
        <v>42354.9459375</v>
      </c>
      <c r="D2479" s="3">
        <v>598.667683614996</v>
      </c>
      <c r="E2479" s="5">
        <v>7</v>
      </c>
      <c r="F2479" s="3">
        <v>1</v>
      </c>
      <c r="G2479" s="5">
        <v>-0.000254341342952102</v>
      </c>
      <c r="H2479" s="3">
        <v>3.9051296710968</v>
      </c>
      <c r="I2479" s="5">
        <v>2.13084935290373</v>
      </c>
      <c r="J2479" s="3">
        <v>0.502505353273418</v>
      </c>
      <c r="K2479" s="5">
        <v>8.15053526739733</v>
      </c>
      <c r="L2479" s="3">
        <v>1.98406422104723</v>
      </c>
      <c r="M2479" s="5">
        <v>-0.000518608081620187</v>
      </c>
      <c r="N2479" s="3">
        <v>0</v>
      </c>
      <c r="O2479" s="5">
        <v>0</v>
      </c>
      <c r="P2479" s="3">
        <v>0</v>
      </c>
      <c r="Q2479" s="5">
        <v>0</v>
      </c>
    </row>
    <row r="2480" spans="1:17">
      <c r="A2480" s="2">
        <v>2479</v>
      </c>
      <c r="B2480" s="3">
        <v>19515.7871206512</v>
      </c>
      <c r="C2480" s="4">
        <v>42354.9459490741</v>
      </c>
      <c r="D2480" s="3">
        <v>599.683292493628</v>
      </c>
      <c r="E2480" s="5">
        <v>7</v>
      </c>
      <c r="F2480" s="3">
        <v>1</v>
      </c>
      <c r="G2480" s="5">
        <v>-7.45214929338545e-5</v>
      </c>
      <c r="H2480" s="3">
        <v>3.90545392036438</v>
      </c>
      <c r="I2480" s="5">
        <v>2.13084935290373</v>
      </c>
      <c r="J2480" s="3">
        <v>0.502505411754083</v>
      </c>
      <c r="K2480" s="5">
        <v>8.15053526739733</v>
      </c>
      <c r="L2480" s="3">
        <v>1.98406444942952</v>
      </c>
      <c r="M2480" s="5">
        <v>0.000129652020405047</v>
      </c>
      <c r="N2480" s="3">
        <v>0</v>
      </c>
      <c r="O2480" s="5">
        <v>0</v>
      </c>
      <c r="P2480" s="3">
        <v>0</v>
      </c>
      <c r="Q2480" s="5">
        <v>0</v>
      </c>
    </row>
    <row r="2481" spans="1:17">
      <c r="A2481" s="2">
        <v>2480</v>
      </c>
      <c r="B2481" s="3">
        <v>19516.1152953965</v>
      </c>
      <c r="C2481" s="4">
        <v>42354.9459490741</v>
      </c>
      <c r="D2481" s="3">
        <v>600.011467248885</v>
      </c>
      <c r="E2481" s="5">
        <v>7</v>
      </c>
      <c r="F2481" s="3">
        <v>1</v>
      </c>
      <c r="G2481" s="5">
        <v>-0.000254341342952102</v>
      </c>
      <c r="H2481" s="3">
        <v>3.90529179573059</v>
      </c>
      <c r="I2481" s="5">
        <v>2.13084935290373</v>
      </c>
      <c r="J2481" s="3">
        <v>0.50250542713754</v>
      </c>
      <c r="K2481" s="5">
        <v>8.15053526739733</v>
      </c>
      <c r="L2481" s="3">
        <v>1.9840645095071</v>
      </c>
      <c r="M2481" s="5">
        <v>9.72270936472341e-5</v>
      </c>
      <c r="N2481" s="3">
        <v>0</v>
      </c>
      <c r="O2481" s="5">
        <v>0</v>
      </c>
      <c r="P2481" s="3">
        <v>0</v>
      </c>
      <c r="Q2481" s="5">
        <v>0</v>
      </c>
    </row>
    <row r="2482" spans="1:17">
      <c r="A2482" s="2">
        <v>2481</v>
      </c>
      <c r="B2482" s="3">
        <v>19516.1165271602</v>
      </c>
      <c r="C2482" s="4">
        <v>42354.9459490741</v>
      </c>
      <c r="D2482" s="3">
        <v>2.556361407e-6</v>
      </c>
      <c r="E2482" s="5">
        <v>8</v>
      </c>
      <c r="F2482" s="3">
        <v>1</v>
      </c>
      <c r="G2482" s="5">
        <v>0</v>
      </c>
      <c r="H2482" s="3">
        <v>3.90529179573059</v>
      </c>
      <c r="I2482" s="5">
        <v>2.13084935290373</v>
      </c>
      <c r="J2482" s="3">
        <v>0.50250542713754</v>
      </c>
      <c r="K2482" s="5">
        <v>8.15053526739733</v>
      </c>
      <c r="L2482" s="3">
        <v>1.9840645095071</v>
      </c>
      <c r="M2482" s="5">
        <v>0</v>
      </c>
      <c r="N2482" s="3">
        <v>0</v>
      </c>
      <c r="O2482" s="5">
        <v>0</v>
      </c>
      <c r="P2482" s="3">
        <v>0</v>
      </c>
      <c r="Q2482" s="5">
        <v>0</v>
      </c>
    </row>
    <row r="2483" spans="1:17">
      <c r="A2483" s="2">
        <v>2482</v>
      </c>
      <c r="B2483" s="3">
        <v>19517.13330297</v>
      </c>
      <c r="C2483" s="4">
        <v>42354.9459722222</v>
      </c>
      <c r="D2483" s="3">
        <v>1.01557531009859</v>
      </c>
      <c r="E2483" s="5">
        <v>7</v>
      </c>
      <c r="F2483" s="3">
        <v>1</v>
      </c>
      <c r="G2483" s="5">
        <v>-0.00043416119297035</v>
      </c>
      <c r="H2483" s="3">
        <v>3.90545392036438</v>
      </c>
      <c r="I2483" s="5">
        <v>2.13084935290373</v>
      </c>
      <c r="J2483" s="3">
        <v>0.502505475075467</v>
      </c>
      <c r="K2483" s="5">
        <v>8.15053526739733</v>
      </c>
      <c r="L2483" s="3">
        <v>1.98406469672764</v>
      </c>
      <c r="M2483" s="5">
        <v>3.24249267578125e-5</v>
      </c>
      <c r="N2483" s="3">
        <v>0</v>
      </c>
      <c r="O2483" s="5">
        <v>0</v>
      </c>
      <c r="P2483" s="3">
        <v>0</v>
      </c>
      <c r="Q2483" s="5">
        <v>0</v>
      </c>
    </row>
    <row r="2484" spans="1:17">
      <c r="A2484" s="2">
        <v>2483</v>
      </c>
      <c r="B2484" s="3">
        <v>19518.1486926732</v>
      </c>
      <c r="C2484" s="4">
        <v>42354.9459837963</v>
      </c>
      <c r="D2484" s="3">
        <v>2.03096496820935</v>
      </c>
      <c r="E2484" s="5">
        <v>7</v>
      </c>
      <c r="F2484" s="3">
        <v>1</v>
      </c>
      <c r="G2484" s="5">
        <v>-0.000254341342952102</v>
      </c>
      <c r="H2484" s="3">
        <v>3.90545392036438</v>
      </c>
      <c r="I2484" s="5">
        <v>2.13084935395249</v>
      </c>
      <c r="J2484" s="3">
        <v>0.502505523363948</v>
      </c>
      <c r="K2484" s="5">
        <v>8.15053527149338</v>
      </c>
      <c r="L2484" s="3">
        <v>1.98406488532056</v>
      </c>
      <c r="M2484" s="5">
        <v>3.24249267578125e-5</v>
      </c>
      <c r="N2484" s="3">
        <v>0</v>
      </c>
      <c r="O2484" s="5">
        <v>0</v>
      </c>
      <c r="P2484" s="3">
        <v>0</v>
      </c>
      <c r="Q2484" s="5">
        <v>0</v>
      </c>
    </row>
    <row r="2485" spans="1:17">
      <c r="A2485" s="2">
        <v>2484</v>
      </c>
      <c r="B2485" s="3">
        <v>19519.1489032237</v>
      </c>
      <c r="C2485" s="4">
        <v>42354.9459953704</v>
      </c>
      <c r="D2485" s="3">
        <v>3.03117563398148</v>
      </c>
      <c r="E2485" s="5">
        <v>7</v>
      </c>
      <c r="F2485" s="3">
        <v>1</v>
      </c>
      <c r="G2485" s="5">
        <v>-7.45214929338545e-5</v>
      </c>
      <c r="H2485" s="3">
        <v>3.90577793121338</v>
      </c>
      <c r="I2485" s="5">
        <v>2.13084935447706</v>
      </c>
      <c r="J2485" s="3">
        <v>0.502505573011662</v>
      </c>
      <c r="K2485" s="5">
        <v>8.15053527354212</v>
      </c>
      <c r="L2485" s="3">
        <v>1.98406507922614</v>
      </c>
      <c r="M2485" s="5">
        <v>9.72270936472341e-5</v>
      </c>
      <c r="N2485" s="3">
        <v>0</v>
      </c>
      <c r="O2485" s="5">
        <v>0</v>
      </c>
      <c r="P2485" s="3">
        <v>0</v>
      </c>
      <c r="Q2485" s="5">
        <v>0</v>
      </c>
    </row>
    <row r="2486" spans="1:17">
      <c r="A2486" s="2">
        <v>2485</v>
      </c>
      <c r="B2486" s="3">
        <v>19520.1645511144</v>
      </c>
      <c r="C2486" s="4">
        <v>42354.9460069444</v>
      </c>
      <c r="D2486" s="3">
        <v>4.04682350464425</v>
      </c>
      <c r="E2486" s="5">
        <v>7</v>
      </c>
      <c r="F2486" s="3">
        <v>1</v>
      </c>
      <c r="G2486" s="5">
        <v>-0.000254341342952102</v>
      </c>
      <c r="H2486" s="3">
        <v>3.90577793121338</v>
      </c>
      <c r="I2486" s="5">
        <v>2.13084935493128</v>
      </c>
      <c r="J2486" s="3">
        <v>0.502505626089104</v>
      </c>
      <c r="K2486" s="5">
        <v>8.15053527531623</v>
      </c>
      <c r="L2486" s="3">
        <v>1.98406528653381</v>
      </c>
      <c r="M2486" s="5">
        <v>9.72270936472341e-5</v>
      </c>
      <c r="N2486" s="3">
        <v>0</v>
      </c>
      <c r="O2486" s="5">
        <v>0</v>
      </c>
      <c r="P2486" s="3">
        <v>0</v>
      </c>
      <c r="Q2486" s="5">
        <v>0</v>
      </c>
    </row>
    <row r="2487" spans="1:17">
      <c r="A2487" s="2">
        <v>2486</v>
      </c>
      <c r="B2487" s="3">
        <v>19521.1645560883</v>
      </c>
      <c r="C2487" s="4">
        <v>42354.9460185185</v>
      </c>
      <c r="D2487" s="3">
        <v>5.04682838332312</v>
      </c>
      <c r="E2487" s="5">
        <v>7</v>
      </c>
      <c r="F2487" s="3">
        <v>1</v>
      </c>
      <c r="G2487" s="5">
        <v>-7.45214929338545e-5</v>
      </c>
      <c r="H2487" s="3">
        <v>3.90610194206238</v>
      </c>
      <c r="I2487" s="5">
        <v>2.13084935545504</v>
      </c>
      <c r="J2487" s="3">
        <v>0.502505670719826</v>
      </c>
      <c r="K2487" s="5">
        <v>8.15053527736201</v>
      </c>
      <c r="L2487" s="3">
        <v>1.98406546085615</v>
      </c>
      <c r="M2487" s="5">
        <v>9.72270936472341e-5</v>
      </c>
      <c r="N2487" s="3">
        <v>0</v>
      </c>
      <c r="O2487" s="5">
        <v>0</v>
      </c>
      <c r="P2487" s="3">
        <v>0</v>
      </c>
      <c r="Q2487" s="5">
        <v>0</v>
      </c>
    </row>
    <row r="2488" spans="1:17">
      <c r="A2488" s="2">
        <v>2487</v>
      </c>
      <c r="B2488" s="3">
        <v>19522.180114346</v>
      </c>
      <c r="C2488" s="4">
        <v>42354.9460300926</v>
      </c>
      <c r="D2488" s="3">
        <v>6.06238676128674</v>
      </c>
      <c r="E2488" s="5">
        <v>7</v>
      </c>
      <c r="F2488" s="3">
        <v>1</v>
      </c>
      <c r="G2488" s="5">
        <v>-0.000254341342952102</v>
      </c>
      <c r="H2488" s="3">
        <v>3.90610194206238</v>
      </c>
      <c r="I2488" s="5">
        <v>2.13084935565608</v>
      </c>
      <c r="J2488" s="3">
        <v>0.502505719245525</v>
      </c>
      <c r="K2488" s="5">
        <v>8.15053527814727</v>
      </c>
      <c r="L2488" s="3">
        <v>1.98406565039743</v>
      </c>
      <c r="M2488" s="5">
        <v>9.72270936472341e-5</v>
      </c>
      <c r="N2488" s="3">
        <v>0</v>
      </c>
      <c r="O2488" s="5">
        <v>0</v>
      </c>
      <c r="P2488" s="3">
        <v>0</v>
      </c>
      <c r="Q2488" s="5">
        <v>0</v>
      </c>
    </row>
    <row r="2489" spans="1:17">
      <c r="A2489" s="2">
        <v>2488</v>
      </c>
      <c r="B2489" s="3">
        <v>19523.1957253549</v>
      </c>
      <c r="C2489" s="4">
        <v>42354.9460416667</v>
      </c>
      <c r="D2489" s="3">
        <v>7.07799767498352</v>
      </c>
      <c r="E2489" s="5">
        <v>7</v>
      </c>
      <c r="F2489" s="3">
        <v>1</v>
      </c>
      <c r="G2489" s="5">
        <v>-0.00744713516905904</v>
      </c>
      <c r="H2489" s="3">
        <v>3.90561580657959</v>
      </c>
      <c r="I2489" s="5">
        <v>2.13084935565608</v>
      </c>
      <c r="J2489" s="3">
        <v>0.502506181950443</v>
      </c>
      <c r="K2489" s="5">
        <v>8.15053527814727</v>
      </c>
      <c r="L2489" s="3">
        <v>1.98406745770262</v>
      </c>
      <c r="M2489" s="5">
        <v>0</v>
      </c>
      <c r="N2489" s="3">
        <v>0</v>
      </c>
      <c r="O2489" s="5">
        <v>0</v>
      </c>
      <c r="P2489" s="3">
        <v>0</v>
      </c>
      <c r="Q2489" s="5">
        <v>0</v>
      </c>
    </row>
    <row r="2490" spans="1:17">
      <c r="A2490" s="2">
        <v>2489</v>
      </c>
      <c r="B2490" s="3">
        <v>19524.1957454164</v>
      </c>
      <c r="C2490" s="4">
        <v>42354.9460532407</v>
      </c>
      <c r="D2490" s="3">
        <v>8.0780177264192</v>
      </c>
      <c r="E2490" s="5">
        <v>7</v>
      </c>
      <c r="F2490" s="3">
        <v>1</v>
      </c>
      <c r="G2490" s="5">
        <v>-0.010324252769351</v>
      </c>
      <c r="H2490" s="3">
        <v>3.90529179573059</v>
      </c>
      <c r="I2490" s="5">
        <v>2.13084935565608</v>
      </c>
      <c r="J2490" s="3">
        <v>0.502508286560494</v>
      </c>
      <c r="K2490" s="5">
        <v>8.15053527814727</v>
      </c>
      <c r="L2490" s="3">
        <v>1.98407567738656</v>
      </c>
      <c r="M2490" s="5">
        <v>-9.72270936472341e-5</v>
      </c>
      <c r="N2490" s="3">
        <v>0</v>
      </c>
      <c r="O2490" s="5">
        <v>0</v>
      </c>
      <c r="P2490" s="3">
        <v>0</v>
      </c>
      <c r="Q2490" s="5">
        <v>0</v>
      </c>
    </row>
    <row r="2491" spans="1:17">
      <c r="A2491" s="2">
        <v>2490</v>
      </c>
      <c r="B2491" s="3">
        <v>19525.2113291224</v>
      </c>
      <c r="C2491" s="4">
        <v>42354.9460648148</v>
      </c>
      <c r="D2491" s="3">
        <v>9.09360144744807</v>
      </c>
      <c r="E2491" s="5">
        <v>7</v>
      </c>
      <c r="F2491" s="3">
        <v>1</v>
      </c>
      <c r="G2491" s="5">
        <v>-0.0211134441196918</v>
      </c>
      <c r="H2491" s="3">
        <v>3.90464353561401</v>
      </c>
      <c r="I2491" s="5">
        <v>2.13084935565608</v>
      </c>
      <c r="J2491" s="3">
        <v>0.502511338362568</v>
      </c>
      <c r="K2491" s="5">
        <v>8.15053527814727</v>
      </c>
      <c r="L2491" s="3">
        <v>1.98408759577522</v>
      </c>
      <c r="M2491" s="5">
        <v>-0.000259304040810093</v>
      </c>
      <c r="N2491" s="3">
        <v>0</v>
      </c>
      <c r="O2491" s="5">
        <v>0</v>
      </c>
      <c r="P2491" s="3">
        <v>0</v>
      </c>
      <c r="Q2491" s="5">
        <v>0</v>
      </c>
    </row>
    <row r="2492" spans="1:17">
      <c r="A2492" s="2">
        <v>2491</v>
      </c>
      <c r="B2492" s="3">
        <v>19526.2269918751</v>
      </c>
      <c r="C2492" s="4">
        <v>42354.9460763889</v>
      </c>
      <c r="D2492" s="3">
        <v>10.1092641901193</v>
      </c>
      <c r="E2492" s="5">
        <v>7</v>
      </c>
      <c r="F2492" s="3">
        <v>1</v>
      </c>
      <c r="G2492" s="5">
        <v>-0.409704148769379</v>
      </c>
      <c r="H2492" s="3">
        <v>3.87547254562378</v>
      </c>
      <c r="I2492" s="5">
        <v>2.13084935565608</v>
      </c>
      <c r="J2492" s="3">
        <v>0.502526517092381</v>
      </c>
      <c r="K2492" s="5">
        <v>8.15053527814727</v>
      </c>
      <c r="L2492" s="3">
        <v>1.98414659270226</v>
      </c>
      <c r="M2492" s="5">
        <v>-0.00609350204467773</v>
      </c>
      <c r="N2492" s="3">
        <v>0</v>
      </c>
      <c r="O2492" s="5">
        <v>0</v>
      </c>
      <c r="P2492" s="3">
        <v>0</v>
      </c>
      <c r="Q2492" s="5">
        <v>0</v>
      </c>
    </row>
    <row r="2493" spans="1:17">
      <c r="A2493" s="2">
        <v>2492</v>
      </c>
      <c r="B2493" s="3">
        <v>19527.2425654057</v>
      </c>
      <c r="C2493" s="4">
        <v>42354.946087963</v>
      </c>
      <c r="D2493" s="3">
        <v>11.1248376957274</v>
      </c>
      <c r="E2493" s="5">
        <v>7</v>
      </c>
      <c r="F2493" s="3">
        <v>1</v>
      </c>
      <c r="G2493" s="5">
        <v>-1.70530617237091</v>
      </c>
      <c r="H2493" s="3">
        <v>3.77677774429321</v>
      </c>
      <c r="I2493" s="5">
        <v>2.13084935565608</v>
      </c>
      <c r="J2493" s="3">
        <v>0.502667432468892</v>
      </c>
      <c r="K2493" s="5">
        <v>8.15053527814727</v>
      </c>
      <c r="L2493" s="3">
        <v>1.98468951883041</v>
      </c>
      <c r="M2493" s="5">
        <v>-0.0258324630558491</v>
      </c>
      <c r="N2493" s="3">
        <v>0</v>
      </c>
      <c r="O2493" s="5">
        <v>0</v>
      </c>
      <c r="P2493" s="3">
        <v>0</v>
      </c>
      <c r="Q2493" s="5">
        <v>0</v>
      </c>
    </row>
    <row r="2494" spans="1:17">
      <c r="A2494" s="2">
        <v>2493</v>
      </c>
      <c r="B2494" s="3">
        <v>19528.2426150157</v>
      </c>
      <c r="C2494" s="4">
        <v>42354.946099537</v>
      </c>
      <c r="D2494" s="3">
        <v>12.1248873508307</v>
      </c>
      <c r="E2494" s="5">
        <v>7</v>
      </c>
      <c r="F2494" s="3">
        <v>1</v>
      </c>
      <c r="G2494" s="5">
        <v>-2.11853218078613</v>
      </c>
      <c r="H2494" s="3">
        <v>3.74193477630615</v>
      </c>
      <c r="I2494" s="5">
        <v>2.13084935565608</v>
      </c>
      <c r="J2494" s="3">
        <v>0.503149186597286</v>
      </c>
      <c r="K2494" s="5">
        <v>8.15053527814727</v>
      </c>
      <c r="L2494" s="3">
        <v>1.9865066780795</v>
      </c>
      <c r="M2494" s="5">
        <v>-0.0327038280665874</v>
      </c>
      <c r="N2494" s="3">
        <v>0</v>
      </c>
      <c r="O2494" s="5">
        <v>0</v>
      </c>
      <c r="P2494" s="3">
        <v>0</v>
      </c>
      <c r="Q2494" s="5">
        <v>0</v>
      </c>
    </row>
    <row r="2495" spans="1:17">
      <c r="A2495" s="2">
        <v>2494</v>
      </c>
      <c r="B2495" s="3">
        <v>19529.2581929423</v>
      </c>
      <c r="C2495" s="4">
        <v>42354.9461111111</v>
      </c>
      <c r="D2495" s="3">
        <v>13.1404652373406</v>
      </c>
      <c r="E2495" s="5">
        <v>7</v>
      </c>
      <c r="F2495" s="3">
        <v>1</v>
      </c>
      <c r="G2495" s="5">
        <v>-2.11997079849243</v>
      </c>
      <c r="H2495" s="3">
        <v>3.73836946487427</v>
      </c>
      <c r="I2495" s="5">
        <v>2.13084935565608</v>
      </c>
      <c r="J2495" s="3">
        <v>0.50374687479027</v>
      </c>
      <c r="K2495" s="5">
        <v>8.15053527814727</v>
      </c>
      <c r="L2495" s="3">
        <v>1.98874205794619</v>
      </c>
      <c r="M2495" s="5">
        <v>-0.0334168896079063</v>
      </c>
      <c r="N2495" s="3">
        <v>0</v>
      </c>
      <c r="O2495" s="5">
        <v>0</v>
      </c>
      <c r="P2495" s="3">
        <v>0</v>
      </c>
      <c r="Q2495" s="5">
        <v>0</v>
      </c>
    </row>
    <row r="2496" spans="1:17">
      <c r="A2496" s="2">
        <v>2495</v>
      </c>
      <c r="B2496" s="3">
        <v>19530.2737928637</v>
      </c>
      <c r="C2496" s="4">
        <v>42354.9461226852</v>
      </c>
      <c r="D2496" s="3">
        <v>14.1560651636958</v>
      </c>
      <c r="E2496" s="5">
        <v>7</v>
      </c>
      <c r="F2496" s="3">
        <v>1</v>
      </c>
      <c r="G2496" s="5">
        <v>0.0520732365548611</v>
      </c>
      <c r="H2496" s="3">
        <v>3.90026783943176</v>
      </c>
      <c r="I2496" s="5">
        <v>2.13085048502132</v>
      </c>
      <c r="J2496" s="3">
        <v>0.504289516511733</v>
      </c>
      <c r="K2496" s="5">
        <v>8.15053968242523</v>
      </c>
      <c r="L2496" s="3">
        <v>1.99077076586063</v>
      </c>
      <c r="M2496" s="5">
        <v>-0.00087513925973326</v>
      </c>
      <c r="N2496" s="3">
        <v>0</v>
      </c>
      <c r="O2496" s="5">
        <v>0</v>
      </c>
      <c r="P2496" s="3">
        <v>0</v>
      </c>
      <c r="Q2496" s="5">
        <v>0</v>
      </c>
    </row>
    <row r="2497" spans="1:17">
      <c r="A2497" s="2">
        <v>2496</v>
      </c>
      <c r="B2497" s="3">
        <v>19531.2738173562</v>
      </c>
      <c r="C2497" s="4">
        <v>42354.9461342593</v>
      </c>
      <c r="D2497" s="3">
        <v>15.1560896812453</v>
      </c>
      <c r="E2497" s="5">
        <v>7</v>
      </c>
      <c r="F2497" s="3">
        <v>1</v>
      </c>
      <c r="G2497" s="5">
        <v>-1.57673501968384</v>
      </c>
      <c r="H2497" s="3">
        <v>3.7803430557251</v>
      </c>
      <c r="I2497" s="5">
        <v>2.13086336021283</v>
      </c>
      <c r="J2497" s="3">
        <v>0.504333888634262</v>
      </c>
      <c r="K2497" s="5">
        <v>8.15058992444864</v>
      </c>
      <c r="L2497" s="3">
        <v>1.99093873528345</v>
      </c>
      <c r="M2497" s="5">
        <v>-0.0189286712557077</v>
      </c>
      <c r="N2497" s="3">
        <v>0</v>
      </c>
      <c r="O2497" s="5">
        <v>0</v>
      </c>
      <c r="P2497" s="3">
        <v>0</v>
      </c>
      <c r="Q2497" s="5">
        <v>0</v>
      </c>
    </row>
    <row r="2498" spans="1:17">
      <c r="A2498" s="2">
        <v>2497</v>
      </c>
      <c r="B2498" s="3">
        <v>19532.2738398687</v>
      </c>
      <c r="C2498" s="4">
        <v>42354.9461458333</v>
      </c>
      <c r="D2498" s="3">
        <v>16.1561122589675</v>
      </c>
      <c r="E2498" s="5">
        <v>7</v>
      </c>
      <c r="F2498" s="3">
        <v>1</v>
      </c>
      <c r="G2498" s="5">
        <v>-2.04570508003235</v>
      </c>
      <c r="H2498" s="3">
        <v>3.74209690093994</v>
      </c>
      <c r="I2498" s="5">
        <v>2.13086336021283</v>
      </c>
      <c r="J2498" s="3">
        <v>0.504785111831805</v>
      </c>
      <c r="K2498" s="5">
        <v>8.15058992444864</v>
      </c>
      <c r="L2498" s="3">
        <v>1.99264177686258</v>
      </c>
      <c r="M2498" s="5">
        <v>-0.00667686481028795</v>
      </c>
      <c r="N2498" s="3">
        <v>0</v>
      </c>
      <c r="O2498" s="5">
        <v>0</v>
      </c>
      <c r="P2498" s="3">
        <v>0</v>
      </c>
      <c r="Q2498" s="5">
        <v>0</v>
      </c>
    </row>
    <row r="2499" spans="1:17">
      <c r="A2499" s="2">
        <v>2498</v>
      </c>
      <c r="B2499" s="3">
        <v>19533.2894024672</v>
      </c>
      <c r="C2499" s="4">
        <v>42354.9461574074</v>
      </c>
      <c r="D2499" s="3">
        <v>17.1716747672092</v>
      </c>
      <c r="E2499" s="5">
        <v>7</v>
      </c>
      <c r="F2499" s="3">
        <v>1</v>
      </c>
      <c r="G2499" s="5">
        <v>-1.36256957054138</v>
      </c>
      <c r="H2499" s="3">
        <v>3.79136323928833</v>
      </c>
      <c r="I2499" s="5">
        <v>2.13086336021283</v>
      </c>
      <c r="J2499" s="3">
        <v>0.505336997192412</v>
      </c>
      <c r="K2499" s="5">
        <v>8.15058992444864</v>
      </c>
      <c r="L2499" s="3">
        <v>1.99470886363326</v>
      </c>
      <c r="M2499" s="5">
        <v>0.0101774213835597</v>
      </c>
      <c r="N2499" s="3">
        <v>0</v>
      </c>
      <c r="O2499" s="5">
        <v>0</v>
      </c>
      <c r="P2499" s="3">
        <v>0</v>
      </c>
      <c r="Q2499" s="5">
        <v>0</v>
      </c>
    </row>
    <row r="2500" spans="1:17">
      <c r="A2500" s="2">
        <v>2499</v>
      </c>
      <c r="B2500" s="3">
        <v>19534.3050404783</v>
      </c>
      <c r="C2500" s="4">
        <v>42354.9461689815</v>
      </c>
      <c r="D2500" s="3">
        <v>18.1873127883618</v>
      </c>
      <c r="E2500" s="5">
        <v>7</v>
      </c>
      <c r="F2500" s="3">
        <v>1</v>
      </c>
      <c r="G2500" s="5">
        <v>-1.22266972064972</v>
      </c>
      <c r="H2500" s="3">
        <v>3.80173516273499</v>
      </c>
      <c r="I2500" s="5">
        <v>2.13086336021283</v>
      </c>
      <c r="J2500" s="3">
        <v>0.505716830207516</v>
      </c>
      <c r="K2500" s="5">
        <v>8.15058992444864</v>
      </c>
      <c r="L2500" s="3">
        <v>1.9961493326419</v>
      </c>
      <c r="M2500" s="5">
        <v>0.0128352167084813</v>
      </c>
      <c r="N2500" s="3">
        <v>0</v>
      </c>
      <c r="O2500" s="5">
        <v>0</v>
      </c>
      <c r="P2500" s="3">
        <v>0</v>
      </c>
      <c r="Q2500" s="5">
        <v>0</v>
      </c>
    </row>
    <row r="2501" spans="1:17">
      <c r="A2501" s="2">
        <v>2500</v>
      </c>
      <c r="B2501" s="3">
        <v>19535.3050459485</v>
      </c>
      <c r="C2501" s="4">
        <v>42354.9461805556</v>
      </c>
      <c r="D2501" s="3">
        <v>19.18731827355</v>
      </c>
      <c r="E2501" s="5">
        <v>7</v>
      </c>
      <c r="F2501" s="3">
        <v>1</v>
      </c>
      <c r="G2501" s="5">
        <v>-1.29279947280884</v>
      </c>
      <c r="H2501" s="3">
        <v>3.79590082168579</v>
      </c>
      <c r="I2501" s="5">
        <v>2.13086336021283</v>
      </c>
      <c r="J2501" s="3">
        <v>0.506059646077837</v>
      </c>
      <c r="K2501" s="5">
        <v>8.15058992444864</v>
      </c>
      <c r="L2501" s="3">
        <v>1.99745223102563</v>
      </c>
      <c r="M2501" s="5">
        <v>-0.0211975090205669</v>
      </c>
      <c r="N2501" s="3">
        <v>0</v>
      </c>
      <c r="O2501" s="5">
        <v>0</v>
      </c>
      <c r="P2501" s="3">
        <v>0</v>
      </c>
      <c r="Q2501" s="5">
        <v>0</v>
      </c>
    </row>
    <row r="2502" spans="1:17">
      <c r="A2502" s="2">
        <v>2501</v>
      </c>
      <c r="B2502" s="3">
        <v>19536.305181773</v>
      </c>
      <c r="C2502" s="4">
        <v>42354.9461921296</v>
      </c>
      <c r="D2502" s="3">
        <v>20.1874541732696</v>
      </c>
      <c r="E2502" s="5">
        <v>7</v>
      </c>
      <c r="F2502" s="3">
        <v>1</v>
      </c>
      <c r="G2502" s="5">
        <v>-1.10758495330811</v>
      </c>
      <c r="H2502" s="3">
        <v>3.80935192108154</v>
      </c>
      <c r="I2502" s="5">
        <v>2.13086336021283</v>
      </c>
      <c r="J2502" s="3">
        <v>0.506410366246147</v>
      </c>
      <c r="K2502" s="5">
        <v>8.15058992444864</v>
      </c>
      <c r="L2502" s="3">
        <v>1.99878413188593</v>
      </c>
      <c r="M2502" s="5">
        <v>0.00596380233764648</v>
      </c>
      <c r="N2502" s="3">
        <v>0</v>
      </c>
      <c r="O2502" s="5">
        <v>0</v>
      </c>
      <c r="P2502" s="3">
        <v>0</v>
      </c>
      <c r="Q2502" s="5">
        <v>0</v>
      </c>
    </row>
    <row r="2503" spans="1:17">
      <c r="A2503" s="2">
        <v>2502</v>
      </c>
      <c r="B2503" s="3">
        <v>19537.3203704159</v>
      </c>
      <c r="C2503" s="4">
        <v>42354.9462037037</v>
      </c>
      <c r="D2503" s="3">
        <v>21.2026427459871</v>
      </c>
      <c r="E2503" s="5">
        <v>7</v>
      </c>
      <c r="F2503" s="3">
        <v>1</v>
      </c>
      <c r="G2503" s="5">
        <v>-1.689661860466</v>
      </c>
      <c r="H2503" s="3">
        <v>3.7651093006134</v>
      </c>
      <c r="I2503" s="5">
        <v>2.13086336021283</v>
      </c>
      <c r="J2503" s="3">
        <v>0.506742004716842</v>
      </c>
      <c r="K2503" s="5">
        <v>8.15058992444864</v>
      </c>
      <c r="L2503" s="3">
        <v>2.00004442106341</v>
      </c>
      <c r="M2503" s="5">
        <v>0.00473213195800781</v>
      </c>
      <c r="N2503" s="3">
        <v>0</v>
      </c>
      <c r="O2503" s="5">
        <v>0</v>
      </c>
      <c r="P2503" s="3">
        <v>0</v>
      </c>
      <c r="Q2503" s="5">
        <v>0</v>
      </c>
    </row>
    <row r="2504" spans="1:17">
      <c r="A2504" s="2">
        <v>2503</v>
      </c>
      <c r="B2504" s="3">
        <v>19538.320658364</v>
      </c>
      <c r="C2504" s="4">
        <v>42354.9462152778</v>
      </c>
      <c r="D2504" s="3">
        <v>22.2029307792854</v>
      </c>
      <c r="E2504" s="5">
        <v>7</v>
      </c>
      <c r="F2504" s="3">
        <v>1</v>
      </c>
      <c r="G2504" s="5">
        <v>-1.29819405078888</v>
      </c>
      <c r="H2504" s="3">
        <v>3.79314589500427</v>
      </c>
      <c r="I2504" s="5">
        <v>2.13086336021283</v>
      </c>
      <c r="J2504" s="3">
        <v>0.507204234693719</v>
      </c>
      <c r="K2504" s="5">
        <v>8.15058992444864</v>
      </c>
      <c r="L2504" s="3">
        <v>2.00178573359379</v>
      </c>
      <c r="M2504" s="5">
        <v>0.000388956075767055</v>
      </c>
      <c r="N2504" s="3">
        <v>0</v>
      </c>
      <c r="O2504" s="5">
        <v>0</v>
      </c>
      <c r="P2504" s="3">
        <v>0</v>
      </c>
      <c r="Q2504" s="5">
        <v>0</v>
      </c>
    </row>
    <row r="2505" spans="1:17">
      <c r="A2505" s="2">
        <v>2504</v>
      </c>
      <c r="B2505" s="3">
        <v>19539.3362686411</v>
      </c>
      <c r="C2505" s="4">
        <v>42354.9462268519</v>
      </c>
      <c r="D2505" s="3">
        <v>23.2185409411112</v>
      </c>
      <c r="E2505" s="5">
        <v>7</v>
      </c>
      <c r="F2505" s="3">
        <v>1</v>
      </c>
      <c r="G2505" s="5">
        <v>-0.512021660804749</v>
      </c>
      <c r="H2505" s="3">
        <v>3.85278415679932</v>
      </c>
      <c r="I2505" s="5">
        <v>2.13086336021283</v>
      </c>
      <c r="J2505" s="3">
        <v>0.507527816572969</v>
      </c>
      <c r="K2505" s="5">
        <v>8.15058992444864</v>
      </c>
      <c r="L2505" s="3">
        <v>2.00301476747366</v>
      </c>
      <c r="M2505" s="5">
        <v>0.0102097988128662</v>
      </c>
      <c r="N2505" s="3">
        <v>0</v>
      </c>
      <c r="O2505" s="5">
        <v>0</v>
      </c>
      <c r="P2505" s="3">
        <v>0</v>
      </c>
      <c r="Q2505" s="5">
        <v>0</v>
      </c>
    </row>
    <row r="2506" spans="1:17">
      <c r="A2506" s="2">
        <v>2505</v>
      </c>
      <c r="B2506" s="3">
        <v>19540.3519395441</v>
      </c>
      <c r="C2506" s="4">
        <v>42354.9462384259</v>
      </c>
      <c r="D2506" s="3">
        <v>24.234211929301</v>
      </c>
      <c r="E2506" s="5">
        <v>7</v>
      </c>
      <c r="F2506" s="3">
        <v>1</v>
      </c>
      <c r="G2506" s="5">
        <v>0.0914537832140923</v>
      </c>
      <c r="H2506" s="3">
        <v>3.89961957931519</v>
      </c>
      <c r="I2506" s="5">
        <v>2.13086773003199</v>
      </c>
      <c r="J2506" s="3">
        <v>0.507646507740452</v>
      </c>
      <c r="K2506" s="5">
        <v>8.15060696363322</v>
      </c>
      <c r="L2506" s="3">
        <v>2.00347214523508</v>
      </c>
      <c r="M2506" s="5">
        <v>0.0207761283963919</v>
      </c>
      <c r="N2506" s="3">
        <v>0</v>
      </c>
      <c r="O2506" s="5">
        <v>0</v>
      </c>
      <c r="P2506" s="3">
        <v>0</v>
      </c>
      <c r="Q2506" s="5">
        <v>0</v>
      </c>
    </row>
    <row r="2507" spans="1:17">
      <c r="A2507" s="2">
        <v>2506</v>
      </c>
      <c r="B2507" s="3">
        <v>19541.3675494703</v>
      </c>
      <c r="C2507" s="4">
        <v>42354.94625</v>
      </c>
      <c r="D2507" s="3">
        <v>25.249821860553</v>
      </c>
      <c r="E2507" s="5">
        <v>7</v>
      </c>
      <c r="F2507" s="3">
        <v>1</v>
      </c>
      <c r="G2507" s="5">
        <v>0.0907345041632652</v>
      </c>
      <c r="H2507" s="3">
        <v>3.90156435966492</v>
      </c>
      <c r="I2507" s="5">
        <v>2.130893498413</v>
      </c>
      <c r="J2507" s="3">
        <v>0.507646507740452</v>
      </c>
      <c r="K2507" s="5">
        <v>8.15070748004016</v>
      </c>
      <c r="L2507" s="3">
        <v>2.00347214523508</v>
      </c>
      <c r="M2507" s="5">
        <v>0.018410062417388</v>
      </c>
      <c r="N2507" s="3">
        <v>0</v>
      </c>
      <c r="O2507" s="5">
        <v>0</v>
      </c>
      <c r="P2507" s="3">
        <v>0</v>
      </c>
      <c r="Q2507" s="5">
        <v>0</v>
      </c>
    </row>
    <row r="2508" spans="1:17">
      <c r="A2508" s="2">
        <v>2507</v>
      </c>
      <c r="B2508" s="3">
        <v>19542.3831328254</v>
      </c>
      <c r="C2508" s="4">
        <v>42354.9462615741</v>
      </c>
      <c r="D2508" s="3">
        <v>26.2654052457461</v>
      </c>
      <c r="E2508" s="5">
        <v>7</v>
      </c>
      <c r="F2508" s="3">
        <v>1</v>
      </c>
      <c r="G2508" s="5">
        <v>0.380424290895462</v>
      </c>
      <c r="H2508" s="3">
        <v>3.92457699775696</v>
      </c>
      <c r="I2508" s="5">
        <v>2.13093484343863</v>
      </c>
      <c r="J2508" s="3">
        <v>0.507646507740452</v>
      </c>
      <c r="K2508" s="5">
        <v>8.15086926867654</v>
      </c>
      <c r="L2508" s="3">
        <v>2.00347214523508</v>
      </c>
      <c r="M2508" s="5">
        <v>0.0320555679500103</v>
      </c>
      <c r="N2508" s="3">
        <v>0</v>
      </c>
      <c r="O2508" s="5">
        <v>0</v>
      </c>
      <c r="P2508" s="3">
        <v>0</v>
      </c>
      <c r="Q2508" s="5">
        <v>0</v>
      </c>
    </row>
    <row r="2509" spans="1:17">
      <c r="A2509" s="2">
        <v>2508</v>
      </c>
      <c r="B2509" s="3">
        <v>19543.3988208009</v>
      </c>
      <c r="C2509" s="4">
        <v>42354.9462731481</v>
      </c>
      <c r="D2509" s="3">
        <v>27.2810932462705</v>
      </c>
      <c r="E2509" s="5">
        <v>7</v>
      </c>
      <c r="F2509" s="3">
        <v>1</v>
      </c>
      <c r="G2509" s="5">
        <v>0.14432081580162</v>
      </c>
      <c r="H2509" s="3">
        <v>3.90837097167969</v>
      </c>
      <c r="I2509" s="5">
        <v>2.13102786686602</v>
      </c>
      <c r="J2509" s="3">
        <v>0.507646507740452</v>
      </c>
      <c r="K2509" s="5">
        <v>8.15123427024102</v>
      </c>
      <c r="L2509" s="3">
        <v>2.00347214523508</v>
      </c>
      <c r="M2509" s="5">
        <v>0.0230450145900249</v>
      </c>
      <c r="N2509" s="3">
        <v>0</v>
      </c>
      <c r="O2509" s="5">
        <v>0</v>
      </c>
      <c r="P2509" s="3">
        <v>0</v>
      </c>
      <c r="Q2509" s="5">
        <v>0</v>
      </c>
    </row>
    <row r="2510" spans="1:17">
      <c r="A2510" s="2">
        <v>2509</v>
      </c>
      <c r="B2510" s="3">
        <v>19544.4143997501</v>
      </c>
      <c r="C2510" s="4">
        <v>42354.9462847222</v>
      </c>
      <c r="D2510" s="3">
        <v>28.2966721653499</v>
      </c>
      <c r="E2510" s="5">
        <v>7</v>
      </c>
      <c r="F2510" s="3">
        <v>1</v>
      </c>
      <c r="G2510" s="5">
        <v>0.0867784693837166</v>
      </c>
      <c r="H2510" s="3">
        <v>3.90464353561401</v>
      </c>
      <c r="I2510" s="5">
        <v>2.1310647168243</v>
      </c>
      <c r="J2510" s="3">
        <v>0.507646507740452</v>
      </c>
      <c r="K2510" s="5">
        <v>8.15137828121813</v>
      </c>
      <c r="L2510" s="3">
        <v>2.00347214523508</v>
      </c>
      <c r="M2510" s="5">
        <v>0.0102746486663818</v>
      </c>
      <c r="N2510" s="3">
        <v>0</v>
      </c>
      <c r="O2510" s="5">
        <v>0</v>
      </c>
      <c r="P2510" s="3">
        <v>0</v>
      </c>
      <c r="Q2510" s="5">
        <v>0</v>
      </c>
    </row>
    <row r="2511" spans="1:17">
      <c r="A2511" s="2">
        <v>2510</v>
      </c>
      <c r="B2511" s="3">
        <v>19545.4300566983</v>
      </c>
      <c r="C2511" s="4">
        <v>42354.9462962963</v>
      </c>
      <c r="D2511" s="3">
        <v>29.3123291136019</v>
      </c>
      <c r="E2511" s="5">
        <v>7</v>
      </c>
      <c r="F2511" s="3">
        <v>1</v>
      </c>
      <c r="G2511" s="5">
        <v>-0.192122116684914</v>
      </c>
      <c r="H2511" s="3">
        <v>3.88422393798828</v>
      </c>
      <c r="I2511" s="5">
        <v>2.13108244288094</v>
      </c>
      <c r="J2511" s="3">
        <v>0.507660920596981</v>
      </c>
      <c r="K2511" s="5">
        <v>8.1514475006831</v>
      </c>
      <c r="L2511" s="3">
        <v>2.00352812910176</v>
      </c>
      <c r="M2511" s="5">
        <v>-0.00324120512232184</v>
      </c>
      <c r="N2511" s="3">
        <v>0</v>
      </c>
      <c r="O2511" s="5">
        <v>0</v>
      </c>
      <c r="P2511" s="3">
        <v>0</v>
      </c>
      <c r="Q2511" s="5">
        <v>0</v>
      </c>
    </row>
    <row r="2512" spans="1:17">
      <c r="A2512" s="2">
        <v>2511</v>
      </c>
      <c r="B2512" s="3">
        <v>19546.4456863737</v>
      </c>
      <c r="C2512" s="4">
        <v>42354.9463078704</v>
      </c>
      <c r="D2512" s="3">
        <v>30.3279588190613</v>
      </c>
      <c r="E2512" s="5">
        <v>7</v>
      </c>
      <c r="F2512" s="3">
        <v>1</v>
      </c>
      <c r="G2512" s="5">
        <v>-0.671881496906281</v>
      </c>
      <c r="H2512" s="3">
        <v>3.8472740650177</v>
      </c>
      <c r="I2512" s="5">
        <v>2.13108244288094</v>
      </c>
      <c r="J2512" s="3">
        <v>0.507753672279853</v>
      </c>
      <c r="K2512" s="5">
        <v>8.1514475006831</v>
      </c>
      <c r="L2512" s="3">
        <v>2.00388643643555</v>
      </c>
      <c r="M2512" s="5">
        <v>-0.0109552862122655</v>
      </c>
      <c r="N2512" s="3">
        <v>0</v>
      </c>
      <c r="O2512" s="5">
        <v>0</v>
      </c>
      <c r="P2512" s="3">
        <v>0</v>
      </c>
      <c r="Q2512" s="5">
        <v>0</v>
      </c>
    </row>
    <row r="2513" spans="1:17">
      <c r="A2513" s="2">
        <v>2512</v>
      </c>
      <c r="B2513" s="3">
        <v>19547.4612114889</v>
      </c>
      <c r="C2513" s="4">
        <v>42354.9463194444</v>
      </c>
      <c r="D2513" s="3">
        <v>31.34348378889</v>
      </c>
      <c r="E2513" s="5">
        <v>7</v>
      </c>
      <c r="F2513" s="3">
        <v>1</v>
      </c>
      <c r="G2513" s="5">
        <v>0.012512868270278</v>
      </c>
      <c r="H2513" s="3">
        <v>3.8988094329834</v>
      </c>
      <c r="I2513" s="5">
        <v>2.13108342273663</v>
      </c>
      <c r="J2513" s="3">
        <v>0.507889237054496</v>
      </c>
      <c r="K2513" s="5">
        <v>8.15145132075538</v>
      </c>
      <c r="L2513" s="3">
        <v>2.00440799499495</v>
      </c>
      <c r="M2513" s="5">
        <v>-0.00531554222106934</v>
      </c>
      <c r="N2513" s="3">
        <v>0</v>
      </c>
      <c r="O2513" s="5">
        <v>0</v>
      </c>
      <c r="P2513" s="3">
        <v>0</v>
      </c>
      <c r="Q2513" s="5">
        <v>0</v>
      </c>
    </row>
    <row r="2514" spans="1:17">
      <c r="A2514" s="2">
        <v>2513</v>
      </c>
      <c r="B2514" s="3">
        <v>19548.4768841061</v>
      </c>
      <c r="C2514" s="4">
        <v>42354.9463310185</v>
      </c>
      <c r="D2514" s="3">
        <v>32.3591564963582</v>
      </c>
      <c r="E2514" s="5">
        <v>7</v>
      </c>
      <c r="F2514" s="3">
        <v>1</v>
      </c>
      <c r="G2514" s="5">
        <v>-0.195538699626923</v>
      </c>
      <c r="H2514" s="3">
        <v>3.88373780250549</v>
      </c>
      <c r="I2514" s="5">
        <v>2.13108587522127</v>
      </c>
      <c r="J2514" s="3">
        <v>0.507905769729537</v>
      </c>
      <c r="K2514" s="5">
        <v>8.15146088331566</v>
      </c>
      <c r="L2514" s="3">
        <v>2.00447220764145</v>
      </c>
      <c r="M2514" s="5">
        <v>-0.00499143591150641</v>
      </c>
      <c r="N2514" s="3">
        <v>0</v>
      </c>
      <c r="O2514" s="5">
        <v>0</v>
      </c>
      <c r="P2514" s="3">
        <v>0</v>
      </c>
      <c r="Q2514" s="5">
        <v>0</v>
      </c>
    </row>
    <row r="2515" spans="1:17">
      <c r="A2515" s="2">
        <v>2514</v>
      </c>
      <c r="B2515" s="3">
        <v>19549.4925180872</v>
      </c>
      <c r="C2515" s="4">
        <v>42354.9463425926</v>
      </c>
      <c r="D2515" s="3">
        <v>33.3747905325946</v>
      </c>
      <c r="E2515" s="5">
        <v>7</v>
      </c>
      <c r="F2515" s="3">
        <v>1</v>
      </c>
      <c r="G2515" s="5">
        <v>0.348416358232498</v>
      </c>
      <c r="H2515" s="3">
        <v>3.92538714408874</v>
      </c>
      <c r="I2515" s="5">
        <v>2.13111829132995</v>
      </c>
      <c r="J2515" s="3">
        <v>0.507941415275071</v>
      </c>
      <c r="K2515" s="5">
        <v>8.15158810423911</v>
      </c>
      <c r="L2515" s="3">
        <v>2.00461064847683</v>
      </c>
      <c r="M2515" s="5">
        <v>0.00408391933888197</v>
      </c>
      <c r="N2515" s="3">
        <v>0</v>
      </c>
      <c r="O2515" s="5">
        <v>0</v>
      </c>
      <c r="P2515" s="3">
        <v>0</v>
      </c>
      <c r="Q2515" s="5">
        <v>0</v>
      </c>
    </row>
    <row r="2516" spans="1:17">
      <c r="A2516" s="2">
        <v>2515</v>
      </c>
      <c r="B2516" s="3">
        <v>19550.5080759088</v>
      </c>
      <c r="C2516" s="4">
        <v>42354.9463541667</v>
      </c>
      <c r="D2516" s="3">
        <v>34.3903483240988</v>
      </c>
      <c r="E2516" s="5">
        <v>7</v>
      </c>
      <c r="F2516" s="3">
        <v>1</v>
      </c>
      <c r="G2516" s="5">
        <v>0.608076214790344</v>
      </c>
      <c r="H2516" s="3">
        <v>3.94645500183105</v>
      </c>
      <c r="I2516" s="5">
        <v>2.13123967260473</v>
      </c>
      <c r="J2516" s="3">
        <v>0.507941415275071</v>
      </c>
      <c r="K2516" s="5">
        <v>8.15206572567125</v>
      </c>
      <c r="L2516" s="3">
        <v>2.00461064847683</v>
      </c>
      <c r="M2516" s="5">
        <v>0.0125110624358058</v>
      </c>
      <c r="N2516" s="3">
        <v>0</v>
      </c>
      <c r="O2516" s="5">
        <v>0</v>
      </c>
      <c r="P2516" s="3">
        <v>0</v>
      </c>
      <c r="Q2516" s="5">
        <v>0</v>
      </c>
    </row>
    <row r="2517" spans="1:17">
      <c r="A2517" s="2">
        <v>2516</v>
      </c>
      <c r="B2517" s="3">
        <v>19551.523701499</v>
      </c>
      <c r="C2517" s="4">
        <v>42354.9463657407</v>
      </c>
      <c r="D2517" s="3">
        <v>35.4059737990307</v>
      </c>
      <c r="E2517" s="5">
        <v>7</v>
      </c>
      <c r="F2517" s="3">
        <v>1</v>
      </c>
      <c r="G2517" s="5">
        <v>0.589374959468842</v>
      </c>
      <c r="H2517" s="3">
        <v>3.94645500183105</v>
      </c>
      <c r="I2517" s="5">
        <v>2.13140943126402</v>
      </c>
      <c r="J2517" s="3">
        <v>0.507941415275071</v>
      </c>
      <c r="K2517" s="5">
        <v>8.15273571583504</v>
      </c>
      <c r="L2517" s="3">
        <v>2.00461064847683</v>
      </c>
      <c r="M2517" s="5">
        <v>0.0198686122894287</v>
      </c>
      <c r="N2517" s="3">
        <v>0</v>
      </c>
      <c r="O2517" s="5">
        <v>0</v>
      </c>
      <c r="P2517" s="3">
        <v>0</v>
      </c>
      <c r="Q2517" s="5">
        <v>0</v>
      </c>
    </row>
    <row r="2518" spans="1:17">
      <c r="A2518" s="2">
        <v>2517</v>
      </c>
      <c r="B2518" s="3">
        <v>19552.5393159716</v>
      </c>
      <c r="C2518" s="4">
        <v>42354.9463773148</v>
      </c>
      <c r="D2518" s="3">
        <v>36.4215884119328</v>
      </c>
      <c r="E2518" s="5">
        <v>7</v>
      </c>
      <c r="F2518" s="3">
        <v>1</v>
      </c>
      <c r="G2518" s="5">
        <v>0.542621791362762</v>
      </c>
      <c r="H2518" s="3">
        <v>3.94386219978332</v>
      </c>
      <c r="I2518" s="5">
        <v>2.13157021316631</v>
      </c>
      <c r="J2518" s="3">
        <v>0.507941415275071</v>
      </c>
      <c r="K2518" s="5">
        <v>8.15337008292993</v>
      </c>
      <c r="L2518" s="3">
        <v>2.00461064847683</v>
      </c>
      <c r="M2518" s="5">
        <v>0.00894575100392103</v>
      </c>
      <c r="N2518" s="3">
        <v>0</v>
      </c>
      <c r="O2518" s="5">
        <v>0</v>
      </c>
      <c r="P2518" s="3">
        <v>0</v>
      </c>
      <c r="Q2518" s="5">
        <v>0</v>
      </c>
    </row>
    <row r="2519" spans="1:17">
      <c r="A2519" s="2">
        <v>2518</v>
      </c>
      <c r="B2519" s="3">
        <v>19553.5550317262</v>
      </c>
      <c r="C2519" s="4">
        <v>42354.9463888889</v>
      </c>
      <c r="D2519" s="3">
        <v>37.4373041163973</v>
      </c>
      <c r="E2519" s="5">
        <v>7</v>
      </c>
      <c r="F2519" s="3">
        <v>1</v>
      </c>
      <c r="G2519" s="5">
        <v>0.397507160902023</v>
      </c>
      <c r="H2519" s="3">
        <v>3.93349027633667</v>
      </c>
      <c r="I2519" s="5">
        <v>2.13170720516928</v>
      </c>
      <c r="J2519" s="3">
        <v>0.507941415275071</v>
      </c>
      <c r="K2519" s="5">
        <v>8.15390992074385</v>
      </c>
      <c r="L2519" s="3">
        <v>2.00461064847683</v>
      </c>
      <c r="M2519" s="5">
        <v>0.00998291932046413</v>
      </c>
      <c r="N2519" s="3">
        <v>0</v>
      </c>
      <c r="O2519" s="5">
        <v>0</v>
      </c>
      <c r="P2519" s="3">
        <v>0</v>
      </c>
      <c r="Q2519" s="5">
        <v>0</v>
      </c>
    </row>
    <row r="2520" spans="1:17">
      <c r="A2520" s="2">
        <v>2519</v>
      </c>
      <c r="B2520" s="3">
        <v>19554.5705441949</v>
      </c>
      <c r="C2520" s="4">
        <v>42354.946400463</v>
      </c>
      <c r="D2520" s="3">
        <v>38.4528164948931</v>
      </c>
      <c r="E2520" s="5">
        <v>7</v>
      </c>
      <c r="F2520" s="3">
        <v>1</v>
      </c>
      <c r="G2520" s="5">
        <v>0.308855980634689</v>
      </c>
      <c r="H2520" s="3">
        <v>3.92716979980469</v>
      </c>
      <c r="I2520" s="5">
        <v>2.13181008351277</v>
      </c>
      <c r="J2520" s="3">
        <v>0.507941415275071</v>
      </c>
      <c r="K2520" s="5">
        <v>8.15431439968608</v>
      </c>
      <c r="L2520" s="3">
        <v>2.00461064847683</v>
      </c>
      <c r="M2520" s="5">
        <v>0.000259256368735805</v>
      </c>
      <c r="N2520" s="3">
        <v>0</v>
      </c>
      <c r="O2520" s="5">
        <v>0</v>
      </c>
      <c r="P2520" s="3">
        <v>0</v>
      </c>
      <c r="Q2520" s="5">
        <v>0</v>
      </c>
    </row>
    <row r="2521" spans="1:17">
      <c r="A2521" s="2">
        <v>2520</v>
      </c>
      <c r="B2521" s="3">
        <v>19555.5861839804</v>
      </c>
      <c r="C2521" s="4">
        <v>42354.946412037</v>
      </c>
      <c r="D2521" s="3">
        <v>39.4684563806858</v>
      </c>
      <c r="E2521" s="5">
        <v>7</v>
      </c>
      <c r="F2521" s="3">
        <v>1</v>
      </c>
      <c r="G2521" s="5">
        <v>0.153131991624832</v>
      </c>
      <c r="H2521" s="3">
        <v>3.91550159454346</v>
      </c>
      <c r="I2521" s="5">
        <v>2.13187897345926</v>
      </c>
      <c r="J2521" s="3">
        <v>0.507941415275071</v>
      </c>
      <c r="K2521" s="5">
        <v>8.15458473952806</v>
      </c>
      <c r="L2521" s="3">
        <v>2.00461064847683</v>
      </c>
      <c r="M2521" s="5">
        <v>-0.00632033357396722</v>
      </c>
      <c r="N2521" s="3">
        <v>0</v>
      </c>
      <c r="O2521" s="5">
        <v>0</v>
      </c>
      <c r="P2521" s="3">
        <v>0</v>
      </c>
      <c r="Q2521" s="5">
        <v>0</v>
      </c>
    </row>
    <row r="2522" spans="1:17">
      <c r="A2522" s="2">
        <v>2521</v>
      </c>
      <c r="B2522" s="3">
        <v>19556.6019808068</v>
      </c>
      <c r="C2522" s="4">
        <v>42354.9464236111</v>
      </c>
      <c r="D2522" s="3">
        <v>40.4842531969941</v>
      </c>
      <c r="E2522" s="5">
        <v>7</v>
      </c>
      <c r="F2522" s="3">
        <v>1</v>
      </c>
      <c r="G2522" s="5">
        <v>0.0254598967730999</v>
      </c>
      <c r="H2522" s="3">
        <v>3.90594005584717</v>
      </c>
      <c r="I2522" s="5">
        <v>2.13190719121264</v>
      </c>
      <c r="J2522" s="3">
        <v>0.507941415275071</v>
      </c>
      <c r="K2522" s="5">
        <v>8.15469519966932</v>
      </c>
      <c r="L2522" s="3">
        <v>2.00461064847683</v>
      </c>
      <c r="M2522" s="5">
        <v>-0.00816783867776394</v>
      </c>
      <c r="N2522" s="3">
        <v>0</v>
      </c>
      <c r="O2522" s="5">
        <v>0</v>
      </c>
      <c r="P2522" s="3">
        <v>0</v>
      </c>
      <c r="Q2522" s="5">
        <v>0</v>
      </c>
    </row>
    <row r="2523" spans="1:17">
      <c r="A2523" s="2">
        <v>2522</v>
      </c>
      <c r="B2523" s="3">
        <v>19557.6174074619</v>
      </c>
      <c r="C2523" s="4">
        <v>42354.9464351852</v>
      </c>
      <c r="D2523" s="3">
        <v>41.499679877233</v>
      </c>
      <c r="E2523" s="5">
        <v>7</v>
      </c>
      <c r="F2523" s="3">
        <v>1</v>
      </c>
      <c r="G2523" s="5">
        <v>-0.000254341342952102</v>
      </c>
      <c r="H2523" s="3">
        <v>3.90399527549744</v>
      </c>
      <c r="I2523" s="5">
        <v>2.13191108406055</v>
      </c>
      <c r="J2523" s="3">
        <v>0.507941434609734</v>
      </c>
      <c r="K2523" s="5">
        <v>8.15471040470037</v>
      </c>
      <c r="L2523" s="3">
        <v>2.00461072395948</v>
      </c>
      <c r="M2523" s="5">
        <v>-0.00800576247274876</v>
      </c>
      <c r="N2523" s="3">
        <v>0</v>
      </c>
      <c r="O2523" s="5">
        <v>0</v>
      </c>
      <c r="P2523" s="3">
        <v>0</v>
      </c>
      <c r="Q2523" s="5">
        <v>0</v>
      </c>
    </row>
    <row r="2524" spans="1:17">
      <c r="A2524" s="2">
        <v>2523</v>
      </c>
      <c r="B2524" s="3">
        <v>19558.633098916</v>
      </c>
      <c r="C2524" s="4">
        <v>42354.9464467593</v>
      </c>
      <c r="D2524" s="3">
        <v>42.5153713062891</v>
      </c>
      <c r="E2524" s="5">
        <v>7</v>
      </c>
      <c r="F2524" s="3">
        <v>1</v>
      </c>
      <c r="G2524" s="5">
        <v>-0.000254341342952102</v>
      </c>
      <c r="H2524" s="3">
        <v>3.90383315086365</v>
      </c>
      <c r="I2524" s="5">
        <v>2.1319110846506</v>
      </c>
      <c r="J2524" s="3">
        <v>0.50794148120209</v>
      </c>
      <c r="K2524" s="5">
        <v>8.15471040700393</v>
      </c>
      <c r="L2524" s="3">
        <v>2.00461090585282</v>
      </c>
      <c r="M2524" s="5">
        <v>-0.00596384983509779</v>
      </c>
      <c r="N2524" s="3">
        <v>0</v>
      </c>
      <c r="O2524" s="5">
        <v>0</v>
      </c>
      <c r="P2524" s="3">
        <v>0</v>
      </c>
      <c r="Q2524" s="5">
        <v>0</v>
      </c>
    </row>
    <row r="2525" spans="1:17">
      <c r="A2525" s="2">
        <v>2524</v>
      </c>
      <c r="B2525" s="3">
        <v>19559.6486189185</v>
      </c>
      <c r="C2525" s="4">
        <v>42354.9464583333</v>
      </c>
      <c r="D2525" s="3">
        <v>43.5308913338191</v>
      </c>
      <c r="E2525" s="5">
        <v>7</v>
      </c>
      <c r="F2525" s="3">
        <v>1</v>
      </c>
      <c r="G2525" s="5">
        <v>-0.000254341342952102</v>
      </c>
      <c r="H2525" s="3">
        <v>3.90399527549744</v>
      </c>
      <c r="I2525" s="5">
        <v>2.13191108517065</v>
      </c>
      <c r="J2525" s="3">
        <v>0.507941527324891</v>
      </c>
      <c r="K2525" s="5">
        <v>8.15471040903418</v>
      </c>
      <c r="L2525" s="3">
        <v>2.00461108591308</v>
      </c>
      <c r="M2525" s="5">
        <v>-0.00463490467518568</v>
      </c>
      <c r="N2525" s="3">
        <v>0</v>
      </c>
      <c r="O2525" s="5">
        <v>0</v>
      </c>
      <c r="P2525" s="3">
        <v>0</v>
      </c>
      <c r="Q2525" s="5">
        <v>0</v>
      </c>
    </row>
    <row r="2526" spans="1:17">
      <c r="A2526" s="2">
        <v>2525</v>
      </c>
      <c r="B2526" s="3">
        <v>19560.6642430501</v>
      </c>
      <c r="C2526" s="4">
        <v>42354.9464699074</v>
      </c>
      <c r="D2526" s="3">
        <v>44.5465154403458</v>
      </c>
      <c r="E2526" s="5">
        <v>7</v>
      </c>
      <c r="F2526" s="3">
        <v>1</v>
      </c>
      <c r="G2526" s="5">
        <v>-7.45214929338545e-5</v>
      </c>
      <c r="H2526" s="3">
        <v>3.90399527549744</v>
      </c>
      <c r="I2526" s="5">
        <v>2.1319110856304</v>
      </c>
      <c r="J2526" s="3">
        <v>0.507941578068186</v>
      </c>
      <c r="K2526" s="5">
        <v>8.15471041082915</v>
      </c>
      <c r="L2526" s="3">
        <v>2.0046112840123</v>
      </c>
      <c r="M2526" s="5">
        <v>-0.00233368878252804</v>
      </c>
      <c r="N2526" s="3">
        <v>0</v>
      </c>
      <c r="O2526" s="5">
        <v>0</v>
      </c>
      <c r="P2526" s="3">
        <v>0</v>
      </c>
      <c r="Q2526" s="5">
        <v>0</v>
      </c>
    </row>
    <row r="2527" spans="1:17">
      <c r="A2527" s="2">
        <v>2526</v>
      </c>
      <c r="B2527" s="3">
        <v>19561.67987051</v>
      </c>
      <c r="C2527" s="4">
        <v>42354.9464814815</v>
      </c>
      <c r="D2527" s="3">
        <v>45.5621429302919</v>
      </c>
      <c r="E2527" s="5">
        <v>7</v>
      </c>
      <c r="F2527" s="3">
        <v>1</v>
      </c>
      <c r="G2527" s="5">
        <v>-7.45214929338545e-5</v>
      </c>
      <c r="H2527" s="3">
        <v>3.90399527549744</v>
      </c>
      <c r="I2527" s="5">
        <v>2.13191108713489</v>
      </c>
      <c r="J2527" s="3">
        <v>0.507941628311218</v>
      </c>
      <c r="K2527" s="5">
        <v>8.15471041670292</v>
      </c>
      <c r="L2527" s="3">
        <v>2.00461148016179</v>
      </c>
      <c r="M2527" s="5">
        <v>-0.000356531149009243</v>
      </c>
      <c r="N2527" s="3">
        <v>0</v>
      </c>
      <c r="O2527" s="5">
        <v>0</v>
      </c>
      <c r="P2527" s="3">
        <v>0</v>
      </c>
      <c r="Q2527" s="5">
        <v>0</v>
      </c>
    </row>
    <row r="2528" spans="1:17">
      <c r="A2528" s="2">
        <v>2527</v>
      </c>
      <c r="B2528" s="3">
        <v>19562.6955248718</v>
      </c>
      <c r="C2528" s="4">
        <v>42354.9464930556</v>
      </c>
      <c r="D2528" s="3">
        <v>46.5777972720578</v>
      </c>
      <c r="E2528" s="5">
        <v>7</v>
      </c>
      <c r="F2528" s="3">
        <v>1</v>
      </c>
      <c r="G2528" s="5">
        <v>-7.45214929338545e-5</v>
      </c>
      <c r="H2528" s="3">
        <v>3.90415740013123</v>
      </c>
      <c r="I2528" s="5">
        <v>2.13191108713489</v>
      </c>
      <c r="J2528" s="3">
        <v>0.507941670796076</v>
      </c>
      <c r="K2528" s="5">
        <v>8.15471041670292</v>
      </c>
      <c r="L2528" s="3">
        <v>2.0046116460268</v>
      </c>
      <c r="M2528" s="5">
        <v>3.24249267578125e-5</v>
      </c>
      <c r="N2528" s="3">
        <v>0</v>
      </c>
      <c r="O2528" s="5">
        <v>0</v>
      </c>
      <c r="P2528" s="3">
        <v>0</v>
      </c>
      <c r="Q2528" s="5">
        <v>0</v>
      </c>
    </row>
    <row r="2529" spans="1:17">
      <c r="A2529" s="2">
        <v>2528</v>
      </c>
      <c r="B2529" s="3">
        <v>19563.7111060214</v>
      </c>
      <c r="C2529" s="4">
        <v>42354.9465046296</v>
      </c>
      <c r="D2529" s="3">
        <v>47.5933784116629</v>
      </c>
      <c r="E2529" s="5">
        <v>7</v>
      </c>
      <c r="F2529" s="3">
        <v>1</v>
      </c>
      <c r="G2529" s="5">
        <v>-0.000254341342952102</v>
      </c>
      <c r="H2529" s="3">
        <v>3.90415740013123</v>
      </c>
      <c r="I2529" s="5">
        <v>2.13191108772437</v>
      </c>
      <c r="J2529" s="3">
        <v>0.507941715819176</v>
      </c>
      <c r="K2529" s="5">
        <v>8.15471041900439</v>
      </c>
      <c r="L2529" s="3">
        <v>2.00461182180283</v>
      </c>
      <c r="M2529" s="5">
        <v>3.24249267578125e-5</v>
      </c>
      <c r="N2529" s="3">
        <v>0</v>
      </c>
      <c r="O2529" s="5">
        <v>0</v>
      </c>
      <c r="P2529" s="3">
        <v>0</v>
      </c>
      <c r="Q2529" s="5">
        <v>0</v>
      </c>
    </row>
    <row r="2530" spans="1:17">
      <c r="A2530" s="2">
        <v>2529</v>
      </c>
      <c r="B2530" s="3">
        <v>19564.7111230604</v>
      </c>
      <c r="C2530" s="4">
        <v>42354.9465162037</v>
      </c>
      <c r="D2530" s="3">
        <v>48.5933954405771</v>
      </c>
      <c r="E2530" s="5">
        <v>7</v>
      </c>
      <c r="F2530" s="3">
        <v>1</v>
      </c>
      <c r="G2530" s="5">
        <v>-0.000254341342952102</v>
      </c>
      <c r="H2530" s="3">
        <v>3.90431928634644</v>
      </c>
      <c r="I2530" s="5">
        <v>2.13191108818161</v>
      </c>
      <c r="J2530" s="3">
        <v>0.507941765853334</v>
      </c>
      <c r="K2530" s="5">
        <v>8.15471042078962</v>
      </c>
      <c r="L2530" s="3">
        <v>2.00461201714587</v>
      </c>
      <c r="M2530" s="5">
        <v>3.23772437695879e-5</v>
      </c>
      <c r="N2530" s="3">
        <v>0</v>
      </c>
      <c r="O2530" s="5">
        <v>0</v>
      </c>
      <c r="P2530" s="3">
        <v>0</v>
      </c>
      <c r="Q2530" s="5">
        <v>0</v>
      </c>
    </row>
    <row r="2531" spans="1:17">
      <c r="A2531" s="2">
        <v>2530</v>
      </c>
      <c r="B2531" s="3">
        <v>19565.7264633155</v>
      </c>
      <c r="C2531" s="4">
        <v>42354.9465277778</v>
      </c>
      <c r="D2531" s="3">
        <v>49.6087357007631</v>
      </c>
      <c r="E2531" s="5">
        <v>7</v>
      </c>
      <c r="F2531" s="3">
        <v>1</v>
      </c>
      <c r="G2531" s="5">
        <v>-0.0123022710904479</v>
      </c>
      <c r="H2531" s="3">
        <v>3.90334701538086</v>
      </c>
      <c r="I2531" s="5">
        <v>2.13191108818161</v>
      </c>
      <c r="J2531" s="3">
        <v>0.507943801614443</v>
      </c>
      <c r="K2531" s="5">
        <v>8.15471042078962</v>
      </c>
      <c r="L2531" s="3">
        <v>2.00461996345652</v>
      </c>
      <c r="M2531" s="5">
        <v>-0.000129652020405047</v>
      </c>
      <c r="N2531" s="3">
        <v>0</v>
      </c>
      <c r="O2531" s="5">
        <v>0</v>
      </c>
      <c r="P2531" s="3">
        <v>0</v>
      </c>
      <c r="Q2531" s="5">
        <v>0</v>
      </c>
    </row>
    <row r="2532" spans="1:17">
      <c r="A2532" s="2">
        <v>2531</v>
      </c>
      <c r="B2532" s="3">
        <v>19566.7266620967</v>
      </c>
      <c r="C2532" s="4">
        <v>42354.9465393519</v>
      </c>
      <c r="D2532" s="3">
        <v>50.6089343967488</v>
      </c>
      <c r="E2532" s="5">
        <v>7</v>
      </c>
      <c r="F2532" s="3">
        <v>1</v>
      </c>
      <c r="G2532" s="5">
        <v>-1.19695544242859</v>
      </c>
      <c r="H2532" s="3">
        <v>3.81226897239685</v>
      </c>
      <c r="I2532" s="5">
        <v>2.13191108818161</v>
      </c>
      <c r="J2532" s="3">
        <v>0.508124661061276</v>
      </c>
      <c r="K2532" s="5">
        <v>8.15471042078962</v>
      </c>
      <c r="L2532" s="3">
        <v>2.00530988532776</v>
      </c>
      <c r="M2532" s="5">
        <v>-0.0183452609926462</v>
      </c>
      <c r="N2532" s="3">
        <v>0</v>
      </c>
      <c r="O2532" s="5">
        <v>0</v>
      </c>
      <c r="P2532" s="3">
        <v>0</v>
      </c>
      <c r="Q2532" s="5">
        <v>0</v>
      </c>
    </row>
    <row r="2533" spans="1:17">
      <c r="A2533" s="2">
        <v>2532</v>
      </c>
      <c r="B2533" s="3">
        <v>19567.726694534</v>
      </c>
      <c r="C2533" s="4">
        <v>42354.9465509259</v>
      </c>
      <c r="D2533" s="3">
        <v>51.608966874106</v>
      </c>
      <c r="E2533" s="5">
        <v>7</v>
      </c>
      <c r="F2533" s="3">
        <v>1</v>
      </c>
      <c r="G2533" s="5">
        <v>-1.33433783054352</v>
      </c>
      <c r="H2533" s="3">
        <v>3.79995250701904</v>
      </c>
      <c r="I2533" s="5">
        <v>2.13191108818161</v>
      </c>
      <c r="J2533" s="3">
        <v>0.508478357826165</v>
      </c>
      <c r="K2533" s="5">
        <v>8.15471042078962</v>
      </c>
      <c r="L2533" s="3">
        <v>2.00665576934372</v>
      </c>
      <c r="M2533" s="5">
        <v>-0.0208409782499075</v>
      </c>
      <c r="N2533" s="3">
        <v>0</v>
      </c>
      <c r="O2533" s="5">
        <v>0</v>
      </c>
      <c r="P2533" s="3">
        <v>0</v>
      </c>
      <c r="Q2533" s="5">
        <v>0</v>
      </c>
    </row>
    <row r="2534" spans="1:17">
      <c r="A2534" s="2">
        <v>2533</v>
      </c>
      <c r="B2534" s="3">
        <v>19568.7422806059</v>
      </c>
      <c r="C2534" s="4">
        <v>42354.9465625</v>
      </c>
      <c r="D2534" s="3">
        <v>52.6245529309474</v>
      </c>
      <c r="E2534" s="5">
        <v>7</v>
      </c>
      <c r="F2534" s="3">
        <v>1</v>
      </c>
      <c r="G2534" s="5">
        <v>-0.973079741001129</v>
      </c>
      <c r="H2534" s="3">
        <v>3.8260440826416</v>
      </c>
      <c r="I2534" s="5">
        <v>2.13191108818161</v>
      </c>
      <c r="J2534" s="3">
        <v>0.508796766494677</v>
      </c>
      <c r="K2534" s="5">
        <v>8.15471042078962</v>
      </c>
      <c r="L2534" s="3">
        <v>2.00786973940992</v>
      </c>
      <c r="M2534" s="5">
        <v>-0.0155902383849025</v>
      </c>
      <c r="N2534" s="3">
        <v>0</v>
      </c>
      <c r="O2534" s="5">
        <v>0</v>
      </c>
      <c r="P2534" s="3">
        <v>0</v>
      </c>
      <c r="Q2534" s="5">
        <v>0</v>
      </c>
    </row>
    <row r="2535" spans="1:17">
      <c r="A2535" s="2">
        <v>2534</v>
      </c>
      <c r="B2535" s="3">
        <v>19569.7577110405</v>
      </c>
      <c r="C2535" s="4">
        <v>42354.9465740741</v>
      </c>
      <c r="D2535" s="3">
        <v>53.6399833454789</v>
      </c>
      <c r="E2535" s="5">
        <v>7</v>
      </c>
      <c r="F2535" s="3">
        <v>1</v>
      </c>
      <c r="G2535" s="5">
        <v>-1.42550647258759</v>
      </c>
      <c r="H2535" s="3">
        <v>3.79022884368896</v>
      </c>
      <c r="I2535" s="5">
        <v>2.13191108818161</v>
      </c>
      <c r="J2535" s="3">
        <v>0.509145608297603</v>
      </c>
      <c r="K2535" s="5">
        <v>8.15471042078962</v>
      </c>
      <c r="L2535" s="3">
        <v>2.00919575719306</v>
      </c>
      <c r="M2535" s="5">
        <v>-0.0228180885314941</v>
      </c>
      <c r="N2535" s="3">
        <v>0</v>
      </c>
      <c r="O2535" s="5">
        <v>0</v>
      </c>
      <c r="P2535" s="3">
        <v>0</v>
      </c>
      <c r="Q2535" s="5">
        <v>0</v>
      </c>
    </row>
    <row r="2536" spans="1:17">
      <c r="A2536" s="2">
        <v>2535</v>
      </c>
      <c r="B2536" s="3">
        <v>19570.7579212902</v>
      </c>
      <c r="C2536" s="4">
        <v>42354.9465856481</v>
      </c>
      <c r="D2536" s="3">
        <v>54.6401936002283</v>
      </c>
      <c r="E2536" s="5">
        <v>7</v>
      </c>
      <c r="F2536" s="3">
        <v>1</v>
      </c>
      <c r="G2536" s="5">
        <v>-2.16492581367493</v>
      </c>
      <c r="H2536" s="3">
        <v>3.73172497749329</v>
      </c>
      <c r="I2536" s="5">
        <v>2.13191108818161</v>
      </c>
      <c r="J2536" s="3">
        <v>0.509663295042197</v>
      </c>
      <c r="K2536" s="5">
        <v>8.15471042078962</v>
      </c>
      <c r="L2536" s="3">
        <v>2.01113851077946</v>
      </c>
      <c r="M2536" s="5">
        <v>-0.0343244075775146</v>
      </c>
      <c r="N2536" s="3">
        <v>0</v>
      </c>
      <c r="O2536" s="5">
        <v>0</v>
      </c>
      <c r="P2536" s="3">
        <v>0</v>
      </c>
      <c r="Q2536" s="5">
        <v>0</v>
      </c>
    </row>
    <row r="2537" spans="1:17">
      <c r="A2537" s="2">
        <v>2536</v>
      </c>
      <c r="B2537" s="3">
        <v>19571.7736066491</v>
      </c>
      <c r="C2537" s="4">
        <v>42354.9465972222</v>
      </c>
      <c r="D2537" s="3">
        <v>55.6558789641917</v>
      </c>
      <c r="E2537" s="5">
        <v>7</v>
      </c>
      <c r="F2537" s="3">
        <v>1</v>
      </c>
      <c r="G2537" s="5">
        <v>-2.12842226028442</v>
      </c>
      <c r="H2537" s="3">
        <v>3.73204898834228</v>
      </c>
      <c r="I2537" s="5">
        <v>2.13191108818161</v>
      </c>
      <c r="J2537" s="3">
        <v>0.510267926627379</v>
      </c>
      <c r="K2537" s="5">
        <v>8.15471042078962</v>
      </c>
      <c r="L2537" s="3">
        <v>2.01339507575459</v>
      </c>
      <c r="M2537" s="5">
        <v>-0.0159467700868845</v>
      </c>
      <c r="N2537" s="3">
        <v>0</v>
      </c>
      <c r="O2537" s="5">
        <v>0</v>
      </c>
      <c r="P2537" s="3">
        <v>0</v>
      </c>
      <c r="Q2537" s="5">
        <v>0</v>
      </c>
    </row>
    <row r="2538" spans="1:17">
      <c r="A2538" s="2">
        <v>2537</v>
      </c>
      <c r="B2538" s="3">
        <v>19572.7891274887</v>
      </c>
      <c r="C2538" s="4">
        <v>42354.9466087963</v>
      </c>
      <c r="D2538" s="3">
        <v>56.6713998137673</v>
      </c>
      <c r="E2538" s="5">
        <v>7</v>
      </c>
      <c r="F2538" s="3">
        <v>1</v>
      </c>
      <c r="G2538" s="5">
        <v>-1.38019192218781</v>
      </c>
      <c r="H2538" s="3">
        <v>3.78779792785645</v>
      </c>
      <c r="I2538" s="5">
        <v>2.13191108818161</v>
      </c>
      <c r="J2538" s="3">
        <v>0.510728682367771</v>
      </c>
      <c r="K2538" s="5">
        <v>8.15471042078962</v>
      </c>
      <c r="L2538" s="3">
        <v>2.01512899608476</v>
      </c>
      <c r="M2538" s="5">
        <v>-0.00230126385577023</v>
      </c>
      <c r="N2538" s="3">
        <v>0</v>
      </c>
      <c r="O2538" s="5">
        <v>0</v>
      </c>
      <c r="P2538" s="3">
        <v>0</v>
      </c>
      <c r="Q2538" s="5">
        <v>0</v>
      </c>
    </row>
    <row r="2539" spans="1:17">
      <c r="A2539" s="2">
        <v>2538</v>
      </c>
      <c r="B2539" s="3">
        <v>19573.8044329523</v>
      </c>
      <c r="C2539" s="4">
        <v>42354.9466203704</v>
      </c>
      <c r="D2539" s="3">
        <v>57.6867049515525</v>
      </c>
      <c r="E2539" s="5">
        <v>7</v>
      </c>
      <c r="F2539" s="3">
        <v>1</v>
      </c>
      <c r="G2539" s="5">
        <v>-2.08994078636169</v>
      </c>
      <c r="H2539" s="3">
        <v>3.73253536224365</v>
      </c>
      <c r="I2539" s="5">
        <v>2.13191108818161</v>
      </c>
      <c r="J2539" s="3">
        <v>0.511245686614304</v>
      </c>
      <c r="K2539" s="5">
        <v>8.15471042078962</v>
      </c>
      <c r="L2539" s="3">
        <v>2.01706683900474</v>
      </c>
      <c r="M2539" s="5">
        <v>-0.01863694190979</v>
      </c>
      <c r="N2539" s="3">
        <v>0</v>
      </c>
      <c r="O2539" s="5">
        <v>0</v>
      </c>
      <c r="P2539" s="3">
        <v>0</v>
      </c>
      <c r="Q2539" s="5">
        <v>0</v>
      </c>
    </row>
    <row r="2540" spans="1:17">
      <c r="A2540" s="2">
        <v>2539</v>
      </c>
      <c r="B2540" s="3">
        <v>19574.8047399628</v>
      </c>
      <c r="C2540" s="4">
        <v>42354.9466319444</v>
      </c>
      <c r="D2540" s="3">
        <v>58.6870122628233</v>
      </c>
      <c r="E2540" s="5">
        <v>7</v>
      </c>
      <c r="F2540" s="3">
        <v>1</v>
      </c>
      <c r="G2540" s="5">
        <v>-2.42818188667297</v>
      </c>
      <c r="H2540" s="3">
        <v>3.70433664321899</v>
      </c>
      <c r="I2540" s="5">
        <v>2.13191108818161</v>
      </c>
      <c r="J2540" s="3">
        <v>0.51188474364282</v>
      </c>
      <c r="K2540" s="5">
        <v>8.15471042078962</v>
      </c>
      <c r="L2540" s="3">
        <v>2.01944061351377</v>
      </c>
      <c r="M2540" s="5">
        <v>-0.0171135906130075</v>
      </c>
      <c r="N2540" s="3">
        <v>0</v>
      </c>
      <c r="O2540" s="5">
        <v>0</v>
      </c>
      <c r="P2540" s="3">
        <v>0</v>
      </c>
      <c r="Q2540" s="5">
        <v>0</v>
      </c>
    </row>
    <row r="2541" spans="1:17">
      <c r="A2541" s="2">
        <v>2540</v>
      </c>
      <c r="B2541" s="3">
        <v>19575.804769974</v>
      </c>
      <c r="C2541" s="4">
        <v>42354.9466435185</v>
      </c>
      <c r="D2541" s="3">
        <v>59.6870422991059</v>
      </c>
      <c r="E2541" s="5">
        <v>7</v>
      </c>
      <c r="F2541" s="3">
        <v>1</v>
      </c>
      <c r="G2541" s="5">
        <v>-2.36758255958557</v>
      </c>
      <c r="H2541" s="3">
        <v>3.70709180831909</v>
      </c>
      <c r="I2541" s="5">
        <v>2.13191108818161</v>
      </c>
      <c r="J2541" s="3">
        <v>0.512548609746849</v>
      </c>
      <c r="K2541" s="5">
        <v>8.15471042078962</v>
      </c>
      <c r="L2541" s="3">
        <v>2.0219010539874</v>
      </c>
      <c r="M2541" s="5">
        <v>-0.00479698181152344</v>
      </c>
      <c r="N2541" s="3">
        <v>0</v>
      </c>
      <c r="O2541" s="5">
        <v>0</v>
      </c>
      <c r="P2541" s="3">
        <v>0</v>
      </c>
      <c r="Q2541" s="5">
        <v>0</v>
      </c>
    </row>
    <row r="2542" spans="1:17">
      <c r="A2542" s="2">
        <v>2541</v>
      </c>
      <c r="B2542" s="3">
        <v>19576.8048019552</v>
      </c>
      <c r="C2542" s="4">
        <v>42354.9466550926</v>
      </c>
      <c r="D2542" s="3">
        <v>60.6870742501533</v>
      </c>
      <c r="E2542" s="5">
        <v>7</v>
      </c>
      <c r="F2542" s="3">
        <v>1</v>
      </c>
      <c r="G2542" s="5">
        <v>-1.87379741668701</v>
      </c>
      <c r="H2542" s="3">
        <v>3.74323129653931</v>
      </c>
      <c r="I2542" s="5">
        <v>2.13191108818161</v>
      </c>
      <c r="J2542" s="3">
        <v>0.513120557942103</v>
      </c>
      <c r="K2542" s="5">
        <v>8.15471042078962</v>
      </c>
      <c r="L2542" s="3">
        <v>2.02403305970454</v>
      </c>
      <c r="M2542" s="5">
        <v>0.00236611370928586</v>
      </c>
      <c r="N2542" s="3">
        <v>0</v>
      </c>
      <c r="O2542" s="5">
        <v>0</v>
      </c>
      <c r="P2542" s="3">
        <v>0</v>
      </c>
      <c r="Q2542" s="5">
        <v>0</v>
      </c>
    </row>
    <row r="2543" spans="1:17">
      <c r="A2543" s="2">
        <v>2542</v>
      </c>
      <c r="B2543" s="3">
        <v>19577.8203565236</v>
      </c>
      <c r="C2543" s="4">
        <v>42354.9466666667</v>
      </c>
      <c r="D2543" s="3">
        <v>61.7026288236496</v>
      </c>
      <c r="E2543" s="5">
        <v>7</v>
      </c>
      <c r="F2543" s="3">
        <v>1</v>
      </c>
      <c r="G2543" s="5">
        <v>-1.21457779407501</v>
      </c>
      <c r="H2543" s="3">
        <v>3.79363203048706</v>
      </c>
      <c r="I2543" s="5">
        <v>2.13191108818161</v>
      </c>
      <c r="J2543" s="3">
        <v>0.513527552805855</v>
      </c>
      <c r="K2543" s="5">
        <v>8.15471042078962</v>
      </c>
      <c r="L2543" s="3">
        <v>2.02556778874311</v>
      </c>
      <c r="M2543" s="5">
        <v>0.00116682052612305</v>
      </c>
      <c r="N2543" s="3">
        <v>0</v>
      </c>
      <c r="O2543" s="5">
        <v>0</v>
      </c>
      <c r="P2543" s="3">
        <v>0</v>
      </c>
      <c r="Q2543" s="5">
        <v>0</v>
      </c>
    </row>
    <row r="2544" spans="1:17">
      <c r="A2544" s="2">
        <v>2543</v>
      </c>
      <c r="B2544" s="3">
        <v>19578.8359495779</v>
      </c>
      <c r="C2544" s="4">
        <v>42354.9466782407</v>
      </c>
      <c r="D2544" s="3">
        <v>62.7182219029662</v>
      </c>
      <c r="E2544" s="5">
        <v>7</v>
      </c>
      <c r="F2544" s="3">
        <v>1</v>
      </c>
      <c r="G2544" s="5">
        <v>-1.72202944755554</v>
      </c>
      <c r="H2544" s="3">
        <v>3.75441336631775</v>
      </c>
      <c r="I2544" s="5">
        <v>2.13191108818161</v>
      </c>
      <c r="J2544" s="3">
        <v>0.513965979595143</v>
      </c>
      <c r="K2544" s="5">
        <v>8.15471042078962</v>
      </c>
      <c r="L2544" s="3">
        <v>2.02721849409239</v>
      </c>
      <c r="M2544" s="5">
        <v>0.00450525293126702</v>
      </c>
      <c r="N2544" s="3">
        <v>0</v>
      </c>
      <c r="O2544" s="5">
        <v>0</v>
      </c>
      <c r="P2544" s="3">
        <v>0</v>
      </c>
      <c r="Q2544" s="5">
        <v>0</v>
      </c>
    </row>
    <row r="2545" spans="1:17">
      <c r="A2545" s="2">
        <v>2544</v>
      </c>
      <c r="B2545" s="3">
        <v>19579.8359543764</v>
      </c>
      <c r="C2545" s="4">
        <v>42354.9466898148</v>
      </c>
      <c r="D2545" s="3">
        <v>63.7182266763832</v>
      </c>
      <c r="E2545" s="5">
        <v>7</v>
      </c>
      <c r="F2545" s="3">
        <v>1</v>
      </c>
      <c r="G2545" s="5">
        <v>-1.63679480552673</v>
      </c>
      <c r="H2545" s="3">
        <v>3.76024770736694</v>
      </c>
      <c r="I2545" s="5">
        <v>2.13191108818161</v>
      </c>
      <c r="J2545" s="3">
        <v>0.514428613752014</v>
      </c>
      <c r="K2545" s="5">
        <v>8.15471042078962</v>
      </c>
      <c r="L2545" s="3">
        <v>2.02895722575027</v>
      </c>
      <c r="M2545" s="5">
        <v>0.0112794395536184</v>
      </c>
      <c r="N2545" s="3">
        <v>0</v>
      </c>
      <c r="O2545" s="5">
        <v>0</v>
      </c>
      <c r="P2545" s="3">
        <v>0</v>
      </c>
      <c r="Q2545" s="5">
        <v>0</v>
      </c>
    </row>
    <row r="2546" spans="1:17">
      <c r="A2546" s="2">
        <v>2545</v>
      </c>
      <c r="B2546" s="3">
        <v>19580.8359547789</v>
      </c>
      <c r="C2546" s="4">
        <v>42354.9467013889</v>
      </c>
      <c r="D2546" s="3">
        <v>64.7182270789233</v>
      </c>
      <c r="E2546" s="5">
        <v>7</v>
      </c>
      <c r="F2546" s="3">
        <v>1</v>
      </c>
      <c r="G2546" s="5">
        <v>-1.78532600402832</v>
      </c>
      <c r="H2546" s="3">
        <v>3.74825501441956</v>
      </c>
      <c r="I2546" s="5">
        <v>2.13191108818161</v>
      </c>
      <c r="J2546" s="3">
        <v>0.514910680719288</v>
      </c>
      <c r="K2546" s="5">
        <v>8.15471042078962</v>
      </c>
      <c r="L2546" s="3">
        <v>2.03076601793749</v>
      </c>
      <c r="M2546" s="5">
        <v>0.0083622932434082</v>
      </c>
      <c r="N2546" s="3">
        <v>0</v>
      </c>
      <c r="O2546" s="5">
        <v>0</v>
      </c>
      <c r="P2546" s="3">
        <v>0</v>
      </c>
      <c r="Q2546" s="5">
        <v>0</v>
      </c>
    </row>
    <row r="2547" spans="1:17">
      <c r="A2547" s="2">
        <v>2546</v>
      </c>
      <c r="B2547" s="3">
        <v>19581.8359633167</v>
      </c>
      <c r="C2547" s="4">
        <v>42354.946712963</v>
      </c>
      <c r="D2547" s="3">
        <v>65.7182356367576</v>
      </c>
      <c r="E2547" s="5">
        <v>7</v>
      </c>
      <c r="F2547" s="3">
        <v>1</v>
      </c>
      <c r="G2547" s="5">
        <v>-1.51379799842834</v>
      </c>
      <c r="H2547" s="3">
        <v>3.76835060119629</v>
      </c>
      <c r="I2547" s="5">
        <v>2.13191108818161</v>
      </c>
      <c r="J2547" s="3">
        <v>0.515355944152586</v>
      </c>
      <c r="K2547" s="5">
        <v>8.15471042078962</v>
      </c>
      <c r="L2547" s="3">
        <v>2.03244061201374</v>
      </c>
      <c r="M2547" s="5">
        <v>0.00502386083826423</v>
      </c>
      <c r="N2547" s="3">
        <v>0</v>
      </c>
      <c r="O2547" s="5">
        <v>0</v>
      </c>
      <c r="P2547" s="3">
        <v>0</v>
      </c>
      <c r="Q2547" s="5">
        <v>0</v>
      </c>
    </row>
    <row r="2548" spans="1:17">
      <c r="A2548" s="2">
        <v>2547</v>
      </c>
      <c r="B2548" s="3">
        <v>19582.8516135583</v>
      </c>
      <c r="C2548" s="4">
        <v>42354.946724537</v>
      </c>
      <c r="D2548" s="3">
        <v>66.7338859585198</v>
      </c>
      <c r="E2548" s="5">
        <v>7</v>
      </c>
      <c r="F2548" s="3">
        <v>1</v>
      </c>
      <c r="G2548" s="5">
        <v>-1.38792407512665</v>
      </c>
      <c r="H2548" s="3">
        <v>3.77775001525879</v>
      </c>
      <c r="I2548" s="5">
        <v>2.13191108818161</v>
      </c>
      <c r="J2548" s="3">
        <v>0.5157594466356</v>
      </c>
      <c r="K2548" s="5">
        <v>8.15471042078962</v>
      </c>
      <c r="L2548" s="3">
        <v>2.03396356520758</v>
      </c>
      <c r="M2548" s="5">
        <v>-0.00317640299908817</v>
      </c>
      <c r="N2548" s="3">
        <v>0</v>
      </c>
      <c r="O2548" s="5">
        <v>0</v>
      </c>
      <c r="P2548" s="3">
        <v>0</v>
      </c>
      <c r="Q2548" s="5">
        <v>0</v>
      </c>
    </row>
    <row r="2549" spans="1:17">
      <c r="A2549" s="2">
        <v>2548</v>
      </c>
      <c r="B2549" s="3">
        <v>19583.8671626682</v>
      </c>
      <c r="C2549" s="4">
        <v>42354.9467361111</v>
      </c>
      <c r="D2549" s="3">
        <v>67.7494349631583</v>
      </c>
      <c r="E2549" s="5">
        <v>7</v>
      </c>
      <c r="F2549" s="3">
        <v>1</v>
      </c>
      <c r="G2549" s="5">
        <v>-1.07341921329498</v>
      </c>
      <c r="H2549" s="3">
        <v>3.8018970489502</v>
      </c>
      <c r="I2549" s="5">
        <v>2.13191108818161</v>
      </c>
      <c r="J2549" s="3">
        <v>0.516090229002529</v>
      </c>
      <c r="K2549" s="5">
        <v>8.15471042078962</v>
      </c>
      <c r="L2549" s="3">
        <v>2.03521811661911</v>
      </c>
      <c r="M2549" s="5">
        <v>0.00946431141346693</v>
      </c>
      <c r="N2549" s="3">
        <v>0</v>
      </c>
      <c r="O2549" s="5">
        <v>0</v>
      </c>
      <c r="P2549" s="3">
        <v>0</v>
      </c>
      <c r="Q2549" s="5">
        <v>0</v>
      </c>
    </row>
    <row r="2550" spans="1:17">
      <c r="A2550" s="2">
        <v>2549</v>
      </c>
      <c r="B2550" s="3">
        <v>19584.8827984086</v>
      </c>
      <c r="C2550" s="4">
        <v>42354.9467476852</v>
      </c>
      <c r="D2550" s="3">
        <v>68.7650707036356</v>
      </c>
      <c r="E2550" s="5">
        <v>7</v>
      </c>
      <c r="F2550" s="3">
        <v>1</v>
      </c>
      <c r="G2550" s="5">
        <v>-0.134579762816429</v>
      </c>
      <c r="H2550" s="3">
        <v>3.8748242855072</v>
      </c>
      <c r="I2550" s="5">
        <v>2.13191108818161</v>
      </c>
      <c r="J2550" s="3">
        <v>0.516207669807147</v>
      </c>
      <c r="K2550" s="5">
        <v>8.15471042078962</v>
      </c>
      <c r="L2550" s="3">
        <v>2.03566659535253</v>
      </c>
      <c r="M2550" s="5">
        <v>0.0229477398097515</v>
      </c>
      <c r="N2550" s="3">
        <v>0</v>
      </c>
      <c r="O2550" s="5">
        <v>0</v>
      </c>
      <c r="P2550" s="3">
        <v>0</v>
      </c>
      <c r="Q2550" s="5">
        <v>0</v>
      </c>
    </row>
    <row r="2551" spans="1:17">
      <c r="A2551" s="2">
        <v>2550</v>
      </c>
      <c r="B2551" s="3">
        <v>19585.882813613</v>
      </c>
      <c r="C2551" s="4">
        <v>42354.9467592593</v>
      </c>
      <c r="D2551" s="3">
        <v>69.7650860032465</v>
      </c>
      <c r="E2551" s="5">
        <v>7</v>
      </c>
      <c r="F2551" s="3">
        <v>1</v>
      </c>
      <c r="G2551" s="5">
        <v>-0.474439293146133</v>
      </c>
      <c r="H2551" s="3">
        <v>3.85019111633301</v>
      </c>
      <c r="I2551" s="5">
        <v>2.13191108818161</v>
      </c>
      <c r="J2551" s="3">
        <v>0.516313668578892</v>
      </c>
      <c r="K2551" s="5">
        <v>8.15471042078962</v>
      </c>
      <c r="L2551" s="3">
        <v>2.03607495259787</v>
      </c>
      <c r="M2551" s="5">
        <v>0.0204520225524902</v>
      </c>
      <c r="N2551" s="3">
        <v>0</v>
      </c>
      <c r="O2551" s="5">
        <v>0</v>
      </c>
      <c r="P2551" s="3">
        <v>0</v>
      </c>
      <c r="Q2551" s="5">
        <v>0</v>
      </c>
    </row>
    <row r="2552" spans="1:17">
      <c r="A2552" s="2">
        <v>2551</v>
      </c>
      <c r="B2552" s="3">
        <v>19586.8984107875</v>
      </c>
      <c r="C2552" s="4">
        <v>42354.9467708333</v>
      </c>
      <c r="D2552" s="3">
        <v>70.7806832028162</v>
      </c>
      <c r="E2552" s="5">
        <v>7</v>
      </c>
      <c r="F2552" s="3">
        <v>1</v>
      </c>
      <c r="G2552" s="5">
        <v>-0.0477267801761627</v>
      </c>
      <c r="H2552" s="3">
        <v>3.88373780250549</v>
      </c>
      <c r="I2552" s="5">
        <v>2.13191108818161</v>
      </c>
      <c r="J2552" s="3">
        <v>0.516361354226126</v>
      </c>
      <c r="K2552" s="5">
        <v>8.15471042078962</v>
      </c>
      <c r="L2552" s="3">
        <v>2.03625891093282</v>
      </c>
      <c r="M2552" s="5">
        <v>0.0211975574493408</v>
      </c>
      <c r="N2552" s="3">
        <v>0</v>
      </c>
      <c r="O2552" s="5">
        <v>0</v>
      </c>
      <c r="P2552" s="3">
        <v>0</v>
      </c>
      <c r="Q2552" s="5">
        <v>0</v>
      </c>
    </row>
    <row r="2553" spans="1:17">
      <c r="A2553" s="2">
        <v>2552</v>
      </c>
      <c r="B2553" s="3">
        <v>19587.9138023403</v>
      </c>
      <c r="C2553" s="4">
        <v>42354.9467824074</v>
      </c>
      <c r="D2553" s="3">
        <v>71.7960746303301</v>
      </c>
      <c r="E2553" s="5">
        <v>7</v>
      </c>
      <c r="F2553" s="3">
        <v>1</v>
      </c>
      <c r="G2553" s="5">
        <v>0.0662790015339851</v>
      </c>
      <c r="H2553" s="3">
        <v>3.89394760131836</v>
      </c>
      <c r="I2553" s="5">
        <v>2.13192432810373</v>
      </c>
      <c r="J2553" s="3">
        <v>0.516364875264844</v>
      </c>
      <c r="K2553" s="5">
        <v>8.15476196830232</v>
      </c>
      <c r="L2553" s="3">
        <v>2.03627258669631</v>
      </c>
      <c r="M2553" s="5">
        <v>0.0185073371976614</v>
      </c>
      <c r="N2553" s="3">
        <v>0</v>
      </c>
      <c r="O2553" s="5">
        <v>0</v>
      </c>
      <c r="P2553" s="3">
        <v>0</v>
      </c>
      <c r="Q2553" s="5">
        <v>0</v>
      </c>
    </row>
    <row r="2554" spans="1:17">
      <c r="A2554" s="2">
        <v>2553</v>
      </c>
      <c r="B2554" s="3">
        <v>19588.9296994412</v>
      </c>
      <c r="C2554" s="4">
        <v>42354.9467939815</v>
      </c>
      <c r="D2554" s="3">
        <v>72.8119718314421</v>
      </c>
      <c r="E2554" s="5">
        <v>7</v>
      </c>
      <c r="F2554" s="3">
        <v>1</v>
      </c>
      <c r="G2554" s="5">
        <v>0.0668184608221054</v>
      </c>
      <c r="H2554" s="3">
        <v>3.89491987228394</v>
      </c>
      <c r="I2554" s="5">
        <v>2.13194341075694</v>
      </c>
      <c r="J2554" s="3">
        <v>0.516364875264844</v>
      </c>
      <c r="K2554" s="5">
        <v>8.15483628539464</v>
      </c>
      <c r="L2554" s="3">
        <v>2.03627258669631</v>
      </c>
      <c r="M2554" s="5">
        <v>0.00437564868479967</v>
      </c>
      <c r="N2554" s="3">
        <v>0</v>
      </c>
      <c r="O2554" s="5">
        <v>0</v>
      </c>
      <c r="P2554" s="3">
        <v>0</v>
      </c>
      <c r="Q2554" s="5">
        <v>0</v>
      </c>
    </row>
    <row r="2555" spans="1:17">
      <c r="A2555" s="2">
        <v>2554</v>
      </c>
      <c r="B2555" s="3">
        <v>19589.9297362042</v>
      </c>
      <c r="C2555" s="4">
        <v>42354.9468055556</v>
      </c>
      <c r="D2555" s="3">
        <v>73.8120085944639</v>
      </c>
      <c r="E2555" s="5">
        <v>7</v>
      </c>
      <c r="F2555" s="3">
        <v>1</v>
      </c>
      <c r="G2555" s="5">
        <v>-0.198955282568932</v>
      </c>
      <c r="H2555" s="3">
        <v>3.87531065940857</v>
      </c>
      <c r="I2555" s="5">
        <v>2.13194747285765</v>
      </c>
      <c r="J2555" s="3">
        <v>0.516407468234814</v>
      </c>
      <c r="K2555" s="5">
        <v>8.154852108104</v>
      </c>
      <c r="L2555" s="3">
        <v>2.03643765191762</v>
      </c>
      <c r="M2555" s="5">
        <v>0.00508871069177985</v>
      </c>
      <c r="N2555" s="3">
        <v>0</v>
      </c>
      <c r="O2555" s="5">
        <v>0</v>
      </c>
      <c r="P2555" s="3">
        <v>0</v>
      </c>
      <c r="Q2555" s="5">
        <v>0</v>
      </c>
    </row>
    <row r="2556" spans="1:17">
      <c r="A2556" s="2">
        <v>2555</v>
      </c>
      <c r="B2556" s="3">
        <v>19590.9297716139</v>
      </c>
      <c r="C2556" s="4">
        <v>42354.9468171296</v>
      </c>
      <c r="D2556" s="3">
        <v>74.8120440592551</v>
      </c>
      <c r="E2556" s="5">
        <v>7</v>
      </c>
      <c r="F2556" s="3">
        <v>1</v>
      </c>
      <c r="G2556" s="5">
        <v>-0.529284358024597</v>
      </c>
      <c r="H2556" s="3">
        <v>3.85019111633301</v>
      </c>
      <c r="I2556" s="5">
        <v>2.13194747285765</v>
      </c>
      <c r="J2556" s="3">
        <v>0.516532009326779</v>
      </c>
      <c r="K2556" s="5">
        <v>8.154852108104</v>
      </c>
      <c r="L2556" s="3">
        <v>2.03691754095048</v>
      </c>
      <c r="M2556" s="5">
        <v>-0.00654726009815931</v>
      </c>
      <c r="N2556" s="3">
        <v>0</v>
      </c>
      <c r="O2556" s="5">
        <v>0</v>
      </c>
      <c r="P2556" s="3">
        <v>0</v>
      </c>
      <c r="Q2556" s="5">
        <v>0</v>
      </c>
    </row>
    <row r="2557" spans="1:17">
      <c r="A2557" s="2">
        <v>2556</v>
      </c>
      <c r="B2557" s="3">
        <v>19591.9452909497</v>
      </c>
      <c r="C2557" s="4">
        <v>42354.9468287037</v>
      </c>
      <c r="D2557" s="3">
        <v>75.8275633399267</v>
      </c>
      <c r="E2557" s="5">
        <v>7</v>
      </c>
      <c r="F2557" s="3">
        <v>1</v>
      </c>
      <c r="G2557" s="5">
        <v>-0.199135094881058</v>
      </c>
      <c r="H2557" s="3">
        <v>3.87547254562378</v>
      </c>
      <c r="I2557" s="5">
        <v>2.13194747285765</v>
      </c>
      <c r="J2557" s="3">
        <v>0.516607470538954</v>
      </c>
      <c r="K2557" s="5">
        <v>8.154852108104</v>
      </c>
      <c r="L2557" s="3">
        <v>2.03720921484009</v>
      </c>
      <c r="M2557" s="5">
        <v>-0.00346808438189328</v>
      </c>
      <c r="N2557" s="3">
        <v>0</v>
      </c>
      <c r="O2557" s="5">
        <v>0</v>
      </c>
      <c r="P2557" s="3">
        <v>0</v>
      </c>
      <c r="Q2557" s="5">
        <v>0</v>
      </c>
    </row>
    <row r="2558" spans="1:17">
      <c r="A2558" s="2">
        <v>2557</v>
      </c>
      <c r="B2558" s="3">
        <v>19592.9608830415</v>
      </c>
      <c r="C2558" s="4">
        <v>42354.9468402778</v>
      </c>
      <c r="D2558" s="3">
        <v>76.843155431786</v>
      </c>
      <c r="E2558" s="5">
        <v>7</v>
      </c>
      <c r="F2558" s="3">
        <v>1</v>
      </c>
      <c r="G2558" s="5">
        <v>0.0675377398729324</v>
      </c>
      <c r="H2558" s="3">
        <v>3.89702677726746</v>
      </c>
      <c r="I2558" s="5">
        <v>2.13196210983964</v>
      </c>
      <c r="J2558" s="3">
        <v>0.516619838895993</v>
      </c>
      <c r="K2558" s="5">
        <v>8.15490914086979</v>
      </c>
      <c r="L2558" s="3">
        <v>2.03725715517345</v>
      </c>
      <c r="M2558" s="5">
        <v>0.000518608081620187</v>
      </c>
      <c r="N2558" s="3">
        <v>0</v>
      </c>
      <c r="O2558" s="5">
        <v>0</v>
      </c>
      <c r="P2558" s="3">
        <v>0</v>
      </c>
      <c r="Q2558" s="5">
        <v>0</v>
      </c>
    </row>
    <row r="2559" spans="1:17">
      <c r="A2559" s="2">
        <v>2558</v>
      </c>
      <c r="B2559" s="3">
        <v>19593.9765327819</v>
      </c>
      <c r="C2559" s="4">
        <v>42354.9468518519</v>
      </c>
      <c r="D2559" s="3">
        <v>77.8588051971637</v>
      </c>
      <c r="E2559" s="5">
        <v>7</v>
      </c>
      <c r="F2559" s="3">
        <v>1</v>
      </c>
      <c r="G2559" s="5">
        <v>0.194490551948547</v>
      </c>
      <c r="H2559" s="3">
        <v>3.90756058692932</v>
      </c>
      <c r="I2559" s="5">
        <v>2.13201037987893</v>
      </c>
      <c r="J2559" s="3">
        <v>0.516619838895993</v>
      </c>
      <c r="K2559" s="5">
        <v>8.15509769732556</v>
      </c>
      <c r="L2559" s="3">
        <v>2.03725715517345</v>
      </c>
      <c r="M2559" s="5">
        <v>0.00641760835424066</v>
      </c>
      <c r="N2559" s="3">
        <v>0</v>
      </c>
      <c r="O2559" s="5">
        <v>0</v>
      </c>
      <c r="P2559" s="3">
        <v>0</v>
      </c>
      <c r="Q2559" s="5">
        <v>0</v>
      </c>
    </row>
    <row r="2560" spans="1:17">
      <c r="A2560" s="2">
        <v>2559</v>
      </c>
      <c r="B2560" s="3">
        <v>19594.9921325679</v>
      </c>
      <c r="C2560" s="4">
        <v>42354.9468634259</v>
      </c>
      <c r="D2560" s="3">
        <v>78.8744049581073</v>
      </c>
      <c r="E2560" s="5">
        <v>7</v>
      </c>
      <c r="F2560" s="3">
        <v>1</v>
      </c>
      <c r="G2560" s="5">
        <v>-0.0986158028244972</v>
      </c>
      <c r="H2560" s="3">
        <v>3.88568234443665</v>
      </c>
      <c r="I2560" s="5">
        <v>2.13202051080876</v>
      </c>
      <c r="J2560" s="3">
        <v>0.516641858633264</v>
      </c>
      <c r="K2560" s="5">
        <v>8.15513727869028</v>
      </c>
      <c r="L2560" s="3">
        <v>2.03734271880102</v>
      </c>
      <c r="M2560" s="5">
        <v>0.00700101861730218</v>
      </c>
      <c r="N2560" s="3">
        <v>0</v>
      </c>
      <c r="O2560" s="5">
        <v>0</v>
      </c>
      <c r="P2560" s="3">
        <v>0</v>
      </c>
      <c r="Q2560" s="5">
        <v>0</v>
      </c>
    </row>
    <row r="2561" spans="1:17">
      <c r="A2561" s="2">
        <v>2560</v>
      </c>
      <c r="B2561" s="3">
        <v>19596.0077489602</v>
      </c>
      <c r="C2561" s="4">
        <v>42354.946875</v>
      </c>
      <c r="D2561" s="3">
        <v>79.8900213754998</v>
      </c>
      <c r="E2561" s="5">
        <v>7</v>
      </c>
      <c r="F2561" s="3">
        <v>1</v>
      </c>
      <c r="G2561" s="5">
        <v>-0.254519611597061</v>
      </c>
      <c r="H2561" s="3">
        <v>3.87401413917541</v>
      </c>
      <c r="I2561" s="5">
        <v>2.13202051080876</v>
      </c>
      <c r="J2561" s="3">
        <v>0.51670550377097</v>
      </c>
      <c r="K2561" s="5">
        <v>8.15513727869028</v>
      </c>
      <c r="L2561" s="3">
        <v>2.0375893467909</v>
      </c>
      <c r="M2561" s="5">
        <v>-0.000226879114052281</v>
      </c>
      <c r="N2561" s="3">
        <v>0</v>
      </c>
      <c r="O2561" s="5">
        <v>0</v>
      </c>
      <c r="P2561" s="3">
        <v>0</v>
      </c>
      <c r="Q2561" s="5">
        <v>0</v>
      </c>
    </row>
    <row r="2562" spans="1:17">
      <c r="A2562" s="2">
        <v>2561</v>
      </c>
      <c r="B2562" s="3">
        <v>19597.0233534028</v>
      </c>
      <c r="C2562" s="4">
        <v>42354.9468865741</v>
      </c>
      <c r="D2562" s="3">
        <v>80.9056257980436</v>
      </c>
      <c r="E2562" s="5">
        <v>7</v>
      </c>
      <c r="F2562" s="3">
        <v>1</v>
      </c>
      <c r="G2562" s="5">
        <v>-0.253260880708694</v>
      </c>
      <c r="H2562" s="3">
        <v>3.87417602539062</v>
      </c>
      <c r="I2562" s="5">
        <v>2.13202051080876</v>
      </c>
      <c r="J2562" s="3">
        <v>0.516776967772826</v>
      </c>
      <c r="K2562" s="5">
        <v>8.15513727869028</v>
      </c>
      <c r="L2562" s="3">
        <v>2.03786620806181</v>
      </c>
      <c r="M2562" s="5">
        <v>-0.00434322375804186</v>
      </c>
      <c r="N2562" s="3">
        <v>0</v>
      </c>
      <c r="O2562" s="5">
        <v>0</v>
      </c>
      <c r="P2562" s="3">
        <v>0</v>
      </c>
      <c r="Q2562" s="5">
        <v>0</v>
      </c>
    </row>
    <row r="2563" spans="1:17">
      <c r="A2563" s="2">
        <v>2562</v>
      </c>
      <c r="B2563" s="3">
        <v>19598.0390813628</v>
      </c>
      <c r="C2563" s="4">
        <v>42354.9469097222</v>
      </c>
      <c r="D2563" s="3">
        <v>81.9213539033672</v>
      </c>
      <c r="E2563" s="5">
        <v>7</v>
      </c>
      <c r="F2563" s="3">
        <v>1</v>
      </c>
      <c r="G2563" s="5">
        <v>-0.411142706871033</v>
      </c>
      <c r="H2563" s="3">
        <v>3.86202168464661</v>
      </c>
      <c r="I2563" s="5">
        <v>2.13202051080876</v>
      </c>
      <c r="J2563" s="3">
        <v>0.516887102071418</v>
      </c>
      <c r="K2563" s="5">
        <v>8.15513727869028</v>
      </c>
      <c r="L2563" s="3">
        <v>2.03829168982591</v>
      </c>
      <c r="M2563" s="5">
        <v>-0.00891332607716322</v>
      </c>
      <c r="N2563" s="3">
        <v>0</v>
      </c>
      <c r="O2563" s="5">
        <v>0</v>
      </c>
      <c r="P2563" s="3">
        <v>0</v>
      </c>
      <c r="Q2563" s="5">
        <v>0</v>
      </c>
    </row>
    <row r="2564" spans="1:17">
      <c r="A2564" s="2">
        <v>2563</v>
      </c>
      <c r="B2564" s="3">
        <v>19599.054626979</v>
      </c>
      <c r="C2564" s="4">
        <v>42354.9469212963</v>
      </c>
      <c r="D2564" s="3">
        <v>82.9368993942619</v>
      </c>
      <c r="E2564" s="5">
        <v>7</v>
      </c>
      <c r="F2564" s="3">
        <v>1</v>
      </c>
      <c r="G2564" s="5">
        <v>-0.412401437759399</v>
      </c>
      <c r="H2564" s="3">
        <v>3.86202168464661</v>
      </c>
      <c r="I2564" s="5">
        <v>2.13202051080876</v>
      </c>
      <c r="J2564" s="3">
        <v>0.517003381530065</v>
      </c>
      <c r="K2564" s="5">
        <v>8.15513727869028</v>
      </c>
      <c r="L2564" s="3">
        <v>2.03874075809647</v>
      </c>
      <c r="M2564" s="5">
        <v>-0.00476455688476562</v>
      </c>
      <c r="N2564" s="3">
        <v>0</v>
      </c>
      <c r="O2564" s="5">
        <v>0</v>
      </c>
      <c r="P2564" s="3">
        <v>0</v>
      </c>
      <c r="Q2564" s="5">
        <v>0</v>
      </c>
    </row>
    <row r="2565" spans="1:17">
      <c r="A2565" s="2">
        <v>2564</v>
      </c>
      <c r="B2565" s="3">
        <v>19600.0702248953</v>
      </c>
      <c r="C2565" s="4">
        <v>42354.9469328704</v>
      </c>
      <c r="D2565" s="3">
        <v>83.9524972855529</v>
      </c>
      <c r="E2565" s="5">
        <v>7</v>
      </c>
      <c r="F2565" s="3">
        <v>1</v>
      </c>
      <c r="G2565" s="5">
        <v>-0.736077189445496</v>
      </c>
      <c r="H2565" s="3">
        <v>3.83690214157104</v>
      </c>
      <c r="I2565" s="5">
        <v>2.13202051080876</v>
      </c>
      <c r="J2565" s="3">
        <v>0.517199834308624</v>
      </c>
      <c r="K2565" s="5">
        <v>8.15513727869028</v>
      </c>
      <c r="L2565" s="3">
        <v>2.03949492887072</v>
      </c>
      <c r="M2565" s="5">
        <v>-0.00742239970713854</v>
      </c>
      <c r="N2565" s="3">
        <v>0</v>
      </c>
      <c r="O2565" s="5">
        <v>0</v>
      </c>
      <c r="P2565" s="3">
        <v>0</v>
      </c>
      <c r="Q2565" s="5">
        <v>0</v>
      </c>
    </row>
    <row r="2566" spans="1:17">
      <c r="A2566" s="2">
        <v>2565</v>
      </c>
      <c r="B2566" s="3">
        <v>19601.0858826556</v>
      </c>
      <c r="C2566" s="4">
        <v>42354.9469444444</v>
      </c>
      <c r="D2566" s="3">
        <v>84.9681551410626</v>
      </c>
      <c r="E2566" s="5">
        <v>7</v>
      </c>
      <c r="F2566" s="3">
        <v>1</v>
      </c>
      <c r="G2566" s="5">
        <v>-1.07665598392487</v>
      </c>
      <c r="H2566" s="3">
        <v>3.80951404571533</v>
      </c>
      <c r="I2566" s="5">
        <v>2.13202051080876</v>
      </c>
      <c r="J2566" s="3">
        <v>0.517493996488736</v>
      </c>
      <c r="K2566" s="5">
        <v>8.15513727869028</v>
      </c>
      <c r="L2566" s="3">
        <v>2.04061631365503</v>
      </c>
      <c r="M2566" s="5">
        <v>-0.0129323955625296</v>
      </c>
      <c r="N2566" s="3">
        <v>0</v>
      </c>
      <c r="O2566" s="5">
        <v>0</v>
      </c>
      <c r="P2566" s="3">
        <v>0</v>
      </c>
      <c r="Q2566" s="5">
        <v>0</v>
      </c>
    </row>
    <row r="2567" spans="1:17">
      <c r="A2567" s="2">
        <v>2566</v>
      </c>
      <c r="B2567" s="3">
        <v>19602.1015150277</v>
      </c>
      <c r="C2567" s="4">
        <v>42354.9469560185</v>
      </c>
      <c r="D2567" s="3">
        <v>85.9837874179207</v>
      </c>
      <c r="E2567" s="5">
        <v>7</v>
      </c>
      <c r="F2567" s="3">
        <v>1</v>
      </c>
      <c r="G2567" s="5">
        <v>-1.61431729793549</v>
      </c>
      <c r="H2567" s="3">
        <v>3.76673007011414</v>
      </c>
      <c r="I2567" s="5">
        <v>2.13202051080876</v>
      </c>
      <c r="J2567" s="3">
        <v>0.517938895654925</v>
      </c>
      <c r="K2567" s="5">
        <v>8.15513727869028</v>
      </c>
      <c r="L2567" s="3">
        <v>2.04229355878444</v>
      </c>
      <c r="M2567" s="5">
        <v>-0.0191555507481098</v>
      </c>
      <c r="N2567" s="3">
        <v>0</v>
      </c>
      <c r="O2567" s="5">
        <v>0</v>
      </c>
      <c r="P2567" s="3">
        <v>0</v>
      </c>
      <c r="Q2567" s="5">
        <v>0</v>
      </c>
    </row>
    <row r="2568" spans="1:17">
      <c r="A2568" s="2">
        <v>2567</v>
      </c>
      <c r="B2568" s="3">
        <v>19603.1170789946</v>
      </c>
      <c r="C2568" s="4">
        <v>42354.9469675926</v>
      </c>
      <c r="D2568" s="3">
        <v>86.9993513847922</v>
      </c>
      <c r="E2568" s="5">
        <v>7</v>
      </c>
      <c r="F2568" s="3">
        <v>1</v>
      </c>
      <c r="G2568" s="5">
        <v>-2.02646446228027</v>
      </c>
      <c r="H2568" s="3">
        <v>3.73318338394165</v>
      </c>
      <c r="I2568" s="5">
        <v>2.13202051080876</v>
      </c>
      <c r="J2568" s="3">
        <v>0.518504270320578</v>
      </c>
      <c r="K2568" s="5">
        <v>8.15513727869028</v>
      </c>
      <c r="L2568" s="3">
        <v>2.04440565858755</v>
      </c>
      <c r="M2568" s="5">
        <v>-0.0257352348417044</v>
      </c>
      <c r="N2568" s="3">
        <v>0</v>
      </c>
      <c r="O2568" s="5">
        <v>0</v>
      </c>
      <c r="P2568" s="3">
        <v>0</v>
      </c>
      <c r="Q2568" s="5">
        <v>0</v>
      </c>
    </row>
    <row r="2569" spans="1:17">
      <c r="A2569" s="2">
        <v>2568</v>
      </c>
      <c r="B2569" s="3">
        <v>19604.1323487242</v>
      </c>
      <c r="C2569" s="4">
        <v>42354.9469791667</v>
      </c>
      <c r="D2569" s="3">
        <v>88.0146207986798</v>
      </c>
      <c r="E2569" s="5">
        <v>7</v>
      </c>
      <c r="F2569" s="3">
        <v>1</v>
      </c>
      <c r="G2569" s="5">
        <v>-2.2021484375</v>
      </c>
      <c r="H2569" s="3">
        <v>3.71762561798096</v>
      </c>
      <c r="I2569" s="5">
        <v>2.13202051080876</v>
      </c>
      <c r="J2569" s="3">
        <v>0.519122658590002</v>
      </c>
      <c r="K2569" s="5">
        <v>8.15513727869028</v>
      </c>
      <c r="L2569" s="3">
        <v>2.04670569882772</v>
      </c>
      <c r="M2569" s="5">
        <v>-0.0239201541990042</v>
      </c>
      <c r="N2569" s="3">
        <v>0</v>
      </c>
      <c r="O2569" s="5">
        <v>0</v>
      </c>
      <c r="P2569" s="3">
        <v>0</v>
      </c>
      <c r="Q2569" s="5">
        <v>0</v>
      </c>
    </row>
    <row r="2570" spans="1:17">
      <c r="A2570" s="2">
        <v>2569</v>
      </c>
      <c r="B2570" s="3">
        <v>19605.1324463086</v>
      </c>
      <c r="C2570" s="4">
        <v>42354.9469907407</v>
      </c>
      <c r="D2570" s="3">
        <v>89.0147188241509</v>
      </c>
      <c r="E2570" s="5">
        <v>7</v>
      </c>
      <c r="F2570" s="3">
        <v>1</v>
      </c>
      <c r="G2570" s="5">
        <v>-2.10198879241943</v>
      </c>
      <c r="H2570" s="3">
        <v>3.72362184524536</v>
      </c>
      <c r="I2570" s="5">
        <v>2.13202051080876</v>
      </c>
      <c r="J2570" s="3">
        <v>0.519697796100016</v>
      </c>
      <c r="K2570" s="5">
        <v>8.15513727869028</v>
      </c>
      <c r="L2570" s="3">
        <v>2.04884767690806</v>
      </c>
      <c r="M2570" s="5">
        <v>-0.0174053199589252</v>
      </c>
      <c r="N2570" s="3">
        <v>0</v>
      </c>
      <c r="O2570" s="5">
        <v>0</v>
      </c>
      <c r="P2570" s="3">
        <v>0</v>
      </c>
      <c r="Q2570" s="5">
        <v>0</v>
      </c>
    </row>
    <row r="2571" spans="1:17">
      <c r="A2571" s="2">
        <v>2570</v>
      </c>
      <c r="B2571" s="3">
        <v>19606.1326866131</v>
      </c>
      <c r="C2571" s="4">
        <v>42354.9470023148</v>
      </c>
      <c r="D2571" s="3">
        <v>90.0149589081291</v>
      </c>
      <c r="E2571" s="5">
        <v>7</v>
      </c>
      <c r="F2571" s="3">
        <v>1</v>
      </c>
      <c r="G2571" s="5">
        <v>-2.08202862739563</v>
      </c>
      <c r="H2571" s="3">
        <v>3.72345995903015</v>
      </c>
      <c r="I2571" s="5">
        <v>2.13202051080876</v>
      </c>
      <c r="J2571" s="3">
        <v>0.520285357310114</v>
      </c>
      <c r="K2571" s="5">
        <v>8.15513727869028</v>
      </c>
      <c r="L2571" s="3">
        <v>2.05103591125782</v>
      </c>
      <c r="M2571" s="5">
        <v>-0.00894570350646973</v>
      </c>
      <c r="N2571" s="3">
        <v>0</v>
      </c>
      <c r="O2571" s="5">
        <v>0</v>
      </c>
      <c r="P2571" s="3">
        <v>0</v>
      </c>
      <c r="Q2571" s="5">
        <v>0</v>
      </c>
    </row>
    <row r="2572" spans="1:17">
      <c r="A2572" s="2">
        <v>2571</v>
      </c>
      <c r="B2572" s="3">
        <v>19607.1482832764</v>
      </c>
      <c r="C2572" s="4">
        <v>42354.9470138889</v>
      </c>
      <c r="D2572" s="3">
        <v>91.0305555763766</v>
      </c>
      <c r="E2572" s="5">
        <v>7</v>
      </c>
      <c r="F2572" s="3">
        <v>1</v>
      </c>
      <c r="G2572" s="5">
        <v>-2.35625410079956</v>
      </c>
      <c r="H2572" s="3">
        <v>3.70077133178711</v>
      </c>
      <c r="I2572" s="5">
        <v>2.13202051080876</v>
      </c>
      <c r="J2572" s="3">
        <v>0.520945885575283</v>
      </c>
      <c r="K2572" s="5">
        <v>8.15513727869028</v>
      </c>
      <c r="L2572" s="3">
        <v>2.05348172457689</v>
      </c>
      <c r="M2572" s="5">
        <v>-0.0068065645173192</v>
      </c>
      <c r="N2572" s="3">
        <v>0</v>
      </c>
      <c r="O2572" s="5">
        <v>0</v>
      </c>
      <c r="P2572" s="3">
        <v>0</v>
      </c>
      <c r="Q2572" s="5">
        <v>0</v>
      </c>
    </row>
    <row r="2573" spans="1:17">
      <c r="A2573" s="2">
        <v>2572</v>
      </c>
      <c r="B2573" s="3">
        <v>19608.1638805511</v>
      </c>
      <c r="C2573" s="4">
        <v>42354.947025463</v>
      </c>
      <c r="D2573" s="3">
        <v>92.0461528511334</v>
      </c>
      <c r="E2573" s="5">
        <v>7</v>
      </c>
      <c r="F2573" s="3">
        <v>1</v>
      </c>
      <c r="G2573" s="5">
        <v>-2.54938054084778</v>
      </c>
      <c r="H2573" s="3">
        <v>3.68407917022705</v>
      </c>
      <c r="I2573" s="5">
        <v>2.13202051080876</v>
      </c>
      <c r="J2573" s="3">
        <v>0.52166427289732</v>
      </c>
      <c r="K2573" s="5">
        <v>8.15513727869028</v>
      </c>
      <c r="L2573" s="3">
        <v>2.0561292012601</v>
      </c>
      <c r="M2573" s="5">
        <v>-0.00703344354405999</v>
      </c>
      <c r="N2573" s="3">
        <v>0</v>
      </c>
      <c r="O2573" s="5">
        <v>0</v>
      </c>
      <c r="P2573" s="3">
        <v>0</v>
      </c>
      <c r="Q2573" s="5">
        <v>0</v>
      </c>
    </row>
    <row r="2574" spans="1:17">
      <c r="A2574" s="2">
        <v>2573</v>
      </c>
      <c r="B2574" s="3">
        <v>19609.1795210284</v>
      </c>
      <c r="C2574" s="4">
        <v>42354.947037037</v>
      </c>
      <c r="D2574" s="3">
        <v>93.0617933434354</v>
      </c>
      <c r="E2574" s="5">
        <v>7</v>
      </c>
      <c r="F2574" s="3">
        <v>1</v>
      </c>
      <c r="G2574" s="5">
        <v>-2.28864169120789</v>
      </c>
      <c r="H2574" s="3">
        <v>3.70304012298584</v>
      </c>
      <c r="I2574" s="5">
        <v>2.13202051080876</v>
      </c>
      <c r="J2574" s="3">
        <v>0.522292206489599</v>
      </c>
      <c r="K2574" s="5">
        <v>8.15513727869028</v>
      </c>
      <c r="L2574" s="3">
        <v>2.05845764351853</v>
      </c>
      <c r="M2574" s="5">
        <v>-0.00431084632873535</v>
      </c>
      <c r="N2574" s="3">
        <v>0</v>
      </c>
      <c r="O2574" s="5">
        <v>0</v>
      </c>
      <c r="P2574" s="3">
        <v>0</v>
      </c>
      <c r="Q2574" s="5">
        <v>0</v>
      </c>
    </row>
    <row r="2575" spans="1:17">
      <c r="A2575" s="2">
        <v>2574</v>
      </c>
      <c r="B2575" s="3">
        <v>19610.1951238169</v>
      </c>
      <c r="C2575" s="4">
        <v>42354.9470486111</v>
      </c>
      <c r="D2575" s="3">
        <v>94.077396111863</v>
      </c>
      <c r="E2575" s="5">
        <v>7</v>
      </c>
      <c r="F2575" s="3">
        <v>1</v>
      </c>
      <c r="G2575" s="5">
        <v>-1.69595551490784</v>
      </c>
      <c r="H2575" s="3">
        <v>3.74614834785461</v>
      </c>
      <c r="I2575" s="5">
        <v>2.13202051080876</v>
      </c>
      <c r="J2575" s="3">
        <v>0.522933646538197</v>
      </c>
      <c r="K2575" s="5">
        <v>8.15513727869028</v>
      </c>
      <c r="L2575" s="3">
        <v>2.0608330736784</v>
      </c>
      <c r="M2575" s="5">
        <v>0.00437564868479967</v>
      </c>
      <c r="N2575" s="3">
        <v>0</v>
      </c>
      <c r="O2575" s="5">
        <v>0</v>
      </c>
      <c r="P2575" s="3">
        <v>0</v>
      </c>
      <c r="Q2575" s="5">
        <v>0</v>
      </c>
    </row>
    <row r="2576" spans="1:17">
      <c r="A2576" s="2">
        <v>2575</v>
      </c>
      <c r="B2576" s="3">
        <v>19611.210732089</v>
      </c>
      <c r="C2576" s="4">
        <v>42354.9470601852</v>
      </c>
      <c r="D2576" s="3">
        <v>95.0930044140611</v>
      </c>
      <c r="E2576" s="5">
        <v>7</v>
      </c>
      <c r="F2576" s="3">
        <v>1</v>
      </c>
      <c r="G2576" s="5">
        <v>-0.851341664791107</v>
      </c>
      <c r="H2576" s="3">
        <v>3.81048631668091</v>
      </c>
      <c r="I2576" s="5">
        <v>2.13202051080876</v>
      </c>
      <c r="J2576" s="3">
        <v>0.523402907892785</v>
      </c>
      <c r="K2576" s="5">
        <v>8.15513727869028</v>
      </c>
      <c r="L2576" s="3">
        <v>2.06259187671277</v>
      </c>
      <c r="M2576" s="5">
        <v>0.0216836929321289</v>
      </c>
      <c r="N2576" s="3">
        <v>0</v>
      </c>
      <c r="O2576" s="5">
        <v>0</v>
      </c>
      <c r="P2576" s="3">
        <v>0</v>
      </c>
      <c r="Q2576" s="5">
        <v>0</v>
      </c>
    </row>
    <row r="2577" spans="1:17">
      <c r="A2577" s="2">
        <v>2576</v>
      </c>
      <c r="B2577" s="3">
        <v>19612.2107323562</v>
      </c>
      <c r="C2577" s="4">
        <v>42354.9470717593</v>
      </c>
      <c r="D2577" s="3">
        <v>96.0930046812645</v>
      </c>
      <c r="E2577" s="5">
        <v>7</v>
      </c>
      <c r="F2577" s="3">
        <v>1</v>
      </c>
      <c r="G2577" s="5">
        <v>-0.747046172618866</v>
      </c>
      <c r="H2577" s="3">
        <v>3.82053399085999</v>
      </c>
      <c r="I2577" s="5">
        <v>2.13202051080876</v>
      </c>
      <c r="J2577" s="3">
        <v>0.523637336792468</v>
      </c>
      <c r="K2577" s="5">
        <v>8.15513727869028</v>
      </c>
      <c r="L2577" s="3">
        <v>2.06348557259262</v>
      </c>
      <c r="M2577" s="5">
        <v>0.0270640850067139</v>
      </c>
      <c r="N2577" s="3">
        <v>0</v>
      </c>
      <c r="O2577" s="5">
        <v>0</v>
      </c>
      <c r="P2577" s="3">
        <v>0</v>
      </c>
      <c r="Q2577" s="5">
        <v>0</v>
      </c>
    </row>
    <row r="2578" spans="1:17">
      <c r="A2578" s="2">
        <v>2577</v>
      </c>
      <c r="B2578" s="3">
        <v>19613.2263711944</v>
      </c>
      <c r="C2578" s="4">
        <v>42354.9470833333</v>
      </c>
      <c r="D2578" s="3">
        <v>97.1086434893755</v>
      </c>
      <c r="E2578" s="5">
        <v>7</v>
      </c>
      <c r="F2578" s="3">
        <v>1</v>
      </c>
      <c r="G2578" s="5">
        <v>-0.207406803965569</v>
      </c>
      <c r="H2578" s="3">
        <v>3.86266994476318</v>
      </c>
      <c r="I2578" s="5">
        <v>2.13202051080876</v>
      </c>
      <c r="J2578" s="3">
        <v>0.52383752520884</v>
      </c>
      <c r="K2578" s="5">
        <v>8.15513727869028</v>
      </c>
      <c r="L2578" s="3">
        <v>2.06425069754114</v>
      </c>
      <c r="M2578" s="5">
        <v>0.0307915210723877</v>
      </c>
      <c r="N2578" s="3">
        <v>0</v>
      </c>
      <c r="O2578" s="5">
        <v>0</v>
      </c>
      <c r="P2578" s="3">
        <v>0</v>
      </c>
      <c r="Q2578" s="5">
        <v>0</v>
      </c>
    </row>
    <row r="2579" spans="1:17">
      <c r="A2579" s="2">
        <v>2578</v>
      </c>
      <c r="B2579" s="3">
        <v>19614.2263896669</v>
      </c>
      <c r="C2579" s="4">
        <v>42354.9470949074</v>
      </c>
      <c r="D2579" s="3">
        <v>98.1086620571191</v>
      </c>
      <c r="E2579" s="5">
        <v>7</v>
      </c>
      <c r="F2579" s="3">
        <v>1</v>
      </c>
      <c r="G2579" s="5">
        <v>0.502162337303162</v>
      </c>
      <c r="H2579" s="3">
        <v>3.91793251037598</v>
      </c>
      <c r="I2579" s="5">
        <v>2.13202958129882</v>
      </c>
      <c r="J2579" s="3">
        <v>0.523890688562776</v>
      </c>
      <c r="K2579" s="5">
        <v>8.15517279001605</v>
      </c>
      <c r="L2579" s="3">
        <v>2.06445609135098</v>
      </c>
      <c r="M2579" s="5">
        <v>0.0431080833077431</v>
      </c>
      <c r="N2579" s="3">
        <v>0</v>
      </c>
      <c r="O2579" s="5">
        <v>0</v>
      </c>
      <c r="P2579" s="3">
        <v>0</v>
      </c>
      <c r="Q2579" s="5">
        <v>0</v>
      </c>
    </row>
    <row r="2580" spans="1:17">
      <c r="A2580" s="2">
        <v>2579</v>
      </c>
      <c r="B2580" s="3">
        <v>19615.2420084652</v>
      </c>
      <c r="C2580" s="4">
        <v>42354.9471064815</v>
      </c>
      <c r="D2580" s="3">
        <v>99.1242807652119</v>
      </c>
      <c r="E2580" s="5">
        <v>7</v>
      </c>
      <c r="F2580" s="3">
        <v>1</v>
      </c>
      <c r="G2580" s="5">
        <v>0.367297440767288</v>
      </c>
      <c r="H2580" s="3">
        <v>3.91112589836121</v>
      </c>
      <c r="I2580" s="5">
        <v>2.13216835840769</v>
      </c>
      <c r="J2580" s="3">
        <v>0.523890688562776</v>
      </c>
      <c r="K2580" s="5">
        <v>8.15571666514233</v>
      </c>
      <c r="L2580" s="3">
        <v>2.06445609135098</v>
      </c>
      <c r="M2580" s="5">
        <v>0.0328982844948769</v>
      </c>
      <c r="N2580" s="3">
        <v>0</v>
      </c>
      <c r="O2580" s="5">
        <v>0</v>
      </c>
      <c r="P2580" s="3">
        <v>0</v>
      </c>
      <c r="Q2580" s="5">
        <v>0</v>
      </c>
    </row>
    <row r="2581" spans="1:17">
      <c r="A2581" s="2">
        <v>2580</v>
      </c>
      <c r="B2581" s="3">
        <v>19616.2420208375</v>
      </c>
      <c r="C2581" s="4">
        <v>42354.9471180556</v>
      </c>
      <c r="D2581" s="3">
        <v>100.124293227763</v>
      </c>
      <c r="E2581" s="5">
        <v>7</v>
      </c>
      <c r="F2581" s="3">
        <v>1</v>
      </c>
      <c r="G2581" s="5">
        <v>0.331872910261154</v>
      </c>
      <c r="H2581" s="3">
        <v>3.90999150276184</v>
      </c>
      <c r="I2581" s="5">
        <v>2.13226965063976</v>
      </c>
      <c r="J2581" s="3">
        <v>0.523890688562776</v>
      </c>
      <c r="K2581" s="5">
        <v>8.15611287761014</v>
      </c>
      <c r="L2581" s="3">
        <v>2.06445609135098</v>
      </c>
      <c r="M2581" s="5">
        <v>0.0197713859379292</v>
      </c>
      <c r="N2581" s="3">
        <v>0</v>
      </c>
      <c r="O2581" s="5">
        <v>0</v>
      </c>
      <c r="P2581" s="3">
        <v>0</v>
      </c>
      <c r="Q2581" s="5">
        <v>0</v>
      </c>
    </row>
    <row r="2582" spans="1:17">
      <c r="A2582" s="2">
        <v>2581</v>
      </c>
      <c r="B2582" s="3">
        <v>19617.2575679675</v>
      </c>
      <c r="C2582" s="4">
        <v>42354.9471296296</v>
      </c>
      <c r="D2582" s="3">
        <v>101.139840292574</v>
      </c>
      <c r="E2582" s="5">
        <v>7</v>
      </c>
      <c r="F2582" s="3">
        <v>1</v>
      </c>
      <c r="G2582" s="5">
        <v>0.206538483500481</v>
      </c>
      <c r="H2582" s="3">
        <v>3.90188837051392</v>
      </c>
      <c r="I2582" s="5">
        <v>2.13235832581181</v>
      </c>
      <c r="J2582" s="3">
        <v>0.523890688562776</v>
      </c>
      <c r="K2582" s="5">
        <v>8.15645956930054</v>
      </c>
      <c r="L2582" s="3">
        <v>2.06445609135098</v>
      </c>
      <c r="M2582" s="5">
        <v>0.0162060260772705</v>
      </c>
      <c r="N2582" s="3">
        <v>0</v>
      </c>
      <c r="O2582" s="5">
        <v>0</v>
      </c>
      <c r="P2582" s="3">
        <v>0</v>
      </c>
      <c r="Q2582" s="5">
        <v>0</v>
      </c>
    </row>
    <row r="2583" spans="1:17">
      <c r="A2583" s="2">
        <v>2582</v>
      </c>
      <c r="B2583" s="3">
        <v>19618.2576203494</v>
      </c>
      <c r="C2583" s="4">
        <v>42354.9471412037</v>
      </c>
      <c r="D2583" s="3">
        <v>102.139892774712</v>
      </c>
      <c r="E2583" s="5">
        <v>7</v>
      </c>
      <c r="F2583" s="3">
        <v>1</v>
      </c>
      <c r="G2583" s="5">
        <v>0.205999031662941</v>
      </c>
      <c r="H2583" s="3">
        <v>3.90286087989807</v>
      </c>
      <c r="I2583" s="5">
        <v>2.13241570530421</v>
      </c>
      <c r="J2583" s="3">
        <v>0.523890688562776</v>
      </c>
      <c r="K2583" s="5">
        <v>8.15668348121184</v>
      </c>
      <c r="L2583" s="3">
        <v>2.06445609135098</v>
      </c>
      <c r="M2583" s="5">
        <v>0.00800580997020006</v>
      </c>
      <c r="N2583" s="3">
        <v>0</v>
      </c>
      <c r="O2583" s="5">
        <v>0</v>
      </c>
      <c r="P2583" s="3">
        <v>0</v>
      </c>
      <c r="Q2583" s="5">
        <v>0</v>
      </c>
    </row>
    <row r="2584" spans="1:17">
      <c r="A2584" s="2">
        <v>2583</v>
      </c>
      <c r="B2584" s="3">
        <v>19619.2731779103</v>
      </c>
      <c r="C2584" s="4">
        <v>42354.9471527778</v>
      </c>
      <c r="D2584" s="3">
        <v>103.155450200306</v>
      </c>
      <c r="E2584" s="5">
        <v>7</v>
      </c>
      <c r="F2584" s="3">
        <v>1</v>
      </c>
      <c r="G2584" s="5">
        <v>0.293571293354034</v>
      </c>
      <c r="H2584" s="3">
        <v>3.91015362739563</v>
      </c>
      <c r="I2584" s="5">
        <v>2.13247626898042</v>
      </c>
      <c r="J2584" s="3">
        <v>0.523890688562776</v>
      </c>
      <c r="K2584" s="5">
        <v>8.15691992718908</v>
      </c>
      <c r="L2584" s="3">
        <v>2.06445609135098</v>
      </c>
      <c r="M2584" s="5">
        <v>-0.00178265571594238</v>
      </c>
      <c r="N2584" s="3">
        <v>0</v>
      </c>
      <c r="O2584" s="5">
        <v>0</v>
      </c>
      <c r="P2584" s="3">
        <v>0</v>
      </c>
      <c r="Q2584" s="5">
        <v>0</v>
      </c>
    </row>
    <row r="2585" spans="1:17">
      <c r="A2585" s="2">
        <v>2584</v>
      </c>
      <c r="B2585" s="3">
        <v>19620.2887858416</v>
      </c>
      <c r="C2585" s="4">
        <v>42354.9471643519</v>
      </c>
      <c r="D2585" s="3">
        <v>104.171058141606</v>
      </c>
      <c r="E2585" s="5">
        <v>7</v>
      </c>
      <c r="F2585" s="3">
        <v>1</v>
      </c>
      <c r="G2585" s="5">
        <v>0.347157597541809</v>
      </c>
      <c r="H2585" s="3">
        <v>3.91550159454346</v>
      </c>
      <c r="I2585" s="5">
        <v>2.13256094632695</v>
      </c>
      <c r="J2585" s="3">
        <v>0.523890688562776</v>
      </c>
      <c r="K2585" s="5">
        <v>8.15725113313468</v>
      </c>
      <c r="L2585" s="3">
        <v>2.06445609135098</v>
      </c>
      <c r="M2585" s="5">
        <v>0.00087513925973326</v>
      </c>
      <c r="N2585" s="3">
        <v>0</v>
      </c>
      <c r="O2585" s="5">
        <v>0</v>
      </c>
      <c r="P2585" s="3">
        <v>0</v>
      </c>
      <c r="Q2585" s="5">
        <v>0</v>
      </c>
    </row>
    <row r="2586" spans="1:17">
      <c r="A2586" s="2">
        <v>2585</v>
      </c>
      <c r="B2586" s="3">
        <v>19621.2888804686</v>
      </c>
      <c r="C2586" s="4">
        <v>42354.9471759259</v>
      </c>
      <c r="D2586" s="3">
        <v>105.171152898945</v>
      </c>
      <c r="E2586" s="5">
        <v>7</v>
      </c>
      <c r="F2586" s="3">
        <v>1</v>
      </c>
      <c r="G2586" s="5">
        <v>0.313531309366226</v>
      </c>
      <c r="H2586" s="3">
        <v>3.9138810634613</v>
      </c>
      <c r="I2586" s="5">
        <v>2.13265613739602</v>
      </c>
      <c r="J2586" s="3">
        <v>0.523890688562776</v>
      </c>
      <c r="K2586" s="5">
        <v>8.15762386125573</v>
      </c>
      <c r="L2586" s="3">
        <v>2.06445609135098</v>
      </c>
      <c r="M2586" s="5">
        <v>0.000713109970092773</v>
      </c>
      <c r="N2586" s="3">
        <v>0</v>
      </c>
      <c r="O2586" s="5">
        <v>0</v>
      </c>
      <c r="P2586" s="3">
        <v>0</v>
      </c>
      <c r="Q2586" s="5">
        <v>0</v>
      </c>
    </row>
    <row r="2587" spans="1:17">
      <c r="A2587" s="2">
        <v>2586</v>
      </c>
      <c r="B2587" s="3">
        <v>19622.3044230422</v>
      </c>
      <c r="C2587" s="4">
        <v>42354.9471875</v>
      </c>
      <c r="D2587" s="3">
        <v>106.186695367318</v>
      </c>
      <c r="E2587" s="5">
        <v>7</v>
      </c>
      <c r="F2587" s="3">
        <v>1</v>
      </c>
      <c r="G2587" s="5">
        <v>0.335828959941864</v>
      </c>
      <c r="H2587" s="3">
        <v>3.91631174087524</v>
      </c>
      <c r="I2587" s="5">
        <v>2.13274528623873</v>
      </c>
      <c r="J2587" s="3">
        <v>0.523890688562776</v>
      </c>
      <c r="K2587" s="5">
        <v>8.15797283445047</v>
      </c>
      <c r="L2587" s="3">
        <v>2.06445609135098</v>
      </c>
      <c r="M2587" s="5">
        <v>0.00285224919207394</v>
      </c>
      <c r="N2587" s="3">
        <v>0</v>
      </c>
      <c r="O2587" s="5">
        <v>0</v>
      </c>
      <c r="P2587" s="3">
        <v>0</v>
      </c>
      <c r="Q2587" s="5">
        <v>0</v>
      </c>
    </row>
    <row r="2588" spans="1:17">
      <c r="A2588" s="2">
        <v>2587</v>
      </c>
      <c r="B2588" s="3">
        <v>19623.304427966</v>
      </c>
      <c r="C2588" s="4">
        <v>42354.9471990741</v>
      </c>
      <c r="D2588" s="3">
        <v>107.186700291109</v>
      </c>
      <c r="E2588" s="5">
        <v>7</v>
      </c>
      <c r="F2588" s="3">
        <v>1</v>
      </c>
      <c r="G2588" s="5">
        <v>0.277387499809265</v>
      </c>
      <c r="H2588" s="3">
        <v>3.91258454322815</v>
      </c>
      <c r="I2588" s="5">
        <v>2.13283639991321</v>
      </c>
      <c r="J2588" s="3">
        <v>0.523890688562776</v>
      </c>
      <c r="K2588" s="5">
        <v>8.15832965665768</v>
      </c>
      <c r="L2588" s="3">
        <v>2.06445609135098</v>
      </c>
      <c r="M2588" s="5">
        <v>0.0019447326194495</v>
      </c>
      <c r="N2588" s="3">
        <v>0</v>
      </c>
      <c r="O2588" s="5">
        <v>0</v>
      </c>
      <c r="P2588" s="3">
        <v>0</v>
      </c>
      <c r="Q2588" s="5">
        <v>0</v>
      </c>
    </row>
    <row r="2589" spans="1:17">
      <c r="A2589" s="2">
        <v>2588</v>
      </c>
      <c r="B2589" s="3">
        <v>19624.3044539923</v>
      </c>
      <c r="C2589" s="4">
        <v>42354.9472106481</v>
      </c>
      <c r="D2589" s="3">
        <v>108.1867263926</v>
      </c>
      <c r="E2589" s="5">
        <v>7</v>
      </c>
      <c r="F2589" s="3">
        <v>1</v>
      </c>
      <c r="G2589" s="5">
        <v>0.322881937026978</v>
      </c>
      <c r="H2589" s="3">
        <v>3.91679811477661</v>
      </c>
      <c r="I2589" s="5">
        <v>2.13291516581972</v>
      </c>
      <c r="J2589" s="3">
        <v>0.523890688562776</v>
      </c>
      <c r="K2589" s="5">
        <v>8.15863791064288</v>
      </c>
      <c r="L2589" s="3">
        <v>2.06445609135098</v>
      </c>
      <c r="M2589" s="5">
        <v>0.00126409530639648</v>
      </c>
      <c r="N2589" s="3">
        <v>0</v>
      </c>
      <c r="O2589" s="5">
        <v>0</v>
      </c>
      <c r="P2589" s="3">
        <v>0</v>
      </c>
      <c r="Q2589" s="5">
        <v>0</v>
      </c>
    </row>
    <row r="2590" spans="1:17">
      <c r="A2590" s="2">
        <v>2589</v>
      </c>
      <c r="B2590" s="3">
        <v>19625.3200290618</v>
      </c>
      <c r="C2590" s="4">
        <v>42354.9472222222</v>
      </c>
      <c r="D2590" s="3">
        <v>109.202301371875</v>
      </c>
      <c r="E2590" s="5">
        <v>7</v>
      </c>
      <c r="F2590" s="3">
        <v>1</v>
      </c>
      <c r="G2590" s="5">
        <v>0.291593283414841</v>
      </c>
      <c r="H2590" s="3">
        <v>3.91517734527588</v>
      </c>
      <c r="I2590" s="5">
        <v>2.13300485059125</v>
      </c>
      <c r="J2590" s="3">
        <v>0.523890688562776</v>
      </c>
      <c r="K2590" s="5">
        <v>8.15898918439743</v>
      </c>
      <c r="L2590" s="3">
        <v>2.06445609135098</v>
      </c>
      <c r="M2590" s="5">
        <v>-0.000129652020405047</v>
      </c>
      <c r="N2590" s="3">
        <v>0</v>
      </c>
      <c r="O2590" s="5">
        <v>0</v>
      </c>
      <c r="P2590" s="3">
        <v>0</v>
      </c>
      <c r="Q2590" s="5">
        <v>0</v>
      </c>
    </row>
    <row r="2591" spans="1:17">
      <c r="A2591" s="2">
        <v>2590</v>
      </c>
      <c r="B2591" s="3">
        <v>19626.3356231587</v>
      </c>
      <c r="C2591" s="4">
        <v>42354.9472337963</v>
      </c>
      <c r="D2591" s="3">
        <v>110.217895473737</v>
      </c>
      <c r="E2591" s="5">
        <v>7</v>
      </c>
      <c r="F2591" s="3">
        <v>1</v>
      </c>
      <c r="G2591" s="5">
        <v>0.308855980634689</v>
      </c>
      <c r="H2591" s="3">
        <v>3.91679811477661</v>
      </c>
      <c r="I2591" s="5">
        <v>2.13308796088018</v>
      </c>
      <c r="J2591" s="3">
        <v>0.523890688562776</v>
      </c>
      <c r="K2591" s="5">
        <v>8.15931461173008</v>
      </c>
      <c r="L2591" s="3">
        <v>2.06445609135098</v>
      </c>
      <c r="M2591" s="5">
        <v>0.000583410263061523</v>
      </c>
      <c r="N2591" s="3">
        <v>0</v>
      </c>
      <c r="O2591" s="5">
        <v>0</v>
      </c>
      <c r="P2591" s="3">
        <v>0</v>
      </c>
      <c r="Q2591" s="5">
        <v>0</v>
      </c>
    </row>
    <row r="2592" spans="1:17">
      <c r="A2592" s="2">
        <v>2591</v>
      </c>
      <c r="B2592" s="3">
        <v>19627.3356310549</v>
      </c>
      <c r="C2592" s="4">
        <v>42354.9472453704</v>
      </c>
      <c r="D2592" s="3">
        <v>111.217903364912</v>
      </c>
      <c r="E2592" s="5">
        <v>7</v>
      </c>
      <c r="F2592" s="3">
        <v>1</v>
      </c>
      <c r="G2592" s="5">
        <v>0.256168752908707</v>
      </c>
      <c r="H2592" s="3">
        <v>3.91355681419373</v>
      </c>
      <c r="I2592" s="5">
        <v>2.13317126189372</v>
      </c>
      <c r="J2592" s="3">
        <v>0.523890688562776</v>
      </c>
      <c r="K2592" s="5">
        <v>8.1596408710351</v>
      </c>
      <c r="L2592" s="3">
        <v>2.06445609135098</v>
      </c>
      <c r="M2592" s="5">
        <v>-0.000583410263061523</v>
      </c>
      <c r="N2592" s="3">
        <v>0</v>
      </c>
      <c r="O2592" s="5">
        <v>0</v>
      </c>
      <c r="P2592" s="3">
        <v>0</v>
      </c>
      <c r="Q2592" s="5">
        <v>0</v>
      </c>
    </row>
    <row r="2593" spans="1:17">
      <c r="A2593" s="2">
        <v>2592</v>
      </c>
      <c r="B2593" s="3">
        <v>19628.3512678279</v>
      </c>
      <c r="C2593" s="4">
        <v>42354.9472569444</v>
      </c>
      <c r="D2593" s="3">
        <v>112.233540213146</v>
      </c>
      <c r="E2593" s="5">
        <v>7</v>
      </c>
      <c r="F2593" s="3">
        <v>1</v>
      </c>
      <c r="G2593" s="5">
        <v>0.294290572404861</v>
      </c>
      <c r="H2593" s="3">
        <v>3.91696000099182</v>
      </c>
      <c r="I2593" s="5">
        <v>2.13324542627609</v>
      </c>
      <c r="J2593" s="3">
        <v>0.523890688562776</v>
      </c>
      <c r="K2593" s="5">
        <v>8.15993117081415</v>
      </c>
      <c r="L2593" s="3">
        <v>2.06445609135098</v>
      </c>
      <c r="M2593" s="5">
        <v>0.000810289406217635</v>
      </c>
      <c r="N2593" s="3">
        <v>0</v>
      </c>
      <c r="O2593" s="5">
        <v>0</v>
      </c>
      <c r="P2593" s="3">
        <v>0</v>
      </c>
      <c r="Q2593" s="5">
        <v>0</v>
      </c>
    </row>
    <row r="2594" spans="1:17">
      <c r="A2594" s="2">
        <v>2593</v>
      </c>
      <c r="B2594" s="3">
        <v>19629.3512909821</v>
      </c>
      <c r="C2594" s="4">
        <v>42354.9472685185</v>
      </c>
      <c r="D2594" s="3">
        <v>113.233563397377</v>
      </c>
      <c r="E2594" s="5">
        <v>7</v>
      </c>
      <c r="F2594" s="3">
        <v>1</v>
      </c>
      <c r="G2594" s="5">
        <v>0.410813838243484</v>
      </c>
      <c r="H2594" s="3">
        <v>3.92603540420532</v>
      </c>
      <c r="I2594" s="5">
        <v>2.13333347907068</v>
      </c>
      <c r="J2594" s="3">
        <v>0.523890688562776</v>
      </c>
      <c r="K2594" s="5">
        <v>8.16027627498548</v>
      </c>
      <c r="L2594" s="3">
        <v>2.06445609135098</v>
      </c>
      <c r="M2594" s="5">
        <v>0.0018150806427002</v>
      </c>
      <c r="N2594" s="3">
        <v>0</v>
      </c>
      <c r="O2594" s="5">
        <v>0</v>
      </c>
      <c r="P2594" s="3">
        <v>0</v>
      </c>
      <c r="Q2594" s="5">
        <v>0</v>
      </c>
    </row>
    <row r="2595" spans="1:17">
      <c r="A2595" s="2">
        <v>2594</v>
      </c>
      <c r="B2595" s="3">
        <v>19630.3668511595</v>
      </c>
      <c r="C2595" s="4">
        <v>42354.9472800926</v>
      </c>
      <c r="D2595" s="3">
        <v>114.249123459532</v>
      </c>
      <c r="E2595" s="5">
        <v>7</v>
      </c>
      <c r="F2595" s="3">
        <v>1</v>
      </c>
      <c r="G2595" s="5">
        <v>0.506478011608124</v>
      </c>
      <c r="H2595" s="3">
        <v>3.93397641181946</v>
      </c>
      <c r="I2595" s="5">
        <v>2.13345494967288</v>
      </c>
      <c r="J2595" s="3">
        <v>0.523890688562776</v>
      </c>
      <c r="K2595" s="5">
        <v>8.16075344382866</v>
      </c>
      <c r="L2595" s="3">
        <v>2.06445609135098</v>
      </c>
      <c r="M2595" s="5">
        <v>0.00375981326214969</v>
      </c>
      <c r="N2595" s="3">
        <v>0</v>
      </c>
      <c r="O2595" s="5">
        <v>0</v>
      </c>
      <c r="P2595" s="3">
        <v>0</v>
      </c>
      <c r="Q2595" s="5">
        <v>0</v>
      </c>
    </row>
    <row r="2596" spans="1:17">
      <c r="A2596" s="2">
        <v>2595</v>
      </c>
      <c r="B2596" s="3">
        <v>19631.3824944588</v>
      </c>
      <c r="C2596" s="4">
        <v>42354.9472916667</v>
      </c>
      <c r="D2596" s="3">
        <v>115.264766929243</v>
      </c>
      <c r="E2596" s="5">
        <v>7</v>
      </c>
      <c r="F2596" s="3">
        <v>1</v>
      </c>
      <c r="G2596" s="5">
        <v>0.367657065391541</v>
      </c>
      <c r="H2596" s="3">
        <v>3.92425274848938</v>
      </c>
      <c r="I2596" s="5">
        <v>2.13358968580877</v>
      </c>
      <c r="J2596" s="3">
        <v>0.523890688562776</v>
      </c>
      <c r="K2596" s="5">
        <v>8.16128333358136</v>
      </c>
      <c r="L2596" s="3">
        <v>2.06445609135098</v>
      </c>
      <c r="M2596" s="5">
        <v>0.00142612459603697</v>
      </c>
      <c r="N2596" s="3">
        <v>0</v>
      </c>
      <c r="O2596" s="5">
        <v>0</v>
      </c>
      <c r="P2596" s="3">
        <v>0</v>
      </c>
      <c r="Q2596" s="5">
        <v>0</v>
      </c>
    </row>
    <row r="2597" spans="1:17">
      <c r="A2597" s="2">
        <v>2596</v>
      </c>
      <c r="B2597" s="3">
        <v>19632.3980974327</v>
      </c>
      <c r="C2597" s="4">
        <v>42354.9473032407</v>
      </c>
      <c r="D2597" s="3">
        <v>116.280369822983</v>
      </c>
      <c r="E2597" s="5">
        <v>7</v>
      </c>
      <c r="F2597" s="3">
        <v>1</v>
      </c>
      <c r="G2597" s="5">
        <v>0.140364781022072</v>
      </c>
      <c r="H2597" s="3">
        <v>3.90739846229553</v>
      </c>
      <c r="I2597" s="5">
        <v>2.13368012089514</v>
      </c>
      <c r="J2597" s="3">
        <v>0.523890688562776</v>
      </c>
      <c r="K2597" s="5">
        <v>8.16163809927188</v>
      </c>
      <c r="L2597" s="3">
        <v>2.06445609135098</v>
      </c>
      <c r="M2597" s="5">
        <v>-0.00123167037963867</v>
      </c>
      <c r="N2597" s="3">
        <v>0</v>
      </c>
      <c r="O2597" s="5">
        <v>0</v>
      </c>
      <c r="P2597" s="3">
        <v>0</v>
      </c>
      <c r="Q2597" s="5">
        <v>0</v>
      </c>
    </row>
    <row r="2598" spans="1:17">
      <c r="A2598" s="2">
        <v>2597</v>
      </c>
      <c r="B2598" s="3">
        <v>19633.4137124617</v>
      </c>
      <c r="C2598" s="4">
        <v>42354.9473148148</v>
      </c>
      <c r="D2598" s="3">
        <v>117.29598487197</v>
      </c>
      <c r="E2598" s="5">
        <v>7</v>
      </c>
      <c r="F2598" s="3">
        <v>1</v>
      </c>
      <c r="G2598" s="5">
        <v>0.137487664818764</v>
      </c>
      <c r="H2598" s="3">
        <v>3.90707445144653</v>
      </c>
      <c r="I2598" s="5">
        <v>2.13371952408777</v>
      </c>
      <c r="J2598" s="3">
        <v>0.523890688562776</v>
      </c>
      <c r="K2598" s="5">
        <v>8.16179205950027</v>
      </c>
      <c r="L2598" s="3">
        <v>2.06445609135098</v>
      </c>
      <c r="M2598" s="5">
        <v>-0.00197710981592536</v>
      </c>
      <c r="N2598" s="3">
        <v>0</v>
      </c>
      <c r="O2598" s="5">
        <v>0</v>
      </c>
      <c r="P2598" s="3">
        <v>0</v>
      </c>
      <c r="Q2598" s="5">
        <v>0</v>
      </c>
    </row>
    <row r="2599" spans="1:17">
      <c r="A2599" s="2">
        <v>2598</v>
      </c>
      <c r="B2599" s="3">
        <v>19634.4289708531</v>
      </c>
      <c r="C2599" s="4">
        <v>42354.9473263889</v>
      </c>
      <c r="D2599" s="3">
        <v>118.31124296268</v>
      </c>
      <c r="E2599" s="5">
        <v>7</v>
      </c>
      <c r="F2599" s="3">
        <v>1</v>
      </c>
      <c r="G2599" s="5">
        <v>0.168057039380074</v>
      </c>
      <c r="H2599" s="3">
        <v>3.90950536727905</v>
      </c>
      <c r="I2599" s="5">
        <v>2.13375990119124</v>
      </c>
      <c r="J2599" s="3">
        <v>0.523890688562776</v>
      </c>
      <c r="K2599" s="5">
        <v>8.16194984729349</v>
      </c>
      <c r="L2599" s="3">
        <v>2.06445609135098</v>
      </c>
      <c r="M2599" s="5">
        <v>-0.00337085733190179</v>
      </c>
      <c r="N2599" s="3">
        <v>0</v>
      </c>
      <c r="O2599" s="5">
        <v>0</v>
      </c>
      <c r="P2599" s="3">
        <v>0</v>
      </c>
      <c r="Q2599" s="5">
        <v>0</v>
      </c>
    </row>
    <row r="2600" spans="1:17">
      <c r="A2600" s="2">
        <v>2599</v>
      </c>
      <c r="B2600" s="3">
        <v>19635.4293710957</v>
      </c>
      <c r="C2600" s="4">
        <v>42354.947337963</v>
      </c>
      <c r="D2600" s="3">
        <v>119.311643500943</v>
      </c>
      <c r="E2600" s="5">
        <v>7</v>
      </c>
      <c r="F2600" s="3">
        <v>1</v>
      </c>
      <c r="G2600" s="5">
        <v>0.725678384304047</v>
      </c>
      <c r="H2600" s="3">
        <v>3.95212721824646</v>
      </c>
      <c r="I2600" s="5">
        <v>2.13384722269833</v>
      </c>
      <c r="J2600" s="3">
        <v>0.523890688562776</v>
      </c>
      <c r="K2600" s="5">
        <v>8.16229340843505</v>
      </c>
      <c r="L2600" s="3">
        <v>2.06445609135098</v>
      </c>
      <c r="M2600" s="5">
        <v>0.0035329342354089</v>
      </c>
      <c r="N2600" s="3">
        <v>0</v>
      </c>
      <c r="O2600" s="5">
        <v>0</v>
      </c>
      <c r="P2600" s="3">
        <v>0</v>
      </c>
      <c r="Q2600" s="5">
        <v>0</v>
      </c>
    </row>
    <row r="2601" spans="1:17">
      <c r="A2601" s="2">
        <v>2600</v>
      </c>
      <c r="B2601" s="3">
        <v>19636.4449556287</v>
      </c>
      <c r="C2601" s="4">
        <v>42354.947349537</v>
      </c>
      <c r="D2601" s="3">
        <v>120.327227953793</v>
      </c>
      <c r="E2601" s="5">
        <v>7</v>
      </c>
      <c r="F2601" s="3">
        <v>1</v>
      </c>
      <c r="G2601" s="5">
        <v>0.628036201000214</v>
      </c>
      <c r="H2601" s="3">
        <v>3.94596886634827</v>
      </c>
      <c r="I2601" s="5">
        <v>2.1340445527316</v>
      </c>
      <c r="J2601" s="3">
        <v>0.523890688562776</v>
      </c>
      <c r="K2601" s="5">
        <v>8.16307306855831</v>
      </c>
      <c r="L2601" s="3">
        <v>2.06445609135098</v>
      </c>
      <c r="M2601" s="5">
        <v>0.00431079883128405</v>
      </c>
      <c r="N2601" s="3">
        <v>0</v>
      </c>
      <c r="O2601" s="5">
        <v>0</v>
      </c>
      <c r="P2601" s="3">
        <v>0</v>
      </c>
      <c r="Q2601" s="5">
        <v>0</v>
      </c>
    </row>
    <row r="2602" spans="1:17">
      <c r="A2602" s="2">
        <v>2601</v>
      </c>
      <c r="B2602" s="3">
        <v>19637.4449782165</v>
      </c>
      <c r="C2602" s="4">
        <v>42354.9473611111</v>
      </c>
      <c r="D2602" s="3">
        <v>121.327250606702</v>
      </c>
      <c r="E2602" s="5">
        <v>7</v>
      </c>
      <c r="F2602" s="3">
        <v>1</v>
      </c>
      <c r="G2602" s="5">
        <v>0.415489137172699</v>
      </c>
      <c r="H2602" s="3">
        <v>3.93041110038757</v>
      </c>
      <c r="I2602" s="5">
        <v>2.13420195206836</v>
      </c>
      <c r="J2602" s="3">
        <v>0.523890688562776</v>
      </c>
      <c r="K2602" s="5">
        <v>8.16369367083442</v>
      </c>
      <c r="L2602" s="3">
        <v>2.06445609135098</v>
      </c>
      <c r="M2602" s="5">
        <v>0.00457010278478265</v>
      </c>
      <c r="N2602" s="3">
        <v>0</v>
      </c>
      <c r="O2602" s="5">
        <v>0</v>
      </c>
      <c r="P2602" s="3">
        <v>0</v>
      </c>
      <c r="Q2602" s="5">
        <v>0</v>
      </c>
    </row>
    <row r="2603" spans="1:17">
      <c r="A2603" s="2">
        <v>2602</v>
      </c>
      <c r="B2603" s="3">
        <v>19638.4605755313</v>
      </c>
      <c r="C2603" s="4">
        <v>42354.9473726852</v>
      </c>
      <c r="D2603" s="3">
        <v>122.342847921559</v>
      </c>
      <c r="E2603" s="5">
        <v>7</v>
      </c>
      <c r="F2603" s="3">
        <v>1</v>
      </c>
      <c r="G2603" s="5">
        <v>0.303461372852325</v>
      </c>
      <c r="H2603" s="3">
        <v>3.92230820655823</v>
      </c>
      <c r="I2603" s="5">
        <v>2.13430967461011</v>
      </c>
      <c r="J2603" s="3">
        <v>0.523890688562776</v>
      </c>
      <c r="K2603" s="5">
        <v>8.16411685970496</v>
      </c>
      <c r="L2603" s="3">
        <v>2.06445609135098</v>
      </c>
      <c r="M2603" s="5">
        <v>0.00301432609558105</v>
      </c>
      <c r="N2603" s="3">
        <v>0</v>
      </c>
      <c r="O2603" s="5">
        <v>0</v>
      </c>
      <c r="P2603" s="3">
        <v>0</v>
      </c>
      <c r="Q2603" s="5">
        <v>0</v>
      </c>
    </row>
    <row r="2604" spans="1:17">
      <c r="A2604" s="2">
        <v>2603</v>
      </c>
      <c r="B2604" s="3">
        <v>19639.476200485</v>
      </c>
      <c r="C2604" s="4">
        <v>42354.9473842593</v>
      </c>
      <c r="D2604" s="3">
        <v>123.358472875193</v>
      </c>
      <c r="E2604" s="5">
        <v>7</v>
      </c>
      <c r="F2604" s="3">
        <v>1</v>
      </c>
      <c r="G2604" s="5">
        <v>0.232792183756828</v>
      </c>
      <c r="H2604" s="3">
        <v>3.91712212562561</v>
      </c>
      <c r="I2604" s="5">
        <v>2.13438929732772</v>
      </c>
      <c r="J2604" s="3">
        <v>0.523890688562776</v>
      </c>
      <c r="K2604" s="5">
        <v>8.16442905466335</v>
      </c>
      <c r="L2604" s="3">
        <v>2.06445609135098</v>
      </c>
      <c r="M2604" s="5">
        <v>0.00152335164602846</v>
      </c>
      <c r="N2604" s="3">
        <v>0</v>
      </c>
      <c r="O2604" s="5">
        <v>0</v>
      </c>
      <c r="P2604" s="3">
        <v>0</v>
      </c>
      <c r="Q2604" s="5">
        <v>0</v>
      </c>
    </row>
    <row r="2605" spans="1:17">
      <c r="A2605" s="2">
        <v>2604</v>
      </c>
      <c r="B2605" s="3">
        <v>19640.4918130678</v>
      </c>
      <c r="C2605" s="4">
        <v>42354.9473958333</v>
      </c>
      <c r="D2605" s="3">
        <v>124.374085483106</v>
      </c>
      <c r="E2605" s="5">
        <v>7</v>
      </c>
      <c r="F2605" s="3">
        <v>1</v>
      </c>
      <c r="G2605" s="5">
        <v>0.129395768046379</v>
      </c>
      <c r="H2605" s="3">
        <v>3.90901923179626</v>
      </c>
      <c r="I2605" s="5">
        <v>2.13444577408326</v>
      </c>
      <c r="J2605" s="3">
        <v>0.523890688562776</v>
      </c>
      <c r="K2605" s="5">
        <v>8.16465017978351</v>
      </c>
      <c r="L2605" s="3">
        <v>2.06445609135098</v>
      </c>
      <c r="M2605" s="5">
        <v>-0.00871882401406765</v>
      </c>
      <c r="N2605" s="3">
        <v>0</v>
      </c>
      <c r="O2605" s="5">
        <v>0</v>
      </c>
      <c r="P2605" s="3">
        <v>0</v>
      </c>
      <c r="Q2605" s="5">
        <v>0</v>
      </c>
    </row>
    <row r="2606" spans="1:17">
      <c r="A2606" s="2">
        <v>2605</v>
      </c>
      <c r="B2606" s="3">
        <v>19641.507431801</v>
      </c>
      <c r="C2606" s="4">
        <v>42354.9474074074</v>
      </c>
      <c r="D2606" s="3">
        <v>125.389704216261</v>
      </c>
      <c r="E2606" s="5">
        <v>7</v>
      </c>
      <c r="F2606" s="3">
        <v>1</v>
      </c>
      <c r="G2606" s="5">
        <v>0.0447006225585938</v>
      </c>
      <c r="H2606" s="3">
        <v>3.90253663063049</v>
      </c>
      <c r="I2606" s="5">
        <v>2.13447404251855</v>
      </c>
      <c r="J2606" s="3">
        <v>0.523890688562776</v>
      </c>
      <c r="K2606" s="5">
        <v>8.16476065457555</v>
      </c>
      <c r="L2606" s="3">
        <v>2.06445609135098</v>
      </c>
      <c r="M2606" s="5">
        <v>-0.00871887244284153</v>
      </c>
      <c r="N2606" s="3">
        <v>0</v>
      </c>
      <c r="O2606" s="5">
        <v>0</v>
      </c>
      <c r="P2606" s="3">
        <v>0</v>
      </c>
      <c r="Q2606" s="5">
        <v>0</v>
      </c>
    </row>
    <row r="2607" spans="1:17">
      <c r="A2607" s="2">
        <v>2606</v>
      </c>
      <c r="B2607" s="3">
        <v>19642.5230443186</v>
      </c>
      <c r="C2607" s="4">
        <v>42354.9474189815</v>
      </c>
      <c r="D2607" s="3">
        <v>126.405316698862</v>
      </c>
      <c r="E2607" s="5">
        <v>7</v>
      </c>
      <c r="F2607" s="3">
        <v>1</v>
      </c>
      <c r="G2607" s="5">
        <v>0.00873665139079094</v>
      </c>
      <c r="H2607" s="3">
        <v>3.89961957931519</v>
      </c>
      <c r="I2607" s="5">
        <v>2.1344829637712</v>
      </c>
      <c r="J2607" s="3">
        <v>0.523890688562776</v>
      </c>
      <c r="K2607" s="5">
        <v>8.16479546685978</v>
      </c>
      <c r="L2607" s="3">
        <v>2.06445609135098</v>
      </c>
      <c r="M2607" s="5">
        <v>-0.00615830440074205</v>
      </c>
      <c r="N2607" s="3">
        <v>0</v>
      </c>
      <c r="O2607" s="5">
        <v>0</v>
      </c>
      <c r="P2607" s="3">
        <v>0</v>
      </c>
      <c r="Q2607" s="5">
        <v>0</v>
      </c>
    </row>
    <row r="2608" spans="1:17">
      <c r="A2608" s="2">
        <v>2607</v>
      </c>
      <c r="B2608" s="3">
        <v>19643.5386653275</v>
      </c>
      <c r="C2608" s="4">
        <v>42354.9474305555</v>
      </c>
      <c r="D2608" s="3">
        <v>127.420937717705</v>
      </c>
      <c r="E2608" s="5">
        <v>7</v>
      </c>
      <c r="F2608" s="3">
        <v>1</v>
      </c>
      <c r="G2608" s="5">
        <v>0.00388151523657143</v>
      </c>
      <c r="H2608" s="3">
        <v>3.8991334438324</v>
      </c>
      <c r="I2608" s="5">
        <v>2.13448484705615</v>
      </c>
      <c r="J2608" s="3">
        <v>0.523890688562776</v>
      </c>
      <c r="K2608" s="5">
        <v>8.16480281044264</v>
      </c>
      <c r="L2608" s="3">
        <v>2.06445609135098</v>
      </c>
      <c r="M2608" s="5">
        <v>-0.00460252771154046</v>
      </c>
      <c r="N2608" s="3">
        <v>0</v>
      </c>
      <c r="O2608" s="5">
        <v>0</v>
      </c>
      <c r="P2608" s="3">
        <v>0</v>
      </c>
      <c r="Q2608" s="5">
        <v>0</v>
      </c>
    </row>
    <row r="2609" spans="1:17">
      <c r="A2609" s="2">
        <v>2608</v>
      </c>
      <c r="B2609" s="3">
        <v>19644.5387213785</v>
      </c>
      <c r="C2609" s="4">
        <v>42354.9474421296</v>
      </c>
      <c r="D2609" s="3">
        <v>128.4209937587</v>
      </c>
      <c r="E2609" s="5">
        <v>7</v>
      </c>
      <c r="F2609" s="3">
        <v>1</v>
      </c>
      <c r="G2609" s="5">
        <v>-0.00043416119297035</v>
      </c>
      <c r="H2609" s="3">
        <v>3.8988094329834</v>
      </c>
      <c r="I2609" s="5">
        <v>2.13448551935453</v>
      </c>
      <c r="J2609" s="3">
        <v>0.523890713248444</v>
      </c>
      <c r="K2609" s="5">
        <v>8.1648054317945</v>
      </c>
      <c r="L2609" s="3">
        <v>2.06445618759482</v>
      </c>
      <c r="M2609" s="5">
        <v>-0.00359773635864258</v>
      </c>
      <c r="N2609" s="3">
        <v>0</v>
      </c>
      <c r="O2609" s="5">
        <v>0</v>
      </c>
      <c r="P2609" s="3">
        <v>0</v>
      </c>
      <c r="Q2609" s="5">
        <v>0</v>
      </c>
    </row>
    <row r="2610" spans="1:17">
      <c r="A2610" s="2">
        <v>2609</v>
      </c>
      <c r="B2610" s="3">
        <v>19645.554342683</v>
      </c>
      <c r="C2610" s="4">
        <v>42354.9474537037</v>
      </c>
      <c r="D2610" s="3">
        <v>129.436615063254</v>
      </c>
      <c r="E2610" s="5">
        <v>7</v>
      </c>
      <c r="F2610" s="3">
        <v>1</v>
      </c>
      <c r="G2610" s="5">
        <v>-0.000254341342952102</v>
      </c>
      <c r="H2610" s="3">
        <v>3.8988094329834</v>
      </c>
      <c r="I2610" s="5">
        <v>2.13448551935453</v>
      </c>
      <c r="J2610" s="3">
        <v>0.523890790802395</v>
      </c>
      <c r="K2610" s="5">
        <v>8.1648054317945</v>
      </c>
      <c r="L2610" s="3">
        <v>2.06445648995621</v>
      </c>
      <c r="M2610" s="5">
        <v>-0.00207433709874749</v>
      </c>
      <c r="N2610" s="3">
        <v>0</v>
      </c>
      <c r="O2610" s="5">
        <v>0</v>
      </c>
      <c r="P2610" s="3">
        <v>0</v>
      </c>
      <c r="Q2610" s="5">
        <v>0</v>
      </c>
    </row>
    <row r="2611" spans="1:17">
      <c r="A2611" s="2">
        <v>2610</v>
      </c>
      <c r="B2611" s="3">
        <v>19646.5695390652</v>
      </c>
      <c r="C2611" s="4">
        <v>42354.9474652778</v>
      </c>
      <c r="D2611" s="3">
        <v>130.451811445405</v>
      </c>
      <c r="E2611" s="5">
        <v>7</v>
      </c>
      <c r="F2611" s="3">
        <v>1</v>
      </c>
      <c r="G2611" s="5">
        <v>-0.000254341342952102</v>
      </c>
      <c r="H2611" s="3">
        <v>3.89864730834961</v>
      </c>
      <c r="I2611" s="5">
        <v>2.1344855198066</v>
      </c>
      <c r="J2611" s="3">
        <v>0.523890848650161</v>
      </c>
      <c r="K2611" s="5">
        <v>8.16480543355703</v>
      </c>
      <c r="L2611" s="3">
        <v>2.06445671548369</v>
      </c>
      <c r="M2611" s="5">
        <v>-0.000777864479459822</v>
      </c>
      <c r="N2611" s="3">
        <v>0</v>
      </c>
      <c r="O2611" s="5">
        <v>0</v>
      </c>
      <c r="P2611" s="3">
        <v>0</v>
      </c>
      <c r="Q2611" s="5">
        <v>0</v>
      </c>
    </row>
    <row r="2612" spans="1:17">
      <c r="A2612" s="2">
        <v>2611</v>
      </c>
      <c r="B2612" s="3">
        <v>19647.569875128</v>
      </c>
      <c r="C2612" s="4">
        <v>42354.9474768518</v>
      </c>
      <c r="D2612" s="3">
        <v>131.452147528272</v>
      </c>
      <c r="E2612" s="5">
        <v>7</v>
      </c>
      <c r="F2612" s="3">
        <v>1</v>
      </c>
      <c r="G2612" s="5">
        <v>-0.000254341342952102</v>
      </c>
      <c r="H2612" s="3">
        <v>3.89864730834961</v>
      </c>
      <c r="I2612" s="5">
        <v>2.1344855198066</v>
      </c>
      <c r="J2612" s="3">
        <v>0.523890915706602</v>
      </c>
      <c r="K2612" s="5">
        <v>8.16480543355703</v>
      </c>
      <c r="L2612" s="3">
        <v>2.06445697691088</v>
      </c>
      <c r="M2612" s="5">
        <v>-0.000162029260536656</v>
      </c>
      <c r="N2612" s="3">
        <v>0</v>
      </c>
      <c r="O2612" s="5">
        <v>0</v>
      </c>
      <c r="P2612" s="3">
        <v>0</v>
      </c>
      <c r="Q2612" s="5">
        <v>0</v>
      </c>
    </row>
    <row r="2613" spans="1:17">
      <c r="A2613" s="2">
        <v>2612</v>
      </c>
      <c r="B2613" s="3">
        <v>19648.585514693</v>
      </c>
      <c r="C2613" s="4">
        <v>42354.9474884259</v>
      </c>
      <c r="D2613" s="3">
        <v>132.467787083242</v>
      </c>
      <c r="E2613" s="5">
        <v>7</v>
      </c>
      <c r="F2613" s="3">
        <v>1</v>
      </c>
      <c r="G2613" s="5">
        <v>-0.000254341342952102</v>
      </c>
      <c r="H2613" s="3">
        <v>3.89864730834961</v>
      </c>
      <c r="I2613" s="5">
        <v>2.1344855198066</v>
      </c>
      <c r="J2613" s="3">
        <v>0.523890989806479</v>
      </c>
      <c r="K2613" s="5">
        <v>8.16480543355703</v>
      </c>
      <c r="L2613" s="3">
        <v>2.06445726579322</v>
      </c>
      <c r="M2613" s="5">
        <v>-6.48021668894216e-5</v>
      </c>
      <c r="N2613" s="3">
        <v>0</v>
      </c>
      <c r="O2613" s="5">
        <v>0</v>
      </c>
      <c r="P2613" s="3">
        <v>0</v>
      </c>
      <c r="Q2613" s="5">
        <v>0</v>
      </c>
    </row>
    <row r="2614" spans="1:17">
      <c r="A2614" s="2">
        <v>2613</v>
      </c>
      <c r="B2614" s="3">
        <v>19649.6011993502</v>
      </c>
      <c r="C2614" s="4">
        <v>42354.9475</v>
      </c>
      <c r="D2614" s="3">
        <v>133.483471660247</v>
      </c>
      <c r="E2614" s="5">
        <v>7</v>
      </c>
      <c r="F2614" s="3">
        <v>1</v>
      </c>
      <c r="G2614" s="5">
        <v>-0.000254341342952102</v>
      </c>
      <c r="H2614" s="3">
        <v>3.89864730834961</v>
      </c>
      <c r="I2614" s="5">
        <v>2.13448552033086</v>
      </c>
      <c r="J2614" s="3">
        <v>0.523891050386467</v>
      </c>
      <c r="K2614" s="5">
        <v>8.16480543560093</v>
      </c>
      <c r="L2614" s="3">
        <v>2.06445750196639</v>
      </c>
      <c r="M2614" s="5">
        <v>-3.24249267578125e-5</v>
      </c>
      <c r="N2614" s="3">
        <v>0</v>
      </c>
      <c r="O2614" s="5">
        <v>0</v>
      </c>
      <c r="P2614" s="3">
        <v>0</v>
      </c>
      <c r="Q2614" s="5">
        <v>0</v>
      </c>
    </row>
    <row r="2615" spans="1:17">
      <c r="A2615" s="2">
        <v>2614</v>
      </c>
      <c r="B2615" s="3">
        <v>19650.6012668196</v>
      </c>
      <c r="C2615" s="4">
        <v>42354.9475115741</v>
      </c>
      <c r="D2615" s="3">
        <v>134.483539204867</v>
      </c>
      <c r="E2615" s="5">
        <v>7</v>
      </c>
      <c r="F2615" s="3">
        <v>1</v>
      </c>
      <c r="G2615" s="5">
        <v>-7.45214929338545e-5</v>
      </c>
      <c r="H2615" s="3">
        <v>3.89864730834961</v>
      </c>
      <c r="I2615" s="5">
        <v>2.13448552039761</v>
      </c>
      <c r="J2615" s="3">
        <v>0.523891111333747</v>
      </c>
      <c r="K2615" s="5">
        <v>8.16480543586115</v>
      </c>
      <c r="L2615" s="3">
        <v>2.06445773956897</v>
      </c>
      <c r="M2615" s="5">
        <v>3.24249267578125e-5</v>
      </c>
      <c r="N2615" s="3">
        <v>0</v>
      </c>
      <c r="O2615" s="5">
        <v>0</v>
      </c>
      <c r="P2615" s="3">
        <v>0</v>
      </c>
      <c r="Q2615" s="5">
        <v>0</v>
      </c>
    </row>
    <row r="2616" spans="1:17">
      <c r="A2616" s="2">
        <v>2615</v>
      </c>
      <c r="B2616" s="3">
        <v>19651.6167358503</v>
      </c>
      <c r="C2616" s="4">
        <v>42354.9475231481</v>
      </c>
      <c r="D2616" s="3">
        <v>135.499008150282</v>
      </c>
      <c r="E2616" s="5">
        <v>7</v>
      </c>
      <c r="F2616" s="3">
        <v>1</v>
      </c>
      <c r="G2616" s="5">
        <v>-0.000254341342952102</v>
      </c>
      <c r="H2616" s="3">
        <v>3.89848518371582</v>
      </c>
      <c r="I2616" s="5">
        <v>2.13448552085447</v>
      </c>
      <c r="J2616" s="3">
        <v>0.523891176113557</v>
      </c>
      <c r="K2616" s="5">
        <v>8.1648054376424</v>
      </c>
      <c r="L2616" s="3">
        <v>2.06445799211318</v>
      </c>
      <c r="M2616" s="5">
        <v>-3.24249267578125e-5</v>
      </c>
      <c r="N2616" s="3">
        <v>0</v>
      </c>
      <c r="O2616" s="5">
        <v>0</v>
      </c>
      <c r="P2616" s="3">
        <v>0</v>
      </c>
      <c r="Q2616" s="5">
        <v>0</v>
      </c>
    </row>
    <row r="2617" spans="1:17">
      <c r="A2617" s="2">
        <v>2616</v>
      </c>
      <c r="B2617" s="3">
        <v>19652.6323256564</v>
      </c>
      <c r="C2617" s="4">
        <v>42354.9475347222</v>
      </c>
      <c r="D2617" s="3">
        <v>136.514597981516</v>
      </c>
      <c r="E2617" s="5">
        <v>7</v>
      </c>
      <c r="F2617" s="3">
        <v>1</v>
      </c>
      <c r="G2617" s="5">
        <v>-0.119654722511768</v>
      </c>
      <c r="H2617" s="3">
        <v>3.88924765586853</v>
      </c>
      <c r="I2617" s="5">
        <v>2.13448552085447</v>
      </c>
      <c r="J2617" s="3">
        <v>0.523906494615666</v>
      </c>
      <c r="K2617" s="5">
        <v>8.1648054376424</v>
      </c>
      <c r="L2617" s="3">
        <v>2.06451757390845</v>
      </c>
      <c r="M2617" s="5">
        <v>-0.00187993049621582</v>
      </c>
      <c r="N2617" s="3">
        <v>0</v>
      </c>
      <c r="O2617" s="5">
        <v>0</v>
      </c>
      <c r="P2617" s="3">
        <v>0</v>
      </c>
      <c r="Q2617" s="5">
        <v>0</v>
      </c>
    </row>
    <row r="2618" spans="1:17">
      <c r="A2618" s="2">
        <v>2617</v>
      </c>
      <c r="B2618" s="3">
        <v>19653.6324029553</v>
      </c>
      <c r="C2618" s="4">
        <v>42354.9475462963</v>
      </c>
      <c r="D2618" s="3">
        <v>137.514675280409</v>
      </c>
      <c r="E2618" s="5">
        <v>7</v>
      </c>
      <c r="F2618" s="3">
        <v>1</v>
      </c>
      <c r="G2618" s="5">
        <v>-0.93351936340332</v>
      </c>
      <c r="H2618" s="3">
        <v>3.82685446739197</v>
      </c>
      <c r="I2618" s="5">
        <v>2.13448552085447</v>
      </c>
      <c r="J2618" s="3">
        <v>0.52404744500998</v>
      </c>
      <c r="K2618" s="5">
        <v>8.1648054376424</v>
      </c>
      <c r="L2618" s="3">
        <v>2.06505818345577</v>
      </c>
      <c r="M2618" s="5">
        <v>-0.0143585680052638</v>
      </c>
      <c r="N2618" s="3">
        <v>0</v>
      </c>
      <c r="O2618" s="5">
        <v>0</v>
      </c>
      <c r="P2618" s="3">
        <v>0</v>
      </c>
      <c r="Q2618" s="5">
        <v>0</v>
      </c>
    </row>
    <row r="2619" spans="1:17">
      <c r="A2619" s="2">
        <v>2618</v>
      </c>
      <c r="B2619" s="3">
        <v>19654.6479323311</v>
      </c>
      <c r="C2619" s="4">
        <v>42354.9475578704</v>
      </c>
      <c r="D2619" s="3">
        <v>138.530204721364</v>
      </c>
      <c r="E2619" s="5">
        <v>7</v>
      </c>
      <c r="F2619" s="3">
        <v>1</v>
      </c>
      <c r="G2619" s="5">
        <v>-1.73389756679535</v>
      </c>
      <c r="H2619" s="3">
        <v>3.76365089416504</v>
      </c>
      <c r="I2619" s="5">
        <v>2.13448552085447</v>
      </c>
      <c r="J2619" s="3">
        <v>0.524420223687324</v>
      </c>
      <c r="K2619" s="5">
        <v>8.1648054376424</v>
      </c>
      <c r="L2619" s="3">
        <v>2.06646999393194</v>
      </c>
      <c r="M2619" s="5">
        <v>-0.0269992835819721</v>
      </c>
      <c r="N2619" s="3">
        <v>0</v>
      </c>
      <c r="O2619" s="5">
        <v>0</v>
      </c>
      <c r="P2619" s="3">
        <v>0</v>
      </c>
      <c r="Q2619" s="5">
        <v>0</v>
      </c>
    </row>
    <row r="2620" spans="1:17">
      <c r="A2620" s="2">
        <v>2619</v>
      </c>
      <c r="B2620" s="3">
        <v>19655.6479549339</v>
      </c>
      <c r="C2620" s="4">
        <v>42354.9475694444</v>
      </c>
      <c r="D2620" s="3">
        <v>139.530227324149</v>
      </c>
      <c r="E2620" s="5">
        <v>7</v>
      </c>
      <c r="F2620" s="3">
        <v>1</v>
      </c>
      <c r="G2620" s="5">
        <v>-2.34798240661621</v>
      </c>
      <c r="H2620" s="3">
        <v>3.71406030654907</v>
      </c>
      <c r="I2620" s="5">
        <v>2.13448552085447</v>
      </c>
      <c r="J2620" s="3">
        <v>0.52498319491177</v>
      </c>
      <c r="K2620" s="5">
        <v>8.1648054376424</v>
      </c>
      <c r="L2620" s="3">
        <v>2.06857353904515</v>
      </c>
      <c r="M2620" s="5">
        <v>-0.0369173996150494</v>
      </c>
      <c r="N2620" s="3">
        <v>0</v>
      </c>
      <c r="O2620" s="5">
        <v>0</v>
      </c>
      <c r="P2620" s="3">
        <v>0</v>
      </c>
      <c r="Q2620" s="5">
        <v>0</v>
      </c>
    </row>
    <row r="2621" spans="1:17">
      <c r="A2621" s="2">
        <v>2620</v>
      </c>
      <c r="B2621" s="3">
        <v>19656.6635437226</v>
      </c>
      <c r="C2621" s="4">
        <v>42354.9475810185</v>
      </c>
      <c r="D2621" s="3">
        <v>140.545816203013</v>
      </c>
      <c r="E2621" s="5">
        <v>7</v>
      </c>
      <c r="F2621" s="3">
        <v>1</v>
      </c>
      <c r="G2621" s="5">
        <v>-2.98814105987549</v>
      </c>
      <c r="H2621" s="3">
        <v>3.66139078140259</v>
      </c>
      <c r="I2621" s="5">
        <v>2.13448552085447</v>
      </c>
      <c r="J2621" s="3">
        <v>0.525738672465543</v>
      </c>
      <c r="K2621" s="5">
        <v>8.1648054376424</v>
      </c>
      <c r="L2621" s="3">
        <v>2.07135678859454</v>
      </c>
      <c r="M2621" s="5">
        <v>-0.0474188812077045</v>
      </c>
      <c r="N2621" s="3">
        <v>0</v>
      </c>
      <c r="O2621" s="5">
        <v>0</v>
      </c>
      <c r="P2621" s="3">
        <v>0</v>
      </c>
      <c r="Q2621" s="5">
        <v>0</v>
      </c>
    </row>
    <row r="2622" spans="1:17">
      <c r="A2622" s="2">
        <v>2621</v>
      </c>
      <c r="B2622" s="3">
        <v>19657.6791604658</v>
      </c>
      <c r="C2622" s="4">
        <v>42354.9475925926</v>
      </c>
      <c r="D2622" s="3">
        <v>141.561432850979</v>
      </c>
      <c r="E2622" s="5">
        <v>7</v>
      </c>
      <c r="F2622" s="3">
        <v>1</v>
      </c>
      <c r="G2622" s="5">
        <v>-2.73855090141296</v>
      </c>
      <c r="H2622" s="3">
        <v>3.67678642272949</v>
      </c>
      <c r="I2622" s="5">
        <v>2.13448552085447</v>
      </c>
      <c r="J2622" s="3">
        <v>0.526545354605789</v>
      </c>
      <c r="K2622" s="5">
        <v>8.1648054376424</v>
      </c>
      <c r="L2622" s="3">
        <v>2.07431633595725</v>
      </c>
      <c r="M2622" s="5">
        <v>-0.0424922481179237</v>
      </c>
      <c r="N2622" s="3">
        <v>0</v>
      </c>
      <c r="O2622" s="5">
        <v>0</v>
      </c>
      <c r="P2622" s="3">
        <v>0</v>
      </c>
      <c r="Q2622" s="5">
        <v>0</v>
      </c>
    </row>
    <row r="2623" spans="1:17">
      <c r="A2623" s="2">
        <v>2622</v>
      </c>
      <c r="B2623" s="3">
        <v>19658.6947799157</v>
      </c>
      <c r="C2623" s="4">
        <v>42354.9476041667</v>
      </c>
      <c r="D2623" s="3">
        <v>142.577052235756</v>
      </c>
      <c r="E2623" s="5">
        <v>7</v>
      </c>
      <c r="F2623" s="3">
        <v>1</v>
      </c>
      <c r="G2623" s="5">
        <v>-2.88762164115906</v>
      </c>
      <c r="H2623" s="3">
        <v>3.66252517700195</v>
      </c>
      <c r="I2623" s="5">
        <v>2.13448552085447</v>
      </c>
      <c r="J2623" s="3">
        <v>0.527338943067347</v>
      </c>
      <c r="K2623" s="5">
        <v>8.1648054376424</v>
      </c>
      <c r="L2623" s="3">
        <v>2.07722848233624</v>
      </c>
      <c r="M2623" s="5">
        <v>-0.0327362045645714</v>
      </c>
      <c r="N2623" s="3">
        <v>0</v>
      </c>
      <c r="O2623" s="5">
        <v>0</v>
      </c>
      <c r="P2623" s="3">
        <v>0</v>
      </c>
      <c r="Q2623" s="5">
        <v>0</v>
      </c>
    </row>
    <row r="2624" spans="1:17">
      <c r="A2624" s="2">
        <v>2623</v>
      </c>
      <c r="B2624" s="3">
        <v>19659.7104311247</v>
      </c>
      <c r="C2624" s="4">
        <v>42354.9476157407</v>
      </c>
      <c r="D2624" s="3">
        <v>143.592703464776</v>
      </c>
      <c r="E2624" s="5">
        <v>7</v>
      </c>
      <c r="F2624" s="3">
        <v>1</v>
      </c>
      <c r="G2624" s="5">
        <v>-2.95793128013611</v>
      </c>
      <c r="H2624" s="3">
        <v>3.65442204475403</v>
      </c>
      <c r="I2624" s="5">
        <v>2.13448552085447</v>
      </c>
      <c r="J2624" s="3">
        <v>0.528164286145597</v>
      </c>
      <c r="K2624" s="5">
        <v>8.1648054376424</v>
      </c>
      <c r="L2624" s="3">
        <v>2.08024784801307</v>
      </c>
      <c r="M2624" s="5">
        <v>-0.0216512680053711</v>
      </c>
      <c r="N2624" s="3">
        <v>0</v>
      </c>
      <c r="O2624" s="5">
        <v>0</v>
      </c>
      <c r="P2624" s="3">
        <v>0</v>
      </c>
      <c r="Q2624" s="5">
        <v>0</v>
      </c>
    </row>
    <row r="2625" spans="1:17">
      <c r="A2625" s="2">
        <v>2624</v>
      </c>
      <c r="B2625" s="3">
        <v>19660.7260426399</v>
      </c>
      <c r="C2625" s="4">
        <v>42354.9476273148</v>
      </c>
      <c r="D2625" s="3">
        <v>144.608315065181</v>
      </c>
      <c r="E2625" s="5">
        <v>7</v>
      </c>
      <c r="F2625" s="3">
        <v>1</v>
      </c>
      <c r="G2625" s="5">
        <v>-1.8283029794693</v>
      </c>
      <c r="H2625" s="3">
        <v>3.73934173583984</v>
      </c>
      <c r="I2625" s="5">
        <v>2.13448552085447</v>
      </c>
      <c r="J2625" s="3">
        <v>0.528827141057316</v>
      </c>
      <c r="K2625" s="5">
        <v>8.1648054376424</v>
      </c>
      <c r="L2625" s="3">
        <v>2.08269367704289</v>
      </c>
      <c r="M2625" s="5">
        <v>0.00531558971852064</v>
      </c>
      <c r="N2625" s="3">
        <v>0</v>
      </c>
      <c r="O2625" s="5">
        <v>0</v>
      </c>
      <c r="P2625" s="3">
        <v>0</v>
      </c>
      <c r="Q2625" s="5">
        <v>0</v>
      </c>
    </row>
    <row r="2626" spans="1:17">
      <c r="A2626" s="2">
        <v>2625</v>
      </c>
      <c r="B2626" s="3">
        <v>19661.741628802</v>
      </c>
      <c r="C2626" s="4">
        <v>42354.9476388889</v>
      </c>
      <c r="D2626" s="3">
        <v>145.623901101973</v>
      </c>
      <c r="E2626" s="5">
        <v>7</v>
      </c>
      <c r="F2626" s="3">
        <v>1</v>
      </c>
      <c r="G2626" s="5">
        <v>-1.33164048194885</v>
      </c>
      <c r="H2626" s="3">
        <v>3.77758812904358</v>
      </c>
      <c r="I2626" s="5">
        <v>2.13448552085447</v>
      </c>
      <c r="J2626" s="3">
        <v>0.529262093690227</v>
      </c>
      <c r="K2626" s="5">
        <v>8.1648054376424</v>
      </c>
      <c r="L2626" s="3">
        <v>2.08432831160859</v>
      </c>
      <c r="M2626" s="5">
        <v>0.0234663970768452</v>
      </c>
      <c r="N2626" s="3">
        <v>0</v>
      </c>
      <c r="O2626" s="5">
        <v>0</v>
      </c>
      <c r="P2626" s="3">
        <v>0</v>
      </c>
      <c r="Q2626" s="5">
        <v>0</v>
      </c>
    </row>
    <row r="2627" spans="1:17">
      <c r="A2627" s="2">
        <v>2626</v>
      </c>
      <c r="B2627" s="3">
        <v>19662.7572428886</v>
      </c>
      <c r="C2627" s="4">
        <v>42354.947650463</v>
      </c>
      <c r="D2627" s="3">
        <v>146.639515213628</v>
      </c>
      <c r="E2627" s="5">
        <v>7</v>
      </c>
      <c r="F2627" s="3">
        <v>1</v>
      </c>
      <c r="G2627" s="5">
        <v>-1.1548775434494</v>
      </c>
      <c r="H2627" s="3">
        <v>3.79136323928833</v>
      </c>
      <c r="I2627" s="5">
        <v>2.13448552085447</v>
      </c>
      <c r="J2627" s="3">
        <v>0.529608288899225</v>
      </c>
      <c r="K2627" s="5">
        <v>8.1648054376424</v>
      </c>
      <c r="L2627" s="3">
        <v>2.0856386906472</v>
      </c>
      <c r="M2627" s="5">
        <v>0.0230774395167828</v>
      </c>
      <c r="N2627" s="3">
        <v>0</v>
      </c>
      <c r="O2627" s="5">
        <v>0</v>
      </c>
      <c r="P2627" s="3">
        <v>0</v>
      </c>
      <c r="Q2627" s="5">
        <v>0</v>
      </c>
    </row>
    <row r="2628" spans="1:17">
      <c r="A2628" s="2">
        <v>2627</v>
      </c>
      <c r="B2628" s="3">
        <v>19663.7572672106</v>
      </c>
      <c r="C2628" s="4">
        <v>42354.947662037</v>
      </c>
      <c r="D2628" s="3">
        <v>147.639539520653</v>
      </c>
      <c r="E2628" s="5">
        <v>7</v>
      </c>
      <c r="F2628" s="3">
        <v>1</v>
      </c>
      <c r="G2628" s="5">
        <v>-1.423708319664</v>
      </c>
      <c r="H2628" s="3">
        <v>3.77061939239502</v>
      </c>
      <c r="I2628" s="5">
        <v>2.13448552085447</v>
      </c>
      <c r="J2628" s="3">
        <v>0.529973440625678</v>
      </c>
      <c r="K2628" s="5">
        <v>8.1648054376424</v>
      </c>
      <c r="L2628" s="3">
        <v>2.08701832345152</v>
      </c>
      <c r="M2628" s="5">
        <v>0.0217484943568707</v>
      </c>
      <c r="N2628" s="3">
        <v>0</v>
      </c>
      <c r="O2628" s="5">
        <v>0</v>
      </c>
      <c r="P2628" s="3">
        <v>0</v>
      </c>
      <c r="Q2628" s="5">
        <v>0</v>
      </c>
    </row>
    <row r="2629" spans="1:17">
      <c r="A2629" s="2">
        <v>2628</v>
      </c>
      <c r="B2629" s="3">
        <v>19664.7572841894</v>
      </c>
      <c r="C2629" s="4">
        <v>42354.9476736111</v>
      </c>
      <c r="D2629" s="3">
        <v>148.639556689917</v>
      </c>
      <c r="E2629" s="5">
        <v>7</v>
      </c>
      <c r="F2629" s="3">
        <v>1</v>
      </c>
      <c r="G2629" s="5">
        <v>-0.919493436813354</v>
      </c>
      <c r="H2629" s="3">
        <v>3.80918979644775</v>
      </c>
      <c r="I2629" s="5">
        <v>2.13448552085447</v>
      </c>
      <c r="J2629" s="3">
        <v>0.53028679747861</v>
      </c>
      <c r="K2629" s="5">
        <v>8.1648054376424</v>
      </c>
      <c r="L2629" s="3">
        <v>2.08820563063254</v>
      </c>
      <c r="M2629" s="5">
        <v>0.0310507770627737</v>
      </c>
      <c r="N2629" s="3">
        <v>0</v>
      </c>
      <c r="O2629" s="5">
        <v>0</v>
      </c>
      <c r="P2629" s="3">
        <v>0</v>
      </c>
      <c r="Q2629" s="5">
        <v>0</v>
      </c>
    </row>
    <row r="2630" spans="1:17">
      <c r="A2630" s="2">
        <v>2629</v>
      </c>
      <c r="B2630" s="3">
        <v>19665.7728427278</v>
      </c>
      <c r="C2630" s="4">
        <v>42354.9476851852</v>
      </c>
      <c r="D2630" s="3">
        <v>149.655115022768</v>
      </c>
      <c r="E2630" s="5">
        <v>7</v>
      </c>
      <c r="F2630" s="3">
        <v>1</v>
      </c>
      <c r="G2630" s="5">
        <v>-1.25935292243958</v>
      </c>
      <c r="H2630" s="3">
        <v>3.78342223167419</v>
      </c>
      <c r="I2630" s="5">
        <v>2.13448552085447</v>
      </c>
      <c r="J2630" s="3">
        <v>0.530604483400492</v>
      </c>
      <c r="K2630" s="5">
        <v>8.1648054376424</v>
      </c>
      <c r="L2630" s="3">
        <v>2.08941024333161</v>
      </c>
      <c r="M2630" s="5">
        <v>0.00881609879434109</v>
      </c>
      <c r="N2630" s="3">
        <v>0</v>
      </c>
      <c r="O2630" s="5">
        <v>0</v>
      </c>
      <c r="P2630" s="3">
        <v>0</v>
      </c>
      <c r="Q2630" s="5">
        <v>0</v>
      </c>
    </row>
    <row r="2631" spans="1:17">
      <c r="A2631" s="2">
        <v>2630</v>
      </c>
      <c r="B2631" s="3">
        <v>19666.7884684734</v>
      </c>
      <c r="C2631" s="4">
        <v>42354.9476967593</v>
      </c>
      <c r="D2631" s="3">
        <v>150.670740863611</v>
      </c>
      <c r="E2631" s="5">
        <v>7</v>
      </c>
      <c r="F2631" s="3">
        <v>1</v>
      </c>
      <c r="G2631" s="5">
        <v>-0.887305676937103</v>
      </c>
      <c r="H2631" s="3">
        <v>3.81178283691406</v>
      </c>
      <c r="I2631" s="5">
        <v>2.13448552085447</v>
      </c>
      <c r="J2631" s="3">
        <v>0.530894431656542</v>
      </c>
      <c r="K2631" s="5">
        <v>8.1648054376424</v>
      </c>
      <c r="L2631" s="3">
        <v>2.09051160049055</v>
      </c>
      <c r="M2631" s="5">
        <v>0.00683894148096442</v>
      </c>
      <c r="N2631" s="3">
        <v>0</v>
      </c>
      <c r="O2631" s="5">
        <v>0</v>
      </c>
      <c r="P2631" s="3">
        <v>0</v>
      </c>
      <c r="Q2631" s="5">
        <v>0</v>
      </c>
    </row>
    <row r="2632" spans="1:17">
      <c r="A2632" s="2">
        <v>2631</v>
      </c>
      <c r="B2632" s="3">
        <v>19667.8041146949</v>
      </c>
      <c r="C2632" s="4">
        <v>42354.9477083333</v>
      </c>
      <c r="D2632" s="3">
        <v>151.686387020007</v>
      </c>
      <c r="E2632" s="5">
        <v>7</v>
      </c>
      <c r="F2632" s="3">
        <v>1</v>
      </c>
      <c r="G2632" s="5">
        <v>-0.658754646778107</v>
      </c>
      <c r="H2632" s="3">
        <v>3.82977151870728</v>
      </c>
      <c r="I2632" s="5">
        <v>2.13448552085447</v>
      </c>
      <c r="J2632" s="3">
        <v>0.531104571355914</v>
      </c>
      <c r="K2632" s="5">
        <v>8.1648054376424</v>
      </c>
      <c r="L2632" s="3">
        <v>2.09131466318768</v>
      </c>
      <c r="M2632" s="5">
        <v>0.00768165569752455</v>
      </c>
      <c r="N2632" s="3">
        <v>0</v>
      </c>
      <c r="O2632" s="5">
        <v>0</v>
      </c>
      <c r="P2632" s="3">
        <v>0</v>
      </c>
      <c r="Q2632" s="5">
        <v>0</v>
      </c>
    </row>
    <row r="2633" spans="1:17">
      <c r="A2633" s="2">
        <v>2632</v>
      </c>
      <c r="B2633" s="3">
        <v>19668.8197059798</v>
      </c>
      <c r="C2633" s="4">
        <v>42354.9477199074</v>
      </c>
      <c r="D2633" s="3">
        <v>152.701978279796</v>
      </c>
      <c r="E2633" s="5">
        <v>7</v>
      </c>
      <c r="F2633" s="3">
        <v>1</v>
      </c>
      <c r="G2633" s="5">
        <v>-0.666666686534882</v>
      </c>
      <c r="H2633" s="3">
        <v>3.82977151870728</v>
      </c>
      <c r="I2633" s="5">
        <v>2.13448552085447</v>
      </c>
      <c r="J2633" s="3">
        <v>0.53129178298446</v>
      </c>
      <c r="K2633" s="5">
        <v>8.1648054376424</v>
      </c>
      <c r="L2633" s="3">
        <v>2.09203162559514</v>
      </c>
      <c r="M2633" s="5">
        <v>0.0118628023192286</v>
      </c>
      <c r="N2633" s="3">
        <v>0</v>
      </c>
      <c r="O2633" s="5">
        <v>0</v>
      </c>
      <c r="P2633" s="3">
        <v>0</v>
      </c>
      <c r="Q2633" s="5">
        <v>0</v>
      </c>
    </row>
    <row r="2634" spans="1:17">
      <c r="A2634" s="2">
        <v>2633</v>
      </c>
      <c r="B2634" s="3">
        <v>19669.8353070039</v>
      </c>
      <c r="C2634" s="4">
        <v>42354.9477314815</v>
      </c>
      <c r="D2634" s="3">
        <v>153.717579303883</v>
      </c>
      <c r="E2634" s="5">
        <v>7</v>
      </c>
      <c r="F2634" s="3">
        <v>1</v>
      </c>
      <c r="G2634" s="5">
        <v>-1.00670599937439</v>
      </c>
      <c r="H2634" s="3">
        <v>3.80367970466614</v>
      </c>
      <c r="I2634" s="5">
        <v>2.13448552085447</v>
      </c>
      <c r="J2634" s="3">
        <v>0.531547703823345</v>
      </c>
      <c r="K2634" s="5">
        <v>8.1648054376424</v>
      </c>
      <c r="L2634" s="3">
        <v>2.09300655925452</v>
      </c>
      <c r="M2634" s="5">
        <v>-0.001166868256405</v>
      </c>
      <c r="N2634" s="3">
        <v>0</v>
      </c>
      <c r="O2634" s="5">
        <v>0</v>
      </c>
      <c r="P2634" s="3">
        <v>0</v>
      </c>
      <c r="Q2634" s="5">
        <v>0</v>
      </c>
    </row>
    <row r="2635" spans="1:17">
      <c r="A2635" s="2">
        <v>2634</v>
      </c>
      <c r="B2635" s="3">
        <v>19670.8509780271</v>
      </c>
      <c r="C2635" s="4">
        <v>42354.9477430555</v>
      </c>
      <c r="D2635" s="3">
        <v>154.733250352223</v>
      </c>
      <c r="E2635" s="5">
        <v>7</v>
      </c>
      <c r="F2635" s="3">
        <v>1</v>
      </c>
      <c r="G2635" s="5">
        <v>-0.356837093830109</v>
      </c>
      <c r="H2635" s="3">
        <v>3.85359454154968</v>
      </c>
      <c r="I2635" s="5">
        <v>2.13448552085447</v>
      </c>
      <c r="J2635" s="3">
        <v>0.531706190575932</v>
      </c>
      <c r="K2635" s="5">
        <v>8.1648054376424</v>
      </c>
      <c r="L2635" s="3">
        <v>2.09361282561401</v>
      </c>
      <c r="M2635" s="5">
        <v>0.00858922023326159</v>
      </c>
      <c r="N2635" s="3">
        <v>0</v>
      </c>
      <c r="O2635" s="5">
        <v>0</v>
      </c>
      <c r="P2635" s="3">
        <v>0</v>
      </c>
      <c r="Q2635" s="5">
        <v>0</v>
      </c>
    </row>
    <row r="2636" spans="1:17">
      <c r="A2636" s="2">
        <v>2635</v>
      </c>
      <c r="B2636" s="3">
        <v>19671.8510801729</v>
      </c>
      <c r="C2636" s="4">
        <v>42354.9477546296</v>
      </c>
      <c r="D2636" s="3">
        <v>155.733352618246</v>
      </c>
      <c r="E2636" s="5">
        <v>7</v>
      </c>
      <c r="F2636" s="3">
        <v>1</v>
      </c>
      <c r="G2636" s="5">
        <v>-0.356837093830109</v>
      </c>
      <c r="H2636" s="3">
        <v>3.85456681251526</v>
      </c>
      <c r="I2636" s="5">
        <v>2.13448552085447</v>
      </c>
      <c r="J2636" s="3">
        <v>0.531805316676679</v>
      </c>
      <c r="K2636" s="5">
        <v>8.1648054376424</v>
      </c>
      <c r="L2636" s="3">
        <v>2.09399486974543</v>
      </c>
      <c r="M2636" s="5">
        <v>0.00508871069177985</v>
      </c>
      <c r="N2636" s="3">
        <v>0</v>
      </c>
      <c r="O2636" s="5">
        <v>0</v>
      </c>
      <c r="P2636" s="3">
        <v>0</v>
      </c>
      <c r="Q2636" s="5">
        <v>0</v>
      </c>
    </row>
    <row r="2637" spans="1:17">
      <c r="A2637" s="2">
        <v>2636</v>
      </c>
      <c r="B2637" s="3">
        <v>19672.8662470767</v>
      </c>
      <c r="C2637" s="4">
        <v>42354.9477662037</v>
      </c>
      <c r="D2637" s="3">
        <v>156.74851937668</v>
      </c>
      <c r="E2637" s="5">
        <v>7</v>
      </c>
      <c r="F2637" s="3">
        <v>1</v>
      </c>
      <c r="G2637" s="5">
        <v>-1.0266660451889</v>
      </c>
      <c r="H2637" s="3">
        <v>3.80319356918335</v>
      </c>
      <c r="I2637" s="5">
        <v>2.13448552085447</v>
      </c>
      <c r="J2637" s="3">
        <v>0.532036674382806</v>
      </c>
      <c r="K2637" s="5">
        <v>8.1648054376424</v>
      </c>
      <c r="L2637" s="3">
        <v>2.09487637172939</v>
      </c>
      <c r="M2637" s="5">
        <v>-0.00538043957203627</v>
      </c>
      <c r="N2637" s="3">
        <v>0</v>
      </c>
      <c r="O2637" s="5">
        <v>0</v>
      </c>
      <c r="P2637" s="3">
        <v>0</v>
      </c>
      <c r="Q2637" s="5">
        <v>0</v>
      </c>
    </row>
    <row r="2638" spans="1:17">
      <c r="A2638" s="2">
        <v>2637</v>
      </c>
      <c r="B2638" s="3">
        <v>19673.8665402177</v>
      </c>
      <c r="C2638" s="4">
        <v>42354.9477777778</v>
      </c>
      <c r="D2638" s="3">
        <v>157.748812517688</v>
      </c>
      <c r="E2638" s="5">
        <v>7</v>
      </c>
      <c r="F2638" s="3">
        <v>1</v>
      </c>
      <c r="G2638" s="5">
        <v>-1.83495628833771</v>
      </c>
      <c r="H2638" s="3">
        <v>3.73998999595642</v>
      </c>
      <c r="I2638" s="5">
        <v>2.13448552085447</v>
      </c>
      <c r="J2638" s="3">
        <v>0.532485913489519</v>
      </c>
      <c r="K2638" s="5">
        <v>8.1648054376424</v>
      </c>
      <c r="L2638" s="3">
        <v>2.0965624285731</v>
      </c>
      <c r="M2638" s="5">
        <v>-0.0179887302219868</v>
      </c>
      <c r="N2638" s="3">
        <v>0</v>
      </c>
      <c r="O2638" s="5">
        <v>0</v>
      </c>
      <c r="P2638" s="3">
        <v>0</v>
      </c>
      <c r="Q2638" s="5">
        <v>0</v>
      </c>
    </row>
    <row r="2639" spans="1:17">
      <c r="A2639" s="2">
        <v>2638</v>
      </c>
      <c r="B2639" s="3">
        <v>19674.8821584646</v>
      </c>
      <c r="C2639" s="4">
        <v>42354.9477893518</v>
      </c>
      <c r="D2639" s="3">
        <v>158.764430854858</v>
      </c>
      <c r="E2639" s="5">
        <v>7</v>
      </c>
      <c r="F2639" s="3">
        <v>1</v>
      </c>
      <c r="G2639" s="5">
        <v>-0.914818108081818</v>
      </c>
      <c r="H2639" s="3">
        <v>3.80967593193054</v>
      </c>
      <c r="I2639" s="5">
        <v>2.13448552085447</v>
      </c>
      <c r="J2639" s="3">
        <v>0.53281790956297</v>
      </c>
      <c r="K2639" s="5">
        <v>8.1648054376424</v>
      </c>
      <c r="L2639" s="3">
        <v>2.09781688859433</v>
      </c>
      <c r="M2639" s="5">
        <v>0.00123162264935672</v>
      </c>
      <c r="N2639" s="3">
        <v>0</v>
      </c>
      <c r="O2639" s="5">
        <v>0</v>
      </c>
      <c r="P2639" s="3">
        <v>0</v>
      </c>
      <c r="Q2639" s="5">
        <v>0</v>
      </c>
    </row>
    <row r="2640" spans="1:17">
      <c r="A2640" s="2">
        <v>2639</v>
      </c>
      <c r="B2640" s="3">
        <v>19675.8978046461</v>
      </c>
      <c r="C2640" s="4">
        <v>42354.9478009259</v>
      </c>
      <c r="D2640" s="3">
        <v>159.78007696113</v>
      </c>
      <c r="E2640" s="5">
        <v>7</v>
      </c>
      <c r="F2640" s="3">
        <v>1</v>
      </c>
      <c r="G2640" s="5">
        <v>-1.46974217891693</v>
      </c>
      <c r="H2640" s="3">
        <v>3.76673007011414</v>
      </c>
      <c r="I2640" s="5">
        <v>2.13448552085447</v>
      </c>
      <c r="J2640" s="3">
        <v>0.533188000120237</v>
      </c>
      <c r="K2640" s="5">
        <v>8.1648054376424</v>
      </c>
      <c r="L2640" s="3">
        <v>2.09921424187033</v>
      </c>
      <c r="M2640" s="5">
        <v>-0.017470121383667</v>
      </c>
      <c r="N2640" s="3">
        <v>0</v>
      </c>
      <c r="O2640" s="5">
        <v>0</v>
      </c>
      <c r="P2640" s="3">
        <v>0</v>
      </c>
      <c r="Q2640" s="5">
        <v>0</v>
      </c>
    </row>
    <row r="2641" spans="1:17">
      <c r="A2641" s="2">
        <v>2640</v>
      </c>
      <c r="B2641" s="3">
        <v>19676.9132060885</v>
      </c>
      <c r="C2641" s="4">
        <v>42354.9478125</v>
      </c>
      <c r="D2641" s="3">
        <v>160.795478478753</v>
      </c>
      <c r="E2641" s="5">
        <v>7</v>
      </c>
      <c r="F2641" s="3">
        <v>1</v>
      </c>
      <c r="G2641" s="5">
        <v>-0.686626732349396</v>
      </c>
      <c r="H2641" s="3">
        <v>3.82653045654297</v>
      </c>
      <c r="I2641" s="5">
        <v>2.13448552085447</v>
      </c>
      <c r="J2641" s="3">
        <v>0.533438192641209</v>
      </c>
      <c r="K2641" s="5">
        <v>8.1648054376424</v>
      </c>
      <c r="L2641" s="3">
        <v>2.10016491387371</v>
      </c>
      <c r="M2641" s="5">
        <v>0.00447287550196052</v>
      </c>
      <c r="N2641" s="3">
        <v>0</v>
      </c>
      <c r="O2641" s="5">
        <v>0</v>
      </c>
      <c r="P2641" s="3">
        <v>0</v>
      </c>
      <c r="Q2641" s="5">
        <v>0</v>
      </c>
    </row>
    <row r="2642" spans="1:17">
      <c r="A2642" s="2">
        <v>2641</v>
      </c>
      <c r="B2642" s="3">
        <v>19677.9132757735</v>
      </c>
      <c r="C2642" s="4">
        <v>42354.9478240741</v>
      </c>
      <c r="D2642" s="3">
        <v>161.795548153675</v>
      </c>
      <c r="E2642" s="5">
        <v>7</v>
      </c>
      <c r="F2642" s="3">
        <v>1</v>
      </c>
      <c r="G2642" s="5">
        <v>-1.51937246322632</v>
      </c>
      <c r="H2642" s="3">
        <v>3.76251649856567</v>
      </c>
      <c r="I2642" s="5">
        <v>2.13448552085447</v>
      </c>
      <c r="J2642" s="3">
        <v>0.533800567533924</v>
      </c>
      <c r="K2642" s="5">
        <v>8.1648054376424</v>
      </c>
      <c r="L2642" s="3">
        <v>2.101531776251</v>
      </c>
      <c r="M2642" s="5">
        <v>0.00414876919239759</v>
      </c>
      <c r="N2642" s="3">
        <v>0</v>
      </c>
      <c r="O2642" s="5">
        <v>0</v>
      </c>
      <c r="P2642" s="3">
        <v>0</v>
      </c>
      <c r="Q2642" s="5">
        <v>0</v>
      </c>
    </row>
    <row r="2643" spans="1:17">
      <c r="A2643" s="2">
        <v>2642</v>
      </c>
      <c r="B2643" s="3">
        <v>19678.9290803792</v>
      </c>
      <c r="C2643" s="4">
        <v>42354.9478356481</v>
      </c>
      <c r="D2643" s="3">
        <v>162.811352824529</v>
      </c>
      <c r="E2643" s="5">
        <v>7</v>
      </c>
      <c r="F2643" s="3">
        <v>1</v>
      </c>
      <c r="G2643" s="5">
        <v>-0.716296970844269</v>
      </c>
      <c r="H2643" s="3">
        <v>3.82361316680908</v>
      </c>
      <c r="I2643" s="5">
        <v>2.13448552085447</v>
      </c>
      <c r="J2643" s="3">
        <v>0.534063248419576</v>
      </c>
      <c r="K2643" s="5">
        <v>8.1648054376424</v>
      </c>
      <c r="L2643" s="3">
        <v>2.10252949902591</v>
      </c>
      <c r="M2643" s="5">
        <v>0.00291705131530762</v>
      </c>
      <c r="N2643" s="3">
        <v>0</v>
      </c>
      <c r="O2643" s="5">
        <v>0</v>
      </c>
      <c r="P2643" s="3">
        <v>0</v>
      </c>
      <c r="Q2643" s="5">
        <v>0</v>
      </c>
    </row>
    <row r="2644" spans="1:17">
      <c r="A2644" s="2">
        <v>2643</v>
      </c>
      <c r="B2644" s="3">
        <v>19679.944590502</v>
      </c>
      <c r="C2644" s="4">
        <v>42354.9478472222</v>
      </c>
      <c r="D2644" s="3">
        <v>163.826862812075</v>
      </c>
      <c r="E2644" s="5">
        <v>7</v>
      </c>
      <c r="F2644" s="3">
        <v>1</v>
      </c>
      <c r="G2644" s="5">
        <v>-0.722051203250885</v>
      </c>
      <c r="H2644" s="3">
        <v>3.82393741607666</v>
      </c>
      <c r="I2644" s="5">
        <v>2.13448552085447</v>
      </c>
      <c r="J2644" s="3">
        <v>0.53426654159733</v>
      </c>
      <c r="K2644" s="5">
        <v>8.1648054376424</v>
      </c>
      <c r="L2644" s="3">
        <v>2.10330683475542</v>
      </c>
      <c r="M2644" s="5">
        <v>0.0112794395536184</v>
      </c>
      <c r="N2644" s="3">
        <v>0</v>
      </c>
      <c r="O2644" s="5">
        <v>0</v>
      </c>
      <c r="P2644" s="3">
        <v>0</v>
      </c>
      <c r="Q2644" s="5">
        <v>0</v>
      </c>
    </row>
    <row r="2645" spans="1:17">
      <c r="A2645" s="2">
        <v>2644</v>
      </c>
      <c r="B2645" s="3">
        <v>19680.9602569389</v>
      </c>
      <c r="C2645" s="4">
        <v>42354.9478587963</v>
      </c>
      <c r="D2645" s="3">
        <v>164.842529238914</v>
      </c>
      <c r="E2645" s="5">
        <v>7</v>
      </c>
      <c r="F2645" s="3">
        <v>1</v>
      </c>
      <c r="G2645" s="5">
        <v>-0.728884398937225</v>
      </c>
      <c r="H2645" s="3">
        <v>3.82361316680908</v>
      </c>
      <c r="I2645" s="5">
        <v>2.13448552085447</v>
      </c>
      <c r="J2645" s="3">
        <v>0.534471752493095</v>
      </c>
      <c r="K2645" s="5">
        <v>8.1648054376424</v>
      </c>
      <c r="L2645" s="3">
        <v>2.10409147354638</v>
      </c>
      <c r="M2645" s="5">
        <v>-0.000421381002524868</v>
      </c>
      <c r="N2645" s="3">
        <v>0</v>
      </c>
      <c r="O2645" s="5">
        <v>0</v>
      </c>
      <c r="P2645" s="3">
        <v>0</v>
      </c>
      <c r="Q2645" s="5">
        <v>0</v>
      </c>
    </row>
    <row r="2646" spans="1:17">
      <c r="A2646" s="2">
        <v>2645</v>
      </c>
      <c r="B2646" s="3">
        <v>19681.9758453015</v>
      </c>
      <c r="C2646" s="4">
        <v>42354.9478703704</v>
      </c>
      <c r="D2646" s="3">
        <v>165.85811759648</v>
      </c>
      <c r="E2646" s="5">
        <v>7</v>
      </c>
      <c r="F2646" s="3">
        <v>1</v>
      </c>
      <c r="G2646" s="5">
        <v>0.0889363065361977</v>
      </c>
      <c r="H2646" s="3">
        <v>3.88730311393738</v>
      </c>
      <c r="I2646" s="5">
        <v>2.13450633986484</v>
      </c>
      <c r="J2646" s="3">
        <v>0.534504781810256</v>
      </c>
      <c r="K2646" s="5">
        <v>8.16488634552709</v>
      </c>
      <c r="L2646" s="3">
        <v>2.10421780744337</v>
      </c>
      <c r="M2646" s="5">
        <v>0.0247628688812256</v>
      </c>
      <c r="N2646" s="3">
        <v>0</v>
      </c>
      <c r="O2646" s="5">
        <v>0</v>
      </c>
      <c r="P2646" s="3">
        <v>0</v>
      </c>
      <c r="Q2646" s="5">
        <v>0</v>
      </c>
    </row>
    <row r="2647" spans="1:17">
      <c r="A2647" s="2">
        <v>2646</v>
      </c>
      <c r="B2647" s="3">
        <v>19682.9914728716</v>
      </c>
      <c r="C2647" s="4">
        <v>42354.9478819444</v>
      </c>
      <c r="D2647" s="3">
        <v>166.873745166626</v>
      </c>
      <c r="E2647" s="5">
        <v>7</v>
      </c>
      <c r="F2647" s="3">
        <v>1</v>
      </c>
      <c r="G2647" s="5">
        <v>0.259405523538589</v>
      </c>
      <c r="H2647" s="3">
        <v>3.90172648429871</v>
      </c>
      <c r="I2647" s="5">
        <v>2.13457101159222</v>
      </c>
      <c r="J2647" s="3">
        <v>0.534504781810256</v>
      </c>
      <c r="K2647" s="5">
        <v>8.16513856952903</v>
      </c>
      <c r="L2647" s="3">
        <v>2.10421780744337</v>
      </c>
      <c r="M2647" s="5">
        <v>0.0157523155212402</v>
      </c>
      <c r="N2647" s="3">
        <v>0</v>
      </c>
      <c r="O2647" s="5">
        <v>0</v>
      </c>
      <c r="P2647" s="3">
        <v>0</v>
      </c>
      <c r="Q2647" s="5">
        <v>0</v>
      </c>
    </row>
    <row r="2648" spans="1:17">
      <c r="A2648" s="2">
        <v>2647</v>
      </c>
      <c r="B2648" s="3">
        <v>19684.0070892289</v>
      </c>
      <c r="C2648" s="4">
        <v>42354.9478935185</v>
      </c>
      <c r="D2648" s="3">
        <v>167.889361523869</v>
      </c>
      <c r="E2648" s="5">
        <v>7</v>
      </c>
      <c r="F2648" s="3">
        <v>1</v>
      </c>
      <c r="G2648" s="5">
        <v>-0.242471680045128</v>
      </c>
      <c r="H2648" s="3">
        <v>3.86412835121155</v>
      </c>
      <c r="I2648" s="5">
        <v>2.13458343822462</v>
      </c>
      <c r="J2648" s="3">
        <v>0.534560569673024</v>
      </c>
      <c r="K2648" s="5">
        <v>8.16518705570757</v>
      </c>
      <c r="L2648" s="3">
        <v>2.10443337950127</v>
      </c>
      <c r="M2648" s="5">
        <v>0.00810303725302219</v>
      </c>
      <c r="N2648" s="3">
        <v>0</v>
      </c>
      <c r="O2648" s="5">
        <v>0</v>
      </c>
      <c r="P2648" s="3">
        <v>0</v>
      </c>
      <c r="Q2648" s="5">
        <v>0</v>
      </c>
    </row>
    <row r="2649" spans="1:17">
      <c r="A2649" s="2">
        <v>2648</v>
      </c>
      <c r="B2649" s="3">
        <v>19685.0071161725</v>
      </c>
      <c r="C2649" s="4">
        <v>42354.9479050926</v>
      </c>
      <c r="D2649" s="3">
        <v>168.889388552668</v>
      </c>
      <c r="E2649" s="5">
        <v>7</v>
      </c>
      <c r="F2649" s="3">
        <v>1</v>
      </c>
      <c r="G2649" s="5">
        <v>-0.152022302150726</v>
      </c>
      <c r="H2649" s="3">
        <v>3.87142109870911</v>
      </c>
      <c r="I2649" s="5">
        <v>2.13458343822462</v>
      </c>
      <c r="J2649" s="3">
        <v>0.534606266887241</v>
      </c>
      <c r="K2649" s="5">
        <v>8.16518705570757</v>
      </c>
      <c r="L2649" s="3">
        <v>2.10461020865387</v>
      </c>
      <c r="M2649" s="5">
        <v>0.00959396362304687</v>
      </c>
      <c r="N2649" s="3">
        <v>0</v>
      </c>
      <c r="O2649" s="5">
        <v>0</v>
      </c>
      <c r="P2649" s="3">
        <v>0</v>
      </c>
      <c r="Q2649" s="5">
        <v>0</v>
      </c>
    </row>
    <row r="2650" spans="1:17">
      <c r="A2650" s="2">
        <v>2649</v>
      </c>
      <c r="B2650" s="3">
        <v>19686.0227147605</v>
      </c>
      <c r="C2650" s="4">
        <v>42354.9479166667</v>
      </c>
      <c r="D2650" s="3">
        <v>169.904987060493</v>
      </c>
      <c r="E2650" s="5">
        <v>7</v>
      </c>
      <c r="F2650" s="3">
        <v>1</v>
      </c>
      <c r="G2650" s="5">
        <v>0.00855683162808418</v>
      </c>
      <c r="H2650" s="3">
        <v>3.88438582420349</v>
      </c>
      <c r="I2650" s="5">
        <v>2.13458542140076</v>
      </c>
      <c r="J2650" s="3">
        <v>0.534613501156847</v>
      </c>
      <c r="K2650" s="5">
        <v>8.1651947585676</v>
      </c>
      <c r="L2650" s="3">
        <v>2.10463822020296</v>
      </c>
      <c r="M2650" s="5">
        <v>-0.000259304040810093</v>
      </c>
      <c r="N2650" s="3">
        <v>0</v>
      </c>
      <c r="O2650" s="5">
        <v>0</v>
      </c>
      <c r="P2650" s="3">
        <v>0</v>
      </c>
      <c r="Q2650" s="5">
        <v>0</v>
      </c>
    </row>
    <row r="2651" spans="1:17">
      <c r="A2651" s="2">
        <v>2650</v>
      </c>
      <c r="B2651" s="3">
        <v>19687.0384015831</v>
      </c>
      <c r="C2651" s="4">
        <v>42354.9479398148</v>
      </c>
      <c r="D2651" s="3">
        <v>170.920673998373</v>
      </c>
      <c r="E2651" s="5">
        <v>7</v>
      </c>
      <c r="F2651" s="3">
        <v>1</v>
      </c>
      <c r="G2651" s="5">
        <v>-0.582511007785797</v>
      </c>
      <c r="H2651" s="3">
        <v>3.83933305740356</v>
      </c>
      <c r="I2651" s="5">
        <v>2.13458571595275</v>
      </c>
      <c r="J2651" s="3">
        <v>0.534756307548392</v>
      </c>
      <c r="K2651" s="5">
        <v>8.16519590276293</v>
      </c>
      <c r="L2651" s="3">
        <v>2.10518657310946</v>
      </c>
      <c r="M2651" s="5">
        <v>-0.0122518064454198</v>
      </c>
      <c r="N2651" s="3">
        <v>0</v>
      </c>
      <c r="O2651" s="5">
        <v>0</v>
      </c>
      <c r="P2651" s="3">
        <v>0</v>
      </c>
      <c r="Q2651" s="5">
        <v>0</v>
      </c>
    </row>
    <row r="2652" spans="1:17">
      <c r="A2652" s="2">
        <v>2651</v>
      </c>
      <c r="B2652" s="3">
        <v>19688.0539660111</v>
      </c>
      <c r="C2652" s="4">
        <v>42354.9479513889</v>
      </c>
      <c r="D2652" s="3">
        <v>171.936238421379</v>
      </c>
      <c r="E2652" s="5">
        <v>7</v>
      </c>
      <c r="F2652" s="3">
        <v>1</v>
      </c>
      <c r="G2652" s="5">
        <v>0.11878640204668</v>
      </c>
      <c r="H2652" s="3">
        <v>3.89329934120178</v>
      </c>
      <c r="I2652" s="5">
        <v>2.13461460364591</v>
      </c>
      <c r="J2652" s="3">
        <v>0.534777531875397</v>
      </c>
      <c r="K2652" s="5">
        <v>8.16530835615319</v>
      </c>
      <c r="L2652" s="3">
        <v>2.10526808500669</v>
      </c>
      <c r="M2652" s="5">
        <v>0.00583419809117913</v>
      </c>
      <c r="N2652" s="3">
        <v>0</v>
      </c>
      <c r="O2652" s="5">
        <v>0</v>
      </c>
      <c r="P2652" s="3">
        <v>0</v>
      </c>
      <c r="Q2652" s="5">
        <v>0</v>
      </c>
    </row>
    <row r="2653" spans="1:17">
      <c r="A2653" s="2">
        <v>2652</v>
      </c>
      <c r="B2653" s="3">
        <v>19689.0539753308</v>
      </c>
      <c r="C2653" s="4">
        <v>42354.947962963</v>
      </c>
      <c r="D2653" s="3">
        <v>172.936247731085</v>
      </c>
      <c r="E2653" s="5">
        <v>7</v>
      </c>
      <c r="F2653" s="3">
        <v>1</v>
      </c>
      <c r="G2653" s="5">
        <v>-0.745427787303925</v>
      </c>
      <c r="H2653" s="3">
        <v>3.82734060287476</v>
      </c>
      <c r="I2653" s="5">
        <v>2.13461821677604</v>
      </c>
      <c r="J2653" s="3">
        <v>0.53495824674579</v>
      </c>
      <c r="K2653" s="5">
        <v>8.16532242352627</v>
      </c>
      <c r="L2653" s="3">
        <v>2.10595989893025</v>
      </c>
      <c r="M2653" s="5">
        <v>-0.00875129736959934</v>
      </c>
      <c r="N2653" s="3">
        <v>0</v>
      </c>
      <c r="O2653" s="5">
        <v>0</v>
      </c>
      <c r="P2653" s="3">
        <v>0</v>
      </c>
      <c r="Q2653" s="5">
        <v>0</v>
      </c>
    </row>
    <row r="2654" spans="1:17">
      <c r="A2654" s="2">
        <v>2653</v>
      </c>
      <c r="B2654" s="3">
        <v>19690.0541195964</v>
      </c>
      <c r="C2654" s="4">
        <v>42354.947974537</v>
      </c>
      <c r="D2654" s="3">
        <v>173.936392046747</v>
      </c>
      <c r="E2654" s="5">
        <v>7</v>
      </c>
      <c r="F2654" s="3">
        <v>1</v>
      </c>
      <c r="G2654" s="5">
        <v>-0.054380115121603</v>
      </c>
      <c r="H2654" s="3">
        <v>3.88033437728882</v>
      </c>
      <c r="I2654" s="5">
        <v>2.13461821677604</v>
      </c>
      <c r="J2654" s="3">
        <v>0.534992879743519</v>
      </c>
      <c r="K2654" s="5">
        <v>8.16532242352627</v>
      </c>
      <c r="L2654" s="3">
        <v>2.10609319825858</v>
      </c>
      <c r="M2654" s="5">
        <v>-0.000680685043334961</v>
      </c>
      <c r="N2654" s="3">
        <v>0</v>
      </c>
      <c r="O2654" s="5">
        <v>0</v>
      </c>
      <c r="P2654" s="3">
        <v>0</v>
      </c>
      <c r="Q2654" s="5">
        <v>0</v>
      </c>
    </row>
    <row r="2655" spans="1:17">
      <c r="A2655" s="2">
        <v>2654</v>
      </c>
      <c r="B2655" s="3">
        <v>19691.0695665621</v>
      </c>
      <c r="C2655" s="4">
        <v>42354.9479861111</v>
      </c>
      <c r="D2655" s="3">
        <v>174.951838977378</v>
      </c>
      <c r="E2655" s="5">
        <v>7</v>
      </c>
      <c r="F2655" s="3">
        <v>1</v>
      </c>
      <c r="G2655" s="5">
        <v>-0.309364676475525</v>
      </c>
      <c r="H2655" s="3">
        <v>3.86121129989624</v>
      </c>
      <c r="I2655" s="5">
        <v>2.13461821677604</v>
      </c>
      <c r="J2655" s="3">
        <v>0.535072952126805</v>
      </c>
      <c r="K2655" s="5">
        <v>8.16532242352627</v>
      </c>
      <c r="L2655" s="3">
        <v>2.10640240417941</v>
      </c>
      <c r="M2655" s="5">
        <v>0.00431079883128405</v>
      </c>
      <c r="N2655" s="3">
        <v>0</v>
      </c>
      <c r="O2655" s="5">
        <v>0</v>
      </c>
      <c r="P2655" s="3">
        <v>0</v>
      </c>
      <c r="Q2655" s="5">
        <v>0</v>
      </c>
    </row>
    <row r="2656" spans="1:17">
      <c r="A2656" s="2">
        <v>2655</v>
      </c>
      <c r="B2656" s="3">
        <v>19692.0852721865</v>
      </c>
      <c r="C2656" s="4">
        <v>42354.9479976852</v>
      </c>
      <c r="D2656" s="3">
        <v>175.967544717046</v>
      </c>
      <c r="E2656" s="5">
        <v>7</v>
      </c>
      <c r="F2656" s="3">
        <v>1</v>
      </c>
      <c r="G2656" s="5">
        <v>-0.136018320918083</v>
      </c>
      <c r="H2656" s="3">
        <v>3.87466239929199</v>
      </c>
      <c r="I2656" s="5">
        <v>2.13461821677604</v>
      </c>
      <c r="J2656" s="3">
        <v>0.535116228928894</v>
      </c>
      <c r="K2656" s="5">
        <v>8.16532242352627</v>
      </c>
      <c r="L2656" s="3">
        <v>2.10656996328563</v>
      </c>
      <c r="M2656" s="5">
        <v>-0.00353288650512695</v>
      </c>
      <c r="N2656" s="3">
        <v>0</v>
      </c>
      <c r="O2656" s="5">
        <v>0</v>
      </c>
      <c r="P2656" s="3">
        <v>0</v>
      </c>
      <c r="Q2656" s="5">
        <v>0</v>
      </c>
    </row>
    <row r="2657" spans="1:17">
      <c r="A2657" s="2">
        <v>2656</v>
      </c>
      <c r="B2657" s="3">
        <v>19693.1008016575</v>
      </c>
      <c r="C2657" s="4">
        <v>42354.9480092593</v>
      </c>
      <c r="D2657" s="3">
        <v>176.983074047726</v>
      </c>
      <c r="E2657" s="5">
        <v>7</v>
      </c>
      <c r="F2657" s="3">
        <v>1</v>
      </c>
      <c r="G2657" s="5">
        <v>-0.563090443611145</v>
      </c>
      <c r="H2657" s="3">
        <v>3.84176397323608</v>
      </c>
      <c r="I2657" s="5">
        <v>2.13461821677604</v>
      </c>
      <c r="J2657" s="3">
        <v>0.535264847204011</v>
      </c>
      <c r="K2657" s="5">
        <v>8.16532242352627</v>
      </c>
      <c r="L2657" s="3">
        <v>2.10714110355693</v>
      </c>
      <c r="M2657" s="5">
        <v>0.00269017228856683</v>
      </c>
      <c r="N2657" s="3">
        <v>0</v>
      </c>
      <c r="O2657" s="5">
        <v>0</v>
      </c>
      <c r="P2657" s="3">
        <v>0</v>
      </c>
      <c r="Q2657" s="5">
        <v>0</v>
      </c>
    </row>
    <row r="2658" spans="1:17">
      <c r="A2658" s="2">
        <v>2657</v>
      </c>
      <c r="B2658" s="3">
        <v>19694.1165094874</v>
      </c>
      <c r="C2658" s="4">
        <v>42354.9480208333</v>
      </c>
      <c r="D2658" s="3">
        <v>177.998781932733</v>
      </c>
      <c r="E2658" s="5">
        <v>7</v>
      </c>
      <c r="F2658" s="3">
        <v>1</v>
      </c>
      <c r="G2658" s="5">
        <v>-0.566327214241028</v>
      </c>
      <c r="H2658" s="3">
        <v>3.84143996238708</v>
      </c>
      <c r="I2658" s="5">
        <v>2.13461821677604</v>
      </c>
      <c r="J2658" s="3">
        <v>0.535424606398176</v>
      </c>
      <c r="K2658" s="5">
        <v>8.16532242352627</v>
      </c>
      <c r="L2658" s="3">
        <v>2.10775482162254</v>
      </c>
      <c r="M2658" s="5">
        <v>-0.00761685380712152</v>
      </c>
      <c r="N2658" s="3">
        <v>0</v>
      </c>
      <c r="O2658" s="5">
        <v>0</v>
      </c>
      <c r="P2658" s="3">
        <v>0</v>
      </c>
      <c r="Q2658" s="5">
        <v>0</v>
      </c>
    </row>
    <row r="2659" spans="1:17">
      <c r="A2659" s="2">
        <v>2658</v>
      </c>
      <c r="B2659" s="3">
        <v>19695.1165378695</v>
      </c>
      <c r="C2659" s="4">
        <v>42354.9480324074</v>
      </c>
      <c r="D2659" s="3">
        <v>178.998810249737</v>
      </c>
      <c r="E2659" s="5">
        <v>7</v>
      </c>
      <c r="F2659" s="3">
        <v>1</v>
      </c>
      <c r="G2659" s="5">
        <v>-0.223051130771637</v>
      </c>
      <c r="H2659" s="3">
        <v>3.86769366264343</v>
      </c>
      <c r="I2659" s="5">
        <v>2.13461821677604</v>
      </c>
      <c r="J2659" s="3">
        <v>0.535490311514545</v>
      </c>
      <c r="K2659" s="5">
        <v>8.16532242352627</v>
      </c>
      <c r="L2659" s="3">
        <v>2.10800878483866</v>
      </c>
      <c r="M2659" s="5">
        <v>0.00129647250287235</v>
      </c>
      <c r="N2659" s="3">
        <v>0</v>
      </c>
      <c r="O2659" s="5">
        <v>0</v>
      </c>
      <c r="P2659" s="3">
        <v>0</v>
      </c>
      <c r="Q2659" s="5">
        <v>0</v>
      </c>
    </row>
    <row r="2660" spans="1:17">
      <c r="A2660" s="2">
        <v>2659</v>
      </c>
      <c r="B2660" s="3">
        <v>19696.1318729969</v>
      </c>
      <c r="C2660" s="4">
        <v>42354.9480439815</v>
      </c>
      <c r="D2660" s="3">
        <v>180.01414537715</v>
      </c>
      <c r="E2660" s="5">
        <v>7</v>
      </c>
      <c r="F2660" s="3">
        <v>1</v>
      </c>
      <c r="G2660" s="5">
        <v>-0.134939402341843</v>
      </c>
      <c r="H2660" s="3">
        <v>3.8748242855072</v>
      </c>
      <c r="I2660" s="5">
        <v>2.13461821677604</v>
      </c>
      <c r="J2660" s="3">
        <v>0.535528293746388</v>
      </c>
      <c r="K2660" s="5">
        <v>8.16532242352627</v>
      </c>
      <c r="L2660" s="3">
        <v>2.10815594840039</v>
      </c>
      <c r="M2660" s="5">
        <v>9.72270936472341e-5</v>
      </c>
      <c r="N2660" s="3">
        <v>0</v>
      </c>
      <c r="O2660" s="5">
        <v>0</v>
      </c>
      <c r="P2660" s="3">
        <v>0</v>
      </c>
      <c r="Q2660" s="5">
        <v>0</v>
      </c>
    </row>
    <row r="2661" spans="1:17">
      <c r="A2661" s="2">
        <v>2660</v>
      </c>
      <c r="B2661" s="3">
        <v>19697.1320637732</v>
      </c>
      <c r="C2661" s="4">
        <v>42354.9480555555</v>
      </c>
      <c r="D2661" s="3">
        <v>181.014336173478</v>
      </c>
      <c r="E2661" s="5">
        <v>7</v>
      </c>
      <c r="F2661" s="3">
        <v>1</v>
      </c>
      <c r="G2661" s="5">
        <v>-0.302531510591507</v>
      </c>
      <c r="H2661" s="3">
        <v>3.86234569549561</v>
      </c>
      <c r="I2661" s="5">
        <v>2.13461821677604</v>
      </c>
      <c r="J2661" s="3">
        <v>0.535611484683432</v>
      </c>
      <c r="K2661" s="5">
        <v>8.16532242352627</v>
      </c>
      <c r="L2661" s="3">
        <v>2.1084772884869</v>
      </c>
      <c r="M2661" s="5">
        <v>0.00401911744847894</v>
      </c>
      <c r="N2661" s="3">
        <v>0</v>
      </c>
      <c r="O2661" s="5">
        <v>0</v>
      </c>
      <c r="P2661" s="3">
        <v>0</v>
      </c>
      <c r="Q2661" s="5">
        <v>0</v>
      </c>
    </row>
    <row r="2662" spans="1:17">
      <c r="A2662" s="2">
        <v>2661</v>
      </c>
      <c r="B2662" s="3">
        <v>19698.1476363866</v>
      </c>
      <c r="C2662" s="4">
        <v>42354.9480671296</v>
      </c>
      <c r="D2662" s="3">
        <v>182.029908666566</v>
      </c>
      <c r="E2662" s="5">
        <v>7</v>
      </c>
      <c r="F2662" s="3">
        <v>1</v>
      </c>
      <c r="G2662" s="5">
        <v>-0.30127277970314</v>
      </c>
      <c r="H2662" s="3">
        <v>3.86250782012939</v>
      </c>
      <c r="I2662" s="5">
        <v>2.13461821677604</v>
      </c>
      <c r="J2662" s="3">
        <v>0.535696490785178</v>
      </c>
      <c r="K2662" s="5">
        <v>8.16532242352627</v>
      </c>
      <c r="L2662" s="3">
        <v>2.10880562055231</v>
      </c>
      <c r="M2662" s="5">
        <v>0.00418119411915541</v>
      </c>
      <c r="N2662" s="3">
        <v>0</v>
      </c>
      <c r="O2662" s="5">
        <v>0</v>
      </c>
      <c r="P2662" s="3">
        <v>0</v>
      </c>
      <c r="Q2662" s="5">
        <v>0</v>
      </c>
    </row>
    <row r="2663" spans="1:17">
      <c r="A2663" s="2">
        <v>2662</v>
      </c>
      <c r="B2663" s="3">
        <v>19699.1632327992</v>
      </c>
      <c r="C2663" s="4">
        <v>42354.9480787037</v>
      </c>
      <c r="D2663" s="3">
        <v>183.04550512429</v>
      </c>
      <c r="E2663" s="5">
        <v>7</v>
      </c>
      <c r="F2663" s="3">
        <v>1</v>
      </c>
      <c r="G2663" s="5">
        <v>0.172552540898323</v>
      </c>
      <c r="H2663" s="3">
        <v>3.8991334438324</v>
      </c>
      <c r="I2663" s="5">
        <v>2.13466534403592</v>
      </c>
      <c r="J2663" s="3">
        <v>0.53569705307782</v>
      </c>
      <c r="K2663" s="5">
        <v>8.16550616385454</v>
      </c>
      <c r="L2663" s="3">
        <v>2.10880780229904</v>
      </c>
      <c r="M2663" s="5">
        <v>0.00632038107141852</v>
      </c>
      <c r="N2663" s="3">
        <v>0</v>
      </c>
      <c r="O2663" s="5">
        <v>0</v>
      </c>
      <c r="P2663" s="3">
        <v>0</v>
      </c>
      <c r="Q2663" s="5">
        <v>0</v>
      </c>
    </row>
    <row r="2664" spans="1:17">
      <c r="A2664" s="2">
        <v>2663</v>
      </c>
      <c r="B2664" s="3">
        <v>19700.1632342293</v>
      </c>
      <c r="C2664" s="4">
        <v>42354.9480902778</v>
      </c>
      <c r="D2664" s="3">
        <v>184.045506524312</v>
      </c>
      <c r="E2664" s="5">
        <v>7</v>
      </c>
      <c r="F2664" s="3">
        <v>1</v>
      </c>
      <c r="G2664" s="5">
        <v>-0.697236061096191</v>
      </c>
      <c r="H2664" s="3">
        <v>3.8347954750061</v>
      </c>
      <c r="I2664" s="5">
        <v>2.1346768357553</v>
      </c>
      <c r="J2664" s="3">
        <v>0.535701490861712</v>
      </c>
      <c r="K2664" s="5">
        <v>8.16555086736028</v>
      </c>
      <c r="L2664" s="3">
        <v>2.10882485941186</v>
      </c>
      <c r="M2664" s="5">
        <v>-0.00797338504344225</v>
      </c>
      <c r="N2664" s="3">
        <v>0</v>
      </c>
      <c r="O2664" s="5">
        <v>0</v>
      </c>
      <c r="P2664" s="3">
        <v>0</v>
      </c>
      <c r="Q2664" s="5">
        <v>0</v>
      </c>
    </row>
    <row r="2665" spans="1:17">
      <c r="A2665" s="2">
        <v>2664</v>
      </c>
      <c r="B2665" s="3">
        <v>19701.1632879846</v>
      </c>
      <c r="C2665" s="4">
        <v>42354.9481018518</v>
      </c>
      <c r="D2665" s="3">
        <v>185.045560409943</v>
      </c>
      <c r="E2665" s="5">
        <v>7</v>
      </c>
      <c r="F2665" s="3">
        <v>1</v>
      </c>
      <c r="G2665" s="5">
        <v>0.496767729520798</v>
      </c>
      <c r="H2665" s="3">
        <v>3.92182183265686</v>
      </c>
      <c r="I2665" s="5">
        <v>2.1346768357553</v>
      </c>
      <c r="J2665" s="3">
        <v>0.535892637552028</v>
      </c>
      <c r="K2665" s="5">
        <v>8.16555086736028</v>
      </c>
      <c r="L2665" s="3">
        <v>2.10955764708015</v>
      </c>
      <c r="M2665" s="5">
        <v>0.0118952272459865</v>
      </c>
      <c r="N2665" s="3">
        <v>0</v>
      </c>
      <c r="O2665" s="5">
        <v>0</v>
      </c>
      <c r="P2665" s="3">
        <v>0</v>
      </c>
      <c r="Q2665" s="5">
        <v>0</v>
      </c>
    </row>
    <row r="2666" spans="1:17">
      <c r="A2666" s="2">
        <v>2665</v>
      </c>
      <c r="B2666" s="3">
        <v>19702.17882522</v>
      </c>
      <c r="C2666" s="4">
        <v>42354.9481134259</v>
      </c>
      <c r="D2666" s="3">
        <v>186.061097675369</v>
      </c>
      <c r="E2666" s="5">
        <v>7</v>
      </c>
      <c r="F2666" s="3">
        <v>1</v>
      </c>
      <c r="G2666" s="5">
        <v>-2.42800211906433</v>
      </c>
      <c r="H2666" s="3">
        <v>3.70871233940124</v>
      </c>
      <c r="I2666" s="5">
        <v>2.13481272380708</v>
      </c>
      <c r="J2666" s="3">
        <v>0.535907326937575</v>
      </c>
      <c r="K2666" s="5">
        <v>8.16608408310404</v>
      </c>
      <c r="L2666" s="3">
        <v>2.10961257605387</v>
      </c>
      <c r="M2666" s="5">
        <v>-0.0307915210723877</v>
      </c>
      <c r="N2666" s="3">
        <v>0</v>
      </c>
      <c r="O2666" s="5">
        <v>0</v>
      </c>
      <c r="P2666" s="3">
        <v>0</v>
      </c>
      <c r="Q2666" s="5">
        <v>0</v>
      </c>
    </row>
    <row r="2667" spans="1:17">
      <c r="A2667" s="2">
        <v>2666</v>
      </c>
      <c r="B2667" s="3">
        <v>19703.1944739327</v>
      </c>
      <c r="C2667" s="4">
        <v>42354.948125</v>
      </c>
      <c r="D2667" s="3">
        <v>187.076746242766</v>
      </c>
      <c r="E2667" s="5">
        <v>7</v>
      </c>
      <c r="F2667" s="3">
        <v>1</v>
      </c>
      <c r="G2667" s="5">
        <v>-1.22338891029358</v>
      </c>
      <c r="H2667" s="3">
        <v>3.78877019882202</v>
      </c>
      <c r="I2667" s="5">
        <v>2.13481272380708</v>
      </c>
      <c r="J2667" s="3">
        <v>0.536585496721805</v>
      </c>
      <c r="K2667" s="5">
        <v>8.16608408310404</v>
      </c>
      <c r="L2667" s="3">
        <v>2.11212335186902</v>
      </c>
      <c r="M2667" s="5">
        <v>-0.0219754222780466</v>
      </c>
      <c r="N2667" s="3">
        <v>0</v>
      </c>
      <c r="O2667" s="5">
        <v>0</v>
      </c>
      <c r="P2667" s="3">
        <v>0</v>
      </c>
      <c r="Q2667" s="5">
        <v>0</v>
      </c>
    </row>
    <row r="2668" spans="1:17">
      <c r="A2668" s="2">
        <v>2667</v>
      </c>
      <c r="B2668" s="3">
        <v>19704.2100741949</v>
      </c>
      <c r="C2668" s="4">
        <v>42354.9481365741</v>
      </c>
      <c r="D2668" s="3">
        <v>188.092346494932</v>
      </c>
      <c r="E2668" s="5">
        <v>7</v>
      </c>
      <c r="F2668" s="3">
        <v>1</v>
      </c>
      <c r="G2668" s="5">
        <v>-1.51937246322632</v>
      </c>
      <c r="H2668" s="3">
        <v>3.76673007011414</v>
      </c>
      <c r="I2668" s="5">
        <v>2.13481272380708</v>
      </c>
      <c r="J2668" s="3">
        <v>0.536933827564868</v>
      </c>
      <c r="K2668" s="5">
        <v>8.16608408310404</v>
      </c>
      <c r="L2668" s="3">
        <v>2.113442925752</v>
      </c>
      <c r="M2668" s="5">
        <v>-0.0245683677494526</v>
      </c>
      <c r="N2668" s="3">
        <v>0</v>
      </c>
      <c r="O2668" s="5">
        <v>0</v>
      </c>
      <c r="P2668" s="3">
        <v>0</v>
      </c>
      <c r="Q2668" s="5">
        <v>0</v>
      </c>
    </row>
    <row r="2669" spans="1:17">
      <c r="A2669" s="2">
        <v>2668</v>
      </c>
      <c r="B2669" s="3">
        <v>19705.2100851136</v>
      </c>
      <c r="C2669" s="4">
        <v>42354.9481481481</v>
      </c>
      <c r="D2669" s="3">
        <v>189.092357423666</v>
      </c>
      <c r="E2669" s="5">
        <v>7</v>
      </c>
      <c r="F2669" s="3">
        <v>1</v>
      </c>
      <c r="G2669" s="5">
        <v>-1.29082143306732</v>
      </c>
      <c r="H2669" s="3">
        <v>3.78244996070862</v>
      </c>
      <c r="I2669" s="5">
        <v>2.13481272380708</v>
      </c>
      <c r="J2669" s="3">
        <v>0.53735238942695</v>
      </c>
      <c r="K2669" s="5">
        <v>8.16608408310404</v>
      </c>
      <c r="L2669" s="3">
        <v>2.11501954531974</v>
      </c>
      <c r="M2669" s="5">
        <v>-0.0102746011689305</v>
      </c>
      <c r="N2669" s="3">
        <v>0</v>
      </c>
      <c r="O2669" s="5">
        <v>0</v>
      </c>
      <c r="P2669" s="3">
        <v>0</v>
      </c>
      <c r="Q2669" s="5">
        <v>0</v>
      </c>
    </row>
    <row r="2670" spans="1:17">
      <c r="A2670" s="2">
        <v>2669</v>
      </c>
      <c r="B2670" s="3">
        <v>19706.2101126186</v>
      </c>
      <c r="C2670" s="4">
        <v>42354.9481597222</v>
      </c>
      <c r="D2670" s="3">
        <v>190.092385008849</v>
      </c>
      <c r="E2670" s="5">
        <v>7</v>
      </c>
      <c r="F2670" s="3">
        <v>1</v>
      </c>
      <c r="G2670" s="5">
        <v>-0.505368292331696</v>
      </c>
      <c r="H2670" s="3">
        <v>3.8409538269043</v>
      </c>
      <c r="I2670" s="5">
        <v>2.13481272380708</v>
      </c>
      <c r="J2670" s="3">
        <v>0.537699038893066</v>
      </c>
      <c r="K2670" s="5">
        <v>8.16608408310404</v>
      </c>
      <c r="L2670" s="3">
        <v>2.11633113262359</v>
      </c>
      <c r="M2670" s="5">
        <v>-0.0165301319211721</v>
      </c>
      <c r="N2670" s="3">
        <v>0</v>
      </c>
      <c r="O2670" s="5">
        <v>0</v>
      </c>
      <c r="P2670" s="3">
        <v>0</v>
      </c>
      <c r="Q2670" s="5">
        <v>0</v>
      </c>
    </row>
    <row r="2671" spans="1:17">
      <c r="A2671" s="2">
        <v>2670</v>
      </c>
      <c r="B2671" s="3">
        <v>19707.2256917783</v>
      </c>
      <c r="C2671" s="4">
        <v>42354.9481712963</v>
      </c>
      <c r="D2671" s="3">
        <v>191.107964078303</v>
      </c>
      <c r="E2671" s="5">
        <v>7</v>
      </c>
      <c r="F2671" s="3">
        <v>1</v>
      </c>
      <c r="G2671" s="5">
        <v>-1.60226941108704</v>
      </c>
      <c r="H2671" s="3">
        <v>3.75976133346558</v>
      </c>
      <c r="I2671" s="5">
        <v>2.13481272380708</v>
      </c>
      <c r="J2671" s="3">
        <v>0.537858282208411</v>
      </c>
      <c r="K2671" s="5">
        <v>8.16608408310404</v>
      </c>
      <c r="L2671" s="3">
        <v>2.1169410258885</v>
      </c>
      <c r="M2671" s="5">
        <v>0.011538696475327</v>
      </c>
      <c r="N2671" s="3">
        <v>0</v>
      </c>
      <c r="O2671" s="5">
        <v>0</v>
      </c>
      <c r="P2671" s="3">
        <v>0</v>
      </c>
      <c r="Q2671" s="5">
        <v>0</v>
      </c>
    </row>
    <row r="2672" spans="1:17">
      <c r="A2672" s="2">
        <v>2671</v>
      </c>
      <c r="B2672" s="3">
        <v>19708.2412869428</v>
      </c>
      <c r="C2672" s="4">
        <v>42354.9481828704</v>
      </c>
      <c r="D2672" s="3">
        <v>192.123559242808</v>
      </c>
      <c r="E2672" s="5">
        <v>7</v>
      </c>
      <c r="F2672" s="3">
        <v>1</v>
      </c>
      <c r="G2672" s="5">
        <v>-0.89683610200882</v>
      </c>
      <c r="H2672" s="3">
        <v>3.81048631668091</v>
      </c>
      <c r="I2672" s="5">
        <v>2.13481272380708</v>
      </c>
      <c r="J2672" s="3">
        <v>0.538290374781977</v>
      </c>
      <c r="K2672" s="5">
        <v>8.16608408310404</v>
      </c>
      <c r="L2672" s="3">
        <v>2.11856630431225</v>
      </c>
      <c r="M2672" s="5">
        <v>0.00421357154846191</v>
      </c>
      <c r="N2672" s="3">
        <v>0</v>
      </c>
      <c r="O2672" s="5">
        <v>0</v>
      </c>
      <c r="P2672" s="3">
        <v>0</v>
      </c>
      <c r="Q2672" s="5">
        <v>0</v>
      </c>
    </row>
    <row r="2673" spans="1:17">
      <c r="A2673" s="2">
        <v>2672</v>
      </c>
      <c r="B2673" s="3">
        <v>19709.2569557756</v>
      </c>
      <c r="C2673" s="4">
        <v>42354.9481944444</v>
      </c>
      <c r="D2673" s="3">
        <v>193.139228175884</v>
      </c>
      <c r="E2673" s="5">
        <v>7</v>
      </c>
      <c r="F2673" s="3">
        <v>1</v>
      </c>
      <c r="G2673" s="5">
        <v>-1.47513675689697</v>
      </c>
      <c r="H2673" s="3">
        <v>3.76721620559692</v>
      </c>
      <c r="I2673" s="5">
        <v>2.13481272380708</v>
      </c>
      <c r="J2673" s="3">
        <v>0.538559714344276</v>
      </c>
      <c r="K2673" s="5">
        <v>8.16608408310404</v>
      </c>
      <c r="L2673" s="3">
        <v>2.11959093222574</v>
      </c>
      <c r="M2673" s="5">
        <v>0.000194454187294468</v>
      </c>
      <c r="N2673" s="3">
        <v>0</v>
      </c>
      <c r="O2673" s="5">
        <v>0</v>
      </c>
      <c r="P2673" s="3">
        <v>0</v>
      </c>
      <c r="Q2673" s="5">
        <v>0</v>
      </c>
    </row>
    <row r="2674" spans="1:17">
      <c r="A2674" s="2">
        <v>2673</v>
      </c>
      <c r="B2674" s="3">
        <v>19710.2725319028</v>
      </c>
      <c r="C2674" s="4">
        <v>42354.9482060185</v>
      </c>
      <c r="D2674" s="3">
        <v>194.154804197754</v>
      </c>
      <c r="E2674" s="5">
        <v>7</v>
      </c>
      <c r="F2674" s="3">
        <v>1</v>
      </c>
      <c r="G2674" s="5">
        <v>-0.840013027191162</v>
      </c>
      <c r="H2674" s="3">
        <v>3.81356549263</v>
      </c>
      <c r="I2674" s="5">
        <v>2.13481272380708</v>
      </c>
      <c r="J2674" s="3">
        <v>0.538958398288195</v>
      </c>
      <c r="K2674" s="5">
        <v>8.16608408310404</v>
      </c>
      <c r="L2674" s="3">
        <v>2.12109365933615</v>
      </c>
      <c r="M2674" s="5">
        <v>0.0062555312179029</v>
      </c>
      <c r="N2674" s="3">
        <v>0</v>
      </c>
      <c r="O2674" s="5">
        <v>0</v>
      </c>
      <c r="P2674" s="3">
        <v>0</v>
      </c>
      <c r="Q2674" s="5">
        <v>0</v>
      </c>
    </row>
    <row r="2675" spans="1:17">
      <c r="A2675" s="2">
        <v>2674</v>
      </c>
      <c r="B2675" s="3">
        <v>19711.2881799438</v>
      </c>
      <c r="C2675" s="4">
        <v>42354.9482175926</v>
      </c>
      <c r="D2675" s="3">
        <v>195.17045225889</v>
      </c>
      <c r="E2675" s="5">
        <v>7</v>
      </c>
      <c r="F2675" s="3">
        <v>1</v>
      </c>
      <c r="G2675" s="5">
        <v>-0.944488346576691</v>
      </c>
      <c r="H2675" s="3">
        <v>3.80627274513245</v>
      </c>
      <c r="I2675" s="5">
        <v>2.13481272380708</v>
      </c>
      <c r="J2675" s="3">
        <v>0.539198999854843</v>
      </c>
      <c r="K2675" s="5">
        <v>8.16608408310404</v>
      </c>
      <c r="L2675" s="3">
        <v>2.12201107974928</v>
      </c>
      <c r="M2675" s="5">
        <v>-0.00713067036122084</v>
      </c>
      <c r="N2675" s="3">
        <v>0</v>
      </c>
      <c r="O2675" s="5">
        <v>0</v>
      </c>
      <c r="P2675" s="3">
        <v>0</v>
      </c>
      <c r="Q2675" s="5">
        <v>0</v>
      </c>
    </row>
    <row r="2676" spans="1:17">
      <c r="A2676" s="2">
        <v>2675</v>
      </c>
      <c r="B2676" s="3">
        <v>19712.3037690032</v>
      </c>
      <c r="C2676" s="4">
        <v>42354.9482291667</v>
      </c>
      <c r="D2676" s="3">
        <v>196.186041328228</v>
      </c>
      <c r="E2676" s="5">
        <v>7</v>
      </c>
      <c r="F2676" s="3">
        <v>1</v>
      </c>
      <c r="G2676" s="5">
        <v>-1.05327939987183</v>
      </c>
      <c r="H2676" s="3">
        <v>3.79784560203552</v>
      </c>
      <c r="I2676" s="5">
        <v>2.13481272380708</v>
      </c>
      <c r="J2676" s="3">
        <v>0.539469176016069</v>
      </c>
      <c r="K2676" s="5">
        <v>8.16608408310404</v>
      </c>
      <c r="L2676" s="3">
        <v>2.12303913360057</v>
      </c>
      <c r="M2676" s="5">
        <v>0.00787615776062012</v>
      </c>
      <c r="N2676" s="3">
        <v>0</v>
      </c>
      <c r="O2676" s="5">
        <v>0</v>
      </c>
      <c r="P2676" s="3">
        <v>0</v>
      </c>
      <c r="Q2676" s="5">
        <v>0</v>
      </c>
    </row>
    <row r="2677" spans="1:17">
      <c r="A2677" s="2">
        <v>2676</v>
      </c>
      <c r="B2677" s="3">
        <v>19713.30379724</v>
      </c>
      <c r="C2677" s="4">
        <v>42354.9482407407</v>
      </c>
      <c r="D2677" s="3">
        <v>197.18606966027</v>
      </c>
      <c r="E2677" s="5">
        <v>7</v>
      </c>
      <c r="F2677" s="3">
        <v>1</v>
      </c>
      <c r="G2677" s="5">
        <v>-0.48738631606102</v>
      </c>
      <c r="H2677" s="3">
        <v>3.84030556678772</v>
      </c>
      <c r="I2677" s="5">
        <v>2.13481272380708</v>
      </c>
      <c r="J2677" s="3">
        <v>0.539738432467858</v>
      </c>
      <c r="K2677" s="5">
        <v>8.16608408310404</v>
      </c>
      <c r="L2677" s="3">
        <v>2.1240625528099</v>
      </c>
      <c r="M2677" s="5">
        <v>0.00589899998158216</v>
      </c>
      <c r="N2677" s="3">
        <v>0</v>
      </c>
      <c r="O2677" s="5">
        <v>0</v>
      </c>
      <c r="P2677" s="3">
        <v>0</v>
      </c>
      <c r="Q2677" s="5">
        <v>0</v>
      </c>
    </row>
    <row r="2678" spans="1:17">
      <c r="A2678" s="2">
        <v>2677</v>
      </c>
      <c r="B2678" s="3">
        <v>19714.3192666265</v>
      </c>
      <c r="C2678" s="4">
        <v>42354.9482523148</v>
      </c>
      <c r="D2678" s="3">
        <v>198.20153892147</v>
      </c>
      <c r="E2678" s="5">
        <v>7</v>
      </c>
      <c r="F2678" s="3">
        <v>1</v>
      </c>
      <c r="G2678" s="5">
        <v>-0.679973363876343</v>
      </c>
      <c r="H2678" s="3">
        <v>3.82669234275818</v>
      </c>
      <c r="I2678" s="5">
        <v>2.13481272380708</v>
      </c>
      <c r="J2678" s="3">
        <v>0.539884669941175</v>
      </c>
      <c r="K2678" s="5">
        <v>8.16608408310404</v>
      </c>
      <c r="L2678" s="3">
        <v>2.12462379339895</v>
      </c>
      <c r="M2678" s="5">
        <v>0.0119600770995021</v>
      </c>
      <c r="N2678" s="3">
        <v>0</v>
      </c>
      <c r="O2678" s="5">
        <v>0</v>
      </c>
      <c r="P2678" s="3">
        <v>0</v>
      </c>
      <c r="Q2678" s="5">
        <v>0</v>
      </c>
    </row>
    <row r="2679" spans="1:17">
      <c r="A2679" s="2">
        <v>2678</v>
      </c>
      <c r="B2679" s="3">
        <v>19715.3192867681</v>
      </c>
      <c r="C2679" s="4">
        <v>42354.9482638889</v>
      </c>
      <c r="D2679" s="3">
        <v>199.201559068143</v>
      </c>
      <c r="E2679" s="5">
        <v>7</v>
      </c>
      <c r="F2679" s="3">
        <v>1</v>
      </c>
      <c r="G2679" s="5">
        <v>-0.0135610103607178</v>
      </c>
      <c r="H2679" s="3">
        <v>3.87709331512451</v>
      </c>
      <c r="I2679" s="5">
        <v>2.13481272380708</v>
      </c>
      <c r="J2679" s="3">
        <v>0.540046086432111</v>
      </c>
      <c r="K2679" s="5">
        <v>8.16608408310404</v>
      </c>
      <c r="L2679" s="3">
        <v>2.12524154151287</v>
      </c>
      <c r="M2679" s="5">
        <v>0.012640762142837</v>
      </c>
      <c r="N2679" s="3">
        <v>0</v>
      </c>
      <c r="O2679" s="5">
        <v>0</v>
      </c>
      <c r="P2679" s="3">
        <v>0</v>
      </c>
      <c r="Q2679" s="5">
        <v>0</v>
      </c>
    </row>
    <row r="2680" spans="1:17">
      <c r="A2680" s="2">
        <v>2679</v>
      </c>
      <c r="B2680" s="3">
        <v>19716.3193693602</v>
      </c>
      <c r="C2680" s="4">
        <v>42354.948275463</v>
      </c>
      <c r="D2680" s="3">
        <v>200.201641750433</v>
      </c>
      <c r="E2680" s="5">
        <v>7</v>
      </c>
      <c r="F2680" s="3">
        <v>1</v>
      </c>
      <c r="G2680" s="5">
        <v>-0.770422756671906</v>
      </c>
      <c r="H2680" s="3">
        <v>3.82134437561035</v>
      </c>
      <c r="I2680" s="5">
        <v>2.13481272380708</v>
      </c>
      <c r="J2680" s="3">
        <v>0.540082719781648</v>
      </c>
      <c r="K2680" s="5">
        <v>8.16608408310404</v>
      </c>
      <c r="L2680" s="3">
        <v>2.12538181703321</v>
      </c>
      <c r="M2680" s="5">
        <v>0.00298190116882324</v>
      </c>
      <c r="N2680" s="3">
        <v>0</v>
      </c>
      <c r="O2680" s="5">
        <v>0</v>
      </c>
      <c r="P2680" s="3">
        <v>0</v>
      </c>
      <c r="Q2680" s="5">
        <v>0</v>
      </c>
    </row>
    <row r="2681" spans="1:17">
      <c r="A2681" s="2">
        <v>2680</v>
      </c>
      <c r="B2681" s="3">
        <v>19717.3349495224</v>
      </c>
      <c r="C2681" s="4">
        <v>42354.948287037</v>
      </c>
      <c r="D2681" s="3">
        <v>201.217221932655</v>
      </c>
      <c r="E2681" s="5">
        <v>7</v>
      </c>
      <c r="F2681" s="3">
        <v>1</v>
      </c>
      <c r="G2681" s="5">
        <v>-1.06892371177673</v>
      </c>
      <c r="H2681" s="3">
        <v>3.79784560203552</v>
      </c>
      <c r="I2681" s="5">
        <v>2.13481272380708</v>
      </c>
      <c r="J2681" s="3">
        <v>0.54031492998156</v>
      </c>
      <c r="K2681" s="5">
        <v>8.16608408310404</v>
      </c>
      <c r="L2681" s="3">
        <v>2.12626788169818</v>
      </c>
      <c r="M2681" s="5">
        <v>0</v>
      </c>
      <c r="N2681" s="3">
        <v>0</v>
      </c>
      <c r="O2681" s="5">
        <v>0</v>
      </c>
      <c r="P2681" s="3">
        <v>0</v>
      </c>
      <c r="Q2681" s="5">
        <v>0</v>
      </c>
    </row>
    <row r="2682" spans="1:17">
      <c r="A2682" s="2">
        <v>2681</v>
      </c>
      <c r="B2682" s="3">
        <v>19718.3349685011</v>
      </c>
      <c r="C2682" s="4">
        <v>42354.9482986111</v>
      </c>
      <c r="D2682" s="3">
        <v>202.217240841247</v>
      </c>
      <c r="E2682" s="5">
        <v>7</v>
      </c>
      <c r="F2682" s="3">
        <v>1</v>
      </c>
      <c r="G2682" s="5">
        <v>-0.112641744315624</v>
      </c>
      <c r="H2682" s="3">
        <v>3.86947631835937</v>
      </c>
      <c r="I2682" s="5">
        <v>2.13481272380708</v>
      </c>
      <c r="J2682" s="3">
        <v>0.540564083259391</v>
      </c>
      <c r="K2682" s="5">
        <v>8.16608408310404</v>
      </c>
      <c r="L2682" s="3">
        <v>2.12721450540909</v>
      </c>
      <c r="M2682" s="5">
        <v>0.00576934823766351</v>
      </c>
      <c r="N2682" s="3">
        <v>0</v>
      </c>
      <c r="O2682" s="5">
        <v>0</v>
      </c>
      <c r="P2682" s="3">
        <v>0</v>
      </c>
      <c r="Q2682" s="5">
        <v>0</v>
      </c>
    </row>
    <row r="2683" spans="1:17">
      <c r="A2683" s="2">
        <v>2682</v>
      </c>
      <c r="B2683" s="3">
        <v>19719.3506020512</v>
      </c>
      <c r="C2683" s="4">
        <v>42354.9483101852</v>
      </c>
      <c r="D2683" s="3">
        <v>203.232874436386</v>
      </c>
      <c r="E2683" s="5">
        <v>7</v>
      </c>
      <c r="F2683" s="3">
        <v>1</v>
      </c>
      <c r="G2683" s="5">
        <v>-0.587186336517334</v>
      </c>
      <c r="H2683" s="3">
        <v>3.8351194858551</v>
      </c>
      <c r="I2683" s="5">
        <v>2.13481272380708</v>
      </c>
      <c r="J2683" s="3">
        <v>0.54061953825795</v>
      </c>
      <c r="K2683" s="5">
        <v>8.16608408310404</v>
      </c>
      <c r="L2683" s="3">
        <v>2.12742812327144</v>
      </c>
      <c r="M2683" s="5">
        <v>0.00168542866595089</v>
      </c>
      <c r="N2683" s="3">
        <v>0</v>
      </c>
      <c r="O2683" s="5">
        <v>0</v>
      </c>
      <c r="P2683" s="3">
        <v>0</v>
      </c>
      <c r="Q2683" s="5">
        <v>0</v>
      </c>
    </row>
    <row r="2684" spans="1:17">
      <c r="A2684" s="2">
        <v>2683</v>
      </c>
      <c r="B2684" s="3">
        <v>19720.3506082932</v>
      </c>
      <c r="C2684" s="4">
        <v>42354.9483217593</v>
      </c>
      <c r="D2684" s="3">
        <v>204.23288068347</v>
      </c>
      <c r="E2684" s="5">
        <v>7</v>
      </c>
      <c r="F2684" s="3">
        <v>1</v>
      </c>
      <c r="G2684" s="5">
        <v>-0.686267077922821</v>
      </c>
      <c r="H2684" s="3">
        <v>3.82717847824097</v>
      </c>
      <c r="I2684" s="5">
        <v>2.13481272380708</v>
      </c>
      <c r="J2684" s="3">
        <v>0.540787555560628</v>
      </c>
      <c r="K2684" s="5">
        <v>8.16608408310404</v>
      </c>
      <c r="L2684" s="3">
        <v>2.12807220582866</v>
      </c>
      <c r="M2684" s="5">
        <v>-0.0101449964568019</v>
      </c>
      <c r="N2684" s="3">
        <v>0</v>
      </c>
      <c r="O2684" s="5">
        <v>0</v>
      </c>
      <c r="P2684" s="3">
        <v>0</v>
      </c>
      <c r="Q2684" s="5">
        <v>0</v>
      </c>
    </row>
    <row r="2685" spans="1:17">
      <c r="A2685" s="2">
        <v>2684</v>
      </c>
      <c r="B2685" s="3">
        <v>19721.3661762651</v>
      </c>
      <c r="C2685" s="4">
        <v>42354.9483333333</v>
      </c>
      <c r="D2685" s="3">
        <v>205.248448565083</v>
      </c>
      <c r="E2685" s="5">
        <v>7</v>
      </c>
      <c r="F2685" s="3">
        <v>1</v>
      </c>
      <c r="G2685" s="5">
        <v>-1.578892827034</v>
      </c>
      <c r="H2685" s="3">
        <v>3.75895118713379</v>
      </c>
      <c r="I2685" s="5">
        <v>2.13481272380708</v>
      </c>
      <c r="J2685" s="3">
        <v>0.541043091596615</v>
      </c>
      <c r="K2685" s="5">
        <v>8.16608408310404</v>
      </c>
      <c r="L2685" s="3">
        <v>2.12904291792931</v>
      </c>
      <c r="M2685" s="5">
        <v>-0.0124138351529837</v>
      </c>
      <c r="N2685" s="3">
        <v>0</v>
      </c>
      <c r="O2685" s="5">
        <v>0</v>
      </c>
      <c r="P2685" s="3">
        <v>0</v>
      </c>
      <c r="Q2685" s="5">
        <v>0</v>
      </c>
    </row>
    <row r="2686" spans="1:17">
      <c r="A2686" s="2">
        <v>2685</v>
      </c>
      <c r="B2686" s="3">
        <v>19722.3818299301</v>
      </c>
      <c r="C2686" s="4">
        <v>42354.9483449074</v>
      </c>
      <c r="D2686" s="3">
        <v>206.264102245202</v>
      </c>
      <c r="E2686" s="5">
        <v>7</v>
      </c>
      <c r="F2686" s="3">
        <v>1</v>
      </c>
      <c r="G2686" s="5">
        <v>-0.318715304136276</v>
      </c>
      <c r="H2686" s="3">
        <v>3.85294628143311</v>
      </c>
      <c r="I2686" s="5">
        <v>2.13481272380708</v>
      </c>
      <c r="J2686" s="3">
        <v>0.541409200922033</v>
      </c>
      <c r="K2686" s="5">
        <v>8.16608408310404</v>
      </c>
      <c r="L2686" s="3">
        <v>2.13042079855618</v>
      </c>
      <c r="M2686" s="5">
        <v>0.0111173633486032</v>
      </c>
      <c r="N2686" s="3">
        <v>0</v>
      </c>
      <c r="O2686" s="5">
        <v>0</v>
      </c>
      <c r="P2686" s="3">
        <v>0</v>
      </c>
      <c r="Q2686" s="5">
        <v>0</v>
      </c>
    </row>
    <row r="2687" spans="1:17">
      <c r="A2687" s="2">
        <v>2686</v>
      </c>
      <c r="B2687" s="3">
        <v>19723.397441726</v>
      </c>
      <c r="C2687" s="4">
        <v>42354.9483564815</v>
      </c>
      <c r="D2687" s="3">
        <v>207.279714111269</v>
      </c>
      <c r="E2687" s="5">
        <v>7</v>
      </c>
      <c r="F2687" s="3">
        <v>1</v>
      </c>
      <c r="G2687" s="5">
        <v>-0.708025276660919</v>
      </c>
      <c r="H2687" s="3">
        <v>3.82474756240845</v>
      </c>
      <c r="I2687" s="5">
        <v>2.13481272380708</v>
      </c>
      <c r="J2687" s="3">
        <v>0.541523618089377</v>
      </c>
      <c r="K2687" s="5">
        <v>8.16608408310404</v>
      </c>
      <c r="L2687" s="3">
        <v>2.13086043532998</v>
      </c>
      <c r="M2687" s="5">
        <v>-0.00910782814025879</v>
      </c>
      <c r="N2687" s="3">
        <v>0</v>
      </c>
      <c r="O2687" s="5">
        <v>0</v>
      </c>
      <c r="P2687" s="3">
        <v>0</v>
      </c>
      <c r="Q2687" s="5">
        <v>0</v>
      </c>
    </row>
    <row r="2688" spans="1:17">
      <c r="A2688" s="2">
        <v>2687</v>
      </c>
      <c r="B2688" s="3">
        <v>19724.4127099921</v>
      </c>
      <c r="C2688" s="4">
        <v>42354.9483680556</v>
      </c>
      <c r="D2688" s="3">
        <v>208.294981981315</v>
      </c>
      <c r="E2688" s="5">
        <v>7</v>
      </c>
      <c r="F2688" s="3">
        <v>1</v>
      </c>
      <c r="G2688" s="5">
        <v>-0.712161123752594</v>
      </c>
      <c r="H2688" s="3">
        <v>3.82409954071045</v>
      </c>
      <c r="I2688" s="5">
        <v>2.13481272380708</v>
      </c>
      <c r="J2688" s="3">
        <v>0.541723591917921</v>
      </c>
      <c r="K2688" s="5">
        <v>8.16608408310404</v>
      </c>
      <c r="L2688" s="3">
        <v>2.13162521914444</v>
      </c>
      <c r="M2688" s="5">
        <v>-0.00213918695226312</v>
      </c>
      <c r="N2688" s="3">
        <v>0</v>
      </c>
      <c r="O2688" s="5">
        <v>0</v>
      </c>
      <c r="P2688" s="3">
        <v>0</v>
      </c>
      <c r="Q2688" s="5">
        <v>0</v>
      </c>
    </row>
    <row r="2689" spans="1:17">
      <c r="A2689" s="2">
        <v>2688</v>
      </c>
      <c r="B2689" s="3">
        <v>19725.4130450724</v>
      </c>
      <c r="C2689" s="4">
        <v>42354.9483796296</v>
      </c>
      <c r="D2689" s="3">
        <v>209.295317372461</v>
      </c>
      <c r="E2689" s="5">
        <v>7</v>
      </c>
      <c r="F2689" s="3">
        <v>1</v>
      </c>
      <c r="G2689" s="5">
        <v>-0.716117143630981</v>
      </c>
      <c r="H2689" s="3">
        <v>3.82361316680908</v>
      </c>
      <c r="I2689" s="5">
        <v>2.13481272380708</v>
      </c>
      <c r="J2689" s="3">
        <v>0.541921801530537</v>
      </c>
      <c r="K2689" s="5">
        <v>8.16608408310404</v>
      </c>
      <c r="L2689" s="3">
        <v>2.13238316099925</v>
      </c>
      <c r="M2689" s="5">
        <v>-0.000713062298018485</v>
      </c>
      <c r="N2689" s="3">
        <v>0</v>
      </c>
      <c r="O2689" s="5">
        <v>0</v>
      </c>
      <c r="P2689" s="3">
        <v>0</v>
      </c>
      <c r="Q2689" s="5">
        <v>0</v>
      </c>
    </row>
    <row r="2690" spans="1:17">
      <c r="A2690" s="2">
        <v>2689</v>
      </c>
      <c r="B2690" s="3">
        <v>19726.4130519311</v>
      </c>
      <c r="C2690" s="4">
        <v>42354.9483912037</v>
      </c>
      <c r="D2690" s="3">
        <v>210.295324321292</v>
      </c>
      <c r="E2690" s="5">
        <v>7</v>
      </c>
      <c r="F2690" s="3">
        <v>1</v>
      </c>
      <c r="G2690" s="5">
        <v>-0.920392513275146</v>
      </c>
      <c r="H2690" s="3">
        <v>3.8078932762146</v>
      </c>
      <c r="I2690" s="5">
        <v>2.13481272380708</v>
      </c>
      <c r="J2690" s="3">
        <v>0.542135342391592</v>
      </c>
      <c r="K2690" s="5">
        <v>8.16608408310404</v>
      </c>
      <c r="L2690" s="3">
        <v>2.13319865452453</v>
      </c>
      <c r="M2690" s="5">
        <v>0.00991806946694851</v>
      </c>
      <c r="N2690" s="3">
        <v>0</v>
      </c>
      <c r="O2690" s="5">
        <v>0</v>
      </c>
      <c r="P2690" s="3">
        <v>0</v>
      </c>
      <c r="Q2690" s="5">
        <v>0</v>
      </c>
    </row>
    <row r="2691" spans="1:17">
      <c r="A2691" s="2">
        <v>2690</v>
      </c>
      <c r="B2691" s="3">
        <v>19727.4286783784</v>
      </c>
      <c r="C2691" s="4">
        <v>42354.9484027778</v>
      </c>
      <c r="D2691" s="3">
        <v>211.310950788693</v>
      </c>
      <c r="E2691" s="5">
        <v>7</v>
      </c>
      <c r="F2691" s="3">
        <v>1</v>
      </c>
      <c r="G2691" s="5">
        <v>-0.930462419986725</v>
      </c>
      <c r="H2691" s="3">
        <v>3.80659699440002</v>
      </c>
      <c r="I2691" s="5">
        <v>2.13481272380708</v>
      </c>
      <c r="J2691" s="3">
        <v>0.542395687036986</v>
      </c>
      <c r="K2691" s="5">
        <v>8.16608408310404</v>
      </c>
      <c r="L2691" s="3">
        <v>2.13418991669739</v>
      </c>
      <c r="M2691" s="5">
        <v>-0.00933465920388699</v>
      </c>
      <c r="N2691" s="3">
        <v>0</v>
      </c>
      <c r="O2691" s="5">
        <v>0</v>
      </c>
      <c r="P2691" s="3">
        <v>0</v>
      </c>
      <c r="Q2691" s="5">
        <v>0</v>
      </c>
    </row>
    <row r="2692" spans="1:17">
      <c r="A2692" s="2">
        <v>2691</v>
      </c>
      <c r="B2692" s="3">
        <v>19728.4443295924</v>
      </c>
      <c r="C2692" s="4">
        <v>42354.9484143518</v>
      </c>
      <c r="D2692" s="3">
        <v>212.326602012701</v>
      </c>
      <c r="E2692" s="5">
        <v>7</v>
      </c>
      <c r="F2692" s="3">
        <v>1</v>
      </c>
      <c r="G2692" s="5">
        <v>-1.24532699584961</v>
      </c>
      <c r="H2692" s="3">
        <v>3.78228783607483</v>
      </c>
      <c r="I2692" s="5">
        <v>2.13481272380708</v>
      </c>
      <c r="J2692" s="3">
        <v>0.542682098447265</v>
      </c>
      <c r="K2692" s="5">
        <v>8.16608408310404</v>
      </c>
      <c r="L2692" s="3">
        <v>2.13527788065973</v>
      </c>
      <c r="M2692" s="5">
        <v>-0.00845956802368164</v>
      </c>
      <c r="N2692" s="3">
        <v>0</v>
      </c>
      <c r="O2692" s="5">
        <v>0</v>
      </c>
      <c r="P2692" s="3">
        <v>0</v>
      </c>
      <c r="Q2692" s="5">
        <v>0</v>
      </c>
    </row>
    <row r="2693" spans="1:17">
      <c r="A2693" s="2">
        <v>2692</v>
      </c>
      <c r="B2693" s="3">
        <v>19729.4599660146</v>
      </c>
      <c r="C2693" s="4">
        <v>42354.9484259259</v>
      </c>
      <c r="D2693" s="3">
        <v>213.3422384048</v>
      </c>
      <c r="E2693" s="5">
        <v>7</v>
      </c>
      <c r="F2693" s="3">
        <v>1</v>
      </c>
      <c r="G2693" s="5">
        <v>-0.548704862594604</v>
      </c>
      <c r="H2693" s="3">
        <v>3.83430933952332</v>
      </c>
      <c r="I2693" s="5">
        <v>2.13481272380708</v>
      </c>
      <c r="J2693" s="3">
        <v>0.54297449239337</v>
      </c>
      <c r="K2693" s="5">
        <v>8.16608408310404</v>
      </c>
      <c r="L2693" s="3">
        <v>2.1363861373858</v>
      </c>
      <c r="M2693" s="5">
        <v>0.00204195966944098</v>
      </c>
      <c r="N2693" s="3">
        <v>0</v>
      </c>
      <c r="O2693" s="5">
        <v>0</v>
      </c>
      <c r="P2693" s="3">
        <v>0</v>
      </c>
      <c r="Q2693" s="5">
        <v>0</v>
      </c>
    </row>
    <row r="2694" spans="1:17">
      <c r="A2694" s="2">
        <v>2693</v>
      </c>
      <c r="B2694" s="3">
        <v>19730.4755399162</v>
      </c>
      <c r="C2694" s="4">
        <v>42354.9484375</v>
      </c>
      <c r="D2694" s="3">
        <v>214.357812341481</v>
      </c>
      <c r="E2694" s="5">
        <v>7</v>
      </c>
      <c r="F2694" s="3">
        <v>1</v>
      </c>
      <c r="G2694" s="5">
        <v>-0.957075774669647</v>
      </c>
      <c r="H2694" s="3">
        <v>3.80384182929993</v>
      </c>
      <c r="I2694" s="5">
        <v>2.13481272380708</v>
      </c>
      <c r="J2694" s="3">
        <v>0.543168565399285</v>
      </c>
      <c r="K2694" s="5">
        <v>8.16608408310404</v>
      </c>
      <c r="L2694" s="3">
        <v>2.13712756986923</v>
      </c>
      <c r="M2694" s="5">
        <v>-0.00395426759496331</v>
      </c>
      <c r="N2694" s="3">
        <v>0</v>
      </c>
      <c r="O2694" s="5">
        <v>0</v>
      </c>
      <c r="P2694" s="3">
        <v>0</v>
      </c>
      <c r="Q2694" s="5">
        <v>0</v>
      </c>
    </row>
    <row r="2695" spans="1:17">
      <c r="A2695" s="2">
        <v>2694</v>
      </c>
      <c r="B2695" s="3">
        <v>19731.4911451908</v>
      </c>
      <c r="C2695" s="4">
        <v>42354.9484490741</v>
      </c>
      <c r="D2695" s="3">
        <v>215.373417515895</v>
      </c>
      <c r="E2695" s="5">
        <v>7</v>
      </c>
      <c r="F2695" s="3">
        <v>1</v>
      </c>
      <c r="G2695" s="5">
        <v>0.546397984027863</v>
      </c>
      <c r="H2695" s="3">
        <v>3.91809463500977</v>
      </c>
      <c r="I2695" s="5">
        <v>2.13486016062227</v>
      </c>
      <c r="J2695" s="3">
        <v>0.543352206113309</v>
      </c>
      <c r="K2695" s="5">
        <v>8.16626990736023</v>
      </c>
      <c r="L2695" s="3">
        <v>2.13782613073432</v>
      </c>
      <c r="M2695" s="5">
        <v>0.0220402721315622</v>
      </c>
      <c r="N2695" s="3">
        <v>0</v>
      </c>
      <c r="O2695" s="5">
        <v>0</v>
      </c>
      <c r="P2695" s="3">
        <v>0</v>
      </c>
      <c r="Q2695" s="5">
        <v>0</v>
      </c>
    </row>
    <row r="2696" spans="1:17">
      <c r="A2696" s="2">
        <v>2695</v>
      </c>
      <c r="B2696" s="3">
        <v>19732.5068372915</v>
      </c>
      <c r="C2696" s="4">
        <v>42354.9484606481</v>
      </c>
      <c r="D2696" s="3">
        <v>216.38910971186</v>
      </c>
      <c r="E2696" s="5">
        <v>7</v>
      </c>
      <c r="F2696" s="3">
        <v>1</v>
      </c>
      <c r="G2696" s="5">
        <v>-0.0265080388635397</v>
      </c>
      <c r="H2696" s="3">
        <v>3.87725520133972</v>
      </c>
      <c r="I2696" s="5">
        <v>2.13496326454312</v>
      </c>
      <c r="J2696" s="3">
        <v>0.543354609022236</v>
      </c>
      <c r="K2696" s="5">
        <v>8.16667397171381</v>
      </c>
      <c r="L2696" s="3">
        <v>2.13783544733286</v>
      </c>
      <c r="M2696" s="5">
        <v>0.0141316410154104</v>
      </c>
      <c r="N2696" s="3">
        <v>0</v>
      </c>
      <c r="O2696" s="5">
        <v>0</v>
      </c>
      <c r="P2696" s="3">
        <v>0</v>
      </c>
      <c r="Q2696" s="5">
        <v>0</v>
      </c>
    </row>
    <row r="2697" spans="1:17">
      <c r="A2697" s="2">
        <v>2696</v>
      </c>
      <c r="B2697" s="3">
        <v>19733.5223764818</v>
      </c>
      <c r="C2697" s="4">
        <v>42354.9484722222</v>
      </c>
      <c r="D2697" s="3">
        <v>217.404648892051</v>
      </c>
      <c r="E2697" s="5">
        <v>7</v>
      </c>
      <c r="F2697" s="3">
        <v>1</v>
      </c>
      <c r="G2697" s="5">
        <v>-0.800452649593353</v>
      </c>
      <c r="H2697" s="3">
        <v>3.81858944892883</v>
      </c>
      <c r="I2697" s="5">
        <v>2.13496326454312</v>
      </c>
      <c r="J2697" s="3">
        <v>0.543447735106714</v>
      </c>
      <c r="K2697" s="5">
        <v>8.16667397171381</v>
      </c>
      <c r="L2697" s="3">
        <v>2.13819140530762</v>
      </c>
      <c r="M2697" s="5">
        <v>0.00732517242431641</v>
      </c>
      <c r="N2697" s="3">
        <v>0</v>
      </c>
      <c r="O2697" s="5">
        <v>0</v>
      </c>
      <c r="P2697" s="3">
        <v>0</v>
      </c>
      <c r="Q2697" s="5">
        <v>0</v>
      </c>
    </row>
    <row r="2698" spans="1:17">
      <c r="A2698" s="2">
        <v>2697</v>
      </c>
      <c r="B2698" s="3">
        <v>19734.5380136207</v>
      </c>
      <c r="C2698" s="4">
        <v>42354.9484837963</v>
      </c>
      <c r="D2698" s="3">
        <v>218.420286131257</v>
      </c>
      <c r="E2698" s="5">
        <v>7</v>
      </c>
      <c r="F2698" s="3">
        <v>1</v>
      </c>
      <c r="G2698" s="5">
        <v>-0.708025276660919</v>
      </c>
      <c r="H2698" s="3">
        <v>3.82474756240845</v>
      </c>
      <c r="I2698" s="5">
        <v>2.13496326454312</v>
      </c>
      <c r="J2698" s="3">
        <v>0.543663738047546</v>
      </c>
      <c r="K2698" s="5">
        <v>8.16667397171381</v>
      </c>
      <c r="L2698" s="3">
        <v>2.13901664838908</v>
      </c>
      <c r="M2698" s="5">
        <v>-0.0019447326194495</v>
      </c>
      <c r="N2698" s="3">
        <v>0</v>
      </c>
      <c r="O2698" s="5">
        <v>0</v>
      </c>
      <c r="P2698" s="3">
        <v>0</v>
      </c>
      <c r="Q2698" s="5">
        <v>0</v>
      </c>
    </row>
    <row r="2699" spans="1:17">
      <c r="A2699" s="2">
        <v>2698</v>
      </c>
      <c r="B2699" s="3">
        <v>19735.5537071751</v>
      </c>
      <c r="C2699" s="4">
        <v>42354.9484953704</v>
      </c>
      <c r="D2699" s="3">
        <v>219.435979565303</v>
      </c>
      <c r="E2699" s="5">
        <v>7</v>
      </c>
      <c r="F2699" s="3">
        <v>1</v>
      </c>
      <c r="G2699" s="5">
        <v>-0.12343093752861</v>
      </c>
      <c r="H2699" s="3">
        <v>3.86915230751038</v>
      </c>
      <c r="I2699" s="5">
        <v>2.13496326454312</v>
      </c>
      <c r="J2699" s="3">
        <v>0.543801307905491</v>
      </c>
      <c r="K2699" s="5">
        <v>8.16667397171381</v>
      </c>
      <c r="L2699" s="3">
        <v>2.1395434090812</v>
      </c>
      <c r="M2699" s="5">
        <v>0.0130945201963186</v>
      </c>
      <c r="N2699" s="3">
        <v>0</v>
      </c>
      <c r="O2699" s="5">
        <v>0</v>
      </c>
      <c r="P2699" s="3">
        <v>0</v>
      </c>
      <c r="Q2699" s="5">
        <v>0</v>
      </c>
    </row>
    <row r="2700" spans="1:17">
      <c r="A2700" s="2">
        <v>2699</v>
      </c>
      <c r="B2700" s="3">
        <v>19736.5692814676</v>
      </c>
      <c r="C2700" s="4">
        <v>42354.9485069444</v>
      </c>
      <c r="D2700" s="3">
        <v>220.451553857869</v>
      </c>
      <c r="E2700" s="5">
        <v>7</v>
      </c>
      <c r="F2700" s="3">
        <v>1</v>
      </c>
      <c r="G2700" s="5">
        <v>-1.10021233558655</v>
      </c>
      <c r="H2700" s="3">
        <v>3.79525256156921</v>
      </c>
      <c r="I2700" s="5">
        <v>2.13496326454312</v>
      </c>
      <c r="J2700" s="3">
        <v>0.54394425003426</v>
      </c>
      <c r="K2700" s="5">
        <v>8.16667397171381</v>
      </c>
      <c r="L2700" s="3">
        <v>2.14008761244556</v>
      </c>
      <c r="M2700" s="5">
        <v>-0.0248276703059673</v>
      </c>
      <c r="N2700" s="3">
        <v>0</v>
      </c>
      <c r="O2700" s="5">
        <v>0</v>
      </c>
      <c r="P2700" s="3">
        <v>0</v>
      </c>
      <c r="Q2700" s="5">
        <v>0</v>
      </c>
    </row>
    <row r="2701" spans="1:17">
      <c r="A2701" s="2">
        <v>2700</v>
      </c>
      <c r="B2701" s="3">
        <v>19737.5848780306</v>
      </c>
      <c r="C2701" s="4">
        <v>42354.9485185185</v>
      </c>
      <c r="D2701" s="3">
        <v>221.46715043088</v>
      </c>
      <c r="E2701" s="5">
        <v>7</v>
      </c>
      <c r="F2701" s="3">
        <v>1</v>
      </c>
      <c r="G2701" s="5">
        <v>-0.419774055480957</v>
      </c>
      <c r="H2701" s="3">
        <v>3.84597754478455</v>
      </c>
      <c r="I2701" s="5">
        <v>2.13496326454312</v>
      </c>
      <c r="J2701" s="3">
        <v>0.544174938678758</v>
      </c>
      <c r="K2701" s="5">
        <v>8.16667397171381</v>
      </c>
      <c r="L2701" s="3">
        <v>2.14096560062967</v>
      </c>
      <c r="M2701" s="5">
        <v>-0.00628795614466071</v>
      </c>
      <c r="N2701" s="3">
        <v>0</v>
      </c>
      <c r="O2701" s="5">
        <v>0</v>
      </c>
      <c r="P2701" s="3">
        <v>0</v>
      </c>
      <c r="Q2701" s="5">
        <v>0</v>
      </c>
    </row>
    <row r="2702" spans="1:17">
      <c r="A2702" s="2">
        <v>2701</v>
      </c>
      <c r="B2702" s="3">
        <v>19738.6006436994</v>
      </c>
      <c r="C2702" s="4">
        <v>42354.9485300926</v>
      </c>
      <c r="D2702" s="3">
        <v>222.482916099679</v>
      </c>
      <c r="E2702" s="5">
        <v>7</v>
      </c>
      <c r="F2702" s="3">
        <v>1</v>
      </c>
      <c r="G2702" s="5">
        <v>-0.22233185172081</v>
      </c>
      <c r="H2702" s="3">
        <v>3.86169743537903</v>
      </c>
      <c r="I2702" s="5">
        <v>2.13496326454312</v>
      </c>
      <c r="J2702" s="3">
        <v>0.544268974007843</v>
      </c>
      <c r="K2702" s="5">
        <v>8.16667397171381</v>
      </c>
      <c r="L2702" s="3">
        <v>2.14132770312037</v>
      </c>
      <c r="M2702" s="5">
        <v>0.00868644751608372</v>
      </c>
      <c r="N2702" s="3">
        <v>0</v>
      </c>
      <c r="O2702" s="5">
        <v>0</v>
      </c>
      <c r="P2702" s="3">
        <v>0</v>
      </c>
      <c r="Q2702" s="5">
        <v>0</v>
      </c>
    </row>
    <row r="2703" spans="1:17">
      <c r="A2703" s="2">
        <v>2702</v>
      </c>
      <c r="B2703" s="3">
        <v>19739.6160732468</v>
      </c>
      <c r="C2703" s="4">
        <v>42354.9485416667</v>
      </c>
      <c r="D2703" s="3">
        <v>223.498345546803</v>
      </c>
      <c r="E2703" s="5">
        <v>7</v>
      </c>
      <c r="F2703" s="3">
        <v>1</v>
      </c>
      <c r="G2703" s="5">
        <v>-0.807106018066406</v>
      </c>
      <c r="H2703" s="3">
        <v>3.81745505332947</v>
      </c>
      <c r="I2703" s="5">
        <v>2.13496326454312</v>
      </c>
      <c r="J2703" s="3">
        <v>0.544404049713906</v>
      </c>
      <c r="K2703" s="5">
        <v>8.16667397171381</v>
      </c>
      <c r="L2703" s="3">
        <v>2.14184497293969</v>
      </c>
      <c r="M2703" s="5">
        <v>-0.00142612459603697</v>
      </c>
      <c r="N2703" s="3">
        <v>0</v>
      </c>
      <c r="O2703" s="5">
        <v>0</v>
      </c>
      <c r="P2703" s="3">
        <v>0</v>
      </c>
      <c r="Q2703" s="5">
        <v>0</v>
      </c>
    </row>
    <row r="2704" spans="1:17">
      <c r="A2704" s="2">
        <v>2703</v>
      </c>
      <c r="B2704" s="3">
        <v>19740.631807738</v>
      </c>
      <c r="C2704" s="4">
        <v>42354.9485532407</v>
      </c>
      <c r="D2704" s="3">
        <v>224.514080133255</v>
      </c>
      <c r="E2704" s="5">
        <v>7</v>
      </c>
      <c r="F2704" s="3">
        <v>1</v>
      </c>
      <c r="G2704" s="5">
        <v>0.0842609852552414</v>
      </c>
      <c r="H2704" s="3">
        <v>3.88503408432007</v>
      </c>
      <c r="I2704" s="5">
        <v>2.13497385512622</v>
      </c>
      <c r="J2704" s="3">
        <v>0.544528249934079</v>
      </c>
      <c r="K2704" s="5">
        <v>8.16671511155316</v>
      </c>
      <c r="L2704" s="3">
        <v>2.1423191231451</v>
      </c>
      <c r="M2704" s="5">
        <v>0.00311155314557254</v>
      </c>
      <c r="N2704" s="3">
        <v>0</v>
      </c>
      <c r="O2704" s="5">
        <v>0</v>
      </c>
      <c r="P2704" s="3">
        <v>0</v>
      </c>
      <c r="Q2704" s="5">
        <v>0</v>
      </c>
    </row>
    <row r="2705" spans="1:17">
      <c r="A2705" s="2">
        <v>2704</v>
      </c>
      <c r="B2705" s="3">
        <v>19741.6472936306</v>
      </c>
      <c r="C2705" s="4">
        <v>42354.9485648148</v>
      </c>
      <c r="D2705" s="3">
        <v>225.529566075966</v>
      </c>
      <c r="E2705" s="5">
        <v>7</v>
      </c>
      <c r="F2705" s="3">
        <v>1</v>
      </c>
      <c r="G2705" s="5">
        <v>-1.09212052822113</v>
      </c>
      <c r="H2705" s="3">
        <v>3.79590082168579</v>
      </c>
      <c r="I2705" s="5">
        <v>2.13498590830118</v>
      </c>
      <c r="J2705" s="3">
        <v>0.544677371575341</v>
      </c>
      <c r="K2705" s="5">
        <v>8.1667619447372</v>
      </c>
      <c r="L2705" s="3">
        <v>2.14288539051363</v>
      </c>
      <c r="M2705" s="5">
        <v>0.000259304040810093</v>
      </c>
      <c r="N2705" s="3">
        <v>0</v>
      </c>
      <c r="O2705" s="5">
        <v>0</v>
      </c>
      <c r="P2705" s="3">
        <v>0</v>
      </c>
      <c r="Q2705" s="5">
        <v>0</v>
      </c>
    </row>
    <row r="2706" spans="1:17">
      <c r="A2706" s="2">
        <v>2705</v>
      </c>
      <c r="B2706" s="3">
        <v>19742.6629491904</v>
      </c>
      <c r="C2706" s="4">
        <v>42354.9485763889</v>
      </c>
      <c r="D2706" s="3">
        <v>226.545221580626</v>
      </c>
      <c r="E2706" s="5">
        <v>7</v>
      </c>
      <c r="F2706" s="3">
        <v>1</v>
      </c>
      <c r="G2706" s="5">
        <v>-0.41509872674942</v>
      </c>
      <c r="H2706" s="3">
        <v>3.84678792953491</v>
      </c>
      <c r="I2706" s="5">
        <v>2.13498590830118</v>
      </c>
      <c r="J2706" s="3">
        <v>0.544889982052656</v>
      </c>
      <c r="K2706" s="5">
        <v>8.1667619447372</v>
      </c>
      <c r="L2706" s="3">
        <v>2.14369538376596</v>
      </c>
      <c r="M2706" s="5">
        <v>9.72270936472341e-5</v>
      </c>
      <c r="N2706" s="3">
        <v>0</v>
      </c>
      <c r="O2706" s="5">
        <v>0</v>
      </c>
      <c r="P2706" s="3">
        <v>0</v>
      </c>
      <c r="Q2706" s="5">
        <v>0</v>
      </c>
    </row>
    <row r="2707" spans="1:17">
      <c r="A2707" s="2">
        <v>2706</v>
      </c>
      <c r="B2707" s="3">
        <v>19743.6785627005</v>
      </c>
      <c r="C2707" s="4">
        <v>42354.948587963</v>
      </c>
      <c r="D2707" s="3">
        <v>227.560835090784</v>
      </c>
      <c r="E2707" s="5">
        <v>7</v>
      </c>
      <c r="F2707" s="3">
        <v>1</v>
      </c>
      <c r="G2707" s="5">
        <v>-0.609663784503937</v>
      </c>
      <c r="H2707" s="3">
        <v>3.83220243453979</v>
      </c>
      <c r="I2707" s="5">
        <v>2.13498590830118</v>
      </c>
      <c r="J2707" s="3">
        <v>0.545034547402501</v>
      </c>
      <c r="K2707" s="5">
        <v>8.1667619447372</v>
      </c>
      <c r="L2707" s="3">
        <v>2.14425025254772</v>
      </c>
      <c r="M2707" s="5">
        <v>-0.00593142490833998</v>
      </c>
      <c r="N2707" s="3">
        <v>0</v>
      </c>
      <c r="O2707" s="5">
        <v>0</v>
      </c>
      <c r="P2707" s="3">
        <v>0</v>
      </c>
      <c r="Q2707" s="5">
        <v>0</v>
      </c>
    </row>
    <row r="2708" spans="1:17">
      <c r="A2708" s="2">
        <v>2707</v>
      </c>
      <c r="B2708" s="3">
        <v>19744.6942019297</v>
      </c>
      <c r="C2708" s="4">
        <v>42354.948599537</v>
      </c>
      <c r="D2708" s="3">
        <v>228.576474329967</v>
      </c>
      <c r="E2708" s="5">
        <v>7</v>
      </c>
      <c r="F2708" s="3">
        <v>1</v>
      </c>
      <c r="G2708" s="5">
        <v>-0.317276746034622</v>
      </c>
      <c r="H2708" s="3">
        <v>3.85456681251526</v>
      </c>
      <c r="I2708" s="5">
        <v>2.13498590830118</v>
      </c>
      <c r="J2708" s="3">
        <v>0.54516405847805</v>
      </c>
      <c r="K2708" s="5">
        <v>8.1667619447372</v>
      </c>
      <c r="L2708" s="3">
        <v>2.14474757892303</v>
      </c>
      <c r="M2708" s="5">
        <v>0.00745477667078376</v>
      </c>
      <c r="N2708" s="3">
        <v>0</v>
      </c>
      <c r="O2708" s="5">
        <v>0</v>
      </c>
      <c r="P2708" s="3">
        <v>0</v>
      </c>
      <c r="Q2708" s="5">
        <v>0</v>
      </c>
    </row>
    <row r="2709" spans="1:17">
      <c r="A2709" s="2">
        <v>2708</v>
      </c>
      <c r="B2709" s="3">
        <v>19745.7097814653</v>
      </c>
      <c r="C2709" s="4">
        <v>42354.9486111111</v>
      </c>
      <c r="D2709" s="3">
        <v>229.592053855556</v>
      </c>
      <c r="E2709" s="5">
        <v>7</v>
      </c>
      <c r="F2709" s="3">
        <v>1</v>
      </c>
      <c r="G2709" s="5">
        <v>-0.706047236919403</v>
      </c>
      <c r="H2709" s="3">
        <v>3.82490968704224</v>
      </c>
      <c r="I2709" s="5">
        <v>2.13498590830118</v>
      </c>
      <c r="J2709" s="3">
        <v>0.545312641552444</v>
      </c>
      <c r="K2709" s="5">
        <v>8.1667619447372</v>
      </c>
      <c r="L2709" s="3">
        <v>2.14531717714217</v>
      </c>
      <c r="M2709" s="5">
        <v>-0.0121221542358398</v>
      </c>
      <c r="N2709" s="3">
        <v>0</v>
      </c>
      <c r="O2709" s="5">
        <v>0</v>
      </c>
      <c r="P2709" s="3">
        <v>0</v>
      </c>
      <c r="Q2709" s="5">
        <v>0</v>
      </c>
    </row>
    <row r="2710" spans="1:17">
      <c r="A2710" s="2">
        <v>2709</v>
      </c>
      <c r="B2710" s="3">
        <v>19746.7254406341</v>
      </c>
      <c r="C2710" s="4">
        <v>42354.9486226852</v>
      </c>
      <c r="D2710" s="3">
        <v>230.607712944134</v>
      </c>
      <c r="E2710" s="5">
        <v>7</v>
      </c>
      <c r="F2710" s="3">
        <v>1</v>
      </c>
      <c r="G2710" s="5">
        <v>0.0535117946565151</v>
      </c>
      <c r="H2710" s="3">
        <v>3.88292741775513</v>
      </c>
      <c r="I2710" s="5">
        <v>2.13499400436869</v>
      </c>
      <c r="J2710" s="3">
        <v>0.545401295126823</v>
      </c>
      <c r="K2710" s="5">
        <v>8.16679337721028</v>
      </c>
      <c r="L2710" s="3">
        <v>2.14565634191243</v>
      </c>
      <c r="M2710" s="5">
        <v>0.017470121383667</v>
      </c>
      <c r="N2710" s="3">
        <v>0</v>
      </c>
      <c r="O2710" s="5">
        <v>0</v>
      </c>
      <c r="P2710" s="3">
        <v>0</v>
      </c>
      <c r="Q2710" s="5">
        <v>0</v>
      </c>
    </row>
    <row r="2711" spans="1:17">
      <c r="A2711" s="2">
        <v>2710</v>
      </c>
      <c r="B2711" s="3">
        <v>19747.7410207562</v>
      </c>
      <c r="C2711" s="4">
        <v>42354.9486342593</v>
      </c>
      <c r="D2711" s="3">
        <v>231.623293146407</v>
      </c>
      <c r="E2711" s="5">
        <v>7</v>
      </c>
      <c r="F2711" s="3">
        <v>1</v>
      </c>
      <c r="G2711" s="5">
        <v>-0.598514974117279</v>
      </c>
      <c r="H2711" s="3">
        <v>3.83382296562195</v>
      </c>
      <c r="I2711" s="5">
        <v>2.13500001691789</v>
      </c>
      <c r="J2711" s="3">
        <v>0.545501167583796</v>
      </c>
      <c r="K2711" s="5">
        <v>8.16681672504033</v>
      </c>
      <c r="L2711" s="3">
        <v>2.14603929283084</v>
      </c>
      <c r="M2711" s="5">
        <v>-0.00262541766278446</v>
      </c>
      <c r="N2711" s="3">
        <v>0</v>
      </c>
      <c r="O2711" s="5">
        <v>0</v>
      </c>
      <c r="P2711" s="3">
        <v>0</v>
      </c>
      <c r="Q2711" s="5">
        <v>0</v>
      </c>
    </row>
    <row r="2712" spans="1:17">
      <c r="A2712" s="2">
        <v>2711</v>
      </c>
      <c r="B2712" s="3">
        <v>19748.7566698398</v>
      </c>
      <c r="C2712" s="4">
        <v>42354.9486458333</v>
      </c>
      <c r="D2712" s="3">
        <v>232.638942230088</v>
      </c>
      <c r="E2712" s="5">
        <v>7</v>
      </c>
      <c r="F2712" s="3">
        <v>1</v>
      </c>
      <c r="G2712" s="5">
        <v>-0.993039727210999</v>
      </c>
      <c r="H2712" s="3">
        <v>3.80286955833435</v>
      </c>
      <c r="I2712" s="5">
        <v>2.13500001691789</v>
      </c>
      <c r="J2712" s="3">
        <v>0.545734245821857</v>
      </c>
      <c r="K2712" s="5">
        <v>8.16681672504033</v>
      </c>
      <c r="L2712" s="3">
        <v>2.14692795618068</v>
      </c>
      <c r="M2712" s="5">
        <v>-0.00583415012806654</v>
      </c>
      <c r="N2712" s="3">
        <v>0</v>
      </c>
      <c r="O2712" s="5">
        <v>0</v>
      </c>
      <c r="P2712" s="3">
        <v>0</v>
      </c>
      <c r="Q2712" s="5">
        <v>0</v>
      </c>
    </row>
    <row r="2713" spans="1:17">
      <c r="A2713" s="2">
        <v>2712</v>
      </c>
      <c r="B2713" s="3">
        <v>19749.7722646836</v>
      </c>
      <c r="C2713" s="4">
        <v>42354.9486574074</v>
      </c>
      <c r="D2713" s="3">
        <v>233.65453706377</v>
      </c>
      <c r="E2713" s="5">
        <v>7</v>
      </c>
      <c r="F2713" s="3">
        <v>1</v>
      </c>
      <c r="G2713" s="5">
        <v>-0.610023438930511</v>
      </c>
      <c r="H2713" s="3">
        <v>3.83155417442322</v>
      </c>
      <c r="I2713" s="5">
        <v>2.13500001691789</v>
      </c>
      <c r="J2713" s="3">
        <v>0.545947883412883</v>
      </c>
      <c r="K2713" s="5">
        <v>8.16681672504033</v>
      </c>
      <c r="L2713" s="3">
        <v>2.14774343465336</v>
      </c>
      <c r="M2713" s="5">
        <v>-0.00460252771154046</v>
      </c>
      <c r="N2713" s="3">
        <v>0</v>
      </c>
      <c r="O2713" s="5">
        <v>0</v>
      </c>
      <c r="P2713" s="3">
        <v>0</v>
      </c>
      <c r="Q2713" s="5">
        <v>0</v>
      </c>
    </row>
    <row r="2714" spans="1:17">
      <c r="A2714" s="2">
        <v>2713</v>
      </c>
      <c r="B2714" s="3">
        <v>19750.7878919078</v>
      </c>
      <c r="C2714" s="4">
        <v>42354.9486689815</v>
      </c>
      <c r="D2714" s="3">
        <v>234.670164323143</v>
      </c>
      <c r="E2714" s="5">
        <v>7</v>
      </c>
      <c r="F2714" s="3">
        <v>1</v>
      </c>
      <c r="G2714" s="5">
        <v>-0.809083998203278</v>
      </c>
      <c r="H2714" s="3">
        <v>3.81615853309631</v>
      </c>
      <c r="I2714" s="5">
        <v>2.13500001691789</v>
      </c>
      <c r="J2714" s="3">
        <v>0.546154527822594</v>
      </c>
      <c r="K2714" s="5">
        <v>8.16681672504033</v>
      </c>
      <c r="L2714" s="3">
        <v>2.14853306482751</v>
      </c>
      <c r="M2714" s="5">
        <v>-0.00171780586242676</v>
      </c>
      <c r="N2714" s="3">
        <v>0</v>
      </c>
      <c r="O2714" s="5">
        <v>0</v>
      </c>
      <c r="P2714" s="3">
        <v>0</v>
      </c>
      <c r="Q2714" s="5">
        <v>0</v>
      </c>
    </row>
    <row r="2715" spans="1:17">
      <c r="A2715" s="2">
        <v>2714</v>
      </c>
      <c r="B2715" s="3">
        <v>19751.803689872</v>
      </c>
      <c r="C2715" s="4">
        <v>42354.9486805556</v>
      </c>
      <c r="D2715" s="3">
        <v>235.68596227227</v>
      </c>
      <c r="E2715" s="5">
        <v>7</v>
      </c>
      <c r="F2715" s="3">
        <v>1</v>
      </c>
      <c r="G2715" s="5">
        <v>-1.01587688922882</v>
      </c>
      <c r="H2715" s="3">
        <v>3.79979038238525</v>
      </c>
      <c r="I2715" s="5">
        <v>2.13500001691789</v>
      </c>
      <c r="J2715" s="3">
        <v>0.54641875064187</v>
      </c>
      <c r="K2715" s="5">
        <v>8.16681672504033</v>
      </c>
      <c r="L2715" s="3">
        <v>2.14953854743751</v>
      </c>
      <c r="M2715" s="5">
        <v>-0.00693616876378655</v>
      </c>
      <c r="N2715" s="3">
        <v>0</v>
      </c>
      <c r="O2715" s="5">
        <v>0</v>
      </c>
      <c r="P2715" s="3">
        <v>0</v>
      </c>
      <c r="Q2715" s="5">
        <v>0</v>
      </c>
    </row>
    <row r="2716" spans="1:17">
      <c r="A2716" s="2">
        <v>2715</v>
      </c>
      <c r="B2716" s="3">
        <v>19752.8191175146</v>
      </c>
      <c r="C2716" s="4">
        <v>42354.9486921296</v>
      </c>
      <c r="D2716" s="3">
        <v>236.701389904879</v>
      </c>
      <c r="E2716" s="5">
        <v>7</v>
      </c>
      <c r="F2716" s="3">
        <v>1</v>
      </c>
      <c r="G2716" s="5">
        <v>-0.827245831489563</v>
      </c>
      <c r="H2716" s="3">
        <v>3.81356549263</v>
      </c>
      <c r="I2716" s="5">
        <v>2.13500001691789</v>
      </c>
      <c r="J2716" s="3">
        <v>0.546671314475775</v>
      </c>
      <c r="K2716" s="5">
        <v>8.16681672504033</v>
      </c>
      <c r="L2716" s="3">
        <v>2.15050028409446</v>
      </c>
      <c r="M2716" s="5">
        <v>-0.00401911744847894</v>
      </c>
      <c r="N2716" s="3">
        <v>0</v>
      </c>
      <c r="O2716" s="5">
        <v>0</v>
      </c>
      <c r="P2716" s="3">
        <v>0</v>
      </c>
      <c r="Q2716" s="5">
        <v>0</v>
      </c>
    </row>
    <row r="2717" spans="1:17">
      <c r="A2717" s="2">
        <v>2716</v>
      </c>
      <c r="B2717" s="3">
        <v>19753.8347902722</v>
      </c>
      <c r="C2717" s="4">
        <v>42354.9487037037</v>
      </c>
      <c r="D2717" s="3">
        <v>237.717062692546</v>
      </c>
      <c r="E2717" s="5">
        <v>7</v>
      </c>
      <c r="F2717" s="3">
        <v>1</v>
      </c>
      <c r="G2717" s="5">
        <v>0.175789296627045</v>
      </c>
      <c r="H2717" s="3">
        <v>3.89070630073547</v>
      </c>
      <c r="I2717" s="5">
        <v>2.13503281150435</v>
      </c>
      <c r="J2717" s="3">
        <v>0.546748128870692</v>
      </c>
      <c r="K2717" s="5">
        <v>8.16694429454977</v>
      </c>
      <c r="L2717" s="3">
        <v>2.15079327586186</v>
      </c>
      <c r="M2717" s="5">
        <v>0.0176321975886822</v>
      </c>
      <c r="N2717" s="3">
        <v>0</v>
      </c>
      <c r="O2717" s="5">
        <v>0</v>
      </c>
      <c r="P2717" s="3">
        <v>0</v>
      </c>
      <c r="Q2717" s="5">
        <v>0</v>
      </c>
    </row>
    <row r="2718" spans="1:17">
      <c r="A2718" s="2">
        <v>2717</v>
      </c>
      <c r="B2718" s="3">
        <v>19754.8500401475</v>
      </c>
      <c r="C2718" s="4">
        <v>42354.9487152778</v>
      </c>
      <c r="D2718" s="3">
        <v>238.732312252027</v>
      </c>
      <c r="E2718" s="5">
        <v>7</v>
      </c>
      <c r="F2718" s="3">
        <v>1</v>
      </c>
      <c r="G2718" s="5">
        <v>-0.710003316402435</v>
      </c>
      <c r="H2718" s="3">
        <v>3.82393741607666</v>
      </c>
      <c r="I2718" s="5">
        <v>2.13504806199892</v>
      </c>
      <c r="J2718" s="3">
        <v>0.546884838500546</v>
      </c>
      <c r="K2718" s="5">
        <v>8.16700363561544</v>
      </c>
      <c r="L2718" s="3">
        <v>2.15131613415448</v>
      </c>
      <c r="M2718" s="5">
        <v>-0.00152335164602846</v>
      </c>
      <c r="N2718" s="3">
        <v>0</v>
      </c>
      <c r="O2718" s="5">
        <v>0</v>
      </c>
      <c r="P2718" s="3">
        <v>0</v>
      </c>
      <c r="Q2718" s="5">
        <v>0</v>
      </c>
    </row>
    <row r="2719" spans="1:17">
      <c r="A2719" s="2">
        <v>2718</v>
      </c>
      <c r="B2719" s="3">
        <v>19755.85018923</v>
      </c>
      <c r="C2719" s="4">
        <v>42354.9487268518</v>
      </c>
      <c r="D2719" s="3">
        <v>239.732461620263</v>
      </c>
      <c r="E2719" s="5">
        <v>7</v>
      </c>
      <c r="F2719" s="3">
        <v>1</v>
      </c>
      <c r="G2719" s="5">
        <v>0.175609469413757</v>
      </c>
      <c r="H2719" s="3">
        <v>3.89167857170105</v>
      </c>
      <c r="I2719" s="5">
        <v>2.13507932746794</v>
      </c>
      <c r="J2719" s="3">
        <v>0.54694885594971</v>
      </c>
      <c r="K2719" s="5">
        <v>8.16712529131039</v>
      </c>
      <c r="L2719" s="3">
        <v>2.1515609985615</v>
      </c>
      <c r="M2719" s="5">
        <v>0.0151040079072118</v>
      </c>
      <c r="N2719" s="3">
        <v>0</v>
      </c>
      <c r="O2719" s="5">
        <v>0</v>
      </c>
      <c r="P2719" s="3">
        <v>0</v>
      </c>
      <c r="Q2719" s="5">
        <v>0</v>
      </c>
    </row>
    <row r="2720" spans="1:17">
      <c r="A2720" s="2">
        <v>2719</v>
      </c>
      <c r="B2720" s="3">
        <v>19756.8659952292</v>
      </c>
      <c r="C2720" s="4">
        <v>42354.9487384259</v>
      </c>
      <c r="D2720" s="3">
        <v>240.74826761441</v>
      </c>
      <c r="E2720" s="5">
        <v>7</v>
      </c>
      <c r="F2720" s="3">
        <v>1</v>
      </c>
      <c r="G2720" s="5">
        <v>-1.08402860164642</v>
      </c>
      <c r="H2720" s="3">
        <v>3.79557681083679</v>
      </c>
      <c r="I2720" s="5">
        <v>2.1350953397074</v>
      </c>
      <c r="J2720" s="3">
        <v>0.547157869524986</v>
      </c>
      <c r="K2720" s="5">
        <v>8.16718760963221</v>
      </c>
      <c r="L2720" s="3">
        <v>2.15235458592817</v>
      </c>
      <c r="M2720" s="5">
        <v>-0.000777864479459822</v>
      </c>
      <c r="N2720" s="3">
        <v>0</v>
      </c>
      <c r="O2720" s="5">
        <v>0</v>
      </c>
      <c r="P2720" s="3">
        <v>0</v>
      </c>
      <c r="Q2720" s="5">
        <v>0</v>
      </c>
    </row>
    <row r="2721" spans="1:17">
      <c r="A2721" s="2">
        <v>2720</v>
      </c>
      <c r="B2721" s="3">
        <v>19757.8813265371</v>
      </c>
      <c r="C2721" s="4">
        <v>42354.94875</v>
      </c>
      <c r="D2721" s="3">
        <v>241.763598927331</v>
      </c>
      <c r="E2721" s="5">
        <v>7</v>
      </c>
      <c r="F2721" s="3">
        <v>1</v>
      </c>
      <c r="G2721" s="5">
        <v>0.0231222398579121</v>
      </c>
      <c r="H2721" s="3">
        <v>3.88001036643982</v>
      </c>
      <c r="I2721" s="5">
        <v>2.13509987100452</v>
      </c>
      <c r="J2721" s="3">
        <v>0.547244860379275</v>
      </c>
      <c r="K2721" s="5">
        <v>8.16720518754497</v>
      </c>
      <c r="L2721" s="3">
        <v>2.15268484040987</v>
      </c>
      <c r="M2721" s="5">
        <v>0.0132565498352051</v>
      </c>
      <c r="N2721" s="3">
        <v>0</v>
      </c>
      <c r="O2721" s="5">
        <v>0</v>
      </c>
      <c r="P2721" s="3">
        <v>0</v>
      </c>
      <c r="Q2721" s="5">
        <v>0</v>
      </c>
    </row>
    <row r="2722" spans="1:17">
      <c r="A2722" s="2">
        <v>2721</v>
      </c>
      <c r="B2722" s="3">
        <v>19758.8815350174</v>
      </c>
      <c r="C2722" s="4">
        <v>42354.9487615741</v>
      </c>
      <c r="D2722" s="3">
        <v>242.763807312427</v>
      </c>
      <c r="E2722" s="5">
        <v>7</v>
      </c>
      <c r="F2722" s="3">
        <v>1</v>
      </c>
      <c r="G2722" s="5">
        <v>-1.08402860164642</v>
      </c>
      <c r="H2722" s="3">
        <v>3.795414686203</v>
      </c>
      <c r="I2722" s="5">
        <v>2.13510169148853</v>
      </c>
      <c r="J2722" s="3">
        <v>0.5474635877737</v>
      </c>
      <c r="K2722" s="5">
        <v>8.16721225127981</v>
      </c>
      <c r="L2722" s="3">
        <v>2.15351524475465</v>
      </c>
      <c r="M2722" s="5">
        <v>-0.0191555507481098</v>
      </c>
      <c r="N2722" s="3">
        <v>0</v>
      </c>
      <c r="O2722" s="5">
        <v>0</v>
      </c>
      <c r="P2722" s="3">
        <v>0</v>
      </c>
      <c r="Q2722" s="5">
        <v>0</v>
      </c>
    </row>
    <row r="2723" spans="1:17">
      <c r="A2723" s="2">
        <v>2722</v>
      </c>
      <c r="B2723" s="3">
        <v>19759.8971681765</v>
      </c>
      <c r="C2723" s="4">
        <v>42354.9487731481</v>
      </c>
      <c r="D2723" s="3">
        <v>243.779440491531</v>
      </c>
      <c r="E2723" s="5">
        <v>7</v>
      </c>
      <c r="F2723" s="3">
        <v>1</v>
      </c>
      <c r="G2723" s="5">
        <v>-0.312601417303085</v>
      </c>
      <c r="H2723" s="3">
        <v>3.85375642776489</v>
      </c>
      <c r="I2723" s="5">
        <v>2.13510169148853</v>
      </c>
      <c r="J2723" s="3">
        <v>0.547613743475398</v>
      </c>
      <c r="K2723" s="5">
        <v>8.16721225127981</v>
      </c>
      <c r="L2723" s="3">
        <v>2.15408882987643</v>
      </c>
      <c r="M2723" s="5">
        <v>0.0059962272644043</v>
      </c>
      <c r="N2723" s="3">
        <v>0</v>
      </c>
      <c r="O2723" s="5">
        <v>0</v>
      </c>
      <c r="P2723" s="3">
        <v>0</v>
      </c>
      <c r="Q2723" s="5">
        <v>0</v>
      </c>
    </row>
    <row r="2724" spans="1:17">
      <c r="A2724" s="2">
        <v>2723</v>
      </c>
      <c r="B2724" s="3">
        <v>19760.9125617844</v>
      </c>
      <c r="C2724" s="4">
        <v>42354.9487847222</v>
      </c>
      <c r="D2724" s="3">
        <v>244.794834189695</v>
      </c>
      <c r="E2724" s="5">
        <v>7</v>
      </c>
      <c r="F2724" s="3">
        <v>1</v>
      </c>
      <c r="G2724" s="5">
        <v>-0.0207538045942783</v>
      </c>
      <c r="H2724" s="3">
        <v>3.87693119049072</v>
      </c>
      <c r="I2724" s="5">
        <v>2.13510169148853</v>
      </c>
      <c r="J2724" s="3">
        <v>0.547639200787169</v>
      </c>
      <c r="K2724" s="5">
        <v>8.16721225127981</v>
      </c>
      <c r="L2724" s="3">
        <v>2.1541870452366</v>
      </c>
      <c r="M2724" s="5">
        <v>-0.00301432609558105</v>
      </c>
      <c r="N2724" s="3">
        <v>0</v>
      </c>
      <c r="O2724" s="5">
        <v>0</v>
      </c>
      <c r="P2724" s="3">
        <v>0</v>
      </c>
      <c r="Q2724" s="5">
        <v>0</v>
      </c>
    </row>
    <row r="2725" spans="1:17">
      <c r="A2725" s="2">
        <v>2724</v>
      </c>
      <c r="B2725" s="3">
        <v>19761.9284721182</v>
      </c>
      <c r="C2725" s="4">
        <v>42354.9487962963</v>
      </c>
      <c r="D2725" s="3">
        <v>245.810744558575</v>
      </c>
      <c r="E2725" s="5">
        <v>7</v>
      </c>
      <c r="F2725" s="3">
        <v>1</v>
      </c>
      <c r="G2725" s="5">
        <v>-0.59294056892395</v>
      </c>
      <c r="H2725" s="3">
        <v>3.83349895477295</v>
      </c>
      <c r="I2725" s="5">
        <v>2.13510169148853</v>
      </c>
      <c r="J2725" s="3">
        <v>0.547768133708411</v>
      </c>
      <c r="K2725" s="5">
        <v>8.16721225127981</v>
      </c>
      <c r="L2725" s="3">
        <v>2.15468142414115</v>
      </c>
      <c r="M2725" s="5">
        <v>-0.0088485237210989</v>
      </c>
      <c r="N2725" s="3">
        <v>0</v>
      </c>
      <c r="O2725" s="5">
        <v>0</v>
      </c>
      <c r="P2725" s="3">
        <v>0</v>
      </c>
      <c r="Q2725" s="5">
        <v>0</v>
      </c>
    </row>
    <row r="2726" spans="1:17">
      <c r="A2726" s="2">
        <v>2725</v>
      </c>
      <c r="B2726" s="3">
        <v>19762.9284721498</v>
      </c>
      <c r="C2726" s="4">
        <v>42354.9488078704</v>
      </c>
      <c r="D2726" s="3">
        <v>246.810744580167</v>
      </c>
      <c r="E2726" s="5">
        <v>7</v>
      </c>
      <c r="F2726" s="3">
        <v>1</v>
      </c>
      <c r="G2726" s="5">
        <v>-0.400892972946167</v>
      </c>
      <c r="H2726" s="3">
        <v>3.84776020050049</v>
      </c>
      <c r="I2726" s="5">
        <v>2.13510169148853</v>
      </c>
      <c r="J2726" s="3">
        <v>0.547891196822502</v>
      </c>
      <c r="K2726" s="5">
        <v>8.16721225127981</v>
      </c>
      <c r="L2726" s="3">
        <v>2.15515442983154</v>
      </c>
      <c r="M2726" s="5">
        <v>0.00991806946694851</v>
      </c>
      <c r="N2726" s="3">
        <v>0</v>
      </c>
      <c r="O2726" s="5">
        <v>0</v>
      </c>
      <c r="P2726" s="3">
        <v>0</v>
      </c>
      <c r="Q2726" s="5">
        <v>0</v>
      </c>
    </row>
    <row r="2727" spans="1:17">
      <c r="A2727" s="2">
        <v>2726</v>
      </c>
      <c r="B2727" s="3">
        <v>19763.9284751639</v>
      </c>
      <c r="C2727" s="4">
        <v>42354.9488194444</v>
      </c>
      <c r="D2727" s="3">
        <v>247.810747584181</v>
      </c>
      <c r="E2727" s="5">
        <v>7</v>
      </c>
      <c r="F2727" s="3">
        <v>1</v>
      </c>
      <c r="G2727" s="5">
        <v>-0.787865281105042</v>
      </c>
      <c r="H2727" s="3">
        <v>3.81810307502747</v>
      </c>
      <c r="I2727" s="5">
        <v>2.13510169148853</v>
      </c>
      <c r="J2727" s="3">
        <v>0.548084860705935</v>
      </c>
      <c r="K2727" s="5">
        <v>8.16721225127981</v>
      </c>
      <c r="L2727" s="3">
        <v>2.15589470243654</v>
      </c>
      <c r="M2727" s="5">
        <v>0.00463490467518568</v>
      </c>
      <c r="N2727" s="3">
        <v>0</v>
      </c>
      <c r="O2727" s="5">
        <v>0</v>
      </c>
      <c r="P2727" s="3">
        <v>0</v>
      </c>
      <c r="Q2727" s="5">
        <v>0</v>
      </c>
    </row>
    <row r="2728" spans="1:17">
      <c r="A2728" s="2">
        <v>2727</v>
      </c>
      <c r="B2728" s="3">
        <v>19764.9439435028</v>
      </c>
      <c r="C2728" s="4">
        <v>42354.9488310185</v>
      </c>
      <c r="D2728" s="3">
        <v>248.826215887998</v>
      </c>
      <c r="E2728" s="5">
        <v>7</v>
      </c>
      <c r="F2728" s="3">
        <v>1</v>
      </c>
      <c r="G2728" s="5">
        <v>-0.598335146903992</v>
      </c>
      <c r="H2728" s="3">
        <v>3.83204030990601</v>
      </c>
      <c r="I2728" s="5">
        <v>2.13510169148853</v>
      </c>
      <c r="J2728" s="3">
        <v>0.548266793756842</v>
      </c>
      <c r="K2728" s="5">
        <v>8.16721225127981</v>
      </c>
      <c r="L2728" s="3">
        <v>2.15659112135935</v>
      </c>
      <c r="M2728" s="5">
        <v>-0.00875129736959934</v>
      </c>
      <c r="N2728" s="3">
        <v>0</v>
      </c>
      <c r="O2728" s="5">
        <v>0</v>
      </c>
      <c r="P2728" s="3">
        <v>0</v>
      </c>
      <c r="Q2728" s="5">
        <v>0</v>
      </c>
    </row>
    <row r="2729" spans="1:17">
      <c r="A2729" s="2">
        <v>2728</v>
      </c>
      <c r="B2729" s="3">
        <v>19765.9596158594</v>
      </c>
      <c r="C2729" s="4">
        <v>42354.9488425926</v>
      </c>
      <c r="D2729" s="3">
        <v>249.841888159381</v>
      </c>
      <c r="E2729" s="5">
        <v>7</v>
      </c>
      <c r="F2729" s="3">
        <v>1</v>
      </c>
      <c r="G2729" s="5">
        <v>-0.405748099088669</v>
      </c>
      <c r="H2729" s="3">
        <v>3.8469500541687</v>
      </c>
      <c r="I2729" s="5">
        <v>2.13510169148853</v>
      </c>
      <c r="J2729" s="3">
        <v>0.548392557645867</v>
      </c>
      <c r="K2729" s="5">
        <v>8.16721225127981</v>
      </c>
      <c r="L2729" s="3">
        <v>2.15707439220711</v>
      </c>
      <c r="M2729" s="5">
        <v>0.00252814288251102</v>
      </c>
      <c r="N2729" s="3">
        <v>0</v>
      </c>
      <c r="O2729" s="5">
        <v>0</v>
      </c>
      <c r="P2729" s="3">
        <v>0</v>
      </c>
      <c r="Q2729" s="5">
        <v>0</v>
      </c>
    </row>
    <row r="2730" spans="1:17">
      <c r="A2730" s="2">
        <v>2729</v>
      </c>
      <c r="B2730" s="3">
        <v>19766.975309509</v>
      </c>
      <c r="C2730" s="4">
        <v>42354.9488541667</v>
      </c>
      <c r="D2730" s="3">
        <v>250.857581899188</v>
      </c>
      <c r="E2730" s="5">
        <v>7</v>
      </c>
      <c r="F2730" s="3">
        <v>1</v>
      </c>
      <c r="G2730" s="5">
        <v>0.0855197235941887</v>
      </c>
      <c r="H2730" s="3">
        <v>3.88503408432007</v>
      </c>
      <c r="I2730" s="5">
        <v>2.13512097208021</v>
      </c>
      <c r="J2730" s="3">
        <v>0.548414377314525</v>
      </c>
      <c r="K2730" s="5">
        <v>8.16728714634529</v>
      </c>
      <c r="L2730" s="3">
        <v>2.15715834410748</v>
      </c>
      <c r="M2730" s="5">
        <v>0.0103394510224462</v>
      </c>
      <c r="N2730" s="3">
        <v>0</v>
      </c>
      <c r="O2730" s="5">
        <v>0</v>
      </c>
      <c r="P2730" s="3">
        <v>0</v>
      </c>
      <c r="Q2730" s="5">
        <v>0</v>
      </c>
    </row>
    <row r="2731" spans="1:17">
      <c r="A2731" s="2">
        <v>2730</v>
      </c>
      <c r="B2731" s="3">
        <v>19767.9908839669</v>
      </c>
      <c r="C2731" s="4">
        <v>42354.9488657407</v>
      </c>
      <c r="D2731" s="3">
        <v>251.873156261929</v>
      </c>
      <c r="E2731" s="5">
        <v>7</v>
      </c>
      <c r="F2731" s="3">
        <v>1</v>
      </c>
      <c r="G2731" s="5">
        <v>-0.487206488847733</v>
      </c>
      <c r="H2731" s="3">
        <v>3.84160184860229</v>
      </c>
      <c r="I2731" s="5">
        <v>2.13512541769971</v>
      </c>
      <c r="J2731" s="3">
        <v>0.548525243907078</v>
      </c>
      <c r="K2731" s="5">
        <v>8.16730441805924</v>
      </c>
      <c r="L2731" s="3">
        <v>2.15758429270771</v>
      </c>
      <c r="M2731" s="5">
        <v>-0.00126409530639648</v>
      </c>
      <c r="N2731" s="3">
        <v>0</v>
      </c>
      <c r="O2731" s="5">
        <v>0</v>
      </c>
      <c r="P2731" s="3">
        <v>0</v>
      </c>
      <c r="Q2731" s="5">
        <v>0</v>
      </c>
    </row>
    <row r="2732" spans="1:17">
      <c r="A2732" s="2">
        <v>2731</v>
      </c>
      <c r="B2732" s="3">
        <v>19769.0064942691</v>
      </c>
      <c r="C2732" s="4">
        <v>42354.9488773148</v>
      </c>
      <c r="D2732" s="3">
        <v>252.888766584154</v>
      </c>
      <c r="E2732" s="5">
        <v>7</v>
      </c>
      <c r="F2732" s="3">
        <v>1</v>
      </c>
      <c r="G2732" s="5">
        <v>-0.87345951795578</v>
      </c>
      <c r="H2732" s="3">
        <v>3.81129670143127</v>
      </c>
      <c r="I2732" s="5">
        <v>2.13512541769971</v>
      </c>
      <c r="J2732" s="3">
        <v>0.54875237242181</v>
      </c>
      <c r="K2732" s="5">
        <v>8.16730441805924</v>
      </c>
      <c r="L2732" s="3">
        <v>2.15845080457922</v>
      </c>
      <c r="M2732" s="5">
        <v>-0.00136127474252135</v>
      </c>
      <c r="N2732" s="3">
        <v>0</v>
      </c>
      <c r="O2732" s="5">
        <v>0</v>
      </c>
      <c r="P2732" s="3">
        <v>0</v>
      </c>
      <c r="Q2732" s="5">
        <v>0</v>
      </c>
    </row>
    <row r="2733" spans="1:17">
      <c r="A2733" s="2">
        <v>2732</v>
      </c>
      <c r="B2733" s="3">
        <v>19770.022087594</v>
      </c>
      <c r="C2733" s="4">
        <v>42354.9488888889</v>
      </c>
      <c r="D2733" s="3">
        <v>253.904359894044</v>
      </c>
      <c r="E2733" s="5">
        <v>7</v>
      </c>
      <c r="F2733" s="3">
        <v>1</v>
      </c>
      <c r="G2733" s="5">
        <v>-0.397656202316284</v>
      </c>
      <c r="H2733" s="3">
        <v>3.84743618965149</v>
      </c>
      <c r="I2733" s="5">
        <v>2.13512541769971</v>
      </c>
      <c r="J2733" s="3">
        <v>0.548884178994866</v>
      </c>
      <c r="K2733" s="5">
        <v>8.16730441805924</v>
      </c>
      <c r="L2733" s="3">
        <v>2.15895662363597</v>
      </c>
      <c r="M2733" s="5">
        <v>0.000194501873920672</v>
      </c>
      <c r="N2733" s="3">
        <v>0</v>
      </c>
      <c r="O2733" s="5">
        <v>0</v>
      </c>
      <c r="P2733" s="3">
        <v>0</v>
      </c>
      <c r="Q2733" s="5">
        <v>0</v>
      </c>
    </row>
    <row r="2734" spans="1:17">
      <c r="A2734" s="2">
        <v>2733</v>
      </c>
      <c r="B2734" s="3">
        <v>19771.0374983446</v>
      </c>
      <c r="C2734" s="4">
        <v>42354.948912037</v>
      </c>
      <c r="D2734" s="3">
        <v>254.919770744892</v>
      </c>
      <c r="E2734" s="5">
        <v>7</v>
      </c>
      <c r="F2734" s="3">
        <v>1</v>
      </c>
      <c r="G2734" s="5">
        <v>0.0258195362985134</v>
      </c>
      <c r="H2734" s="3">
        <v>3.88049650192261</v>
      </c>
      <c r="I2734" s="5">
        <v>2.13513159759657</v>
      </c>
      <c r="J2734" s="3">
        <v>0.548898789295646</v>
      </c>
      <c r="K2734" s="5">
        <v>8.16732839632305</v>
      </c>
      <c r="L2734" s="3">
        <v>2.15901284864298</v>
      </c>
      <c r="M2734" s="5">
        <v>-0.000648260116577148</v>
      </c>
      <c r="N2734" s="3">
        <v>0</v>
      </c>
      <c r="O2734" s="5">
        <v>0</v>
      </c>
      <c r="P2734" s="3">
        <v>0</v>
      </c>
      <c r="Q2734" s="5">
        <v>0</v>
      </c>
    </row>
    <row r="2735" spans="1:17">
      <c r="A2735" s="2">
        <v>2734</v>
      </c>
      <c r="B2735" s="3">
        <v>19772.0375250727</v>
      </c>
      <c r="C2735" s="4">
        <v>42354.9489236111</v>
      </c>
      <c r="D2735" s="3">
        <v>255.919797457905</v>
      </c>
      <c r="E2735" s="5">
        <v>7</v>
      </c>
      <c r="F2735" s="3">
        <v>1</v>
      </c>
      <c r="G2735" s="5">
        <v>-0.674039304256439</v>
      </c>
      <c r="H2735" s="3">
        <v>3.82701659202576</v>
      </c>
      <c r="I2735" s="5">
        <v>2.135132609239</v>
      </c>
      <c r="J2735" s="3">
        <v>0.549058163207129</v>
      </c>
      <c r="K2735" s="5">
        <v>8.16733232208922</v>
      </c>
      <c r="L2735" s="3">
        <v>2.15962288807346</v>
      </c>
      <c r="M2735" s="5">
        <v>-0.00301432609558105</v>
      </c>
      <c r="N2735" s="3">
        <v>0</v>
      </c>
      <c r="O2735" s="5">
        <v>0</v>
      </c>
      <c r="P2735" s="3">
        <v>0</v>
      </c>
      <c r="Q2735" s="5">
        <v>0</v>
      </c>
    </row>
    <row r="2736" spans="1:17">
      <c r="A2736" s="2">
        <v>2735</v>
      </c>
      <c r="B2736" s="3">
        <v>19773.0533381545</v>
      </c>
      <c r="C2736" s="4">
        <v>42354.9489351852</v>
      </c>
      <c r="D2736" s="3">
        <v>256.935610730163</v>
      </c>
      <c r="E2736" s="5">
        <v>7</v>
      </c>
      <c r="F2736" s="3">
        <v>1</v>
      </c>
      <c r="G2736" s="5">
        <v>-0.390463411808014</v>
      </c>
      <c r="H2736" s="3">
        <v>3.84840846061707</v>
      </c>
      <c r="I2736" s="5">
        <v>2.135132609239</v>
      </c>
      <c r="J2736" s="3">
        <v>0.549181673522859</v>
      </c>
      <c r="K2736" s="5">
        <v>8.16733232208922</v>
      </c>
      <c r="L2736" s="3">
        <v>2.16009761969964</v>
      </c>
      <c r="M2736" s="5">
        <v>0.00722789764404297</v>
      </c>
      <c r="N2736" s="3">
        <v>0</v>
      </c>
      <c r="O2736" s="5">
        <v>0</v>
      </c>
      <c r="P2736" s="3">
        <v>0</v>
      </c>
      <c r="Q2736" s="5">
        <v>0</v>
      </c>
    </row>
    <row r="2737" spans="1:17">
      <c r="A2737" s="2">
        <v>2736</v>
      </c>
      <c r="B2737" s="3">
        <v>19774.068767356</v>
      </c>
      <c r="C2737" s="4">
        <v>42354.9489467593</v>
      </c>
      <c r="D2737" s="3">
        <v>257.951039761252</v>
      </c>
      <c r="E2737" s="5">
        <v>7</v>
      </c>
      <c r="F2737" s="3">
        <v>1</v>
      </c>
      <c r="G2737" s="5">
        <v>-0.483969748020172</v>
      </c>
      <c r="H2737" s="3">
        <v>3.84111571311951</v>
      </c>
      <c r="I2737" s="5">
        <v>2.135132609239</v>
      </c>
      <c r="J2737" s="3">
        <v>0.549316541976636</v>
      </c>
      <c r="K2737" s="5">
        <v>8.16733232208922</v>
      </c>
      <c r="L2737" s="3">
        <v>2.1606157584065</v>
      </c>
      <c r="M2737" s="5">
        <v>-0.00123167037963867</v>
      </c>
      <c r="N2737" s="3">
        <v>0</v>
      </c>
      <c r="O2737" s="5">
        <v>0</v>
      </c>
      <c r="P2737" s="3">
        <v>0</v>
      </c>
      <c r="Q2737" s="5">
        <v>0</v>
      </c>
    </row>
    <row r="2738" spans="1:17">
      <c r="A2738" s="2">
        <v>2737</v>
      </c>
      <c r="B2738" s="3">
        <v>19775.0689113809</v>
      </c>
      <c r="C2738" s="4">
        <v>42354.9489583333</v>
      </c>
      <c r="D2738" s="3">
        <v>258.951183680929</v>
      </c>
      <c r="E2738" s="5">
        <v>7</v>
      </c>
      <c r="F2738" s="3">
        <v>1</v>
      </c>
      <c r="G2738" s="5">
        <v>-0.579633891582489</v>
      </c>
      <c r="H2738" s="3">
        <v>3.83382296562195</v>
      </c>
      <c r="I2738" s="5">
        <v>2.135132609239</v>
      </c>
      <c r="J2738" s="3">
        <v>0.549475100540501</v>
      </c>
      <c r="K2738" s="5">
        <v>8.16733232208922</v>
      </c>
      <c r="L2738" s="3">
        <v>2.16122375782435</v>
      </c>
      <c r="M2738" s="5">
        <v>-0.00917263049632311</v>
      </c>
      <c r="N2738" s="3">
        <v>0</v>
      </c>
      <c r="O2738" s="5">
        <v>0</v>
      </c>
      <c r="P2738" s="3">
        <v>0</v>
      </c>
      <c r="Q2738" s="5">
        <v>0</v>
      </c>
    </row>
    <row r="2739" spans="1:17">
      <c r="A2739" s="2">
        <v>2738</v>
      </c>
      <c r="B2739" s="3">
        <v>19776.0845558331</v>
      </c>
      <c r="C2739" s="4">
        <v>42354.9489699074</v>
      </c>
      <c r="D2739" s="3">
        <v>259.966828148122</v>
      </c>
      <c r="E2739" s="5">
        <v>7</v>
      </c>
      <c r="F2739" s="3">
        <v>1</v>
      </c>
      <c r="G2739" s="5">
        <v>-0.199674561619759</v>
      </c>
      <c r="H2739" s="3">
        <v>3.86299395561218</v>
      </c>
      <c r="I2739" s="5">
        <v>2.135132609239</v>
      </c>
      <c r="J2739" s="3">
        <v>0.549542146333066</v>
      </c>
      <c r="K2739" s="5">
        <v>8.16733232208922</v>
      </c>
      <c r="L2739" s="3">
        <v>2.16148227692742</v>
      </c>
      <c r="M2739" s="5">
        <v>0.00700101861730218</v>
      </c>
      <c r="N2739" s="3">
        <v>0</v>
      </c>
      <c r="O2739" s="5">
        <v>0</v>
      </c>
      <c r="P2739" s="3">
        <v>0</v>
      </c>
      <c r="Q2739" s="5">
        <v>0</v>
      </c>
    </row>
    <row r="2740" spans="1:17">
      <c r="A2740" s="2">
        <v>2739</v>
      </c>
      <c r="B2740" s="3">
        <v>19777.0845999995</v>
      </c>
      <c r="C2740" s="4">
        <v>42354.9489814815</v>
      </c>
      <c r="D2740" s="3">
        <v>260.966872389754</v>
      </c>
      <c r="E2740" s="5">
        <v>7</v>
      </c>
      <c r="F2740" s="3">
        <v>1</v>
      </c>
      <c r="G2740" s="5">
        <v>-0.864648342132568</v>
      </c>
      <c r="H2740" s="3">
        <v>3.81178283691406</v>
      </c>
      <c r="I2740" s="5">
        <v>2.135132609239</v>
      </c>
      <c r="J2740" s="3">
        <v>0.549767916814896</v>
      </c>
      <c r="K2740" s="5">
        <v>8.16733232208922</v>
      </c>
      <c r="L2740" s="3">
        <v>2.1623432723134</v>
      </c>
      <c r="M2740" s="5">
        <v>-0.00729270000010729</v>
      </c>
      <c r="N2740" s="3">
        <v>0</v>
      </c>
      <c r="O2740" s="5">
        <v>0</v>
      </c>
      <c r="P2740" s="3">
        <v>0</v>
      </c>
      <c r="Q2740" s="5">
        <v>0</v>
      </c>
    </row>
    <row r="2741" spans="1:17">
      <c r="A2741" s="2">
        <v>2740</v>
      </c>
      <c r="B2741" s="3">
        <v>19778.1001403927</v>
      </c>
      <c r="C2741" s="4">
        <v>42354.9489930556</v>
      </c>
      <c r="D2741" s="3">
        <v>261.982412687727</v>
      </c>
      <c r="E2741" s="5">
        <v>7</v>
      </c>
      <c r="F2741" s="3">
        <v>1</v>
      </c>
      <c r="G2741" s="5">
        <v>-0.776356816291809</v>
      </c>
      <c r="H2741" s="3">
        <v>3.81810307502747</v>
      </c>
      <c r="I2741" s="5">
        <v>2.135132609239</v>
      </c>
      <c r="J2741" s="3">
        <v>0.549988654234789</v>
      </c>
      <c r="K2741" s="5">
        <v>8.16733232208922</v>
      </c>
      <c r="L2741" s="3">
        <v>2.16318597345795</v>
      </c>
      <c r="M2741" s="5">
        <v>-0.00469975452870131</v>
      </c>
      <c r="N2741" s="3">
        <v>0</v>
      </c>
      <c r="O2741" s="5">
        <v>0</v>
      </c>
      <c r="P2741" s="3">
        <v>0</v>
      </c>
      <c r="Q2741" s="5">
        <v>0</v>
      </c>
    </row>
    <row r="2742" spans="1:17">
      <c r="A2742" s="2">
        <v>2741</v>
      </c>
      <c r="B2742" s="3">
        <v>19779.1001744941</v>
      </c>
      <c r="C2742" s="4">
        <v>42354.9490046296</v>
      </c>
      <c r="D2742" s="3">
        <v>262.982446889375</v>
      </c>
      <c r="E2742" s="5">
        <v>7</v>
      </c>
      <c r="F2742" s="3">
        <v>1</v>
      </c>
      <c r="G2742" s="5">
        <v>-0.0144601091742516</v>
      </c>
      <c r="H2742" s="3">
        <v>3.87676906585693</v>
      </c>
      <c r="I2742" s="5">
        <v>2.135132609239</v>
      </c>
      <c r="J2742" s="3">
        <v>0.549998483685887</v>
      </c>
      <c r="K2742" s="5">
        <v>8.16733232208922</v>
      </c>
      <c r="L2742" s="3">
        <v>2.16322380873392</v>
      </c>
      <c r="M2742" s="5">
        <v>0.00852437037974596</v>
      </c>
      <c r="N2742" s="3">
        <v>0</v>
      </c>
      <c r="O2742" s="5">
        <v>0</v>
      </c>
      <c r="P2742" s="3">
        <v>0</v>
      </c>
      <c r="Q2742" s="5">
        <v>0</v>
      </c>
    </row>
    <row r="2743" spans="1:17">
      <c r="A2743" s="2">
        <v>2742</v>
      </c>
      <c r="B2743" s="3">
        <v>19780.1157590071</v>
      </c>
      <c r="C2743" s="4">
        <v>42354.9490162037</v>
      </c>
      <c r="D2743" s="3">
        <v>263.998031302125</v>
      </c>
      <c r="E2743" s="5">
        <v>7</v>
      </c>
      <c r="F2743" s="3">
        <v>1</v>
      </c>
      <c r="G2743" s="5">
        <v>-0.484329372644424</v>
      </c>
      <c r="H2743" s="3">
        <v>3.84079170227051</v>
      </c>
      <c r="I2743" s="5">
        <v>2.135132609239</v>
      </c>
      <c r="J2743" s="3">
        <v>0.550130941914326</v>
      </c>
      <c r="K2743" s="5">
        <v>8.16733232208922</v>
      </c>
      <c r="L2743" s="3">
        <v>2.16373264214942</v>
      </c>
      <c r="M2743" s="5">
        <v>-0.00431079883128405</v>
      </c>
      <c r="N2743" s="3">
        <v>0</v>
      </c>
      <c r="O2743" s="5">
        <v>0</v>
      </c>
      <c r="P2743" s="3">
        <v>0</v>
      </c>
      <c r="Q2743" s="5">
        <v>0</v>
      </c>
    </row>
    <row r="2744" spans="1:17">
      <c r="A2744" s="2">
        <v>2743</v>
      </c>
      <c r="B2744" s="3">
        <v>19781.1157718105</v>
      </c>
      <c r="C2744" s="4">
        <v>42354.9490277778</v>
      </c>
      <c r="D2744" s="3">
        <v>264.998044125574</v>
      </c>
      <c r="E2744" s="5">
        <v>7</v>
      </c>
      <c r="F2744" s="3">
        <v>1</v>
      </c>
      <c r="G2744" s="5">
        <v>-0.579633891582489</v>
      </c>
      <c r="H2744" s="3">
        <v>3.83349895477295</v>
      </c>
      <c r="I2744" s="5">
        <v>2.135132609239</v>
      </c>
      <c r="J2744" s="3">
        <v>0.550290529634521</v>
      </c>
      <c r="K2744" s="5">
        <v>8.16733232208922</v>
      </c>
      <c r="L2744" s="3">
        <v>2.1643444852254</v>
      </c>
      <c r="M2744" s="5">
        <v>0.00414876919239759</v>
      </c>
      <c r="N2744" s="3">
        <v>0</v>
      </c>
      <c r="O2744" s="5">
        <v>0</v>
      </c>
      <c r="P2744" s="3">
        <v>0</v>
      </c>
      <c r="Q2744" s="5">
        <v>0</v>
      </c>
    </row>
    <row r="2745" spans="1:17">
      <c r="A2745" s="2">
        <v>2744</v>
      </c>
      <c r="B2745" s="3">
        <v>19782.1313706993</v>
      </c>
      <c r="C2745" s="4">
        <v>42354.9490393518</v>
      </c>
      <c r="D2745" s="3">
        <v>266.013643089534</v>
      </c>
      <c r="E2745" s="5">
        <v>7</v>
      </c>
      <c r="F2745" s="3">
        <v>1</v>
      </c>
      <c r="G2745" s="5">
        <v>-0.0108637120574713</v>
      </c>
      <c r="H2745" s="3">
        <v>3.87725520133972</v>
      </c>
      <c r="I2745" s="5">
        <v>2.135132609239</v>
      </c>
      <c r="J2745" s="3">
        <v>0.550299788250778</v>
      </c>
      <c r="K2745" s="5">
        <v>8.16733232208922</v>
      </c>
      <c r="L2745" s="3">
        <v>2.16438013201868</v>
      </c>
      <c r="M2745" s="5">
        <v>0.0117979999631643</v>
      </c>
      <c r="N2745" s="3">
        <v>0</v>
      </c>
      <c r="O2745" s="5">
        <v>0</v>
      </c>
      <c r="P2745" s="3">
        <v>0</v>
      </c>
      <c r="Q2745" s="5">
        <v>0</v>
      </c>
    </row>
    <row r="2746" spans="1:17">
      <c r="A2746" s="2">
        <v>2745</v>
      </c>
      <c r="B2746" s="3">
        <v>19783.1470116026</v>
      </c>
      <c r="C2746" s="4">
        <v>42354.9490509259</v>
      </c>
      <c r="D2746" s="3">
        <v>267.029283897622</v>
      </c>
      <c r="E2746" s="5">
        <v>7</v>
      </c>
      <c r="F2746" s="3">
        <v>1</v>
      </c>
      <c r="G2746" s="5">
        <v>-1.3451269865036</v>
      </c>
      <c r="H2746" s="3">
        <v>3.7741847038269</v>
      </c>
      <c r="I2746" s="5">
        <v>2.135132609239</v>
      </c>
      <c r="J2746" s="3">
        <v>0.550673454242521</v>
      </c>
      <c r="K2746" s="5">
        <v>8.16733232208922</v>
      </c>
      <c r="L2746" s="3">
        <v>2.16579119838054</v>
      </c>
      <c r="M2746" s="5">
        <v>-0.020225191488862</v>
      </c>
      <c r="N2746" s="3">
        <v>0</v>
      </c>
      <c r="O2746" s="5">
        <v>0</v>
      </c>
      <c r="P2746" s="3">
        <v>0</v>
      </c>
      <c r="Q2746" s="5">
        <v>0</v>
      </c>
    </row>
    <row r="2747" spans="1:17">
      <c r="A2747" s="2">
        <v>2746</v>
      </c>
      <c r="B2747" s="3">
        <v>19784.1626070428</v>
      </c>
      <c r="C2747" s="4">
        <v>42354.9490625</v>
      </c>
      <c r="D2747" s="3">
        <v>268.044879367889</v>
      </c>
      <c r="E2747" s="5">
        <v>7</v>
      </c>
      <c r="F2747" s="3">
        <v>1</v>
      </c>
      <c r="G2747" s="5">
        <v>-0.492601096630096</v>
      </c>
      <c r="H2747" s="3">
        <v>3.83933305740356</v>
      </c>
      <c r="I2747" s="5">
        <v>2.135132609239</v>
      </c>
      <c r="J2747" s="3">
        <v>0.550816133681594</v>
      </c>
      <c r="K2747" s="5">
        <v>8.16733232208922</v>
      </c>
      <c r="L2747" s="3">
        <v>2.16633866340476</v>
      </c>
      <c r="M2747" s="5">
        <v>-0.000388956075767055</v>
      </c>
      <c r="N2747" s="3">
        <v>0</v>
      </c>
      <c r="O2747" s="5">
        <v>0</v>
      </c>
      <c r="P2747" s="3">
        <v>0</v>
      </c>
      <c r="Q2747" s="5">
        <v>0</v>
      </c>
    </row>
    <row r="2748" spans="1:17">
      <c r="A2748" s="2">
        <v>2747</v>
      </c>
      <c r="B2748" s="3">
        <v>19785.1779054338</v>
      </c>
      <c r="C2748" s="4">
        <v>42354.9490740741</v>
      </c>
      <c r="D2748" s="3">
        <v>269.060177438086</v>
      </c>
      <c r="E2748" s="5">
        <v>7</v>
      </c>
      <c r="F2748" s="3">
        <v>1</v>
      </c>
      <c r="G2748" s="5">
        <v>-0.966426372528076</v>
      </c>
      <c r="H2748" s="3">
        <v>3.80530047416687</v>
      </c>
      <c r="I2748" s="5">
        <v>2.135132609239</v>
      </c>
      <c r="J2748" s="3">
        <v>0.550828461502649</v>
      </c>
      <c r="K2748" s="5">
        <v>8.16733232208922</v>
      </c>
      <c r="L2748" s="3">
        <v>2.16638603126895</v>
      </c>
      <c r="M2748" s="5">
        <v>-0.00570449838414788</v>
      </c>
      <c r="N2748" s="3">
        <v>0</v>
      </c>
      <c r="O2748" s="5">
        <v>0</v>
      </c>
      <c r="P2748" s="3">
        <v>0</v>
      </c>
      <c r="Q2748" s="5">
        <v>0</v>
      </c>
    </row>
    <row r="2749" spans="1:17">
      <c r="A2749" s="2">
        <v>2748</v>
      </c>
      <c r="B2749" s="3">
        <v>19786.1782076424</v>
      </c>
      <c r="C2749" s="4">
        <v>42354.9490856481</v>
      </c>
      <c r="D2749" s="3">
        <v>270.060479942395</v>
      </c>
      <c r="E2749" s="5">
        <v>7</v>
      </c>
      <c r="F2749" s="3">
        <v>1</v>
      </c>
      <c r="G2749" s="5">
        <v>-0.109404988586903</v>
      </c>
      <c r="H2749" s="3">
        <v>3.86736965179443</v>
      </c>
      <c r="I2749" s="5">
        <v>2.135132609239</v>
      </c>
      <c r="J2749" s="3">
        <v>0.551082547788496</v>
      </c>
      <c r="K2749" s="5">
        <v>8.16733232208922</v>
      </c>
      <c r="L2749" s="3">
        <v>2.16735276967233</v>
      </c>
      <c r="M2749" s="5">
        <v>-0.00178265571594238</v>
      </c>
      <c r="N2749" s="3">
        <v>0</v>
      </c>
      <c r="O2749" s="5">
        <v>0</v>
      </c>
      <c r="P2749" s="3">
        <v>0</v>
      </c>
      <c r="Q2749" s="5">
        <v>0</v>
      </c>
    </row>
    <row r="2750" spans="1:17">
      <c r="A2750" s="2">
        <v>2749</v>
      </c>
      <c r="B2750" s="3">
        <v>19787.1938337689</v>
      </c>
      <c r="C2750" s="4">
        <v>42354.9490972222</v>
      </c>
      <c r="D2750" s="3">
        <v>271.076106184235</v>
      </c>
      <c r="E2750" s="5">
        <v>7</v>
      </c>
      <c r="F2750" s="3">
        <v>1</v>
      </c>
      <c r="G2750" s="5">
        <v>-0.199674561619759</v>
      </c>
      <c r="H2750" s="3">
        <v>3.86218357086182</v>
      </c>
      <c r="I2750" s="5">
        <v>2.135132609239</v>
      </c>
      <c r="J2750" s="3">
        <v>0.551113962436067</v>
      </c>
      <c r="K2750" s="5">
        <v>8.16733232208922</v>
      </c>
      <c r="L2750" s="3">
        <v>2.16747428587355</v>
      </c>
      <c r="M2750" s="5">
        <v>0.0170487407594919</v>
      </c>
      <c r="N2750" s="3">
        <v>0</v>
      </c>
      <c r="O2750" s="5">
        <v>0</v>
      </c>
      <c r="P2750" s="3">
        <v>0</v>
      </c>
      <c r="Q2750" s="5">
        <v>0</v>
      </c>
    </row>
    <row r="2751" spans="1:17">
      <c r="A2751" s="2">
        <v>2750</v>
      </c>
      <c r="B2751" s="3">
        <v>19788.2094509482</v>
      </c>
      <c r="C2751" s="4">
        <v>42354.9491087963</v>
      </c>
      <c r="D2751" s="3">
        <v>272.091723248237</v>
      </c>
      <c r="E2751" s="5">
        <v>7</v>
      </c>
      <c r="F2751" s="3">
        <v>1</v>
      </c>
      <c r="G2751" s="5">
        <v>-0.290483593940735</v>
      </c>
      <c r="H2751" s="3">
        <v>3.85570120811462</v>
      </c>
      <c r="I2751" s="5">
        <v>2.135132609239</v>
      </c>
      <c r="J2751" s="3">
        <v>0.551171279392153</v>
      </c>
      <c r="K2751" s="5">
        <v>8.16733232208922</v>
      </c>
      <c r="L2751" s="3">
        <v>2.16769564005086</v>
      </c>
      <c r="M2751" s="5">
        <v>0.0034032822586596</v>
      </c>
      <c r="N2751" s="3">
        <v>0</v>
      </c>
      <c r="O2751" s="5">
        <v>0</v>
      </c>
      <c r="P2751" s="3">
        <v>0</v>
      </c>
      <c r="Q2751" s="5">
        <v>0</v>
      </c>
    </row>
    <row r="2752" spans="1:17">
      <c r="A2752" s="2">
        <v>2751</v>
      </c>
      <c r="B2752" s="3">
        <v>19789.2252410528</v>
      </c>
      <c r="C2752" s="4">
        <v>42354.9491203704</v>
      </c>
      <c r="D2752" s="3">
        <v>273.107513473143</v>
      </c>
      <c r="E2752" s="5">
        <v>7</v>
      </c>
      <c r="F2752" s="3">
        <v>1</v>
      </c>
      <c r="G2752" s="5">
        <v>-0.383270621299744</v>
      </c>
      <c r="H2752" s="3">
        <v>3.84857058525085</v>
      </c>
      <c r="I2752" s="5">
        <v>2.135132609239</v>
      </c>
      <c r="J2752" s="3">
        <v>0.551254885404381</v>
      </c>
      <c r="K2752" s="5">
        <v>8.16733232208922</v>
      </c>
      <c r="L2752" s="3">
        <v>2.16801794933087</v>
      </c>
      <c r="M2752" s="5">
        <v>-0.00538039207458496</v>
      </c>
      <c r="N2752" s="3">
        <v>0</v>
      </c>
      <c r="O2752" s="5">
        <v>0</v>
      </c>
      <c r="P2752" s="3">
        <v>0</v>
      </c>
      <c r="Q2752" s="5">
        <v>0</v>
      </c>
    </row>
    <row r="2753" spans="1:17">
      <c r="A2753" s="2">
        <v>2752</v>
      </c>
      <c r="B2753" s="3">
        <v>19790.2404909632</v>
      </c>
      <c r="C2753" s="4">
        <v>42354.9491319444</v>
      </c>
      <c r="D2753" s="3">
        <v>274.122763358434</v>
      </c>
      <c r="E2753" s="5">
        <v>7</v>
      </c>
      <c r="F2753" s="3">
        <v>1</v>
      </c>
      <c r="G2753" s="5">
        <v>-0.761611580848694</v>
      </c>
      <c r="H2753" s="3">
        <v>3.8200478553772</v>
      </c>
      <c r="I2753" s="5">
        <v>2.135132609239</v>
      </c>
      <c r="J2753" s="3">
        <v>0.551368638797195</v>
      </c>
      <c r="K2753" s="5">
        <v>8.16733232208922</v>
      </c>
      <c r="L2753" s="3">
        <v>2.16845533651801</v>
      </c>
      <c r="M2753" s="5">
        <v>0.00317635526880622</v>
      </c>
      <c r="N2753" s="3">
        <v>0</v>
      </c>
      <c r="O2753" s="5">
        <v>0</v>
      </c>
      <c r="P2753" s="3">
        <v>0</v>
      </c>
      <c r="Q2753" s="5">
        <v>0</v>
      </c>
    </row>
    <row r="2754" spans="1:17">
      <c r="A2754" s="2">
        <v>2753</v>
      </c>
      <c r="B2754" s="3">
        <v>19791.2406717095</v>
      </c>
      <c r="C2754" s="4">
        <v>42354.9491435185</v>
      </c>
      <c r="D2754" s="3">
        <v>275.122944009516</v>
      </c>
      <c r="E2754" s="5">
        <v>7</v>
      </c>
      <c r="F2754" s="3">
        <v>1</v>
      </c>
      <c r="G2754" s="5">
        <v>-0.480553150177002</v>
      </c>
      <c r="H2754" s="3">
        <v>3.84014344215393</v>
      </c>
      <c r="I2754" s="5">
        <v>2.135132609239</v>
      </c>
      <c r="J2754" s="3">
        <v>0.551578035018965</v>
      </c>
      <c r="K2754" s="5">
        <v>8.16733232208922</v>
      </c>
      <c r="L2754" s="3">
        <v>2.16925533173994</v>
      </c>
      <c r="M2754" s="5">
        <v>-0.00557489413768053</v>
      </c>
      <c r="N2754" s="3">
        <v>0</v>
      </c>
      <c r="O2754" s="5">
        <v>0</v>
      </c>
      <c r="P2754" s="3">
        <v>0</v>
      </c>
      <c r="Q2754" s="5">
        <v>0</v>
      </c>
    </row>
    <row r="2755" spans="1:17">
      <c r="A2755" s="2">
        <v>2754</v>
      </c>
      <c r="B2755" s="3">
        <v>19792.2407496149</v>
      </c>
      <c r="C2755" s="4">
        <v>42354.9491550926</v>
      </c>
      <c r="D2755" s="3">
        <v>276.123021929956</v>
      </c>
      <c r="E2755" s="5">
        <v>7</v>
      </c>
      <c r="F2755" s="3">
        <v>1</v>
      </c>
      <c r="G2755" s="5">
        <v>-0.480553150177002</v>
      </c>
      <c r="H2755" s="3">
        <v>3.84030556678772</v>
      </c>
      <c r="I2755" s="5">
        <v>2.135132609239</v>
      </c>
      <c r="J2755" s="3">
        <v>0.551711555435354</v>
      </c>
      <c r="K2755" s="5">
        <v>8.16733232208922</v>
      </c>
      <c r="L2755" s="3">
        <v>2.1697681020824</v>
      </c>
      <c r="M2755" s="5">
        <v>-0.00437560072168708</v>
      </c>
      <c r="N2755" s="3">
        <v>0</v>
      </c>
      <c r="O2755" s="5">
        <v>0</v>
      </c>
      <c r="P2755" s="3">
        <v>0</v>
      </c>
      <c r="Q2755" s="5">
        <v>0</v>
      </c>
    </row>
    <row r="2756" spans="1:17">
      <c r="A2756" s="2">
        <v>2755</v>
      </c>
      <c r="B2756" s="3">
        <v>19793.256321717</v>
      </c>
      <c r="C2756" s="4">
        <v>42354.9491666667</v>
      </c>
      <c r="D2756" s="3">
        <v>277.138594117284</v>
      </c>
      <c r="E2756" s="5">
        <v>7</v>
      </c>
      <c r="F2756" s="3">
        <v>1</v>
      </c>
      <c r="G2756" s="5">
        <v>-0.385608285665512</v>
      </c>
      <c r="H2756" s="3">
        <v>3.84743618965149</v>
      </c>
      <c r="I2756" s="5">
        <v>2.135132609239</v>
      </c>
      <c r="J2756" s="3">
        <v>0.551844461318414</v>
      </c>
      <c r="K2756" s="5">
        <v>8.16733232208922</v>
      </c>
      <c r="L2756" s="3">
        <v>2.17027859190381</v>
      </c>
      <c r="M2756" s="5">
        <v>-0.00162057881243527</v>
      </c>
      <c r="N2756" s="3">
        <v>0</v>
      </c>
      <c r="O2756" s="5">
        <v>0</v>
      </c>
      <c r="P2756" s="3">
        <v>0</v>
      </c>
      <c r="Q2756" s="5">
        <v>0</v>
      </c>
    </row>
    <row r="2757" spans="1:17">
      <c r="A2757" s="2">
        <v>2756</v>
      </c>
      <c r="B2757" s="3">
        <v>19794.2563394326</v>
      </c>
      <c r="C2757" s="4">
        <v>42354.9491782407</v>
      </c>
      <c r="D2757" s="3">
        <v>278.13861181787</v>
      </c>
      <c r="E2757" s="5">
        <v>7</v>
      </c>
      <c r="F2757" s="3">
        <v>1</v>
      </c>
      <c r="G2757" s="5">
        <v>-0.861951053142548</v>
      </c>
      <c r="H2757" s="3">
        <v>3.81178283691406</v>
      </c>
      <c r="I2757" s="5">
        <v>2.135132609239</v>
      </c>
      <c r="J2757" s="3">
        <v>0.55196502117523</v>
      </c>
      <c r="K2757" s="5">
        <v>8.16733232208922</v>
      </c>
      <c r="L2757" s="3">
        <v>2.17074161007479</v>
      </c>
      <c r="M2757" s="5">
        <v>-0.00742235174402595</v>
      </c>
      <c r="N2757" s="3">
        <v>0</v>
      </c>
      <c r="O2757" s="5">
        <v>0</v>
      </c>
      <c r="P2757" s="3">
        <v>0</v>
      </c>
      <c r="Q2757" s="5">
        <v>0</v>
      </c>
    </row>
    <row r="2758" spans="1:17">
      <c r="A2758" s="2">
        <v>2757</v>
      </c>
      <c r="B2758" s="3">
        <v>19795.2719935889</v>
      </c>
      <c r="C2758" s="4">
        <v>42354.9491898148</v>
      </c>
      <c r="D2758" s="3">
        <v>279.154266580683</v>
      </c>
      <c r="E2758" s="5">
        <v>7</v>
      </c>
      <c r="F2758" s="3">
        <v>1</v>
      </c>
      <c r="G2758" s="5">
        <v>-0.29461944103241</v>
      </c>
      <c r="H2758" s="3">
        <v>3.85359454154968</v>
      </c>
      <c r="I2758" s="5">
        <v>2.135132609239</v>
      </c>
      <c r="J2758" s="3">
        <v>0.55219219710905</v>
      </c>
      <c r="K2758" s="5">
        <v>8.16733232208922</v>
      </c>
      <c r="L2758" s="3">
        <v>2.17160777914804</v>
      </c>
      <c r="M2758" s="5">
        <v>0.00677413959056139</v>
      </c>
      <c r="N2758" s="3">
        <v>0</v>
      </c>
      <c r="O2758" s="5">
        <v>0</v>
      </c>
      <c r="P2758" s="3">
        <v>0</v>
      </c>
      <c r="Q2758" s="5">
        <v>0</v>
      </c>
    </row>
    <row r="2759" spans="1:17">
      <c r="A2759" s="2">
        <v>2758</v>
      </c>
      <c r="B2759" s="3">
        <v>19796.2875614355</v>
      </c>
      <c r="C2759" s="4">
        <v>42354.9492013889</v>
      </c>
      <c r="D2759" s="3">
        <v>280.169833825712</v>
      </c>
      <c r="E2759" s="5">
        <v>7</v>
      </c>
      <c r="F2759" s="3">
        <v>1</v>
      </c>
      <c r="G2759" s="5">
        <v>-0.482710987329483</v>
      </c>
      <c r="H2759" s="3">
        <v>3.83998131752014</v>
      </c>
      <c r="I2759" s="5">
        <v>2.135132609239</v>
      </c>
      <c r="J2759" s="3">
        <v>0.552281443999544</v>
      </c>
      <c r="K2759" s="5">
        <v>8.16733232208922</v>
      </c>
      <c r="L2759" s="3">
        <v>2.17195151351119</v>
      </c>
      <c r="M2759" s="5">
        <v>-6.4849853515625e-5</v>
      </c>
      <c r="N2759" s="3">
        <v>0</v>
      </c>
      <c r="O2759" s="5">
        <v>0</v>
      </c>
      <c r="P2759" s="3">
        <v>0</v>
      </c>
      <c r="Q2759" s="5">
        <v>0</v>
      </c>
    </row>
    <row r="2760" spans="1:17">
      <c r="A2760" s="2">
        <v>2759</v>
      </c>
      <c r="B2760" s="3">
        <v>19797.3032192158</v>
      </c>
      <c r="C2760" s="4">
        <v>42354.949212963</v>
      </c>
      <c r="D2760" s="3">
        <v>281.185491711297</v>
      </c>
      <c r="E2760" s="5">
        <v>7</v>
      </c>
      <c r="F2760" s="3">
        <v>1</v>
      </c>
      <c r="G2760" s="5">
        <v>-0.673859477043152</v>
      </c>
      <c r="H2760" s="3">
        <v>3.82523393630981</v>
      </c>
      <c r="I2760" s="5">
        <v>2.135132609239</v>
      </c>
      <c r="J2760" s="3">
        <v>0.552425491060448</v>
      </c>
      <c r="K2760" s="5">
        <v>8.16733232208922</v>
      </c>
      <c r="L2760" s="3">
        <v>2.17250424451493</v>
      </c>
      <c r="M2760" s="5">
        <v>-0.00301432609558105</v>
      </c>
      <c r="N2760" s="3">
        <v>0</v>
      </c>
      <c r="O2760" s="5">
        <v>0</v>
      </c>
      <c r="P2760" s="3">
        <v>0</v>
      </c>
      <c r="Q2760" s="5">
        <v>0</v>
      </c>
    </row>
    <row r="2761" spans="1:17">
      <c r="A2761" s="2">
        <v>2760</v>
      </c>
      <c r="B2761" s="3">
        <v>19798.3187815687</v>
      </c>
      <c r="C2761" s="4">
        <v>42354.949224537</v>
      </c>
      <c r="D2761" s="3">
        <v>282.201053953878</v>
      </c>
      <c r="E2761" s="5">
        <v>7</v>
      </c>
      <c r="F2761" s="3">
        <v>1</v>
      </c>
      <c r="G2761" s="5">
        <v>-0.774378776550293</v>
      </c>
      <c r="H2761" s="3">
        <v>3.81713080406189</v>
      </c>
      <c r="I2761" s="5">
        <v>2.135132609239</v>
      </c>
      <c r="J2761" s="3">
        <v>0.552620201496608</v>
      </c>
      <c r="K2761" s="5">
        <v>8.16733232208922</v>
      </c>
      <c r="L2761" s="3">
        <v>2.17324876329376</v>
      </c>
      <c r="M2761" s="5">
        <v>-0.00609350204467773</v>
      </c>
      <c r="N2761" s="3">
        <v>0</v>
      </c>
      <c r="O2761" s="5">
        <v>0</v>
      </c>
      <c r="P2761" s="3">
        <v>0</v>
      </c>
      <c r="Q2761" s="5">
        <v>0</v>
      </c>
    </row>
    <row r="2762" spans="1:17">
      <c r="A2762" s="2">
        <v>2761</v>
      </c>
      <c r="B2762" s="3">
        <v>19799.33441162</v>
      </c>
      <c r="C2762" s="4">
        <v>42354.9492361111</v>
      </c>
      <c r="D2762" s="3">
        <v>283.216683975123</v>
      </c>
      <c r="E2762" s="5">
        <v>7</v>
      </c>
      <c r="F2762" s="3">
        <v>1</v>
      </c>
      <c r="G2762" s="5">
        <v>-0.394958913326263</v>
      </c>
      <c r="H2762" s="3">
        <v>3.84549140930176</v>
      </c>
      <c r="I2762" s="5">
        <v>2.135132609239</v>
      </c>
      <c r="J2762" s="3">
        <v>0.552818085748018</v>
      </c>
      <c r="K2762" s="5">
        <v>8.16733232208922</v>
      </c>
      <c r="L2762" s="3">
        <v>2.17400469702803</v>
      </c>
      <c r="M2762" s="5">
        <v>0.00680651655420661</v>
      </c>
      <c r="N2762" s="3">
        <v>0</v>
      </c>
      <c r="O2762" s="5">
        <v>0</v>
      </c>
      <c r="P2762" s="3">
        <v>0</v>
      </c>
      <c r="Q2762" s="5">
        <v>0</v>
      </c>
    </row>
    <row r="2763" spans="1:17">
      <c r="A2763" s="2">
        <v>2762</v>
      </c>
      <c r="B2763" s="3">
        <v>19800.3500706534</v>
      </c>
      <c r="C2763" s="4">
        <v>42354.9492476852</v>
      </c>
      <c r="D2763" s="3">
        <v>284.232343043651</v>
      </c>
      <c r="E2763" s="5">
        <v>7</v>
      </c>
      <c r="F2763" s="3">
        <v>1</v>
      </c>
      <c r="G2763" s="5">
        <v>-1.5646870136261</v>
      </c>
      <c r="H2763" s="3">
        <v>3.75716853141785</v>
      </c>
      <c r="I2763" s="5">
        <v>2.135132609239</v>
      </c>
      <c r="J2763" s="3">
        <v>0.552987967747938</v>
      </c>
      <c r="K2763" s="5">
        <v>8.16733232208922</v>
      </c>
      <c r="L2763" s="3">
        <v>2.17465123879706</v>
      </c>
      <c r="M2763" s="5">
        <v>-0.0193175785243511</v>
      </c>
      <c r="N2763" s="3">
        <v>0</v>
      </c>
      <c r="O2763" s="5">
        <v>0</v>
      </c>
      <c r="P2763" s="3">
        <v>0</v>
      </c>
      <c r="Q2763" s="5">
        <v>0</v>
      </c>
    </row>
    <row r="2764" spans="1:17">
      <c r="A2764" s="2">
        <v>2763</v>
      </c>
      <c r="B2764" s="3">
        <v>19801.3656669858</v>
      </c>
      <c r="C2764" s="4">
        <v>42354.9492592593</v>
      </c>
      <c r="D2764" s="3">
        <v>285.247939386088</v>
      </c>
      <c r="E2764" s="5">
        <v>7</v>
      </c>
      <c r="F2764" s="3">
        <v>1</v>
      </c>
      <c r="G2764" s="5">
        <v>-1.10057199001312</v>
      </c>
      <c r="H2764" s="3">
        <v>3.78974270820618</v>
      </c>
      <c r="I2764" s="5">
        <v>2.135132609239</v>
      </c>
      <c r="J2764" s="3">
        <v>0.55340219681956</v>
      </c>
      <c r="K2764" s="5">
        <v>8.16733232208922</v>
      </c>
      <c r="L2764" s="3">
        <v>2.1762092217147</v>
      </c>
      <c r="M2764" s="5">
        <v>-0.0100152967497706</v>
      </c>
      <c r="N2764" s="3">
        <v>0</v>
      </c>
      <c r="O2764" s="5">
        <v>0</v>
      </c>
      <c r="P2764" s="3">
        <v>0</v>
      </c>
      <c r="Q2764" s="5">
        <v>0</v>
      </c>
    </row>
    <row r="2765" spans="1:17">
      <c r="A2765" s="2">
        <v>2764</v>
      </c>
      <c r="B2765" s="3">
        <v>19802.3812713833</v>
      </c>
      <c r="C2765" s="4">
        <v>42354.9492708333</v>
      </c>
      <c r="D2765" s="3">
        <v>286.263543828681</v>
      </c>
      <c r="E2765" s="5">
        <v>7</v>
      </c>
      <c r="F2765" s="3">
        <v>1</v>
      </c>
      <c r="G2765" s="5">
        <v>-1.01587688922882</v>
      </c>
      <c r="H2765" s="3">
        <v>3.79557681083679</v>
      </c>
      <c r="I2765" s="5">
        <v>2.135132609239</v>
      </c>
      <c r="J2765" s="3">
        <v>0.553707708922705</v>
      </c>
      <c r="K2765" s="5">
        <v>8.16733232208922</v>
      </c>
      <c r="L2765" s="3">
        <v>2.17736737132148</v>
      </c>
      <c r="M2765" s="5">
        <v>-0.00593142490833998</v>
      </c>
      <c r="N2765" s="3">
        <v>0</v>
      </c>
      <c r="O2765" s="5">
        <v>0</v>
      </c>
      <c r="P2765" s="3">
        <v>0</v>
      </c>
      <c r="Q2765" s="5">
        <v>0</v>
      </c>
    </row>
    <row r="2766" spans="1:17">
      <c r="A2766" s="2">
        <v>2765</v>
      </c>
      <c r="B2766" s="3">
        <v>19803.3969061814</v>
      </c>
      <c r="C2766" s="4">
        <v>42354.9492824074</v>
      </c>
      <c r="D2766" s="3">
        <v>287.279178601751</v>
      </c>
      <c r="E2766" s="5">
        <v>7</v>
      </c>
      <c r="F2766" s="3">
        <v>1</v>
      </c>
      <c r="G2766" s="5">
        <v>-0.827245831489563</v>
      </c>
      <c r="H2766" s="3">
        <v>3.80967593193054</v>
      </c>
      <c r="I2766" s="5">
        <v>2.135132609239</v>
      </c>
      <c r="J2766" s="3">
        <v>0.553982847815081</v>
      </c>
      <c r="K2766" s="5">
        <v>8.16733232208922</v>
      </c>
      <c r="L2766" s="3">
        <v>2.17841236898803</v>
      </c>
      <c r="M2766" s="5">
        <v>-0.00145854952279478</v>
      </c>
      <c r="N2766" s="3">
        <v>0</v>
      </c>
      <c r="O2766" s="5">
        <v>0</v>
      </c>
      <c r="P2766" s="3">
        <v>0</v>
      </c>
      <c r="Q2766" s="5">
        <v>0</v>
      </c>
    </row>
    <row r="2767" spans="1:17">
      <c r="A2767" s="2">
        <v>2766</v>
      </c>
      <c r="B2767" s="3">
        <v>19804.4125404533</v>
      </c>
      <c r="C2767" s="4">
        <v>42354.9492939815</v>
      </c>
      <c r="D2767" s="3">
        <v>288.294812763299</v>
      </c>
      <c r="E2767" s="5">
        <v>7</v>
      </c>
      <c r="F2767" s="3">
        <v>1</v>
      </c>
      <c r="G2767" s="5">
        <v>-1.34242975711823</v>
      </c>
      <c r="H2767" s="3">
        <v>3.77029538154602</v>
      </c>
      <c r="I2767" s="5">
        <v>2.135132609239</v>
      </c>
      <c r="J2767" s="3">
        <v>0.554250912854964</v>
      </c>
      <c r="K2767" s="5">
        <v>8.16733232208922</v>
      </c>
      <c r="L2767" s="3">
        <v>2.17943010319672</v>
      </c>
      <c r="M2767" s="5">
        <v>-0.0150716304779053</v>
      </c>
      <c r="N2767" s="3">
        <v>0</v>
      </c>
      <c r="O2767" s="5">
        <v>0</v>
      </c>
      <c r="P2767" s="3">
        <v>0</v>
      </c>
      <c r="Q2767" s="5">
        <v>0</v>
      </c>
    </row>
    <row r="2768" spans="1:17">
      <c r="A2768" s="2">
        <v>2767</v>
      </c>
      <c r="B2768" s="3">
        <v>19805.4282869945</v>
      </c>
      <c r="C2768" s="4">
        <v>42354.9493055556</v>
      </c>
      <c r="D2768" s="3">
        <v>289.310559399737</v>
      </c>
      <c r="E2768" s="5">
        <v>7</v>
      </c>
      <c r="F2768" s="3">
        <v>1</v>
      </c>
      <c r="G2768" s="5">
        <v>-0.750282943248749</v>
      </c>
      <c r="H2768" s="3">
        <v>3.81437587738037</v>
      </c>
      <c r="I2768" s="5">
        <v>2.135132609239</v>
      </c>
      <c r="J2768" s="3">
        <v>0.554578262501808</v>
      </c>
      <c r="K2768" s="5">
        <v>8.16733232208922</v>
      </c>
      <c r="L2768" s="3">
        <v>2.18066708544199</v>
      </c>
      <c r="M2768" s="5">
        <v>0.0115711214020848</v>
      </c>
      <c r="N2768" s="3">
        <v>0</v>
      </c>
      <c r="O2768" s="5">
        <v>0</v>
      </c>
      <c r="P2768" s="3">
        <v>0</v>
      </c>
      <c r="Q2768" s="5">
        <v>0</v>
      </c>
    </row>
    <row r="2769" spans="1:17">
      <c r="A2769" s="2">
        <v>2768</v>
      </c>
      <c r="B2769" s="3">
        <v>19806.4438010772</v>
      </c>
      <c r="C2769" s="4">
        <v>42354.9493171296</v>
      </c>
      <c r="D2769" s="3">
        <v>290.326073467436</v>
      </c>
      <c r="E2769" s="5">
        <v>7</v>
      </c>
      <c r="F2769" s="3">
        <v>1</v>
      </c>
      <c r="G2769" s="5">
        <v>-1.47711479663849</v>
      </c>
      <c r="H2769" s="3">
        <v>3.759113073349</v>
      </c>
      <c r="I2769" s="5">
        <v>2.135132609239</v>
      </c>
      <c r="J2769" s="3">
        <v>0.554848278674036</v>
      </c>
      <c r="K2769" s="5">
        <v>8.16733232208922</v>
      </c>
      <c r="L2769" s="3">
        <v>2.18169058049432</v>
      </c>
      <c r="M2769" s="5">
        <v>-0.00619072932749987</v>
      </c>
      <c r="N2769" s="3">
        <v>0</v>
      </c>
      <c r="O2769" s="5">
        <v>0</v>
      </c>
      <c r="P2769" s="3">
        <v>0</v>
      </c>
      <c r="Q2769" s="5">
        <v>0</v>
      </c>
    </row>
    <row r="2770" spans="1:17">
      <c r="A2770" s="2">
        <v>2769</v>
      </c>
      <c r="B2770" s="3">
        <v>19807.4593485781</v>
      </c>
      <c r="C2770" s="4">
        <v>42354.9493287037</v>
      </c>
      <c r="D2770" s="3">
        <v>291.341620988383</v>
      </c>
      <c r="E2770" s="5">
        <v>7</v>
      </c>
      <c r="F2770" s="3">
        <v>1</v>
      </c>
      <c r="G2770" s="5">
        <v>-0.773659527301788</v>
      </c>
      <c r="H2770" s="3">
        <v>3.81129670143127</v>
      </c>
      <c r="I2770" s="5">
        <v>2.135132609239</v>
      </c>
      <c r="J2770" s="3">
        <v>0.555202383941869</v>
      </c>
      <c r="K2770" s="5">
        <v>8.16733232208922</v>
      </c>
      <c r="L2770" s="3">
        <v>2.18302514480119</v>
      </c>
      <c r="M2770" s="5">
        <v>0.00314397807233036</v>
      </c>
      <c r="N2770" s="3">
        <v>0</v>
      </c>
      <c r="O2770" s="5">
        <v>0</v>
      </c>
      <c r="P2770" s="3">
        <v>0</v>
      </c>
      <c r="Q2770" s="5">
        <v>0</v>
      </c>
    </row>
    <row r="2771" spans="1:17">
      <c r="A2771" s="2">
        <v>2770</v>
      </c>
      <c r="B2771" s="3">
        <v>19808.4750088847</v>
      </c>
      <c r="C2771" s="4">
        <v>42354.9493402778</v>
      </c>
      <c r="D2771" s="3">
        <v>292.357281390229</v>
      </c>
      <c r="E2771" s="5">
        <v>7</v>
      </c>
      <c r="F2771" s="3">
        <v>1</v>
      </c>
      <c r="G2771" s="5">
        <v>-0.882090866565704</v>
      </c>
      <c r="H2771" s="3">
        <v>3.80335569381714</v>
      </c>
      <c r="I2771" s="5">
        <v>2.135132609239</v>
      </c>
      <c r="J2771" s="3">
        <v>0.555429852937305</v>
      </c>
      <c r="K2771" s="5">
        <v>8.16733232208922</v>
      </c>
      <c r="L2771" s="3">
        <v>2.18389153353792</v>
      </c>
      <c r="M2771" s="5">
        <v>-0.00126404757611454</v>
      </c>
      <c r="N2771" s="3">
        <v>0</v>
      </c>
      <c r="O2771" s="5">
        <v>0</v>
      </c>
      <c r="P2771" s="3">
        <v>0</v>
      </c>
      <c r="Q2771" s="5">
        <v>0</v>
      </c>
    </row>
    <row r="2772" spans="1:17">
      <c r="A2772" s="2">
        <v>2771</v>
      </c>
      <c r="B2772" s="3">
        <v>19809.4905788615</v>
      </c>
      <c r="C2772" s="4">
        <v>42354.9493518519</v>
      </c>
      <c r="D2772" s="3">
        <v>293.372851251769</v>
      </c>
      <c r="E2772" s="5">
        <v>7</v>
      </c>
      <c r="F2772" s="3">
        <v>1</v>
      </c>
      <c r="G2772" s="5">
        <v>-1.41633570194244</v>
      </c>
      <c r="H2772" s="3">
        <v>3.76235437393188</v>
      </c>
      <c r="I2772" s="5">
        <v>2.135132609239</v>
      </c>
      <c r="J2772" s="3">
        <v>0.555728535472954</v>
      </c>
      <c r="K2772" s="5">
        <v>8.16733232208922</v>
      </c>
      <c r="L2772" s="3">
        <v>2.18502218559488</v>
      </c>
      <c r="M2772" s="5">
        <v>-0.0014909744495526</v>
      </c>
      <c r="N2772" s="3">
        <v>0</v>
      </c>
      <c r="O2772" s="5">
        <v>0</v>
      </c>
      <c r="P2772" s="3">
        <v>0</v>
      </c>
      <c r="Q2772" s="5">
        <v>0</v>
      </c>
    </row>
    <row r="2773" spans="1:17">
      <c r="A2773" s="2">
        <v>2772</v>
      </c>
      <c r="B2773" s="3">
        <v>19810.4906999494</v>
      </c>
      <c r="C2773" s="4">
        <v>42354.9493634259</v>
      </c>
      <c r="D2773" s="3">
        <v>294.372972334617</v>
      </c>
      <c r="E2773" s="5">
        <v>7</v>
      </c>
      <c r="F2773" s="3">
        <v>1</v>
      </c>
      <c r="G2773" s="5">
        <v>-0.592401087284088</v>
      </c>
      <c r="H2773" s="3">
        <v>3.82393741607666</v>
      </c>
      <c r="I2773" s="5">
        <v>2.135132609239</v>
      </c>
      <c r="J2773" s="3">
        <v>0.55603614584014</v>
      </c>
      <c r="K2773" s="5">
        <v>8.16733232208922</v>
      </c>
      <c r="L2773" s="3">
        <v>2.18618331314844</v>
      </c>
      <c r="M2773" s="5">
        <v>0.00191230769269168</v>
      </c>
      <c r="N2773" s="3">
        <v>0</v>
      </c>
      <c r="O2773" s="5">
        <v>0</v>
      </c>
      <c r="P2773" s="3">
        <v>0</v>
      </c>
      <c r="Q2773" s="5">
        <v>0</v>
      </c>
    </row>
    <row r="2774" spans="1:17">
      <c r="A2774" s="2">
        <v>2773</v>
      </c>
      <c r="B2774" s="3">
        <v>19811.5060069268</v>
      </c>
      <c r="C2774" s="4">
        <v>42354.949375</v>
      </c>
      <c r="D2774" s="3">
        <v>295.388279763103</v>
      </c>
      <c r="E2774" s="5">
        <v>7</v>
      </c>
      <c r="F2774" s="3">
        <v>1</v>
      </c>
      <c r="G2774" s="5">
        <v>-1.12089169025421</v>
      </c>
      <c r="H2774" s="3">
        <v>3.78455662727356</v>
      </c>
      <c r="I2774" s="5">
        <v>2.135132609239</v>
      </c>
      <c r="J2774" s="3">
        <v>0.556247706435073</v>
      </c>
      <c r="K2774" s="5">
        <v>8.16733232208922</v>
      </c>
      <c r="L2774" s="3">
        <v>2.18698848792326</v>
      </c>
      <c r="M2774" s="5">
        <v>0.00518593797460198</v>
      </c>
      <c r="N2774" s="3">
        <v>0</v>
      </c>
      <c r="O2774" s="5">
        <v>0</v>
      </c>
      <c r="P2774" s="3">
        <v>0</v>
      </c>
      <c r="Q2774" s="5">
        <v>0</v>
      </c>
    </row>
    <row r="2775" spans="1:17">
      <c r="A2775" s="2">
        <v>2774</v>
      </c>
      <c r="B2775" s="3">
        <v>19812.5060906767</v>
      </c>
      <c r="C2775" s="4">
        <v>42354.9493865741</v>
      </c>
      <c r="D2775" s="3">
        <v>296.38836298674</v>
      </c>
      <c r="E2775" s="5">
        <v>7</v>
      </c>
      <c r="F2775" s="3">
        <v>1</v>
      </c>
      <c r="G2775" s="5">
        <v>-0.920931994915009</v>
      </c>
      <c r="H2775" s="3">
        <v>3.79914212226868</v>
      </c>
      <c r="I2775" s="5">
        <v>2.135132609239</v>
      </c>
      <c r="J2775" s="3">
        <v>0.556543960134358</v>
      </c>
      <c r="K2775" s="5">
        <v>8.16733232208922</v>
      </c>
      <c r="L2775" s="3">
        <v>2.18811094745391</v>
      </c>
      <c r="M2775" s="5">
        <v>-0.00246334075927734</v>
      </c>
      <c r="N2775" s="3">
        <v>0</v>
      </c>
      <c r="O2775" s="5">
        <v>0</v>
      </c>
      <c r="P2775" s="3">
        <v>0</v>
      </c>
      <c r="Q2775" s="5">
        <v>0</v>
      </c>
    </row>
    <row r="2776" spans="1:17">
      <c r="A2776" s="2">
        <v>2775</v>
      </c>
      <c r="B2776" s="3">
        <v>19813.5217757349</v>
      </c>
      <c r="C2776" s="4">
        <v>42354.9493981482</v>
      </c>
      <c r="D2776" s="3">
        <v>297.404048034918</v>
      </c>
      <c r="E2776" s="5">
        <v>7</v>
      </c>
      <c r="F2776" s="3">
        <v>1</v>
      </c>
      <c r="G2776" s="5">
        <v>-0.927765130996704</v>
      </c>
      <c r="H2776" s="3">
        <v>3.79833173751831</v>
      </c>
      <c r="I2776" s="5">
        <v>2.135132609239</v>
      </c>
      <c r="J2776" s="3">
        <v>0.55680448038688</v>
      </c>
      <c r="K2776" s="5">
        <v>8.16733232208922</v>
      </c>
      <c r="L2776" s="3">
        <v>2.18910061429581</v>
      </c>
      <c r="M2776" s="5">
        <v>-0.00100479123648256</v>
      </c>
      <c r="N2776" s="3">
        <v>0</v>
      </c>
      <c r="O2776" s="5">
        <v>0</v>
      </c>
      <c r="P2776" s="3">
        <v>0</v>
      </c>
      <c r="Q2776" s="5">
        <v>0</v>
      </c>
    </row>
    <row r="2777" spans="1:17">
      <c r="A2777" s="2">
        <v>2776</v>
      </c>
      <c r="B2777" s="3">
        <v>19814.5371759292</v>
      </c>
      <c r="C2777" s="4">
        <v>42354.9494097222</v>
      </c>
      <c r="D2777" s="3">
        <v>298.419448329497</v>
      </c>
      <c r="E2777" s="5">
        <v>7</v>
      </c>
      <c r="F2777" s="3">
        <v>1</v>
      </c>
      <c r="G2777" s="5">
        <v>-3.14854025840759</v>
      </c>
      <c r="H2777" s="3">
        <v>3.62800621986389</v>
      </c>
      <c r="I2777" s="5">
        <v>2.135132609239</v>
      </c>
      <c r="J2777" s="3">
        <v>0.557293449569862</v>
      </c>
      <c r="K2777" s="5">
        <v>8.16733232208922</v>
      </c>
      <c r="L2777" s="3">
        <v>2.19090346515422</v>
      </c>
      <c r="M2777" s="5">
        <v>-0.0267399791628122</v>
      </c>
      <c r="N2777" s="3">
        <v>0</v>
      </c>
      <c r="O2777" s="5">
        <v>0</v>
      </c>
      <c r="P2777" s="3">
        <v>0</v>
      </c>
      <c r="Q2777" s="5">
        <v>0</v>
      </c>
    </row>
    <row r="2778" spans="1:17">
      <c r="A2778" s="2">
        <v>2777</v>
      </c>
      <c r="B2778" s="3">
        <v>19815.5371898304</v>
      </c>
      <c r="C2778" s="4">
        <v>42354.9494212963</v>
      </c>
      <c r="D2778" s="3">
        <v>299.419462220603</v>
      </c>
      <c r="E2778" s="5">
        <v>7</v>
      </c>
      <c r="F2778" s="3">
        <v>1</v>
      </c>
      <c r="G2778" s="5">
        <v>-1.10434818267822</v>
      </c>
      <c r="H2778" s="3">
        <v>3.7800190448761</v>
      </c>
      <c r="I2778" s="5">
        <v>2.135132609239</v>
      </c>
      <c r="J2778" s="3">
        <v>0.557963803418031</v>
      </c>
      <c r="K2778" s="5">
        <v>8.16733232208922</v>
      </c>
      <c r="L2778" s="3">
        <v>2.19335192862417</v>
      </c>
      <c r="M2778" s="5">
        <v>-0.00888090115040541</v>
      </c>
      <c r="N2778" s="3">
        <v>0</v>
      </c>
      <c r="O2778" s="5">
        <v>0</v>
      </c>
      <c r="P2778" s="3">
        <v>0</v>
      </c>
      <c r="Q2778" s="5">
        <v>0</v>
      </c>
    </row>
    <row r="2779" spans="1:17">
      <c r="A2779" s="2">
        <v>2778</v>
      </c>
      <c r="B2779" s="3">
        <v>19816.5531278881</v>
      </c>
      <c r="C2779" s="4">
        <v>42354.9494328704</v>
      </c>
      <c r="D2779" s="3">
        <v>300.435400203198</v>
      </c>
      <c r="E2779" s="5">
        <v>7</v>
      </c>
      <c r="F2779" s="3">
        <v>1</v>
      </c>
      <c r="G2779" s="5">
        <v>-3.8938934803009</v>
      </c>
      <c r="H2779" s="3">
        <v>3.56642317771912</v>
      </c>
      <c r="I2779" s="5">
        <v>2.135132609239</v>
      </c>
      <c r="J2779" s="3">
        <v>0.558570835297303</v>
      </c>
      <c r="K2779" s="5">
        <v>8.16733232208922</v>
      </c>
      <c r="L2779" s="3">
        <v>2.19556203457926</v>
      </c>
      <c r="M2779" s="5">
        <v>-0.0435942634940147</v>
      </c>
      <c r="N2779" s="3">
        <v>0</v>
      </c>
      <c r="O2779" s="5">
        <v>0</v>
      </c>
      <c r="P2779" s="3">
        <v>0</v>
      </c>
      <c r="Q2779" s="5">
        <v>0</v>
      </c>
    </row>
    <row r="2780" spans="1:17">
      <c r="A2780" s="2">
        <v>2779</v>
      </c>
      <c r="B2780" s="3">
        <v>19817.5686151141</v>
      </c>
      <c r="C2780" s="4">
        <v>42354.9494444444</v>
      </c>
      <c r="D2780" s="3">
        <v>301.450887414065</v>
      </c>
      <c r="E2780" s="5">
        <v>7</v>
      </c>
      <c r="F2780" s="3">
        <v>1</v>
      </c>
      <c r="G2780" s="5">
        <v>0.587936401367187</v>
      </c>
      <c r="H2780" s="3">
        <v>3.90545392036438</v>
      </c>
      <c r="I2780" s="5">
        <v>2.13519639282811</v>
      </c>
      <c r="J2780" s="3">
        <v>0.559227292140113</v>
      </c>
      <c r="K2780" s="5">
        <v>8.16758128974144</v>
      </c>
      <c r="L2780" s="3">
        <v>2.19790450659593</v>
      </c>
      <c r="M2780" s="5">
        <v>0.0212623588740826</v>
      </c>
      <c r="N2780" s="3">
        <v>0</v>
      </c>
      <c r="O2780" s="5">
        <v>0</v>
      </c>
      <c r="P2780" s="3">
        <v>0</v>
      </c>
      <c r="Q2780" s="5">
        <v>0</v>
      </c>
    </row>
    <row r="2781" spans="1:17">
      <c r="A2781" s="2">
        <v>2780</v>
      </c>
      <c r="B2781" s="3">
        <v>19818.5842392106</v>
      </c>
      <c r="C2781" s="4">
        <v>42354.9494560185</v>
      </c>
      <c r="D2781" s="3">
        <v>302.466511510567</v>
      </c>
      <c r="E2781" s="5">
        <v>7</v>
      </c>
      <c r="F2781" s="3">
        <v>1</v>
      </c>
      <c r="G2781" s="5">
        <v>-0.235638529062271</v>
      </c>
      <c r="H2781" s="3">
        <v>3.8472740650177</v>
      </c>
      <c r="I2781" s="5">
        <v>2.13529157476727</v>
      </c>
      <c r="J2781" s="3">
        <v>0.559254924159889</v>
      </c>
      <c r="K2781" s="5">
        <v>8.16795315827389</v>
      </c>
      <c r="L2781" s="3">
        <v>2.19801080766784</v>
      </c>
      <c r="M2781" s="5">
        <v>0.00978846568614244</v>
      </c>
      <c r="N2781" s="3">
        <v>0</v>
      </c>
      <c r="O2781" s="5">
        <v>0</v>
      </c>
      <c r="P2781" s="3">
        <v>0</v>
      </c>
      <c r="Q2781" s="5">
        <v>0</v>
      </c>
    </row>
    <row r="2782" spans="1:17">
      <c r="A2782" s="2">
        <v>2781</v>
      </c>
      <c r="B2782" s="3">
        <v>19819.6000587284</v>
      </c>
      <c r="C2782" s="4">
        <v>42354.9494675926</v>
      </c>
      <c r="D2782" s="3">
        <v>303.482331153679</v>
      </c>
      <c r="E2782" s="5">
        <v>7</v>
      </c>
      <c r="F2782" s="3">
        <v>1</v>
      </c>
      <c r="G2782" s="5">
        <v>-0.671162188053131</v>
      </c>
      <c r="H2782" s="3">
        <v>3.81502413749695</v>
      </c>
      <c r="I2782" s="5">
        <v>2.13529157476727</v>
      </c>
      <c r="J2782" s="3">
        <v>0.559373471096483</v>
      </c>
      <c r="K2782" s="5">
        <v>8.16795315827389</v>
      </c>
      <c r="L2782" s="3">
        <v>2.19846432006895</v>
      </c>
      <c r="M2782" s="5">
        <v>0.0376953110098839</v>
      </c>
      <c r="N2782" s="3">
        <v>0</v>
      </c>
      <c r="O2782" s="5">
        <v>0</v>
      </c>
      <c r="P2782" s="3">
        <v>0</v>
      </c>
      <c r="Q2782" s="5">
        <v>0</v>
      </c>
    </row>
    <row r="2783" spans="1:17">
      <c r="A2783" s="2">
        <v>2782</v>
      </c>
      <c r="B2783" s="3">
        <v>19820.6154690679</v>
      </c>
      <c r="C2783" s="4">
        <v>42354.9494791667</v>
      </c>
      <c r="D2783" s="3">
        <v>304.497741367943</v>
      </c>
      <c r="E2783" s="5">
        <v>7</v>
      </c>
      <c r="F2783" s="3">
        <v>1</v>
      </c>
      <c r="G2783" s="5">
        <v>-0.449803978204727</v>
      </c>
      <c r="H2783" s="3">
        <v>3.83204030990601</v>
      </c>
      <c r="I2783" s="5">
        <v>2.13529157476727</v>
      </c>
      <c r="J2783" s="3">
        <v>0.559535426300565</v>
      </c>
      <c r="K2783" s="5">
        <v>8.16795315827389</v>
      </c>
      <c r="L2783" s="3">
        <v>2.19908310464775</v>
      </c>
      <c r="M2783" s="5">
        <v>0.0102746011689305</v>
      </c>
      <c r="N2783" s="3">
        <v>0</v>
      </c>
      <c r="O2783" s="5">
        <v>0</v>
      </c>
      <c r="P2783" s="3">
        <v>0</v>
      </c>
      <c r="Q2783" s="5">
        <v>0</v>
      </c>
    </row>
    <row r="2784" spans="1:17">
      <c r="A2784" s="2">
        <v>2783</v>
      </c>
      <c r="B2784" s="3">
        <v>19821.6154809641</v>
      </c>
      <c r="C2784" s="4">
        <v>42354.9494907407</v>
      </c>
      <c r="D2784" s="3">
        <v>305.497753289146</v>
      </c>
      <c r="E2784" s="5">
        <v>7</v>
      </c>
      <c r="F2784" s="3">
        <v>1</v>
      </c>
      <c r="G2784" s="5">
        <v>-1.22464764118195</v>
      </c>
      <c r="H2784" s="3">
        <v>3.77305030822754</v>
      </c>
      <c r="I2784" s="5">
        <v>2.13529157476727</v>
      </c>
      <c r="J2784" s="3">
        <v>0.559759593617089</v>
      </c>
      <c r="K2784" s="5">
        <v>8.16795315827389</v>
      </c>
      <c r="L2784" s="3">
        <v>2.19993302166984</v>
      </c>
      <c r="M2784" s="5">
        <v>0.0418116077780724</v>
      </c>
      <c r="N2784" s="3">
        <v>0</v>
      </c>
      <c r="O2784" s="5">
        <v>0</v>
      </c>
      <c r="P2784" s="3">
        <v>0</v>
      </c>
      <c r="Q2784" s="5">
        <v>0</v>
      </c>
    </row>
    <row r="2785" spans="1:17">
      <c r="A2785" s="2">
        <v>2784</v>
      </c>
      <c r="B2785" s="3">
        <v>19822.6311057673</v>
      </c>
      <c r="C2785" s="4">
        <v>42354.9495023148</v>
      </c>
      <c r="D2785" s="3">
        <v>306.513378062332</v>
      </c>
      <c r="E2785" s="5">
        <v>7</v>
      </c>
      <c r="F2785" s="3">
        <v>1</v>
      </c>
      <c r="G2785" s="5">
        <v>-1.01371896266937</v>
      </c>
      <c r="H2785" s="3">
        <v>3.78828406333923</v>
      </c>
      <c r="I2785" s="5">
        <v>2.13529157476727</v>
      </c>
      <c r="J2785" s="3">
        <v>0.560077206853882</v>
      </c>
      <c r="K2785" s="5">
        <v>8.16795315827389</v>
      </c>
      <c r="L2785" s="3">
        <v>2.20113339473813</v>
      </c>
      <c r="M2785" s="5">
        <v>-0.0238228794187307</v>
      </c>
      <c r="N2785" s="3">
        <v>0</v>
      </c>
      <c r="O2785" s="5">
        <v>0</v>
      </c>
      <c r="P2785" s="3">
        <v>0</v>
      </c>
      <c r="Q2785" s="5">
        <v>0</v>
      </c>
    </row>
    <row r="2786" spans="1:17">
      <c r="A2786" s="2">
        <v>2785</v>
      </c>
      <c r="B2786" s="3">
        <v>19823.6311095884</v>
      </c>
      <c r="C2786" s="4">
        <v>42354.9495138889</v>
      </c>
      <c r="D2786" s="3">
        <v>307.513381888392</v>
      </c>
      <c r="E2786" s="5">
        <v>7</v>
      </c>
      <c r="F2786" s="3">
        <v>1</v>
      </c>
      <c r="G2786" s="5">
        <v>-0.572441101074219</v>
      </c>
      <c r="H2786" s="3">
        <v>3.82199263572693</v>
      </c>
      <c r="I2786" s="5">
        <v>2.13529157476727</v>
      </c>
      <c r="J2786" s="3">
        <v>0.560302311027589</v>
      </c>
      <c r="K2786" s="5">
        <v>8.16795315827389</v>
      </c>
      <c r="L2786" s="3">
        <v>2.20198861912392</v>
      </c>
      <c r="M2786" s="5">
        <v>-0.00508871069177985</v>
      </c>
      <c r="N2786" s="3">
        <v>0</v>
      </c>
      <c r="O2786" s="5">
        <v>0</v>
      </c>
      <c r="P2786" s="3">
        <v>0</v>
      </c>
      <c r="Q2786" s="5">
        <v>0</v>
      </c>
    </row>
    <row r="2787" spans="1:17">
      <c r="A2787" s="2">
        <v>2786</v>
      </c>
      <c r="B2787" s="3">
        <v>19824.6311153793</v>
      </c>
      <c r="C2787" s="4">
        <v>42354.949525463</v>
      </c>
      <c r="D2787" s="3">
        <v>308.513387674328</v>
      </c>
      <c r="E2787" s="5">
        <v>7</v>
      </c>
      <c r="F2787" s="3">
        <v>1</v>
      </c>
      <c r="G2787" s="5">
        <v>0.0993658527731895</v>
      </c>
      <c r="H2787" s="3">
        <v>3.87401413917541</v>
      </c>
      <c r="I2787" s="5">
        <v>2.13530409195777</v>
      </c>
      <c r="J2787" s="3">
        <v>0.560387793597375</v>
      </c>
      <c r="K2787" s="5">
        <v>8.16800164518865</v>
      </c>
      <c r="L2787" s="3">
        <v>2.20231538352072</v>
      </c>
      <c r="M2787" s="5">
        <v>0.01186284981668</v>
      </c>
      <c r="N2787" s="3">
        <v>0</v>
      </c>
      <c r="O2787" s="5">
        <v>0</v>
      </c>
      <c r="P2787" s="3">
        <v>0</v>
      </c>
      <c r="Q2787" s="5">
        <v>0</v>
      </c>
    </row>
    <row r="2788" spans="1:17">
      <c r="A2788" s="2">
        <v>2787</v>
      </c>
      <c r="B2788" s="3">
        <v>19825.6311459018</v>
      </c>
      <c r="C2788" s="4">
        <v>42354.949537037</v>
      </c>
      <c r="D2788" s="3">
        <v>309.513418206845</v>
      </c>
      <c r="E2788" s="5">
        <v>7</v>
      </c>
      <c r="F2788" s="3">
        <v>1</v>
      </c>
      <c r="G2788" s="5">
        <v>-0.223770409822464</v>
      </c>
      <c r="H2788" s="3">
        <v>3.85083937644958</v>
      </c>
      <c r="I2788" s="5">
        <v>2.13531703991745</v>
      </c>
      <c r="J2788" s="3">
        <v>0.560419402920329</v>
      </c>
      <c r="K2788" s="5">
        <v>8.16805181416168</v>
      </c>
      <c r="L2788" s="3">
        <v>2.20243711533435</v>
      </c>
      <c r="M2788" s="5">
        <v>0.00372738833539188</v>
      </c>
      <c r="N2788" s="3">
        <v>0</v>
      </c>
      <c r="O2788" s="5">
        <v>0</v>
      </c>
      <c r="P2788" s="3">
        <v>0</v>
      </c>
      <c r="Q2788" s="5">
        <v>0</v>
      </c>
    </row>
    <row r="2789" spans="1:17">
      <c r="A2789" s="2">
        <v>2788</v>
      </c>
      <c r="B2789" s="3">
        <v>19826.6464721271</v>
      </c>
      <c r="C2789" s="4">
        <v>42354.9495486111</v>
      </c>
      <c r="D2789" s="3">
        <v>310.528744422081</v>
      </c>
      <c r="E2789" s="5">
        <v>7</v>
      </c>
      <c r="F2789" s="3">
        <v>1</v>
      </c>
      <c r="G2789" s="5">
        <v>-0.326627373695374</v>
      </c>
      <c r="H2789" s="3">
        <v>3.84370875358582</v>
      </c>
      <c r="I2789" s="5">
        <v>2.13531703991745</v>
      </c>
      <c r="J2789" s="3">
        <v>0.560495191556481</v>
      </c>
      <c r="K2789" s="5">
        <v>8.16805181416168</v>
      </c>
      <c r="L2789" s="3">
        <v>2.20272866003941</v>
      </c>
      <c r="M2789" s="5">
        <v>0.0141640659421682</v>
      </c>
      <c r="N2789" s="3">
        <v>0</v>
      </c>
      <c r="O2789" s="5">
        <v>0</v>
      </c>
      <c r="P2789" s="3">
        <v>0</v>
      </c>
      <c r="Q2789" s="5">
        <v>0</v>
      </c>
    </row>
    <row r="2790" spans="1:17">
      <c r="A2790" s="2">
        <v>2789</v>
      </c>
      <c r="B2790" s="3">
        <v>19827.646679254</v>
      </c>
      <c r="C2790" s="4">
        <v>42354.9495601852</v>
      </c>
      <c r="D2790" s="3">
        <v>311.52895155406</v>
      </c>
      <c r="E2790" s="5">
        <v>7</v>
      </c>
      <c r="F2790" s="3">
        <v>1</v>
      </c>
      <c r="G2790" s="5">
        <v>-0.648504912853241</v>
      </c>
      <c r="H2790" s="3">
        <v>3.81907558441162</v>
      </c>
      <c r="I2790" s="5">
        <v>2.13531703991745</v>
      </c>
      <c r="J2790" s="3">
        <v>0.560632059750353</v>
      </c>
      <c r="K2790" s="5">
        <v>8.16805181416168</v>
      </c>
      <c r="L2790" s="3">
        <v>2.20325257104263</v>
      </c>
      <c r="M2790" s="5">
        <v>0.00615830440074205</v>
      </c>
      <c r="N2790" s="3">
        <v>0</v>
      </c>
      <c r="O2790" s="5">
        <v>0</v>
      </c>
      <c r="P2790" s="3">
        <v>0</v>
      </c>
      <c r="Q2790" s="5">
        <v>0</v>
      </c>
    </row>
    <row r="2791" spans="1:17">
      <c r="A2791" s="2">
        <v>2790</v>
      </c>
      <c r="B2791" s="3">
        <v>19828.6622970048</v>
      </c>
      <c r="C2791" s="4">
        <v>42354.9495717593</v>
      </c>
      <c r="D2791" s="3">
        <v>312.54456930477</v>
      </c>
      <c r="E2791" s="5">
        <v>7</v>
      </c>
      <c r="F2791" s="3">
        <v>1</v>
      </c>
      <c r="G2791" s="5">
        <v>-0.430383414030075</v>
      </c>
      <c r="H2791" s="3">
        <v>3.83576774597168</v>
      </c>
      <c r="I2791" s="5">
        <v>2.13531703991745</v>
      </c>
      <c r="J2791" s="3">
        <v>0.560784742152839</v>
      </c>
      <c r="K2791" s="5">
        <v>8.16805181416168</v>
      </c>
      <c r="L2791" s="3">
        <v>2.20383668087419</v>
      </c>
      <c r="M2791" s="5">
        <v>0.00269017228856683</v>
      </c>
      <c r="N2791" s="3">
        <v>0</v>
      </c>
      <c r="O2791" s="5">
        <v>0</v>
      </c>
      <c r="P2791" s="3">
        <v>0</v>
      </c>
      <c r="Q2791" s="5">
        <v>0</v>
      </c>
    </row>
    <row r="2792" spans="1:17">
      <c r="A2792" s="2">
        <v>2791</v>
      </c>
      <c r="B2792" s="3">
        <v>19829.6623532563</v>
      </c>
      <c r="C2792" s="4">
        <v>42354.9495833333</v>
      </c>
      <c r="D2792" s="3">
        <v>313.544625671575</v>
      </c>
      <c r="E2792" s="5">
        <v>7</v>
      </c>
      <c r="F2792" s="3">
        <v>1</v>
      </c>
      <c r="G2792" s="5">
        <v>-0.753699541091919</v>
      </c>
      <c r="H2792" s="3">
        <v>3.81113457679749</v>
      </c>
      <c r="I2792" s="5">
        <v>2.13531703991745</v>
      </c>
      <c r="J2792" s="3">
        <v>0.560949925199012</v>
      </c>
      <c r="K2792" s="5">
        <v>8.16805181416168</v>
      </c>
      <c r="L2792" s="3">
        <v>2.20446770270195</v>
      </c>
      <c r="M2792" s="5">
        <v>-0.0127055644989014</v>
      </c>
      <c r="N2792" s="3">
        <v>0</v>
      </c>
      <c r="O2792" s="5">
        <v>0</v>
      </c>
      <c r="P2792" s="3">
        <v>0</v>
      </c>
      <c r="Q2792" s="5">
        <v>0</v>
      </c>
    </row>
    <row r="2793" spans="1:17">
      <c r="A2793" s="2">
        <v>2792</v>
      </c>
      <c r="B2793" s="3">
        <v>19830.6777101579</v>
      </c>
      <c r="C2793" s="4">
        <v>42354.9495949074</v>
      </c>
      <c r="D2793" s="3">
        <v>314.55998254811</v>
      </c>
      <c r="E2793" s="5">
        <v>7</v>
      </c>
      <c r="F2793" s="3">
        <v>1</v>
      </c>
      <c r="G2793" s="5">
        <v>-0.646526873111725</v>
      </c>
      <c r="H2793" s="3">
        <v>3.81923770904541</v>
      </c>
      <c r="I2793" s="5">
        <v>2.13531703991745</v>
      </c>
      <c r="J2793" s="3">
        <v>0.56114415020859</v>
      </c>
      <c r="K2793" s="5">
        <v>8.16805181416168</v>
      </c>
      <c r="L2793" s="3">
        <v>2.20520863600445</v>
      </c>
      <c r="M2793" s="5">
        <v>-0.00638518342748284</v>
      </c>
      <c r="N2793" s="3">
        <v>0</v>
      </c>
      <c r="O2793" s="5">
        <v>0</v>
      </c>
      <c r="P2793" s="3">
        <v>0</v>
      </c>
      <c r="Q2793" s="5">
        <v>0</v>
      </c>
    </row>
    <row r="2794" spans="1:17">
      <c r="A2794" s="2">
        <v>2793</v>
      </c>
      <c r="B2794" s="3">
        <v>19831.6779101571</v>
      </c>
      <c r="C2794" s="4">
        <v>42354.9496064815</v>
      </c>
      <c r="D2794" s="3">
        <v>315.560182452102</v>
      </c>
      <c r="E2794" s="5">
        <v>7</v>
      </c>
      <c r="F2794" s="3">
        <v>1</v>
      </c>
      <c r="G2794" s="5">
        <v>-0.86518782377243</v>
      </c>
      <c r="H2794" s="3">
        <v>3.80222129821777</v>
      </c>
      <c r="I2794" s="5">
        <v>2.13531703991745</v>
      </c>
      <c r="J2794" s="3">
        <v>0.561357409132</v>
      </c>
      <c r="K2794" s="5">
        <v>8.16805181416168</v>
      </c>
      <c r="L2794" s="3">
        <v>2.20602105684352</v>
      </c>
      <c r="M2794" s="5">
        <v>-0.0083299158141017</v>
      </c>
      <c r="N2794" s="3">
        <v>0</v>
      </c>
      <c r="O2794" s="5">
        <v>0</v>
      </c>
      <c r="P2794" s="3">
        <v>0</v>
      </c>
      <c r="Q2794" s="5">
        <v>0</v>
      </c>
    </row>
    <row r="2795" spans="1:17">
      <c r="A2795" s="2">
        <v>2794</v>
      </c>
      <c r="B2795" s="3">
        <v>19832.6935118679</v>
      </c>
      <c r="C2795" s="4">
        <v>42354.9496180556</v>
      </c>
      <c r="D2795" s="3">
        <v>316.57578416791</v>
      </c>
      <c r="E2795" s="5">
        <v>7</v>
      </c>
      <c r="F2795" s="3">
        <v>1</v>
      </c>
      <c r="G2795" s="5">
        <v>-1.64848303794861</v>
      </c>
      <c r="H2795" s="3">
        <v>3.74144864082336</v>
      </c>
      <c r="I2795" s="5">
        <v>2.13531703991745</v>
      </c>
      <c r="J2795" s="3">
        <v>0.561715382577399</v>
      </c>
      <c r="K2795" s="5">
        <v>8.16805181416168</v>
      </c>
      <c r="L2795" s="3">
        <v>2.2073678156374</v>
      </c>
      <c r="M2795" s="5">
        <v>-0.0155901908874512</v>
      </c>
      <c r="N2795" s="3">
        <v>0</v>
      </c>
      <c r="O2795" s="5">
        <v>0</v>
      </c>
      <c r="P2795" s="3">
        <v>0</v>
      </c>
      <c r="Q2795" s="5">
        <v>0</v>
      </c>
    </row>
    <row r="2796" spans="1:17">
      <c r="A2796" s="2">
        <v>2795</v>
      </c>
      <c r="B2796" s="3">
        <v>19833.7091336937</v>
      </c>
      <c r="C2796" s="4">
        <v>42354.9496296296</v>
      </c>
      <c r="D2796" s="3">
        <v>317.591406109048</v>
      </c>
      <c r="E2796" s="5">
        <v>7</v>
      </c>
      <c r="F2796" s="3">
        <v>1</v>
      </c>
      <c r="G2796" s="5">
        <v>-1.22734498977661</v>
      </c>
      <c r="H2796" s="3">
        <v>3.77207803726196</v>
      </c>
      <c r="I2796" s="5">
        <v>2.13531703991745</v>
      </c>
      <c r="J2796" s="3">
        <v>0.562115534878013</v>
      </c>
      <c r="K2796" s="5">
        <v>8.16805181416168</v>
      </c>
      <c r="L2796" s="3">
        <v>2.20887068420832</v>
      </c>
      <c r="M2796" s="5">
        <v>-0.0127703668549657</v>
      </c>
      <c r="N2796" s="3">
        <v>0</v>
      </c>
      <c r="O2796" s="5">
        <v>0</v>
      </c>
      <c r="P2796" s="3">
        <v>0</v>
      </c>
      <c r="Q2796" s="5">
        <v>0</v>
      </c>
    </row>
    <row r="2797" spans="1:17">
      <c r="A2797" s="2">
        <v>2796</v>
      </c>
      <c r="B2797" s="3">
        <v>19834.7091693991</v>
      </c>
      <c r="C2797" s="4">
        <v>42354.9496412037</v>
      </c>
      <c r="D2797" s="3">
        <v>318.591441709176</v>
      </c>
      <c r="E2797" s="5">
        <v>7</v>
      </c>
      <c r="F2797" s="3">
        <v>1</v>
      </c>
      <c r="G2797" s="5">
        <v>-1.81211912631989</v>
      </c>
      <c r="H2797" s="3">
        <v>3.72670102119446</v>
      </c>
      <c r="I2797" s="5">
        <v>2.13531703991745</v>
      </c>
      <c r="J2797" s="3">
        <v>0.562546595759904</v>
      </c>
      <c r="K2797" s="5">
        <v>8.16805181416168</v>
      </c>
      <c r="L2797" s="3">
        <v>2.21048419877624</v>
      </c>
      <c r="M2797" s="5">
        <v>-0.0168867111206055</v>
      </c>
      <c r="N2797" s="3">
        <v>0</v>
      </c>
      <c r="O2797" s="5">
        <v>0</v>
      </c>
      <c r="P2797" s="3">
        <v>0</v>
      </c>
      <c r="Q2797" s="5">
        <v>0</v>
      </c>
    </row>
    <row r="2798" spans="1:17">
      <c r="A2798" s="2">
        <v>2797</v>
      </c>
      <c r="B2798" s="3">
        <v>19835.7247395614</v>
      </c>
      <c r="C2798" s="4">
        <v>42354.9496527778</v>
      </c>
      <c r="D2798" s="3">
        <v>319.607011946652</v>
      </c>
      <c r="E2798" s="5">
        <v>7</v>
      </c>
      <c r="F2798" s="3">
        <v>1</v>
      </c>
      <c r="G2798" s="5">
        <v>-2.08256816864014</v>
      </c>
      <c r="H2798" s="3">
        <v>3.70417475700378</v>
      </c>
      <c r="I2798" s="5">
        <v>2.13531703991745</v>
      </c>
      <c r="J2798" s="3">
        <v>0.563099474184639</v>
      </c>
      <c r="K2798" s="5">
        <v>8.16805181416168</v>
      </c>
      <c r="L2798" s="3">
        <v>2.21253743042634</v>
      </c>
      <c r="M2798" s="5">
        <v>-0.0229801647365093</v>
      </c>
      <c r="N2798" s="3">
        <v>0</v>
      </c>
      <c r="O2798" s="5">
        <v>0</v>
      </c>
      <c r="P2798" s="3">
        <v>0</v>
      </c>
      <c r="Q2798" s="5">
        <v>0</v>
      </c>
    </row>
    <row r="2799" spans="1:17">
      <c r="A2799" s="2">
        <v>2798</v>
      </c>
      <c r="B2799" s="3">
        <v>19836.7247474275</v>
      </c>
      <c r="C2799" s="4">
        <v>42354.9496643519</v>
      </c>
      <c r="D2799" s="3">
        <v>320.607019817777</v>
      </c>
      <c r="E2799" s="5">
        <v>7</v>
      </c>
      <c r="F2799" s="3">
        <v>1</v>
      </c>
      <c r="G2799" s="5">
        <v>-1.7766946554184</v>
      </c>
      <c r="H2799" s="3">
        <v>3.72589087486267</v>
      </c>
      <c r="I2799" s="5">
        <v>2.13531703991745</v>
      </c>
      <c r="J2799" s="3">
        <v>0.563628181819799</v>
      </c>
      <c r="K2799" s="5">
        <v>8.16805181416168</v>
      </c>
      <c r="L2799" s="3">
        <v>2.21450211041459</v>
      </c>
      <c r="M2799" s="5">
        <v>-0.0152660850435495</v>
      </c>
      <c r="N2799" s="3">
        <v>0</v>
      </c>
      <c r="O2799" s="5">
        <v>0</v>
      </c>
      <c r="P2799" s="3">
        <v>0</v>
      </c>
      <c r="Q2799" s="5">
        <v>0</v>
      </c>
    </row>
    <row r="2800" spans="1:17">
      <c r="A2800" s="2">
        <v>2799</v>
      </c>
      <c r="B2800" s="3">
        <v>19837.7247814588</v>
      </c>
      <c r="C2800" s="4">
        <v>42354.9496759259</v>
      </c>
      <c r="D2800" s="3">
        <v>321.607053879076</v>
      </c>
      <c r="E2800" s="5">
        <v>7</v>
      </c>
      <c r="F2800" s="3">
        <v>1</v>
      </c>
      <c r="G2800" s="5">
        <v>-2.65169811248779</v>
      </c>
      <c r="H2800" s="3">
        <v>3.65750122070312</v>
      </c>
      <c r="I2800" s="5">
        <v>2.13531703991745</v>
      </c>
      <c r="J2800" s="3">
        <v>0.564260384632678</v>
      </c>
      <c r="K2800" s="5">
        <v>8.16805181416168</v>
      </c>
      <c r="L2800" s="3">
        <v>2.21682932687591</v>
      </c>
      <c r="M2800" s="5">
        <v>-0.0166922565549612</v>
      </c>
      <c r="N2800" s="3">
        <v>0</v>
      </c>
      <c r="O2800" s="5">
        <v>0</v>
      </c>
      <c r="P2800" s="3">
        <v>0</v>
      </c>
      <c r="Q2800" s="5">
        <v>0</v>
      </c>
    </row>
    <row r="2801" spans="1:17">
      <c r="A2801" s="2">
        <v>2800</v>
      </c>
      <c r="B2801" s="3">
        <v>19838.7403887936</v>
      </c>
      <c r="C2801" s="4">
        <v>42354.9496875</v>
      </c>
      <c r="D2801" s="3">
        <v>322.622661183792</v>
      </c>
      <c r="E2801" s="5">
        <v>7</v>
      </c>
      <c r="F2801" s="3">
        <v>1</v>
      </c>
      <c r="G2801" s="5">
        <v>-2.11403656005859</v>
      </c>
      <c r="H2801" s="3">
        <v>3.69655776023865</v>
      </c>
      <c r="I2801" s="5">
        <v>2.13531703991745</v>
      </c>
      <c r="J2801" s="3">
        <v>0.56491513347409</v>
      </c>
      <c r="K2801" s="5">
        <v>8.16805181416168</v>
      </c>
      <c r="L2801" s="3">
        <v>2.21923832913921</v>
      </c>
      <c r="M2801" s="5">
        <v>-0.0151040554046631</v>
      </c>
      <c r="N2801" s="3">
        <v>0</v>
      </c>
      <c r="O2801" s="5">
        <v>0</v>
      </c>
      <c r="P2801" s="3">
        <v>0</v>
      </c>
      <c r="Q2801" s="5">
        <v>0</v>
      </c>
    </row>
    <row r="2802" spans="1:17">
      <c r="A2802" s="2">
        <v>2801</v>
      </c>
      <c r="B2802" s="3">
        <v>19839.7560193261</v>
      </c>
      <c r="C2802" s="4">
        <v>42354.9496990741</v>
      </c>
      <c r="D2802" s="3">
        <v>323.638291626085</v>
      </c>
      <c r="E2802" s="5">
        <v>7</v>
      </c>
      <c r="F2802" s="3">
        <v>1</v>
      </c>
      <c r="G2802" s="5">
        <v>-1.91191911697388</v>
      </c>
      <c r="H2802" s="3">
        <v>3.71114325523376</v>
      </c>
      <c r="I2802" s="5">
        <v>2.13531703991745</v>
      </c>
      <c r="J2802" s="3">
        <v>0.56547820910925</v>
      </c>
      <c r="K2802" s="5">
        <v>8.16805181416168</v>
      </c>
      <c r="L2802" s="3">
        <v>2.22132434396172</v>
      </c>
      <c r="M2802" s="5">
        <v>-0.00298190116882324</v>
      </c>
      <c r="N2802" s="3">
        <v>0</v>
      </c>
      <c r="O2802" s="5">
        <v>0</v>
      </c>
      <c r="P2802" s="3">
        <v>0</v>
      </c>
      <c r="Q2802" s="5">
        <v>0</v>
      </c>
    </row>
    <row r="2803" spans="1:17">
      <c r="A2803" s="2">
        <v>2802</v>
      </c>
      <c r="B2803" s="3">
        <v>19840.7715904157</v>
      </c>
      <c r="C2803" s="4">
        <v>42354.9497106482</v>
      </c>
      <c r="D2803" s="3">
        <v>324.653862810918</v>
      </c>
      <c r="E2803" s="5">
        <v>7</v>
      </c>
      <c r="F2803" s="3">
        <v>1</v>
      </c>
      <c r="G2803" s="5">
        <v>0.156368747353554</v>
      </c>
      <c r="H2803" s="3">
        <v>3.87012457847595</v>
      </c>
      <c r="I2803" s="5">
        <v>2.13534417196651</v>
      </c>
      <c r="J2803" s="3">
        <v>0.565681214984116</v>
      </c>
      <c r="K2803" s="5">
        <v>8.16815677742956</v>
      </c>
      <c r="L2803" s="3">
        <v>2.22207798450986</v>
      </c>
      <c r="M2803" s="5">
        <v>0.0333520397543907</v>
      </c>
      <c r="N2803" s="3">
        <v>0</v>
      </c>
      <c r="O2803" s="5">
        <v>0</v>
      </c>
      <c r="P2803" s="3">
        <v>0</v>
      </c>
      <c r="Q2803" s="5">
        <v>0</v>
      </c>
    </row>
    <row r="2804" spans="1:17">
      <c r="A2804" s="2">
        <v>2803</v>
      </c>
      <c r="B2804" s="3">
        <v>19841.7872367275</v>
      </c>
      <c r="C2804" s="4">
        <v>42354.9497222222</v>
      </c>
      <c r="D2804" s="3">
        <v>325.669509117689</v>
      </c>
      <c r="E2804" s="5">
        <v>7</v>
      </c>
      <c r="F2804" s="3">
        <v>1</v>
      </c>
      <c r="G2804" s="5">
        <v>0.565099239349365</v>
      </c>
      <c r="H2804" s="3">
        <v>3.90448141098022</v>
      </c>
      <c r="I2804" s="5">
        <v>2.13545924664055</v>
      </c>
      <c r="J2804" s="3">
        <v>0.565681214984116</v>
      </c>
      <c r="K2804" s="5">
        <v>8.168605378157</v>
      </c>
      <c r="L2804" s="3">
        <v>2.22207798450986</v>
      </c>
      <c r="M2804" s="5">
        <v>0.0357829555869102</v>
      </c>
      <c r="N2804" s="3">
        <v>0</v>
      </c>
      <c r="O2804" s="5">
        <v>0</v>
      </c>
      <c r="P2804" s="3">
        <v>0</v>
      </c>
      <c r="Q2804" s="5">
        <v>0</v>
      </c>
    </row>
    <row r="2805" spans="1:17">
      <c r="A2805" s="2">
        <v>2804</v>
      </c>
      <c r="B2805" s="3">
        <v>19842.80293758</v>
      </c>
      <c r="C2805" s="4">
        <v>42354.9497337963</v>
      </c>
      <c r="D2805" s="3">
        <v>326.685210010295</v>
      </c>
      <c r="E2805" s="5">
        <v>7</v>
      </c>
      <c r="F2805" s="3">
        <v>1</v>
      </c>
      <c r="G2805" s="5">
        <v>-0.2906633913517</v>
      </c>
      <c r="H2805" s="3">
        <v>3.8409538269043</v>
      </c>
      <c r="I2805" s="5">
        <v>2.13550949290883</v>
      </c>
      <c r="J2805" s="3">
        <v>0.565735442029953</v>
      </c>
      <c r="K2805" s="5">
        <v>8.16880154667663</v>
      </c>
      <c r="L2805" s="3">
        <v>2.22228627206078</v>
      </c>
      <c r="M2805" s="5">
        <v>0.0368849746882915</v>
      </c>
      <c r="N2805" s="3">
        <v>0</v>
      </c>
      <c r="O2805" s="5">
        <v>0</v>
      </c>
      <c r="P2805" s="3">
        <v>0</v>
      </c>
      <c r="Q2805" s="5">
        <v>0</v>
      </c>
    </row>
    <row r="2806" spans="1:17">
      <c r="A2806" s="2">
        <v>2805</v>
      </c>
      <c r="B2806" s="3">
        <v>19843.8184681988</v>
      </c>
      <c r="C2806" s="4">
        <v>42354.9497453704</v>
      </c>
      <c r="D2806" s="3">
        <v>327.700740589081</v>
      </c>
      <c r="E2806" s="5">
        <v>7</v>
      </c>
      <c r="F2806" s="3">
        <v>1</v>
      </c>
      <c r="G2806" s="5">
        <v>-1.68714439868927</v>
      </c>
      <c r="H2806" s="3">
        <v>3.73334550857544</v>
      </c>
      <c r="I2806" s="5">
        <v>2.13550949290883</v>
      </c>
      <c r="J2806" s="3">
        <v>0.566068985400683</v>
      </c>
      <c r="K2806" s="5">
        <v>8.16880154667663</v>
      </c>
      <c r="L2806" s="3">
        <v>2.22353522511535</v>
      </c>
      <c r="M2806" s="5">
        <v>0.00742235174402595</v>
      </c>
      <c r="N2806" s="3">
        <v>0</v>
      </c>
      <c r="O2806" s="5">
        <v>0</v>
      </c>
      <c r="P2806" s="3">
        <v>0</v>
      </c>
      <c r="Q2806" s="5">
        <v>0</v>
      </c>
    </row>
    <row r="2807" spans="1:17">
      <c r="A2807" s="2">
        <v>2806</v>
      </c>
      <c r="B2807" s="3">
        <v>19844.834135563</v>
      </c>
      <c r="C2807" s="4">
        <v>42354.9497569444</v>
      </c>
      <c r="D2807" s="3">
        <v>328.716407993353</v>
      </c>
      <c r="E2807" s="5">
        <v>7</v>
      </c>
      <c r="F2807" s="3">
        <v>1</v>
      </c>
      <c r="G2807" s="5">
        <v>-2.19801259040833</v>
      </c>
      <c r="H2807" s="3">
        <v>3.6921820640564</v>
      </c>
      <c r="I2807" s="5">
        <v>2.13550949290883</v>
      </c>
      <c r="J2807" s="3">
        <v>0.566639280146214</v>
      </c>
      <c r="K2807" s="5">
        <v>8.16880154667663</v>
      </c>
      <c r="L2807" s="3">
        <v>2.22564803117776</v>
      </c>
      <c r="M2807" s="5">
        <v>-0.00375981326214969</v>
      </c>
      <c r="N2807" s="3">
        <v>0</v>
      </c>
      <c r="O2807" s="5">
        <v>0</v>
      </c>
      <c r="P2807" s="3">
        <v>0</v>
      </c>
      <c r="Q2807" s="5">
        <v>0</v>
      </c>
    </row>
    <row r="2808" spans="1:17">
      <c r="A2808" s="2">
        <v>2807</v>
      </c>
      <c r="B2808" s="3">
        <v>19845.8497551082</v>
      </c>
      <c r="C2808" s="4">
        <v>42354.9497685185</v>
      </c>
      <c r="D2808" s="3">
        <v>329.732027498429</v>
      </c>
      <c r="E2808" s="5">
        <v>7</v>
      </c>
      <c r="F2808" s="3">
        <v>1</v>
      </c>
      <c r="G2808" s="5">
        <v>-1.27427792549133</v>
      </c>
      <c r="H2808" s="3">
        <v>3.76154398918152</v>
      </c>
      <c r="I2808" s="5">
        <v>2.13550949290883</v>
      </c>
      <c r="J2808" s="3">
        <v>0.567080865601116</v>
      </c>
      <c r="K2808" s="5">
        <v>8.16880154667663</v>
      </c>
      <c r="L2808" s="3">
        <v>2.22729545511987</v>
      </c>
      <c r="M2808" s="5">
        <v>-0.0218457691371441</v>
      </c>
      <c r="N2808" s="3">
        <v>0</v>
      </c>
      <c r="O2808" s="5">
        <v>0</v>
      </c>
      <c r="P2808" s="3">
        <v>0</v>
      </c>
      <c r="Q2808" s="5">
        <v>0</v>
      </c>
    </row>
    <row r="2809" spans="1:17">
      <c r="A2809" s="2">
        <v>2808</v>
      </c>
      <c r="B2809" s="3">
        <v>19846.8653130501</v>
      </c>
      <c r="C2809" s="4">
        <v>42354.9497800926</v>
      </c>
      <c r="D2809" s="3">
        <v>330.747585435295</v>
      </c>
      <c r="E2809" s="5">
        <v>7</v>
      </c>
      <c r="F2809" s="3">
        <v>1</v>
      </c>
      <c r="G2809" s="5">
        <v>-2.14280796051025</v>
      </c>
      <c r="H2809" s="3">
        <v>3.69428896903992</v>
      </c>
      <c r="I2809" s="5">
        <v>2.13550949290883</v>
      </c>
      <c r="J2809" s="3">
        <v>0.567611826074583</v>
      </c>
      <c r="K2809" s="5">
        <v>8.16880154667663</v>
      </c>
      <c r="L2809" s="3">
        <v>2.22926466083662</v>
      </c>
      <c r="M2809" s="5">
        <v>-0.0422005653381348</v>
      </c>
      <c r="N2809" s="3">
        <v>0</v>
      </c>
      <c r="O2809" s="5">
        <v>0</v>
      </c>
      <c r="P2809" s="3">
        <v>0</v>
      </c>
      <c r="Q2809" s="5">
        <v>0</v>
      </c>
    </row>
    <row r="2810" spans="1:17">
      <c r="A2810" s="2">
        <v>2809</v>
      </c>
      <c r="B2810" s="3">
        <v>19847.8809300038</v>
      </c>
      <c r="C2810" s="4">
        <v>42354.9497916667</v>
      </c>
      <c r="D2810" s="3">
        <v>331.76320230381</v>
      </c>
      <c r="E2810" s="5">
        <v>7</v>
      </c>
      <c r="F2810" s="3">
        <v>1</v>
      </c>
      <c r="G2810" s="5">
        <v>-1.32031190395355</v>
      </c>
      <c r="H2810" s="3">
        <v>3.75619602203369</v>
      </c>
      <c r="I2810" s="5">
        <v>2.13550949290883</v>
      </c>
      <c r="J2810" s="3">
        <v>0.568052160733304</v>
      </c>
      <c r="K2810" s="5">
        <v>8.16880154667663</v>
      </c>
      <c r="L2810" s="3">
        <v>2.23090767851335</v>
      </c>
      <c r="M2810" s="5">
        <v>-0.0169515609741211</v>
      </c>
      <c r="N2810" s="3">
        <v>0</v>
      </c>
      <c r="O2810" s="5">
        <v>0</v>
      </c>
      <c r="P2810" s="3">
        <v>0</v>
      </c>
      <c r="Q2810" s="5">
        <v>0</v>
      </c>
    </row>
    <row r="2811" spans="1:17">
      <c r="A2811" s="2">
        <v>2810</v>
      </c>
      <c r="B2811" s="3">
        <v>19848.8966301596</v>
      </c>
      <c r="C2811" s="4">
        <v>42354.9498032407</v>
      </c>
      <c r="D2811" s="3">
        <v>332.778902549807</v>
      </c>
      <c r="E2811" s="5">
        <v>7</v>
      </c>
      <c r="F2811" s="3">
        <v>1</v>
      </c>
      <c r="G2811" s="5">
        <v>-1.33253955841064</v>
      </c>
      <c r="H2811" s="3">
        <v>3.7553858757019</v>
      </c>
      <c r="I2811" s="5">
        <v>2.13550949290883</v>
      </c>
      <c r="J2811" s="3">
        <v>0.568427119578328</v>
      </c>
      <c r="K2811" s="5">
        <v>8.16880154667663</v>
      </c>
      <c r="L2811" s="3">
        <v>2.23231587433025</v>
      </c>
      <c r="M2811" s="5">
        <v>0.0122518064454198</v>
      </c>
      <c r="N2811" s="3">
        <v>0</v>
      </c>
      <c r="O2811" s="5">
        <v>0</v>
      </c>
      <c r="P2811" s="3">
        <v>0</v>
      </c>
      <c r="Q2811" s="5">
        <v>0</v>
      </c>
    </row>
    <row r="2812" spans="1:17">
      <c r="A2812" s="2">
        <v>2811</v>
      </c>
      <c r="B2812" s="3">
        <v>19849.9121795351</v>
      </c>
      <c r="C2812" s="4">
        <v>42354.9498148148</v>
      </c>
      <c r="D2812" s="3">
        <v>333.794451915343</v>
      </c>
      <c r="E2812" s="5">
        <v>7</v>
      </c>
      <c r="F2812" s="3">
        <v>1</v>
      </c>
      <c r="G2812" s="5">
        <v>-0.850622415542603</v>
      </c>
      <c r="H2812" s="3">
        <v>3.7924976348877</v>
      </c>
      <c r="I2812" s="5">
        <v>2.13550949290883</v>
      </c>
      <c r="J2812" s="3">
        <v>0.568701576777632</v>
      </c>
      <c r="K2812" s="5">
        <v>8.16880154667663</v>
      </c>
      <c r="L2812" s="3">
        <v>2.23335313367454</v>
      </c>
      <c r="M2812" s="5">
        <v>0.00628795614466071</v>
      </c>
      <c r="N2812" s="3">
        <v>0</v>
      </c>
      <c r="O2812" s="5">
        <v>0</v>
      </c>
      <c r="P2812" s="3">
        <v>0</v>
      </c>
      <c r="Q2812" s="5">
        <v>0</v>
      </c>
    </row>
    <row r="2813" spans="1:17">
      <c r="A2813" s="2">
        <v>2812</v>
      </c>
      <c r="B2813" s="3">
        <v>19850.9278396112</v>
      </c>
      <c r="C2813" s="4">
        <v>42354.9498263889</v>
      </c>
      <c r="D2813" s="3">
        <v>334.81011217684</v>
      </c>
      <c r="E2813" s="5">
        <v>7</v>
      </c>
      <c r="F2813" s="3">
        <v>1</v>
      </c>
      <c r="G2813" s="5">
        <v>-1.3451269865036</v>
      </c>
      <c r="H2813" s="3">
        <v>3.75473761558533</v>
      </c>
      <c r="I2813" s="5">
        <v>2.13550949290883</v>
      </c>
      <c r="J2813" s="3">
        <v>0.569047791619166</v>
      </c>
      <c r="K2813" s="5">
        <v>8.16880154667663</v>
      </c>
      <c r="L2813" s="3">
        <v>2.234655347242</v>
      </c>
      <c r="M2813" s="5">
        <v>0.0117979999631643</v>
      </c>
      <c r="N2813" s="3">
        <v>0</v>
      </c>
      <c r="O2813" s="5">
        <v>0</v>
      </c>
      <c r="P2813" s="3">
        <v>0</v>
      </c>
      <c r="Q2813" s="5">
        <v>0</v>
      </c>
    </row>
    <row r="2814" spans="1:17">
      <c r="A2814" s="2">
        <v>2813</v>
      </c>
      <c r="B2814" s="3">
        <v>19851.9434225803</v>
      </c>
      <c r="C2814" s="4">
        <v>42354.949837963</v>
      </c>
      <c r="D2814" s="3">
        <v>335.825694970561</v>
      </c>
      <c r="E2814" s="5">
        <v>7</v>
      </c>
      <c r="F2814" s="3">
        <v>1</v>
      </c>
      <c r="G2814" s="5">
        <v>-0.860872149467468</v>
      </c>
      <c r="H2814" s="3">
        <v>3.79184937477112</v>
      </c>
      <c r="I2814" s="5">
        <v>2.13550949290883</v>
      </c>
      <c r="J2814" s="3">
        <v>0.569318974139842</v>
      </c>
      <c r="K2814" s="5">
        <v>8.16880154667663</v>
      </c>
      <c r="L2814" s="3">
        <v>2.23568064363294</v>
      </c>
      <c r="M2814" s="5">
        <v>0.00722789764404297</v>
      </c>
      <c r="N2814" s="3">
        <v>0</v>
      </c>
      <c r="O2814" s="5">
        <v>0</v>
      </c>
      <c r="P2814" s="3">
        <v>0</v>
      </c>
      <c r="Q2814" s="5">
        <v>0</v>
      </c>
    </row>
    <row r="2815" spans="1:17">
      <c r="A2815" s="2">
        <v>2814</v>
      </c>
      <c r="B2815" s="3">
        <v>19852.9590319853</v>
      </c>
      <c r="C2815" s="4">
        <v>42354.949849537</v>
      </c>
      <c r="D2815" s="3">
        <v>336.841304375504</v>
      </c>
      <c r="E2815" s="5">
        <v>7</v>
      </c>
      <c r="F2815" s="3">
        <v>1</v>
      </c>
      <c r="G2815" s="5">
        <v>0.0380472876131535</v>
      </c>
      <c r="H2815" s="3">
        <v>3.86185956001282</v>
      </c>
      <c r="I2815" s="5">
        <v>2.13551772511652</v>
      </c>
      <c r="J2815" s="3">
        <v>0.569371124090612</v>
      </c>
      <c r="K2815" s="5">
        <v>8.16883333083434</v>
      </c>
      <c r="L2815" s="3">
        <v>2.23587851156612</v>
      </c>
      <c r="M2815" s="5">
        <v>0.0212947372347116</v>
      </c>
      <c r="N2815" s="3">
        <v>0</v>
      </c>
      <c r="O2815" s="5">
        <v>0</v>
      </c>
      <c r="P2815" s="3">
        <v>0</v>
      </c>
      <c r="Q2815" s="5">
        <v>0</v>
      </c>
    </row>
    <row r="2816" spans="1:17">
      <c r="A2816" s="2">
        <v>2815</v>
      </c>
      <c r="B2816" s="3">
        <v>19853.9590564477</v>
      </c>
      <c r="C2816" s="4">
        <v>42354.9498611111</v>
      </c>
      <c r="D2816" s="3">
        <v>337.841328873003</v>
      </c>
      <c r="E2816" s="5">
        <v>7</v>
      </c>
      <c r="F2816" s="3">
        <v>1</v>
      </c>
      <c r="G2816" s="5">
        <v>-0.840372681617737</v>
      </c>
      <c r="H2816" s="3">
        <v>3.79557681083679</v>
      </c>
      <c r="I2816" s="5">
        <v>2.13551953646537</v>
      </c>
      <c r="J2816" s="3">
        <v>0.569556982388266</v>
      </c>
      <c r="K2816" s="5">
        <v>8.16884032663645</v>
      </c>
      <c r="L2816" s="3">
        <v>2.23658409723584</v>
      </c>
      <c r="M2816" s="5">
        <v>0.000810289406217635</v>
      </c>
      <c r="N2816" s="3">
        <v>0</v>
      </c>
      <c r="O2816" s="5">
        <v>0</v>
      </c>
      <c r="P2816" s="3">
        <v>0</v>
      </c>
      <c r="Q2816" s="5">
        <v>0</v>
      </c>
    </row>
    <row r="2817" spans="1:17">
      <c r="A2817" s="2">
        <v>2816</v>
      </c>
      <c r="B2817" s="3">
        <v>19854.9743921966</v>
      </c>
      <c r="C2817" s="4">
        <v>42354.9498726852</v>
      </c>
      <c r="D2817" s="3">
        <v>338.856664581863</v>
      </c>
      <c r="E2817" s="5">
        <v>7</v>
      </c>
      <c r="F2817" s="3">
        <v>1</v>
      </c>
      <c r="G2817" s="5">
        <v>-0.353240698575974</v>
      </c>
      <c r="H2817" s="3">
        <v>3.83317470550537</v>
      </c>
      <c r="I2817" s="5">
        <v>2.13551953646537</v>
      </c>
      <c r="J2817" s="3">
        <v>0.569686337660758</v>
      </c>
      <c r="K2817" s="5">
        <v>8.16884032663645</v>
      </c>
      <c r="L2817" s="3">
        <v>2.23707801032864</v>
      </c>
      <c r="M2817" s="5">
        <v>0.0155253885313869</v>
      </c>
      <c r="N2817" s="3">
        <v>0</v>
      </c>
      <c r="O2817" s="5">
        <v>0</v>
      </c>
      <c r="P2817" s="3">
        <v>0</v>
      </c>
      <c r="Q2817" s="5">
        <v>0</v>
      </c>
    </row>
    <row r="2818" spans="1:17">
      <c r="A2818" s="2">
        <v>2817</v>
      </c>
      <c r="B2818" s="3">
        <v>19855.9745994038</v>
      </c>
      <c r="C2818" s="4">
        <v>42354.9498842593</v>
      </c>
      <c r="D2818" s="3">
        <v>339.856871794041</v>
      </c>
      <c r="E2818" s="5">
        <v>7</v>
      </c>
      <c r="F2818" s="3">
        <v>1</v>
      </c>
      <c r="G2818" s="5">
        <v>-0.346227735280991</v>
      </c>
      <c r="H2818" s="3">
        <v>3.83463335037231</v>
      </c>
      <c r="I2818" s="5">
        <v>2.13551953646537</v>
      </c>
      <c r="J2818" s="3">
        <v>0.569784412707749</v>
      </c>
      <c r="K2818" s="5">
        <v>8.16884032663645</v>
      </c>
      <c r="L2818" s="3">
        <v>2.23745403413841</v>
      </c>
      <c r="M2818" s="5">
        <v>0.00868644751608372</v>
      </c>
      <c r="N2818" s="3">
        <v>0</v>
      </c>
      <c r="O2818" s="5">
        <v>0</v>
      </c>
      <c r="P2818" s="3">
        <v>0</v>
      </c>
      <c r="Q2818" s="5">
        <v>0</v>
      </c>
    </row>
    <row r="2819" spans="1:17">
      <c r="A2819" s="2">
        <v>2818</v>
      </c>
      <c r="B2819" s="3">
        <v>19856.974607315</v>
      </c>
      <c r="C2819" s="4">
        <v>42354.9498958333</v>
      </c>
      <c r="D2819" s="3">
        <v>340.856879615042</v>
      </c>
      <c r="E2819" s="5">
        <v>7</v>
      </c>
      <c r="F2819" s="3">
        <v>1</v>
      </c>
      <c r="G2819" s="5">
        <v>0.157627493143082</v>
      </c>
      <c r="H2819" s="3">
        <v>3.87433815002441</v>
      </c>
      <c r="I2819" s="5">
        <v>2.13555443411814</v>
      </c>
      <c r="J2819" s="3">
        <v>0.569801757707878</v>
      </c>
      <c r="K2819" s="5">
        <v>8.16897550289671</v>
      </c>
      <c r="L2819" s="3">
        <v>2.23752056157881</v>
      </c>
      <c r="M2819" s="5">
        <v>0.0164653304964304</v>
      </c>
      <c r="N2819" s="3">
        <v>0</v>
      </c>
      <c r="O2819" s="5">
        <v>0</v>
      </c>
      <c r="P2819" s="3">
        <v>0</v>
      </c>
      <c r="Q2819" s="5">
        <v>0</v>
      </c>
    </row>
    <row r="2820" spans="1:17">
      <c r="A2820" s="2">
        <v>2819</v>
      </c>
      <c r="B2820" s="3">
        <v>19857.9902121285</v>
      </c>
      <c r="C2820" s="4">
        <v>42354.9499074074</v>
      </c>
      <c r="D2820" s="3">
        <v>341.872484423546</v>
      </c>
      <c r="E2820" s="5">
        <v>7</v>
      </c>
      <c r="F2820" s="3">
        <v>1</v>
      </c>
      <c r="G2820" s="5">
        <v>0.16050460934639</v>
      </c>
      <c r="H2820" s="3">
        <v>3.87579679489136</v>
      </c>
      <c r="I2820" s="5">
        <v>2.13559953919336</v>
      </c>
      <c r="J2820" s="3">
        <v>0.569801757707878</v>
      </c>
      <c r="K2820" s="5">
        <v>8.16915029101777</v>
      </c>
      <c r="L2820" s="3">
        <v>2.23752056157881</v>
      </c>
      <c r="M2820" s="5">
        <v>0.00269021978601813</v>
      </c>
      <c r="N2820" s="3">
        <v>0</v>
      </c>
      <c r="O2820" s="5">
        <v>0</v>
      </c>
      <c r="P2820" s="3">
        <v>0</v>
      </c>
      <c r="Q2820" s="5">
        <v>0</v>
      </c>
    </row>
    <row r="2821" spans="1:17">
      <c r="A2821" s="2">
        <v>2820</v>
      </c>
      <c r="B2821" s="3">
        <v>19858.9902376135</v>
      </c>
      <c r="C2821" s="4">
        <v>42354.9499189815</v>
      </c>
      <c r="D2821" s="3">
        <v>342.872509953615</v>
      </c>
      <c r="E2821" s="5">
        <v>7</v>
      </c>
      <c r="F2821" s="3">
        <v>1</v>
      </c>
      <c r="G2821" s="5">
        <v>0.559165239334106</v>
      </c>
      <c r="H2821" s="3">
        <v>3.90756058692932</v>
      </c>
      <c r="I2821" s="5">
        <v>2.13573668594003</v>
      </c>
      <c r="J2821" s="3">
        <v>0.569801757707878</v>
      </c>
      <c r="K2821" s="5">
        <v>8.16968586002863</v>
      </c>
      <c r="L2821" s="3">
        <v>2.23752056157881</v>
      </c>
      <c r="M2821" s="5">
        <v>0.0224291794002056</v>
      </c>
      <c r="N2821" s="3">
        <v>0</v>
      </c>
      <c r="O2821" s="5">
        <v>0</v>
      </c>
      <c r="P2821" s="3">
        <v>0</v>
      </c>
      <c r="Q2821" s="5">
        <v>0</v>
      </c>
    </row>
    <row r="2822" spans="1:17">
      <c r="A2822" s="2">
        <v>2821</v>
      </c>
      <c r="B2822" s="3">
        <v>19860.0058368181</v>
      </c>
      <c r="C2822" s="4">
        <v>42354.9499305556</v>
      </c>
      <c r="D2822" s="3">
        <v>343.888109138124</v>
      </c>
      <c r="E2822" s="5">
        <v>7</v>
      </c>
      <c r="F2822" s="3">
        <v>1</v>
      </c>
      <c r="G2822" s="5">
        <v>0.377726972103119</v>
      </c>
      <c r="H2822" s="3">
        <v>3.89508199691772</v>
      </c>
      <c r="I2822" s="5">
        <v>2.13585232706363</v>
      </c>
      <c r="J2822" s="3">
        <v>0.569801757707878</v>
      </c>
      <c r="K2822" s="5">
        <v>8.17013662107952</v>
      </c>
      <c r="L2822" s="3">
        <v>2.23752056157881</v>
      </c>
      <c r="M2822" s="5">
        <v>0.0123166088014841</v>
      </c>
      <c r="N2822" s="3">
        <v>0</v>
      </c>
      <c r="O2822" s="5">
        <v>0</v>
      </c>
      <c r="P2822" s="3">
        <v>0</v>
      </c>
      <c r="Q2822" s="5">
        <v>0</v>
      </c>
    </row>
    <row r="2823" spans="1:17">
      <c r="A2823" s="2">
        <v>2822</v>
      </c>
      <c r="B2823" s="3">
        <v>19861.0214532405</v>
      </c>
      <c r="C2823" s="4">
        <v>42354.9499421296</v>
      </c>
      <c r="D2823" s="3">
        <v>344.903725565542</v>
      </c>
      <c r="E2823" s="5">
        <v>7</v>
      </c>
      <c r="F2823" s="3">
        <v>1</v>
      </c>
      <c r="G2823" s="5">
        <v>0.409195452928543</v>
      </c>
      <c r="H2823" s="3">
        <v>3.89864730834961</v>
      </c>
      <c r="I2823" s="5">
        <v>2.13596644094057</v>
      </c>
      <c r="J2823" s="3">
        <v>0.569801757707878</v>
      </c>
      <c r="K2823" s="5">
        <v>8.17058142074566</v>
      </c>
      <c r="L2823" s="3">
        <v>2.23752056157881</v>
      </c>
      <c r="M2823" s="5">
        <v>0.0127703668549657</v>
      </c>
      <c r="N2823" s="3">
        <v>0</v>
      </c>
      <c r="O2823" s="5">
        <v>0</v>
      </c>
      <c r="P2823" s="3">
        <v>0</v>
      </c>
      <c r="Q2823" s="5">
        <v>0</v>
      </c>
    </row>
    <row r="2824" spans="1:17">
      <c r="A2824" s="2">
        <v>2823</v>
      </c>
      <c r="B2824" s="3">
        <v>19862.0368696301</v>
      </c>
      <c r="C2824" s="4">
        <v>42354.9499652778</v>
      </c>
      <c r="D2824" s="3">
        <v>345.919142035373</v>
      </c>
      <c r="E2824" s="5">
        <v>7</v>
      </c>
      <c r="F2824" s="3">
        <v>1</v>
      </c>
      <c r="G2824" s="5">
        <v>0.858924925327301</v>
      </c>
      <c r="H2824" s="3">
        <v>3.93430066108704</v>
      </c>
      <c r="I2824" s="5">
        <v>2.13618842919022</v>
      </c>
      <c r="J2824" s="3">
        <v>0.569801757707878</v>
      </c>
      <c r="K2824" s="5">
        <v>8.17145408598047</v>
      </c>
      <c r="L2824" s="3">
        <v>2.23752056157881</v>
      </c>
      <c r="M2824" s="5">
        <v>0.0118952747434378</v>
      </c>
      <c r="N2824" s="3">
        <v>0</v>
      </c>
      <c r="O2824" s="5">
        <v>0</v>
      </c>
      <c r="P2824" s="3">
        <v>0</v>
      </c>
      <c r="Q2824" s="5">
        <v>0</v>
      </c>
    </row>
    <row r="2825" spans="1:17">
      <c r="A2825" s="2">
        <v>2824</v>
      </c>
      <c r="B2825" s="3">
        <v>19863.0368946639</v>
      </c>
      <c r="C2825" s="4">
        <v>42354.9499768519</v>
      </c>
      <c r="D2825" s="3">
        <v>346.919166958932</v>
      </c>
      <c r="E2825" s="5">
        <v>7</v>
      </c>
      <c r="F2825" s="3">
        <v>1</v>
      </c>
      <c r="G2825" s="5">
        <v>0.206718310713768</v>
      </c>
      <c r="H2825" s="3">
        <v>3.88568234443665</v>
      </c>
      <c r="I2825" s="5">
        <v>2.13626987831218</v>
      </c>
      <c r="J2825" s="3">
        <v>0.569801757707878</v>
      </c>
      <c r="K2825" s="5">
        <v>8.17177208197478</v>
      </c>
      <c r="L2825" s="3">
        <v>2.23752056157881</v>
      </c>
      <c r="M2825" s="5">
        <v>-0.00405154237523675</v>
      </c>
      <c r="N2825" s="3">
        <v>0</v>
      </c>
      <c r="O2825" s="5">
        <v>0</v>
      </c>
      <c r="P2825" s="3">
        <v>0</v>
      </c>
      <c r="Q2825" s="5">
        <v>0</v>
      </c>
    </row>
    <row r="2826" spans="1:17">
      <c r="A2826" s="2">
        <v>2825</v>
      </c>
      <c r="B2826" s="3">
        <v>19864.052673711</v>
      </c>
      <c r="C2826" s="4">
        <v>42354.9499884259</v>
      </c>
      <c r="D2826" s="3">
        <v>347.93494610126</v>
      </c>
      <c r="E2826" s="5">
        <v>7</v>
      </c>
      <c r="F2826" s="3">
        <v>1</v>
      </c>
      <c r="G2826" s="5">
        <v>-0.863389611244202</v>
      </c>
      <c r="H2826" s="3">
        <v>3.80286955833435</v>
      </c>
      <c r="I2826" s="5">
        <v>2.13627794862547</v>
      </c>
      <c r="J2826" s="3">
        <v>0.570013030291241</v>
      </c>
      <c r="K2826" s="5">
        <v>8.17180344028701</v>
      </c>
      <c r="L2826" s="3">
        <v>2.23832425957494</v>
      </c>
      <c r="M2826" s="5">
        <v>-0.0183128360658884</v>
      </c>
      <c r="N2826" s="3">
        <v>0</v>
      </c>
      <c r="O2826" s="5">
        <v>0</v>
      </c>
      <c r="P2826" s="3">
        <v>0</v>
      </c>
      <c r="Q2826" s="5">
        <v>0</v>
      </c>
    </row>
    <row r="2827" spans="1:17">
      <c r="A2827" s="2">
        <v>2826</v>
      </c>
      <c r="B2827" s="3">
        <v>19865.0526941985</v>
      </c>
      <c r="C2827" s="4">
        <v>42354.95</v>
      </c>
      <c r="D2827" s="3">
        <v>348.934966598805</v>
      </c>
      <c r="E2827" s="5">
        <v>7</v>
      </c>
      <c r="F2827" s="3">
        <v>1</v>
      </c>
      <c r="G2827" s="5">
        <v>0.0152101656422019</v>
      </c>
      <c r="H2827" s="3">
        <v>3.87012457847595</v>
      </c>
      <c r="I2827" s="5">
        <v>2.13628177062421</v>
      </c>
      <c r="J2827" s="3">
        <v>0.570033612839565</v>
      </c>
      <c r="K2827" s="5">
        <v>8.17181822968915</v>
      </c>
      <c r="L2827" s="3">
        <v>2.23840259357303</v>
      </c>
      <c r="M2827" s="5">
        <v>-0.00557489413768053</v>
      </c>
      <c r="N2827" s="3">
        <v>0</v>
      </c>
      <c r="O2827" s="5">
        <v>0</v>
      </c>
      <c r="P2827" s="3">
        <v>0</v>
      </c>
      <c r="Q2827" s="5">
        <v>0</v>
      </c>
    </row>
    <row r="2828" spans="1:17">
      <c r="A2828" s="2">
        <v>2827</v>
      </c>
      <c r="B2828" s="3">
        <v>19866.0526951926</v>
      </c>
      <c r="C2828" s="4">
        <v>42354.9500115741</v>
      </c>
      <c r="D2828" s="3">
        <v>349.934967502593</v>
      </c>
      <c r="E2828" s="5">
        <v>7</v>
      </c>
      <c r="F2828" s="3">
        <v>1</v>
      </c>
      <c r="G2828" s="5">
        <v>-0.348025918006897</v>
      </c>
      <c r="H2828" s="3">
        <v>3.84225010871887</v>
      </c>
      <c r="I2828" s="5">
        <v>2.1362821668561</v>
      </c>
      <c r="J2828" s="3">
        <v>0.5701196412399</v>
      </c>
      <c r="K2828" s="5">
        <v>8.1718197631346</v>
      </c>
      <c r="L2828" s="3">
        <v>2.23873317836636</v>
      </c>
      <c r="M2828" s="5">
        <v>-0.0180859565734863</v>
      </c>
      <c r="N2828" s="3">
        <v>0</v>
      </c>
      <c r="O2828" s="5">
        <v>0</v>
      </c>
      <c r="P2828" s="3">
        <v>0</v>
      </c>
      <c r="Q2828" s="5">
        <v>0</v>
      </c>
    </row>
    <row r="2829" spans="1:17">
      <c r="A2829" s="2">
        <v>2828</v>
      </c>
      <c r="B2829" s="3">
        <v>19867.0682617358</v>
      </c>
      <c r="C2829" s="4">
        <v>42354.9500231482</v>
      </c>
      <c r="D2829" s="3">
        <v>350.950534035851</v>
      </c>
      <c r="E2829" s="5">
        <v>7</v>
      </c>
      <c r="F2829" s="3">
        <v>1</v>
      </c>
      <c r="G2829" s="5">
        <v>-0.852060973644257</v>
      </c>
      <c r="H2829" s="3">
        <v>3.80286955833435</v>
      </c>
      <c r="I2829" s="5">
        <v>2.1362821668561</v>
      </c>
      <c r="J2829" s="3">
        <v>0.570351237712157</v>
      </c>
      <c r="K2829" s="5">
        <v>8.1718197631346</v>
      </c>
      <c r="L2829" s="3">
        <v>2.23961435687593</v>
      </c>
      <c r="M2829" s="5">
        <v>-0.0165949817746878</v>
      </c>
      <c r="N2829" s="3">
        <v>0</v>
      </c>
      <c r="O2829" s="5">
        <v>0</v>
      </c>
      <c r="P2829" s="3">
        <v>0</v>
      </c>
      <c r="Q2829" s="5">
        <v>0</v>
      </c>
    </row>
    <row r="2830" spans="1:17">
      <c r="A2830" s="2">
        <v>2829</v>
      </c>
      <c r="B2830" s="3">
        <v>19868.0683506035</v>
      </c>
      <c r="C2830" s="4">
        <v>42354.9500347222</v>
      </c>
      <c r="D2830" s="3">
        <v>351.950623003782</v>
      </c>
      <c r="E2830" s="5">
        <v>7</v>
      </c>
      <c r="F2830" s="3">
        <v>1</v>
      </c>
      <c r="G2830" s="5">
        <v>-0.451062709093094</v>
      </c>
      <c r="H2830" s="3">
        <v>3.83333683013916</v>
      </c>
      <c r="I2830" s="5">
        <v>2.1362821668561</v>
      </c>
      <c r="J2830" s="3">
        <v>0.570487021679923</v>
      </c>
      <c r="K2830" s="5">
        <v>8.1718197631346</v>
      </c>
      <c r="L2830" s="3">
        <v>2.24013420272238</v>
      </c>
      <c r="M2830" s="5">
        <v>0.00563969602808356</v>
      </c>
      <c r="N2830" s="3">
        <v>0</v>
      </c>
      <c r="O2830" s="5">
        <v>0</v>
      </c>
      <c r="P2830" s="3">
        <v>0</v>
      </c>
      <c r="Q2830" s="5">
        <v>0</v>
      </c>
    </row>
    <row r="2831" spans="1:17">
      <c r="A2831" s="2">
        <v>2830</v>
      </c>
      <c r="B2831" s="3">
        <v>19869.0836949739</v>
      </c>
      <c r="C2831" s="4">
        <v>42354.9500462963</v>
      </c>
      <c r="D2831" s="3">
        <v>352.965967364172</v>
      </c>
      <c r="E2831" s="5">
        <v>7</v>
      </c>
      <c r="F2831" s="3">
        <v>1</v>
      </c>
      <c r="G2831" s="5">
        <v>-1.58123052120209</v>
      </c>
      <c r="H2831" s="3">
        <v>3.74533796310425</v>
      </c>
      <c r="I2831" s="5">
        <v>2.1362821668561</v>
      </c>
      <c r="J2831" s="3">
        <v>0.570891932684345</v>
      </c>
      <c r="K2831" s="5">
        <v>8.1718197631346</v>
      </c>
      <c r="L2831" s="3">
        <v>2.24165266005265</v>
      </c>
      <c r="M2831" s="5">
        <v>-0.0247304439544678</v>
      </c>
      <c r="N2831" s="3">
        <v>0</v>
      </c>
      <c r="O2831" s="5">
        <v>0</v>
      </c>
      <c r="P2831" s="3">
        <v>0</v>
      </c>
      <c r="Q2831" s="5">
        <v>0</v>
      </c>
    </row>
    <row r="2832" spans="1:17">
      <c r="A2832" s="2">
        <v>2831</v>
      </c>
      <c r="B2832" s="3">
        <v>19870.0837924029</v>
      </c>
      <c r="C2832" s="4">
        <v>42354.9500578704</v>
      </c>
      <c r="D2832" s="3">
        <v>353.966064793158</v>
      </c>
      <c r="E2832" s="5">
        <v>7</v>
      </c>
      <c r="F2832" s="3">
        <v>1</v>
      </c>
      <c r="G2832" s="5">
        <v>-0.88029271364212</v>
      </c>
      <c r="H2832" s="3">
        <v>3.7981698513031</v>
      </c>
      <c r="I2832" s="5">
        <v>2.1362821668561</v>
      </c>
      <c r="J2832" s="3">
        <v>0.571156960908926</v>
      </c>
      <c r="K2832" s="5">
        <v>8.1718197631346</v>
      </c>
      <c r="L2832" s="3">
        <v>2.24265731032659</v>
      </c>
      <c r="M2832" s="5">
        <v>-0.00891332607716322</v>
      </c>
      <c r="N2832" s="3">
        <v>0</v>
      </c>
      <c r="O2832" s="5">
        <v>0</v>
      </c>
      <c r="P2832" s="3">
        <v>0</v>
      </c>
      <c r="Q2832" s="5">
        <v>0</v>
      </c>
    </row>
    <row r="2833" spans="1:17">
      <c r="A2833" s="2">
        <v>2832</v>
      </c>
      <c r="B2833" s="3">
        <v>19871.0838661329</v>
      </c>
      <c r="C2833" s="4">
        <v>42354.9500694444</v>
      </c>
      <c r="D2833" s="3">
        <v>354.966138427934</v>
      </c>
      <c r="E2833" s="5">
        <v>7</v>
      </c>
      <c r="F2833" s="3">
        <v>1</v>
      </c>
      <c r="G2833" s="5">
        <v>-1.51937246322632</v>
      </c>
      <c r="H2833" s="3">
        <v>3.74793100357056</v>
      </c>
      <c r="I2833" s="5">
        <v>2.1362821668561</v>
      </c>
      <c r="J2833" s="3">
        <v>0.57156649284935</v>
      </c>
      <c r="K2833" s="5">
        <v>8.1718197631346</v>
      </c>
      <c r="L2833" s="3">
        <v>2.24419352635146</v>
      </c>
      <c r="M2833" s="5">
        <v>-0.0112470146268606</v>
      </c>
      <c r="N2833" s="3">
        <v>0</v>
      </c>
      <c r="O2833" s="5">
        <v>0</v>
      </c>
      <c r="P2833" s="3">
        <v>0</v>
      </c>
      <c r="Q2833" s="5">
        <v>0</v>
      </c>
    </row>
    <row r="2834" spans="1:17">
      <c r="A2834" s="2">
        <v>2833</v>
      </c>
      <c r="B2834" s="3">
        <v>19872.0994726006</v>
      </c>
      <c r="C2834" s="4">
        <v>42354.9500810185</v>
      </c>
      <c r="D2834" s="3">
        <v>355.981744900579</v>
      </c>
      <c r="E2834" s="5">
        <v>7</v>
      </c>
      <c r="F2834" s="3">
        <v>1</v>
      </c>
      <c r="G2834" s="5">
        <v>-0.592401087284088</v>
      </c>
      <c r="H2834" s="3">
        <v>3.81875133514404</v>
      </c>
      <c r="I2834" s="5">
        <v>2.1362821668561</v>
      </c>
      <c r="J2834" s="3">
        <v>0.571755743321435</v>
      </c>
      <c r="K2834" s="5">
        <v>8.1718197631346</v>
      </c>
      <c r="L2834" s="3">
        <v>2.24491368797656</v>
      </c>
      <c r="M2834" s="5">
        <v>-0.00288467411883175</v>
      </c>
      <c r="N2834" s="3">
        <v>0</v>
      </c>
      <c r="O2834" s="5">
        <v>0</v>
      </c>
      <c r="P2834" s="3">
        <v>0</v>
      </c>
      <c r="Q2834" s="5">
        <v>0</v>
      </c>
    </row>
    <row r="2835" spans="1:17">
      <c r="A2835" s="2">
        <v>2834</v>
      </c>
      <c r="B2835" s="3">
        <v>19873.0995195088</v>
      </c>
      <c r="C2835" s="4">
        <v>42354.9500925926</v>
      </c>
      <c r="D2835" s="3">
        <v>356.981791818872</v>
      </c>
      <c r="E2835" s="5">
        <v>7</v>
      </c>
      <c r="F2835" s="3">
        <v>1</v>
      </c>
      <c r="G2835" s="5">
        <v>-1.01443827152252</v>
      </c>
      <c r="H2835" s="3">
        <v>3.78617715835571</v>
      </c>
      <c r="I2835" s="5">
        <v>2.1362821668561</v>
      </c>
      <c r="J2835" s="3">
        <v>0.572028411058114</v>
      </c>
      <c r="K2835" s="5">
        <v>8.1718197631346</v>
      </c>
      <c r="L2835" s="3">
        <v>2.245946616537</v>
      </c>
      <c r="M2835" s="5">
        <v>0.00764923077076674</v>
      </c>
      <c r="N2835" s="3">
        <v>0</v>
      </c>
      <c r="O2835" s="5">
        <v>0</v>
      </c>
      <c r="P2835" s="3">
        <v>0</v>
      </c>
      <c r="Q2835" s="5">
        <v>0</v>
      </c>
    </row>
    <row r="2836" spans="1:17">
      <c r="A2836" s="2">
        <v>2835</v>
      </c>
      <c r="B2836" s="3">
        <v>19874.1151404425</v>
      </c>
      <c r="C2836" s="4">
        <v>42354.9501041667</v>
      </c>
      <c r="D2836" s="3">
        <v>357.997412857765</v>
      </c>
      <c r="E2836" s="5">
        <v>7</v>
      </c>
      <c r="F2836" s="3">
        <v>1</v>
      </c>
      <c r="G2836" s="5">
        <v>-0.0759584978222847</v>
      </c>
      <c r="H2836" s="3">
        <v>3.85878038406372</v>
      </c>
      <c r="I2836" s="5">
        <v>2.1362821668561</v>
      </c>
      <c r="J2836" s="3">
        <v>0.572053907564624</v>
      </c>
      <c r="K2836" s="5">
        <v>8.1718197631346</v>
      </c>
      <c r="L2836" s="3">
        <v>2.24604480719321</v>
      </c>
      <c r="M2836" s="5">
        <v>0.0121545316651464</v>
      </c>
      <c r="N2836" s="3">
        <v>0</v>
      </c>
      <c r="O2836" s="5">
        <v>0</v>
      </c>
      <c r="P2836" s="3">
        <v>0</v>
      </c>
      <c r="Q2836" s="5">
        <v>0</v>
      </c>
    </row>
    <row r="2837" spans="1:17">
      <c r="A2837" s="2">
        <v>2836</v>
      </c>
      <c r="B2837" s="3">
        <v>19875.1151819573</v>
      </c>
      <c r="C2837" s="4">
        <v>42354.9501157407</v>
      </c>
      <c r="D2837" s="3">
        <v>358.997454312462</v>
      </c>
      <c r="E2837" s="5">
        <v>7</v>
      </c>
      <c r="F2837" s="3">
        <v>1</v>
      </c>
      <c r="G2837" s="5">
        <v>-0.485947757959366</v>
      </c>
      <c r="H2837" s="3">
        <v>3.82782673835754</v>
      </c>
      <c r="I2837" s="5">
        <v>2.1362821668561</v>
      </c>
      <c r="J2837" s="3">
        <v>0.572184451880561</v>
      </c>
      <c r="K2837" s="5">
        <v>8.1718197631346</v>
      </c>
      <c r="L2837" s="3">
        <v>2.24654455715127</v>
      </c>
      <c r="M2837" s="5">
        <v>0.015622615814209</v>
      </c>
      <c r="N2837" s="3">
        <v>0</v>
      </c>
      <c r="O2837" s="5">
        <v>0</v>
      </c>
      <c r="P2837" s="3">
        <v>0</v>
      </c>
      <c r="Q2837" s="5">
        <v>0</v>
      </c>
    </row>
    <row r="2838" spans="1:17">
      <c r="A2838" s="2">
        <v>2837</v>
      </c>
      <c r="B2838" s="3">
        <v>19876.1306357751</v>
      </c>
      <c r="C2838" s="4">
        <v>42354.9501273148</v>
      </c>
      <c r="D2838" s="3">
        <v>360.012908165319</v>
      </c>
      <c r="E2838" s="5">
        <v>7</v>
      </c>
      <c r="F2838" s="3">
        <v>1</v>
      </c>
      <c r="G2838" s="5">
        <v>-0.483789920806885</v>
      </c>
      <c r="H2838" s="3">
        <v>3.82831311225891</v>
      </c>
      <c r="I2838" s="5">
        <v>2.1362821668561</v>
      </c>
      <c r="J2838" s="3">
        <v>0.572320995364008</v>
      </c>
      <c r="K2838" s="5">
        <v>8.1718197631346</v>
      </c>
      <c r="L2838" s="3">
        <v>2.24706724714568</v>
      </c>
      <c r="M2838" s="5">
        <v>0.0020743845961988</v>
      </c>
      <c r="N2838" s="3">
        <v>0</v>
      </c>
      <c r="O2838" s="5">
        <v>0</v>
      </c>
      <c r="P2838" s="3">
        <v>0</v>
      </c>
      <c r="Q2838" s="5">
        <v>0</v>
      </c>
    </row>
    <row r="2839" spans="1:17">
      <c r="A2839" s="2">
        <v>2838</v>
      </c>
      <c r="B2839" s="3">
        <v>19877.1307318707</v>
      </c>
      <c r="C2839" s="4">
        <v>42354.9501388889</v>
      </c>
      <c r="D2839" s="3">
        <v>361.013004461487</v>
      </c>
      <c r="E2839" s="5">
        <v>7</v>
      </c>
      <c r="F2839" s="3">
        <v>1</v>
      </c>
      <c r="G2839" s="5">
        <v>0.0461391806602478</v>
      </c>
      <c r="H2839" s="3">
        <v>3.86963844299316</v>
      </c>
      <c r="I2839" s="5">
        <v>2.13631069654474</v>
      </c>
      <c r="J2839" s="3">
        <v>0.572326032019677</v>
      </c>
      <c r="K2839" s="5">
        <v>8.17193027178418</v>
      </c>
      <c r="L2839" s="3">
        <v>2.24708654605203</v>
      </c>
      <c r="M2839" s="5">
        <v>0.0164653304964304</v>
      </c>
      <c r="N2839" s="3">
        <v>0</v>
      </c>
      <c r="O2839" s="5">
        <v>0</v>
      </c>
      <c r="P2839" s="3">
        <v>0</v>
      </c>
      <c r="Q2839" s="5">
        <v>0</v>
      </c>
    </row>
    <row r="2840" spans="1:17">
      <c r="A2840" s="2">
        <v>2839</v>
      </c>
      <c r="B2840" s="3">
        <v>19878.1464021371</v>
      </c>
      <c r="C2840" s="4">
        <v>42354.950150463</v>
      </c>
      <c r="D2840" s="3">
        <v>362.028674527382</v>
      </c>
      <c r="E2840" s="5">
        <v>7</v>
      </c>
      <c r="F2840" s="3">
        <v>1</v>
      </c>
      <c r="G2840" s="5">
        <v>0.045959360897541</v>
      </c>
      <c r="H2840" s="3">
        <v>3.87028670310974</v>
      </c>
      <c r="I2840" s="5">
        <v>2.1363236560566</v>
      </c>
      <c r="J2840" s="3">
        <v>0.572326032019677</v>
      </c>
      <c r="K2840" s="5">
        <v>8.17198042336657</v>
      </c>
      <c r="L2840" s="3">
        <v>2.24708654605203</v>
      </c>
      <c r="M2840" s="5">
        <v>0.00262536993250251</v>
      </c>
      <c r="N2840" s="3">
        <v>0</v>
      </c>
      <c r="O2840" s="5">
        <v>0</v>
      </c>
      <c r="P2840" s="3">
        <v>0</v>
      </c>
      <c r="Q2840" s="5">
        <v>0</v>
      </c>
    </row>
    <row r="2841" spans="1:17">
      <c r="A2841" s="2">
        <v>2840</v>
      </c>
      <c r="B2841" s="3">
        <v>19879.1619721491</v>
      </c>
      <c r="C2841" s="4">
        <v>42354.950162037</v>
      </c>
      <c r="D2841" s="3">
        <v>363.044244539296</v>
      </c>
      <c r="E2841" s="5">
        <v>7</v>
      </c>
      <c r="F2841" s="3">
        <v>1</v>
      </c>
      <c r="G2841" s="5">
        <v>-0.251642495393753</v>
      </c>
      <c r="H2841" s="3">
        <v>3.84776020050049</v>
      </c>
      <c r="I2841" s="5">
        <v>2.1363236560566</v>
      </c>
      <c r="J2841" s="3">
        <v>0.572395776835203</v>
      </c>
      <c r="K2841" s="5">
        <v>8.17198042336657</v>
      </c>
      <c r="L2841" s="3">
        <v>2.24735491562082</v>
      </c>
      <c r="M2841" s="5">
        <v>0.00395426759496331</v>
      </c>
      <c r="N2841" s="3">
        <v>0</v>
      </c>
      <c r="O2841" s="5">
        <v>0</v>
      </c>
      <c r="P2841" s="3">
        <v>0</v>
      </c>
      <c r="Q2841" s="5">
        <v>0</v>
      </c>
    </row>
    <row r="2842" spans="1:17">
      <c r="A2842" s="2">
        <v>2841</v>
      </c>
      <c r="B2842" s="3">
        <v>19880.177580356</v>
      </c>
      <c r="C2842" s="4">
        <v>42354.9501736111</v>
      </c>
      <c r="D2842" s="3">
        <v>364.059852746257</v>
      </c>
      <c r="E2842" s="5">
        <v>7</v>
      </c>
      <c r="F2842" s="3">
        <v>1</v>
      </c>
      <c r="G2842" s="5">
        <v>-0.84738564491272</v>
      </c>
      <c r="H2842" s="3">
        <v>3.80367970466614</v>
      </c>
      <c r="I2842" s="5">
        <v>2.1363236560566</v>
      </c>
      <c r="J2842" s="3">
        <v>0.572440660991056</v>
      </c>
      <c r="K2842" s="5">
        <v>8.17198042336657</v>
      </c>
      <c r="L2842" s="3">
        <v>2.24752786252144</v>
      </c>
      <c r="M2842" s="5">
        <v>-0.00486183166503906</v>
      </c>
      <c r="N2842" s="3">
        <v>0</v>
      </c>
      <c r="O2842" s="5">
        <v>0</v>
      </c>
      <c r="P2842" s="3">
        <v>0</v>
      </c>
      <c r="Q2842" s="5">
        <v>0</v>
      </c>
    </row>
    <row r="2843" spans="1:17">
      <c r="A2843" s="2">
        <v>2842</v>
      </c>
      <c r="B2843" s="3">
        <v>19881.1933102809</v>
      </c>
      <c r="C2843" s="4">
        <v>42354.9501851852</v>
      </c>
      <c r="D2843" s="3">
        <v>365.075582726246</v>
      </c>
      <c r="E2843" s="5">
        <v>7</v>
      </c>
      <c r="F2843" s="3">
        <v>1</v>
      </c>
      <c r="G2843" s="5">
        <v>-0.95689594745636</v>
      </c>
      <c r="H2843" s="3">
        <v>3.79330801963806</v>
      </c>
      <c r="I2843" s="5">
        <v>2.1363236560566</v>
      </c>
      <c r="J2843" s="3">
        <v>0.572682127020834</v>
      </c>
      <c r="K2843" s="5">
        <v>8.17198042336657</v>
      </c>
      <c r="L2843" s="3">
        <v>2.2484458340037</v>
      </c>
      <c r="M2843" s="5">
        <v>-0.0159467216581106</v>
      </c>
      <c r="N2843" s="3">
        <v>0</v>
      </c>
      <c r="O2843" s="5">
        <v>0</v>
      </c>
      <c r="P2843" s="3">
        <v>0</v>
      </c>
      <c r="Q2843" s="5">
        <v>0</v>
      </c>
    </row>
    <row r="2844" spans="1:17">
      <c r="A2844" s="2">
        <v>2843</v>
      </c>
      <c r="B2844" s="3">
        <v>19882.2089386079</v>
      </c>
      <c r="C2844" s="4">
        <v>42354.9501967593</v>
      </c>
      <c r="D2844" s="3">
        <v>366.091211008163</v>
      </c>
      <c r="E2844" s="5">
        <v>7</v>
      </c>
      <c r="F2844" s="3">
        <v>1</v>
      </c>
      <c r="G2844" s="5">
        <v>-0.150943368673325</v>
      </c>
      <c r="H2844" s="3">
        <v>3.85294628143311</v>
      </c>
      <c r="I2844" s="5">
        <v>2.1363236560566</v>
      </c>
      <c r="J2844" s="3">
        <v>0.57293985072749</v>
      </c>
      <c r="K2844" s="5">
        <v>8.17198042336657</v>
      </c>
      <c r="L2844" s="3">
        <v>2.24942353411878</v>
      </c>
      <c r="M2844" s="5">
        <v>-0.00333843240514398</v>
      </c>
      <c r="N2844" s="3">
        <v>0</v>
      </c>
      <c r="O2844" s="5">
        <v>0</v>
      </c>
      <c r="P2844" s="3">
        <v>0</v>
      </c>
      <c r="Q2844" s="5">
        <v>0</v>
      </c>
    </row>
    <row r="2845" spans="1:17">
      <c r="A2845" s="2">
        <v>2844</v>
      </c>
      <c r="B2845" s="3">
        <v>19883.2244438286</v>
      </c>
      <c r="C2845" s="4">
        <v>42354.9502083333</v>
      </c>
      <c r="D2845" s="3">
        <v>367.106716233859</v>
      </c>
      <c r="E2845" s="5">
        <v>7</v>
      </c>
      <c r="F2845" s="3">
        <v>1</v>
      </c>
      <c r="G2845" s="5">
        <v>-0.854758262634277</v>
      </c>
      <c r="H2845" s="3">
        <v>3.8015730381012</v>
      </c>
      <c r="I2845" s="5">
        <v>2.1363236560566</v>
      </c>
      <c r="J2845" s="3">
        <v>0.572991559098233</v>
      </c>
      <c r="K2845" s="5">
        <v>8.17198042336657</v>
      </c>
      <c r="L2845" s="3">
        <v>2.24962231506761</v>
      </c>
      <c r="M2845" s="5">
        <v>-0.00920505542308092</v>
      </c>
      <c r="N2845" s="3">
        <v>0</v>
      </c>
      <c r="O2845" s="5">
        <v>0</v>
      </c>
      <c r="P2845" s="3">
        <v>0</v>
      </c>
      <c r="Q2845" s="5">
        <v>0</v>
      </c>
    </row>
    <row r="2846" spans="1:17">
      <c r="A2846" s="2">
        <v>2845</v>
      </c>
      <c r="B2846" s="3">
        <v>19884.2400541859</v>
      </c>
      <c r="C2846" s="4">
        <v>42354.9502199074</v>
      </c>
      <c r="D2846" s="3">
        <v>368.122326601196</v>
      </c>
      <c r="E2846" s="5">
        <v>7</v>
      </c>
      <c r="F2846" s="3">
        <v>1</v>
      </c>
      <c r="G2846" s="5">
        <v>-1.27463757991791</v>
      </c>
      <c r="H2846" s="3">
        <v>3.76851272583008</v>
      </c>
      <c r="I2846" s="5">
        <v>2.1363236560566</v>
      </c>
      <c r="J2846" s="3">
        <v>0.573240876517668</v>
      </c>
      <c r="K2846" s="5">
        <v>8.17198042336657</v>
      </c>
      <c r="L2846" s="3">
        <v>2.25056911299509</v>
      </c>
      <c r="M2846" s="5">
        <v>-0.0174376964569092</v>
      </c>
      <c r="N2846" s="3">
        <v>0</v>
      </c>
      <c r="O2846" s="5">
        <v>0</v>
      </c>
      <c r="P2846" s="3">
        <v>0</v>
      </c>
      <c r="Q2846" s="5">
        <v>0</v>
      </c>
    </row>
    <row r="2847" spans="1:17">
      <c r="A2847" s="2">
        <v>2846</v>
      </c>
      <c r="B2847" s="3">
        <v>19885.2400547889</v>
      </c>
      <c r="C2847" s="4">
        <v>42354.9502314815</v>
      </c>
      <c r="D2847" s="3">
        <v>369.122327209248</v>
      </c>
      <c r="E2847" s="5">
        <v>7</v>
      </c>
      <c r="F2847" s="3">
        <v>1</v>
      </c>
      <c r="G2847" s="5">
        <v>-1.08600664138794</v>
      </c>
      <c r="H2847" s="3">
        <v>3.78115344047546</v>
      </c>
      <c r="I2847" s="5">
        <v>2.1363236560566</v>
      </c>
      <c r="J2847" s="3">
        <v>0.573590508075632</v>
      </c>
      <c r="K2847" s="5">
        <v>8.17198042336657</v>
      </c>
      <c r="L2847" s="3">
        <v>2.25188672015165</v>
      </c>
      <c r="M2847" s="5">
        <v>-0.00431079883128405</v>
      </c>
      <c r="N2847" s="3">
        <v>0</v>
      </c>
      <c r="O2847" s="5">
        <v>0</v>
      </c>
      <c r="P2847" s="3">
        <v>0</v>
      </c>
      <c r="Q2847" s="5">
        <v>0</v>
      </c>
    </row>
    <row r="2848" spans="1:17">
      <c r="A2848" s="2">
        <v>2847</v>
      </c>
      <c r="B2848" s="3">
        <v>19886.2554740557</v>
      </c>
      <c r="C2848" s="4">
        <v>42354.9502430556</v>
      </c>
      <c r="D2848" s="3">
        <v>370.137746471026</v>
      </c>
      <c r="E2848" s="5">
        <v>7</v>
      </c>
      <c r="F2848" s="3">
        <v>1</v>
      </c>
      <c r="G2848" s="5">
        <v>-0.99465811252594</v>
      </c>
      <c r="H2848" s="3">
        <v>3.78731179237366</v>
      </c>
      <c r="I2848" s="5">
        <v>2.1363236560566</v>
      </c>
      <c r="J2848" s="3">
        <v>0.573890216457784</v>
      </c>
      <c r="K2848" s="5">
        <v>8.17198042336657</v>
      </c>
      <c r="L2848" s="3">
        <v>2.25301998437873</v>
      </c>
      <c r="M2848" s="5">
        <v>-0.00110197067260742</v>
      </c>
      <c r="N2848" s="3">
        <v>0</v>
      </c>
      <c r="O2848" s="5">
        <v>0</v>
      </c>
      <c r="P2848" s="3">
        <v>0</v>
      </c>
      <c r="Q2848" s="5">
        <v>0</v>
      </c>
    </row>
    <row r="2849" spans="1:17">
      <c r="A2849" s="2">
        <v>2848</v>
      </c>
      <c r="B2849" s="3">
        <v>19887.2556766865</v>
      </c>
      <c r="C2849" s="4">
        <v>42354.9502546296</v>
      </c>
      <c r="D2849" s="3">
        <v>371.137949076741</v>
      </c>
      <c r="E2849" s="5">
        <v>7</v>
      </c>
      <c r="F2849" s="3">
        <v>1</v>
      </c>
      <c r="G2849" s="5">
        <v>-0.793799340724945</v>
      </c>
      <c r="H2849" s="3">
        <v>3.8018970489502</v>
      </c>
      <c r="I2849" s="5">
        <v>2.1363236560566</v>
      </c>
      <c r="J2849" s="3">
        <v>0.574166011499276</v>
      </c>
      <c r="K2849" s="5">
        <v>8.17198042336657</v>
      </c>
      <c r="L2849" s="3">
        <v>2.25406473598457</v>
      </c>
      <c r="M2849" s="5">
        <v>-0.0104043008759618</v>
      </c>
      <c r="N2849" s="3">
        <v>0</v>
      </c>
      <c r="O2849" s="5">
        <v>0</v>
      </c>
      <c r="P2849" s="3">
        <v>0</v>
      </c>
      <c r="Q2849" s="5">
        <v>0</v>
      </c>
    </row>
    <row r="2850" spans="1:17">
      <c r="A2850" s="2">
        <v>2849</v>
      </c>
      <c r="B2850" s="3">
        <v>19888.271233686</v>
      </c>
      <c r="C2850" s="4">
        <v>42354.9502662037</v>
      </c>
      <c r="D2850" s="3">
        <v>372.153505981037</v>
      </c>
      <c r="E2850" s="5">
        <v>7</v>
      </c>
      <c r="F2850" s="3">
        <v>1</v>
      </c>
      <c r="G2850" s="5">
        <v>-1.00922346115112</v>
      </c>
      <c r="H2850" s="3">
        <v>3.78585314750671</v>
      </c>
      <c r="I2850" s="5">
        <v>2.1363236560566</v>
      </c>
      <c r="J2850" s="3">
        <v>0.574396020893271</v>
      </c>
      <c r="K2850" s="5">
        <v>8.17198042336657</v>
      </c>
      <c r="L2850" s="3">
        <v>2.25493878859817</v>
      </c>
      <c r="M2850" s="5">
        <v>-0.00298190116882324</v>
      </c>
      <c r="N2850" s="3">
        <v>0</v>
      </c>
      <c r="O2850" s="5">
        <v>0</v>
      </c>
      <c r="P2850" s="3">
        <v>0</v>
      </c>
      <c r="Q2850" s="5">
        <v>0</v>
      </c>
    </row>
    <row r="2851" spans="1:17">
      <c r="A2851" s="2">
        <v>2850</v>
      </c>
      <c r="B2851" s="3">
        <v>19889.2712407652</v>
      </c>
      <c r="C2851" s="4">
        <v>42354.9502777778</v>
      </c>
      <c r="D2851" s="3">
        <v>373.153513065205</v>
      </c>
      <c r="E2851" s="5">
        <v>7</v>
      </c>
      <c r="F2851" s="3">
        <v>1</v>
      </c>
      <c r="G2851" s="5">
        <v>-1.0200127363205</v>
      </c>
      <c r="H2851" s="3">
        <v>3.78439450263977</v>
      </c>
      <c r="I2851" s="5">
        <v>2.1363236560566</v>
      </c>
      <c r="J2851" s="3">
        <v>0.574676704222097</v>
      </c>
      <c r="K2851" s="5">
        <v>8.17198042336657</v>
      </c>
      <c r="L2851" s="3">
        <v>2.25600125210256</v>
      </c>
      <c r="M2851" s="5">
        <v>0.00337085733190179</v>
      </c>
      <c r="N2851" s="3">
        <v>0</v>
      </c>
      <c r="O2851" s="5">
        <v>0</v>
      </c>
      <c r="P2851" s="3">
        <v>0</v>
      </c>
      <c r="Q2851" s="5">
        <v>0</v>
      </c>
    </row>
    <row r="2852" spans="1:17">
      <c r="A2852" s="2">
        <v>2851</v>
      </c>
      <c r="B2852" s="3">
        <v>19890.2712608267</v>
      </c>
      <c r="C2852" s="4">
        <v>42354.9502893519</v>
      </c>
      <c r="D2852" s="3">
        <v>374.153533151728</v>
      </c>
      <c r="E2852" s="5">
        <v>7</v>
      </c>
      <c r="F2852" s="3">
        <v>1</v>
      </c>
      <c r="G2852" s="5">
        <v>-0.287786275148392</v>
      </c>
      <c r="H2852" s="3">
        <v>3.83933305740356</v>
      </c>
      <c r="I2852" s="5">
        <v>2.1363236560566</v>
      </c>
      <c r="J2852" s="3">
        <v>0.574929842948484</v>
      </c>
      <c r="K2852" s="5">
        <v>8.17198042336657</v>
      </c>
      <c r="L2852" s="3">
        <v>2.25695984642655</v>
      </c>
      <c r="M2852" s="5">
        <v>0.0117007736116648</v>
      </c>
      <c r="N2852" s="3">
        <v>0</v>
      </c>
      <c r="O2852" s="5">
        <v>0</v>
      </c>
      <c r="P2852" s="3">
        <v>0</v>
      </c>
      <c r="Q2852" s="5">
        <v>0</v>
      </c>
    </row>
    <row r="2853" spans="1:17">
      <c r="A2853" s="2">
        <v>2852</v>
      </c>
      <c r="B2853" s="3">
        <v>19891.2868636402</v>
      </c>
      <c r="C2853" s="4">
        <v>42354.9503009259</v>
      </c>
      <c r="D2853" s="3">
        <v>375.169135940205</v>
      </c>
      <c r="E2853" s="5">
        <v>7</v>
      </c>
      <c r="F2853" s="3">
        <v>1</v>
      </c>
      <c r="G2853" s="5">
        <v>-1.45176017284393</v>
      </c>
      <c r="H2853" s="3">
        <v>3.75246858596802</v>
      </c>
      <c r="I2853" s="5">
        <v>2.1363236560566</v>
      </c>
      <c r="J2853" s="3">
        <v>0.575051447524596</v>
      </c>
      <c r="K2853" s="5">
        <v>8.17198042336657</v>
      </c>
      <c r="L2853" s="3">
        <v>2.25742263533627</v>
      </c>
      <c r="M2853" s="5">
        <v>-0.00696864118799567</v>
      </c>
      <c r="N2853" s="3">
        <v>0</v>
      </c>
      <c r="O2853" s="5">
        <v>0</v>
      </c>
      <c r="P2853" s="3">
        <v>0</v>
      </c>
      <c r="Q2853" s="5">
        <v>0</v>
      </c>
    </row>
    <row r="2854" spans="1:17">
      <c r="A2854" s="2">
        <v>2853</v>
      </c>
      <c r="B2854" s="3">
        <v>19892.3025246034</v>
      </c>
      <c r="C2854" s="4">
        <v>42354.9503125</v>
      </c>
      <c r="D2854" s="3">
        <v>376.184797003698</v>
      </c>
      <c r="E2854" s="5">
        <v>7</v>
      </c>
      <c r="F2854" s="3">
        <v>1</v>
      </c>
      <c r="G2854" s="5">
        <v>-0.613619863986969</v>
      </c>
      <c r="H2854" s="3">
        <v>3.81372761726379</v>
      </c>
      <c r="I2854" s="5">
        <v>2.1363236560566</v>
      </c>
      <c r="J2854" s="3">
        <v>0.575430069119833</v>
      </c>
      <c r="K2854" s="5">
        <v>8.17198042336657</v>
      </c>
      <c r="L2854" s="3">
        <v>2.25884441829194</v>
      </c>
      <c r="M2854" s="5">
        <v>0.00230126385577023</v>
      </c>
      <c r="N2854" s="3">
        <v>0</v>
      </c>
      <c r="O2854" s="5">
        <v>0</v>
      </c>
      <c r="P2854" s="3">
        <v>0</v>
      </c>
      <c r="Q2854" s="5">
        <v>0</v>
      </c>
    </row>
    <row r="2855" spans="1:17">
      <c r="A2855" s="2">
        <v>2854</v>
      </c>
      <c r="B2855" s="3">
        <v>19893.3180859037</v>
      </c>
      <c r="C2855" s="4">
        <v>42354.9503240741</v>
      </c>
      <c r="D2855" s="3">
        <v>377.200358228746</v>
      </c>
      <c r="E2855" s="5">
        <v>7</v>
      </c>
      <c r="F2855" s="3">
        <v>1</v>
      </c>
      <c r="G2855" s="5">
        <v>-0.613799691200256</v>
      </c>
      <c r="H2855" s="3">
        <v>3.81453776359558</v>
      </c>
      <c r="I2855" s="5">
        <v>2.1363236560566</v>
      </c>
      <c r="J2855" s="3">
        <v>0.57560323118943</v>
      </c>
      <c r="K2855" s="5">
        <v>8.17198042336657</v>
      </c>
      <c r="L2855" s="3">
        <v>2.25950488529176</v>
      </c>
      <c r="M2855" s="5">
        <v>0.00580172520130873</v>
      </c>
      <c r="N2855" s="3">
        <v>0</v>
      </c>
      <c r="O2855" s="5">
        <v>0</v>
      </c>
      <c r="P2855" s="3">
        <v>0</v>
      </c>
      <c r="Q2855" s="5">
        <v>0</v>
      </c>
    </row>
    <row r="2856" spans="1:17">
      <c r="A2856" s="2">
        <v>2855</v>
      </c>
      <c r="B2856" s="3">
        <v>19894.3181002008</v>
      </c>
      <c r="C2856" s="4">
        <v>42354.9503356482</v>
      </c>
      <c r="D2856" s="3">
        <v>378.200372515838</v>
      </c>
      <c r="E2856" s="5">
        <v>7</v>
      </c>
      <c r="F2856" s="3">
        <v>1</v>
      </c>
      <c r="G2856" s="5">
        <v>-1.25935292243958</v>
      </c>
      <c r="H2856" s="3">
        <v>3.76575756072998</v>
      </c>
      <c r="I2856" s="5">
        <v>2.1363236560566</v>
      </c>
      <c r="J2856" s="3">
        <v>0.575804569574399</v>
      </c>
      <c r="K2856" s="5">
        <v>8.17198042336657</v>
      </c>
      <c r="L2856" s="3">
        <v>2.26027005715969</v>
      </c>
      <c r="M2856" s="5">
        <v>-0.00363016128540039</v>
      </c>
      <c r="N2856" s="3">
        <v>0</v>
      </c>
      <c r="O2856" s="5">
        <v>0</v>
      </c>
      <c r="P2856" s="3">
        <v>0</v>
      </c>
      <c r="Q2856" s="5">
        <v>0</v>
      </c>
    </row>
    <row r="2857" spans="1:17">
      <c r="A2857" s="2">
        <v>2856</v>
      </c>
      <c r="B2857" s="3">
        <v>19895.3337019216</v>
      </c>
      <c r="C2857" s="4">
        <v>42354.9503472222</v>
      </c>
      <c r="D2857" s="3">
        <v>379.215974221621</v>
      </c>
      <c r="E2857" s="5">
        <v>7</v>
      </c>
      <c r="F2857" s="3">
        <v>1</v>
      </c>
      <c r="G2857" s="5">
        <v>-1.05885374546051</v>
      </c>
      <c r="H2857" s="3">
        <v>3.77937078475952</v>
      </c>
      <c r="I2857" s="5">
        <v>2.1363236560566</v>
      </c>
      <c r="J2857" s="3">
        <v>0.576150722679008</v>
      </c>
      <c r="K2857" s="5">
        <v>8.17198042336657</v>
      </c>
      <c r="L2857" s="3">
        <v>2.2615740298768</v>
      </c>
      <c r="M2857" s="5">
        <v>-0.0120896818116307</v>
      </c>
      <c r="N2857" s="3">
        <v>0</v>
      </c>
      <c r="O2857" s="5">
        <v>0</v>
      </c>
      <c r="P2857" s="3">
        <v>0</v>
      </c>
      <c r="Q2857" s="5">
        <v>0</v>
      </c>
    </row>
    <row r="2858" spans="1:17">
      <c r="A2858" s="2">
        <v>2857</v>
      </c>
      <c r="B2858" s="3">
        <v>19896.3493623535</v>
      </c>
      <c r="C2858" s="4">
        <v>42354.9503587963</v>
      </c>
      <c r="D2858" s="3">
        <v>380.231634743766</v>
      </c>
      <c r="E2858" s="5">
        <v>7</v>
      </c>
      <c r="F2858" s="3">
        <v>1</v>
      </c>
      <c r="G2858" s="5">
        <v>-0.851341664791107</v>
      </c>
      <c r="H2858" s="3">
        <v>3.79476642608643</v>
      </c>
      <c r="I2858" s="5">
        <v>2.1363236560566</v>
      </c>
      <c r="J2858" s="3">
        <v>0.576437250316661</v>
      </c>
      <c r="K2858" s="5">
        <v>8.17198042336657</v>
      </c>
      <c r="L2858" s="3">
        <v>2.26265769675008</v>
      </c>
      <c r="M2858" s="5">
        <v>0.00862159766256809</v>
      </c>
      <c r="N2858" s="3">
        <v>0</v>
      </c>
      <c r="O2858" s="5">
        <v>0</v>
      </c>
      <c r="P2858" s="3">
        <v>0</v>
      </c>
      <c r="Q2858" s="5">
        <v>0</v>
      </c>
    </row>
    <row r="2859" spans="1:17">
      <c r="A2859" s="2">
        <v>2858</v>
      </c>
      <c r="B2859" s="3">
        <v>19897.3494716671</v>
      </c>
      <c r="C2859" s="4">
        <v>42354.9503703704</v>
      </c>
      <c r="D2859" s="3">
        <v>381.231744067352</v>
      </c>
      <c r="E2859" s="5">
        <v>7</v>
      </c>
      <c r="F2859" s="3">
        <v>1</v>
      </c>
      <c r="G2859" s="5">
        <v>-0.965167641639709</v>
      </c>
      <c r="H2859" s="3">
        <v>3.7860152721405</v>
      </c>
      <c r="I2859" s="5">
        <v>2.1363236560566</v>
      </c>
      <c r="J2859" s="3">
        <v>0.576679944014509</v>
      </c>
      <c r="K2859" s="5">
        <v>8.17198042336657</v>
      </c>
      <c r="L2859" s="3">
        <v>2.26357824902191</v>
      </c>
      <c r="M2859" s="5">
        <v>-0.00557484617456794</v>
      </c>
      <c r="N2859" s="3">
        <v>0</v>
      </c>
      <c r="O2859" s="5">
        <v>0</v>
      </c>
      <c r="P2859" s="3">
        <v>0</v>
      </c>
      <c r="Q2859" s="5">
        <v>0</v>
      </c>
    </row>
    <row r="2860" spans="1:17">
      <c r="A2860" s="2">
        <v>2859</v>
      </c>
      <c r="B2860" s="3">
        <v>19898.3649406927</v>
      </c>
      <c r="C2860" s="4">
        <v>42354.9503819445</v>
      </c>
      <c r="D2860" s="3">
        <v>382.247213017779</v>
      </c>
      <c r="E2860" s="5">
        <v>7</v>
      </c>
      <c r="F2860" s="3">
        <v>1</v>
      </c>
      <c r="G2860" s="5">
        <v>0.00100439763627946</v>
      </c>
      <c r="H2860" s="3">
        <v>3.85910439491272</v>
      </c>
      <c r="I2860" s="5">
        <v>2.13632371585643</v>
      </c>
      <c r="J2860" s="3">
        <v>0.576895623041443</v>
      </c>
      <c r="K2860" s="5">
        <v>8.17198065412402</v>
      </c>
      <c r="L2860" s="3">
        <v>2.26439490282065</v>
      </c>
      <c r="M2860" s="5">
        <v>0.00891332607716322</v>
      </c>
      <c r="N2860" s="3">
        <v>0</v>
      </c>
      <c r="O2860" s="5">
        <v>0</v>
      </c>
      <c r="P2860" s="3">
        <v>0</v>
      </c>
      <c r="Q2860" s="5">
        <v>0</v>
      </c>
    </row>
    <row r="2861" spans="1:17">
      <c r="A2861" s="2">
        <v>2860</v>
      </c>
      <c r="B2861" s="3">
        <v>19899.3805591602</v>
      </c>
      <c r="C2861" s="4">
        <v>42354.9503935185</v>
      </c>
      <c r="D2861" s="3">
        <v>383.262831475248</v>
      </c>
      <c r="E2861" s="5">
        <v>7</v>
      </c>
      <c r="F2861" s="3">
        <v>1</v>
      </c>
      <c r="G2861" s="5">
        <v>-0.957435429096222</v>
      </c>
      <c r="H2861" s="3">
        <v>3.78828406333923</v>
      </c>
      <c r="I2861" s="5">
        <v>2.13632396161916</v>
      </c>
      <c r="J2861" s="3">
        <v>0.576951723993405</v>
      </c>
      <c r="K2861" s="5">
        <v>8.17198160282179</v>
      </c>
      <c r="L2861" s="3">
        <v>2.26460752373235</v>
      </c>
      <c r="M2861" s="5">
        <v>0.00460252771154046</v>
      </c>
      <c r="N2861" s="3">
        <v>0</v>
      </c>
      <c r="O2861" s="5">
        <v>0</v>
      </c>
      <c r="P2861" s="3">
        <v>0</v>
      </c>
      <c r="Q2861" s="5">
        <v>0</v>
      </c>
    </row>
    <row r="2862" spans="1:17">
      <c r="A2862" s="2">
        <v>2861</v>
      </c>
      <c r="B2862" s="3">
        <v>19900.396178575</v>
      </c>
      <c r="C2862" s="4">
        <v>42354.9504050926</v>
      </c>
      <c r="D2862" s="3">
        <v>384.278450900125</v>
      </c>
      <c r="E2862" s="5">
        <v>7</v>
      </c>
      <c r="F2862" s="3">
        <v>1</v>
      </c>
      <c r="G2862" s="5">
        <v>-0.314039975404739</v>
      </c>
      <c r="H2862" s="3">
        <v>3.83625388145447</v>
      </c>
      <c r="I2862" s="5">
        <v>2.13632396161916</v>
      </c>
      <c r="J2862" s="3">
        <v>0.577181386646495</v>
      </c>
      <c r="K2862" s="5">
        <v>8.17198160282179</v>
      </c>
      <c r="L2862" s="3">
        <v>2.26547840852716</v>
      </c>
      <c r="M2862" s="5">
        <v>0.0113441944122314</v>
      </c>
      <c r="N2862" s="3">
        <v>0</v>
      </c>
      <c r="O2862" s="5">
        <v>0</v>
      </c>
      <c r="P2862" s="3">
        <v>0</v>
      </c>
      <c r="Q2862" s="5">
        <v>0</v>
      </c>
    </row>
    <row r="2863" spans="1:17">
      <c r="A2863" s="2">
        <v>2862</v>
      </c>
      <c r="B2863" s="3">
        <v>19901.4117911629</v>
      </c>
      <c r="C2863" s="4">
        <v>42354.9504166667</v>
      </c>
      <c r="D2863" s="3">
        <v>385.294063462925</v>
      </c>
      <c r="E2863" s="5">
        <v>7</v>
      </c>
      <c r="F2863" s="3">
        <v>1</v>
      </c>
      <c r="G2863" s="5">
        <v>0.00298241595737636</v>
      </c>
      <c r="H2863" s="3">
        <v>3.86121129989624</v>
      </c>
      <c r="I2863" s="5">
        <v>2.1363241730252</v>
      </c>
      <c r="J2863" s="3">
        <v>0.577247483293647</v>
      </c>
      <c r="K2863" s="5">
        <v>8.17198241905534</v>
      </c>
      <c r="L2863" s="3">
        <v>2.26573200553549</v>
      </c>
      <c r="M2863" s="5">
        <v>0.0132889747619629</v>
      </c>
      <c r="N2863" s="3">
        <v>0</v>
      </c>
      <c r="O2863" s="5">
        <v>0</v>
      </c>
      <c r="P2863" s="3">
        <v>0</v>
      </c>
      <c r="Q2863" s="5">
        <v>0</v>
      </c>
    </row>
    <row r="2864" spans="1:17">
      <c r="A2864" s="2">
        <v>2863</v>
      </c>
      <c r="B2864" s="3">
        <v>19902.4274131141</v>
      </c>
      <c r="C2864" s="4">
        <v>42354.9504282407</v>
      </c>
      <c r="D2864" s="3">
        <v>386.309685414088</v>
      </c>
      <c r="E2864" s="5">
        <v>7</v>
      </c>
      <c r="F2864" s="3">
        <v>1</v>
      </c>
      <c r="G2864" s="5">
        <v>-0.834438621997833</v>
      </c>
      <c r="H2864" s="3">
        <v>3.79865598678589</v>
      </c>
      <c r="I2864" s="5">
        <v>2.13632479078839</v>
      </c>
      <c r="J2864" s="3">
        <v>0.577310867106422</v>
      </c>
      <c r="K2864" s="5">
        <v>8.17198480468944</v>
      </c>
      <c r="L2864" s="3">
        <v>2.26597286055242</v>
      </c>
      <c r="M2864" s="5">
        <v>0.00252814288251102</v>
      </c>
      <c r="N2864" s="3">
        <v>0</v>
      </c>
      <c r="O2864" s="5">
        <v>0</v>
      </c>
      <c r="P2864" s="3">
        <v>0</v>
      </c>
      <c r="Q2864" s="5">
        <v>0</v>
      </c>
    </row>
    <row r="2865" spans="1:17">
      <c r="A2865" s="2">
        <v>2864</v>
      </c>
      <c r="B2865" s="3">
        <v>19903.4430349299</v>
      </c>
      <c r="C2865" s="4">
        <v>42354.9504398148</v>
      </c>
      <c r="D2865" s="3">
        <v>387.325307224902</v>
      </c>
      <c r="E2865" s="5">
        <v>7</v>
      </c>
      <c r="F2865" s="3">
        <v>1</v>
      </c>
      <c r="G2865" s="5">
        <v>-0.839293777942657</v>
      </c>
      <c r="H2865" s="3">
        <v>3.79719734191895</v>
      </c>
      <c r="I2865" s="5">
        <v>2.13632479078839</v>
      </c>
      <c r="J2865" s="3">
        <v>0.577546721828919</v>
      </c>
      <c r="K2865" s="5">
        <v>8.17198480468944</v>
      </c>
      <c r="L2865" s="3">
        <v>2.26686862045072</v>
      </c>
      <c r="M2865" s="5">
        <v>-0.0125759122893214</v>
      </c>
      <c r="N2865" s="3">
        <v>0</v>
      </c>
      <c r="O2865" s="5">
        <v>0</v>
      </c>
      <c r="P2865" s="3">
        <v>0</v>
      </c>
      <c r="Q2865" s="5">
        <v>0</v>
      </c>
    </row>
    <row r="2866" spans="1:17">
      <c r="A2866" s="2">
        <v>2865</v>
      </c>
      <c r="B2866" s="3">
        <v>19904.4586328563</v>
      </c>
      <c r="C2866" s="4">
        <v>42354.9504513889</v>
      </c>
      <c r="D2866" s="3">
        <v>388.340905156293</v>
      </c>
      <c r="E2866" s="5">
        <v>7</v>
      </c>
      <c r="F2866" s="3">
        <v>1</v>
      </c>
      <c r="G2866" s="5">
        <v>-0.0932212024927139</v>
      </c>
      <c r="H2866" s="3">
        <v>3.85375642776489</v>
      </c>
      <c r="I2866" s="5">
        <v>2.13632479078839</v>
      </c>
      <c r="J2866" s="3">
        <v>0.577723594450816</v>
      </c>
      <c r="K2866" s="5">
        <v>8.17198480468944</v>
      </c>
      <c r="L2866" s="3">
        <v>2.26754067887014</v>
      </c>
      <c r="M2866" s="5">
        <v>0.0132241249084473</v>
      </c>
      <c r="N2866" s="3">
        <v>0</v>
      </c>
      <c r="O2866" s="5">
        <v>0</v>
      </c>
      <c r="P2866" s="3">
        <v>0</v>
      </c>
      <c r="Q2866" s="5">
        <v>0</v>
      </c>
    </row>
    <row r="2867" spans="1:17">
      <c r="A2867" s="2">
        <v>2866</v>
      </c>
      <c r="B2867" s="3">
        <v>19905.4738504011</v>
      </c>
      <c r="C2867" s="4">
        <v>42354.950462963</v>
      </c>
      <c r="D2867" s="3">
        <v>389.356122390333</v>
      </c>
      <c r="E2867" s="5">
        <v>7</v>
      </c>
      <c r="F2867" s="3">
        <v>1</v>
      </c>
      <c r="G2867" s="5">
        <v>-0.298755288124084</v>
      </c>
      <c r="H2867" s="3">
        <v>3.83917117118835</v>
      </c>
      <c r="I2867" s="5">
        <v>2.13632479078839</v>
      </c>
      <c r="J2867" s="3">
        <v>0.577768583443691</v>
      </c>
      <c r="K2867" s="5">
        <v>8.17198480468944</v>
      </c>
      <c r="L2867" s="3">
        <v>2.2677136761707</v>
      </c>
      <c r="M2867" s="5">
        <v>0.000486183154862374</v>
      </c>
      <c r="N2867" s="3">
        <v>0</v>
      </c>
      <c r="O2867" s="5">
        <v>0</v>
      </c>
      <c r="P2867" s="3">
        <v>0</v>
      </c>
      <c r="Q2867" s="5">
        <v>0</v>
      </c>
    </row>
    <row r="2868" spans="1:17">
      <c r="A2868" s="2">
        <v>2867</v>
      </c>
      <c r="B2868" s="3">
        <v>19906.474242764</v>
      </c>
      <c r="C2868" s="4">
        <v>42354.950474537</v>
      </c>
      <c r="D2868" s="3">
        <v>390.356515064025</v>
      </c>
      <c r="E2868" s="5">
        <v>7</v>
      </c>
      <c r="F2868" s="3">
        <v>1</v>
      </c>
      <c r="G2868" s="5">
        <v>-1.25611615180969</v>
      </c>
      <c r="H2868" s="3">
        <v>3.76640582084656</v>
      </c>
      <c r="I2868" s="5">
        <v>2.13632479078839</v>
      </c>
      <c r="J2868" s="3">
        <v>0.577934663608143</v>
      </c>
      <c r="K2868" s="5">
        <v>8.17198480468944</v>
      </c>
      <c r="L2868" s="3">
        <v>2.26834357972431</v>
      </c>
      <c r="M2868" s="5">
        <v>-0.0190583225339651</v>
      </c>
      <c r="N2868" s="3">
        <v>0</v>
      </c>
      <c r="O2868" s="5">
        <v>0</v>
      </c>
      <c r="P2868" s="3">
        <v>0</v>
      </c>
      <c r="Q2868" s="5">
        <v>0</v>
      </c>
    </row>
    <row r="2869" spans="1:17">
      <c r="A2869" s="2">
        <v>2868</v>
      </c>
      <c r="B2869" s="3">
        <v>19907.4742663492</v>
      </c>
      <c r="C2869" s="4">
        <v>42354.9504861111</v>
      </c>
      <c r="D2869" s="3">
        <v>391.356538739479</v>
      </c>
      <c r="E2869" s="5">
        <v>7</v>
      </c>
      <c r="F2869" s="3">
        <v>1</v>
      </c>
      <c r="G2869" s="5">
        <v>-0.409883946180344</v>
      </c>
      <c r="H2869" s="3">
        <v>3.82944750785828</v>
      </c>
      <c r="I2869" s="5">
        <v>2.13632479078839</v>
      </c>
      <c r="J2869" s="3">
        <v>0.578213807391172</v>
      </c>
      <c r="K2869" s="5">
        <v>8.17198480468944</v>
      </c>
      <c r="L2869" s="3">
        <v>2.26939700051631</v>
      </c>
      <c r="M2869" s="5">
        <v>0.00622315425425768</v>
      </c>
      <c r="N2869" s="3">
        <v>0</v>
      </c>
      <c r="O2869" s="5">
        <v>0</v>
      </c>
      <c r="P2869" s="3">
        <v>0</v>
      </c>
      <c r="Q2869" s="5">
        <v>0</v>
      </c>
    </row>
    <row r="2870" spans="1:17">
      <c r="A2870" s="2">
        <v>2869</v>
      </c>
      <c r="B2870" s="3">
        <v>19908.4898530627</v>
      </c>
      <c r="C2870" s="4">
        <v>42354.9504976852</v>
      </c>
      <c r="D2870" s="3">
        <v>392.37212536273</v>
      </c>
      <c r="E2870" s="5">
        <v>7</v>
      </c>
      <c r="F2870" s="3">
        <v>1</v>
      </c>
      <c r="G2870" s="5">
        <v>-0.406287550926208</v>
      </c>
      <c r="H2870" s="3">
        <v>3.83041977882385</v>
      </c>
      <c r="I2870" s="5">
        <v>2.13632479078839</v>
      </c>
      <c r="J2870" s="3">
        <v>0.578329119511386</v>
      </c>
      <c r="K2870" s="5">
        <v>8.17198480468944</v>
      </c>
      <c r="L2870" s="3">
        <v>2.26983863111538</v>
      </c>
      <c r="M2870" s="5">
        <v>0.00667691230773926</v>
      </c>
      <c r="N2870" s="3">
        <v>0</v>
      </c>
      <c r="O2870" s="5">
        <v>0</v>
      </c>
      <c r="P2870" s="3">
        <v>0</v>
      </c>
      <c r="Q2870" s="5">
        <v>0</v>
      </c>
    </row>
    <row r="2871" spans="1:17">
      <c r="A2871" s="2">
        <v>2870</v>
      </c>
      <c r="B2871" s="3">
        <v>19909.5054906127</v>
      </c>
      <c r="C2871" s="4">
        <v>42354.9505092593</v>
      </c>
      <c r="D2871" s="3">
        <v>393.387762922735</v>
      </c>
      <c r="E2871" s="5">
        <v>7</v>
      </c>
      <c r="F2871" s="3">
        <v>1</v>
      </c>
      <c r="G2871" s="5">
        <v>-1.04536736011505</v>
      </c>
      <c r="H2871" s="3">
        <v>3.78163957595825</v>
      </c>
      <c r="I2871" s="5">
        <v>2.13632479078839</v>
      </c>
      <c r="J2871" s="3">
        <v>0.578506149329611</v>
      </c>
      <c r="K2871" s="5">
        <v>8.17198480468944</v>
      </c>
      <c r="L2871" s="3">
        <v>2.27051184130551</v>
      </c>
      <c r="M2871" s="5">
        <v>-0.0144882202148437</v>
      </c>
      <c r="N2871" s="3">
        <v>0</v>
      </c>
      <c r="O2871" s="5">
        <v>0</v>
      </c>
      <c r="P2871" s="3">
        <v>0</v>
      </c>
      <c r="Q2871" s="5">
        <v>0</v>
      </c>
    </row>
    <row r="2872" spans="1:17">
      <c r="A2872" s="2">
        <v>2871</v>
      </c>
      <c r="B2872" s="3">
        <v>19910.5055120125</v>
      </c>
      <c r="C2872" s="4">
        <v>42354.9505208333</v>
      </c>
      <c r="D2872" s="3">
        <v>394.38778441275</v>
      </c>
      <c r="E2872" s="5">
        <v>7</v>
      </c>
      <c r="F2872" s="3">
        <v>1</v>
      </c>
      <c r="G2872" s="5">
        <v>-0.947725117206573</v>
      </c>
      <c r="H2872" s="3">
        <v>3.78812193870544</v>
      </c>
      <c r="I2872" s="5">
        <v>2.13632479078839</v>
      </c>
      <c r="J2872" s="3">
        <v>0.578786973257843</v>
      </c>
      <c r="K2872" s="5">
        <v>8.17198480468944</v>
      </c>
      <c r="L2872" s="3">
        <v>2.27157436652326</v>
      </c>
      <c r="M2872" s="5">
        <v>-0.010242223739624</v>
      </c>
      <c r="N2872" s="3">
        <v>0</v>
      </c>
      <c r="O2872" s="5">
        <v>0</v>
      </c>
      <c r="P2872" s="3">
        <v>0</v>
      </c>
      <c r="Q2872" s="5">
        <v>0</v>
      </c>
    </row>
    <row r="2873" spans="1:17">
      <c r="A2873" s="2">
        <v>2872</v>
      </c>
      <c r="B2873" s="3">
        <v>19911.5210879993</v>
      </c>
      <c r="C2873" s="4">
        <v>42354.9505324074</v>
      </c>
      <c r="D2873" s="3">
        <v>395.403360384495</v>
      </c>
      <c r="E2873" s="5">
        <v>7</v>
      </c>
      <c r="F2873" s="3">
        <v>1</v>
      </c>
      <c r="G2873" s="5">
        <v>-0.629803657531738</v>
      </c>
      <c r="H2873" s="3">
        <v>3.81194496154785</v>
      </c>
      <c r="I2873" s="5">
        <v>2.13632479078839</v>
      </c>
      <c r="J2873" s="3">
        <v>0.579023290083006</v>
      </c>
      <c r="K2873" s="5">
        <v>8.17198480468944</v>
      </c>
      <c r="L2873" s="3">
        <v>2.27247099377191</v>
      </c>
      <c r="M2873" s="5">
        <v>0.00923748034983873</v>
      </c>
      <c r="N2873" s="3">
        <v>0</v>
      </c>
      <c r="O2873" s="5">
        <v>0</v>
      </c>
      <c r="P2873" s="3">
        <v>0</v>
      </c>
      <c r="Q2873" s="5">
        <v>0</v>
      </c>
    </row>
    <row r="2874" spans="1:17">
      <c r="A2874" s="2">
        <v>2873</v>
      </c>
      <c r="B2874" s="3">
        <v>19912.5211192536</v>
      </c>
      <c r="C2874" s="4">
        <v>42354.9505439815</v>
      </c>
      <c r="D2874" s="3">
        <v>396.403391553597</v>
      </c>
      <c r="E2874" s="5">
        <v>7</v>
      </c>
      <c r="F2874" s="3">
        <v>1</v>
      </c>
      <c r="G2874" s="5">
        <v>-0.629803657531738</v>
      </c>
      <c r="H2874" s="3">
        <v>3.81210684776306</v>
      </c>
      <c r="I2874" s="5">
        <v>2.13632479078839</v>
      </c>
      <c r="J2874" s="3">
        <v>0.579198256197264</v>
      </c>
      <c r="K2874" s="5">
        <v>8.17198480468944</v>
      </c>
      <c r="L2874" s="3">
        <v>2.27313797445081</v>
      </c>
      <c r="M2874" s="5">
        <v>-0.00350050930865109</v>
      </c>
      <c r="N2874" s="3">
        <v>0</v>
      </c>
      <c r="O2874" s="5">
        <v>0</v>
      </c>
      <c r="P2874" s="3">
        <v>0</v>
      </c>
      <c r="Q2874" s="5">
        <v>0</v>
      </c>
    </row>
    <row r="2875" spans="1:17">
      <c r="A2875" s="2">
        <v>2874</v>
      </c>
      <c r="B2875" s="3">
        <v>19913.5364815536</v>
      </c>
      <c r="C2875" s="4">
        <v>42354.9505555556</v>
      </c>
      <c r="D2875" s="3">
        <v>397.41875393884</v>
      </c>
      <c r="E2875" s="5">
        <v>7</v>
      </c>
      <c r="F2875" s="3">
        <v>1</v>
      </c>
      <c r="G2875" s="5">
        <v>-1.5031886100769</v>
      </c>
      <c r="H2875" s="3">
        <v>3.74550008773804</v>
      </c>
      <c r="I2875" s="5">
        <v>2.13632479078839</v>
      </c>
      <c r="J2875" s="3">
        <v>0.579462271213236</v>
      </c>
      <c r="K2875" s="5">
        <v>8.17198480468944</v>
      </c>
      <c r="L2875" s="3">
        <v>2.27413436271896</v>
      </c>
      <c r="M2875" s="5">
        <v>-0.0170163623988628</v>
      </c>
      <c r="N2875" s="3">
        <v>0</v>
      </c>
      <c r="O2875" s="5">
        <v>0</v>
      </c>
      <c r="P2875" s="3">
        <v>0</v>
      </c>
      <c r="Q2875" s="5">
        <v>0</v>
      </c>
    </row>
    <row r="2876" spans="1:17">
      <c r="A2876" s="2">
        <v>2875</v>
      </c>
      <c r="B2876" s="3">
        <v>19914.5523928548</v>
      </c>
      <c r="C2876" s="4">
        <v>42354.9505671296</v>
      </c>
      <c r="D2876" s="3">
        <v>398.434665310214</v>
      </c>
      <c r="E2876" s="5">
        <v>7</v>
      </c>
      <c r="F2876" s="3">
        <v>1</v>
      </c>
      <c r="G2876" s="5">
        <v>-0.428405404090881</v>
      </c>
      <c r="H2876" s="3">
        <v>3.82588219642639</v>
      </c>
      <c r="I2876" s="5">
        <v>2.13632479078839</v>
      </c>
      <c r="J2876" s="3">
        <v>0.579773939686466</v>
      </c>
      <c r="K2876" s="5">
        <v>8.17198480468944</v>
      </c>
      <c r="L2876" s="3">
        <v>2.27530540200927</v>
      </c>
      <c r="M2876" s="5">
        <v>0.00891332607716322</v>
      </c>
      <c r="N2876" s="3">
        <v>0</v>
      </c>
      <c r="O2876" s="5">
        <v>0</v>
      </c>
      <c r="P2876" s="3">
        <v>0</v>
      </c>
      <c r="Q2876" s="5">
        <v>0</v>
      </c>
    </row>
    <row r="2877" spans="1:17">
      <c r="A2877" s="2">
        <v>2876</v>
      </c>
      <c r="B2877" s="3">
        <v>19915.5524125053</v>
      </c>
      <c r="C2877" s="4">
        <v>42354.9505787037</v>
      </c>
      <c r="D2877" s="3">
        <v>399.434684890477</v>
      </c>
      <c r="E2877" s="5">
        <v>7</v>
      </c>
      <c r="F2877" s="3">
        <v>1</v>
      </c>
      <c r="G2877" s="5">
        <v>-0.751002192497253</v>
      </c>
      <c r="H2877" s="3">
        <v>3.8018970489502</v>
      </c>
      <c r="I2877" s="5">
        <v>2.13632479078839</v>
      </c>
      <c r="J2877" s="3">
        <v>0.579927269697963</v>
      </c>
      <c r="K2877" s="5">
        <v>8.17198480468944</v>
      </c>
      <c r="L2877" s="3">
        <v>2.27589016898215</v>
      </c>
      <c r="M2877" s="5">
        <v>0.00275502214208245</v>
      </c>
      <c r="N2877" s="3">
        <v>0</v>
      </c>
      <c r="O2877" s="5">
        <v>0</v>
      </c>
      <c r="P2877" s="3">
        <v>0</v>
      </c>
      <c r="Q2877" s="5">
        <v>0</v>
      </c>
    </row>
    <row r="2878" spans="1:17">
      <c r="A2878" s="2">
        <v>2877</v>
      </c>
      <c r="B2878" s="3">
        <v>19916.5679331844</v>
      </c>
      <c r="C2878" s="4">
        <v>42354.9505902778</v>
      </c>
      <c r="D2878" s="3">
        <v>400.450205509479</v>
      </c>
      <c r="E2878" s="5">
        <v>7</v>
      </c>
      <c r="F2878" s="3">
        <v>1</v>
      </c>
      <c r="G2878" s="5">
        <v>-0.427146673202515</v>
      </c>
      <c r="H2878" s="3">
        <v>3.82669234275818</v>
      </c>
      <c r="I2878" s="5">
        <v>2.13632479078839</v>
      </c>
      <c r="J2878" s="3">
        <v>0.58010047534286</v>
      </c>
      <c r="K2878" s="5">
        <v>8.17198480468944</v>
      </c>
      <c r="L2878" s="3">
        <v>2.27654994824057</v>
      </c>
      <c r="M2878" s="5">
        <v>0.00294947624206543</v>
      </c>
      <c r="N2878" s="3">
        <v>0</v>
      </c>
      <c r="O2878" s="5">
        <v>0</v>
      </c>
      <c r="P2878" s="3">
        <v>0</v>
      </c>
      <c r="Q2878" s="5">
        <v>0</v>
      </c>
    </row>
    <row r="2879" spans="1:17">
      <c r="A2879" s="2">
        <v>2878</v>
      </c>
      <c r="B2879" s="3">
        <v>19917.5835288852</v>
      </c>
      <c r="C2879" s="4">
        <v>42354.9506018519</v>
      </c>
      <c r="D2879" s="3">
        <v>401.465801275482</v>
      </c>
      <c r="E2879" s="5">
        <v>7</v>
      </c>
      <c r="F2879" s="3">
        <v>1</v>
      </c>
      <c r="G2879" s="5">
        <v>-0.85799503326416</v>
      </c>
      <c r="H2879" s="3">
        <v>3.79411816596985</v>
      </c>
      <c r="I2879" s="5">
        <v>2.13632479078839</v>
      </c>
      <c r="J2879" s="3">
        <v>0.580272407798942</v>
      </c>
      <c r="K2879" s="5">
        <v>8.17198480468944</v>
      </c>
      <c r="L2879" s="3">
        <v>2.27720459508731</v>
      </c>
      <c r="M2879" s="5">
        <v>-0.00363016128540039</v>
      </c>
      <c r="N2879" s="3">
        <v>0</v>
      </c>
      <c r="O2879" s="5">
        <v>0</v>
      </c>
      <c r="P2879" s="3">
        <v>0</v>
      </c>
      <c r="Q2879" s="5">
        <v>0</v>
      </c>
    </row>
    <row r="2880" spans="1:17">
      <c r="A2880" s="2">
        <v>2879</v>
      </c>
      <c r="B2880" s="3">
        <v>19918.5993765681</v>
      </c>
      <c r="C2880" s="4">
        <v>42354.9506134259</v>
      </c>
      <c r="D2880" s="3">
        <v>402.481648868145</v>
      </c>
      <c r="E2880" s="5">
        <v>7</v>
      </c>
      <c r="F2880" s="3">
        <v>1</v>
      </c>
      <c r="G2880" s="5">
        <v>-0.972540259361267</v>
      </c>
      <c r="H2880" s="3">
        <v>3.78488087654114</v>
      </c>
      <c r="I2880" s="5">
        <v>2.13632479078839</v>
      </c>
      <c r="J2880" s="3">
        <v>0.580528924835658</v>
      </c>
      <c r="K2880" s="5">
        <v>8.17198480468944</v>
      </c>
      <c r="L2880" s="3">
        <v>2.27817671323107</v>
      </c>
      <c r="M2880" s="5">
        <v>0.00803823489695787</v>
      </c>
      <c r="N2880" s="3">
        <v>0</v>
      </c>
      <c r="O2880" s="5">
        <v>0</v>
      </c>
      <c r="P2880" s="3">
        <v>0</v>
      </c>
      <c r="Q2880" s="5">
        <v>0</v>
      </c>
    </row>
    <row r="2881" spans="1:17">
      <c r="A2881" s="2">
        <v>2880</v>
      </c>
      <c r="B2881" s="3">
        <v>19919.6146895705</v>
      </c>
      <c r="C2881" s="4">
        <v>42354.950625</v>
      </c>
      <c r="D2881" s="3">
        <v>403.496961870501</v>
      </c>
      <c r="E2881" s="5">
        <v>7</v>
      </c>
      <c r="F2881" s="3">
        <v>1</v>
      </c>
      <c r="G2881" s="5">
        <v>-0.76017302274704</v>
      </c>
      <c r="H2881" s="3">
        <v>3.80076265335083</v>
      </c>
      <c r="I2881" s="5">
        <v>2.13632479078839</v>
      </c>
      <c r="J2881" s="3">
        <v>0.580776503278525</v>
      </c>
      <c r="K2881" s="5">
        <v>8.17198480468944</v>
      </c>
      <c r="L2881" s="3">
        <v>2.27911524190706</v>
      </c>
      <c r="M2881" s="5">
        <v>-0.00508871069177985</v>
      </c>
      <c r="N2881" s="3">
        <v>0</v>
      </c>
      <c r="O2881" s="5">
        <v>0</v>
      </c>
      <c r="P2881" s="3">
        <v>0</v>
      </c>
      <c r="Q2881" s="5">
        <v>0</v>
      </c>
    </row>
    <row r="2882" spans="1:17">
      <c r="A2882" s="2">
        <v>2881</v>
      </c>
      <c r="B2882" s="3">
        <v>19920.6304164026</v>
      </c>
      <c r="C2882" s="4">
        <v>42354.9506365741</v>
      </c>
      <c r="D2882" s="3">
        <v>404.512688727719</v>
      </c>
      <c r="E2882" s="5">
        <v>7</v>
      </c>
      <c r="F2882" s="3">
        <v>1</v>
      </c>
      <c r="G2882" s="5">
        <v>-0.108505889773369</v>
      </c>
      <c r="H2882" s="3">
        <v>3.8506772518158</v>
      </c>
      <c r="I2882" s="5">
        <v>2.13632479078839</v>
      </c>
      <c r="J2882" s="3">
        <v>0.580908997301576</v>
      </c>
      <c r="K2882" s="5">
        <v>8.17198480468944</v>
      </c>
      <c r="L2882" s="3">
        <v>2.27961954254453</v>
      </c>
      <c r="M2882" s="5">
        <v>0.00972361583262682</v>
      </c>
      <c r="N2882" s="3">
        <v>0</v>
      </c>
      <c r="O2882" s="5">
        <v>0</v>
      </c>
      <c r="P2882" s="3">
        <v>0</v>
      </c>
      <c r="Q2882" s="5">
        <v>0</v>
      </c>
    </row>
    <row r="2883" spans="1:17">
      <c r="A2883" s="2">
        <v>2882</v>
      </c>
      <c r="B2883" s="3">
        <v>19921.6304184443</v>
      </c>
      <c r="C2883" s="4">
        <v>42354.9506481482</v>
      </c>
      <c r="D2883" s="3">
        <v>405.512690769337</v>
      </c>
      <c r="E2883" s="5">
        <v>7</v>
      </c>
      <c r="F2883" s="3">
        <v>1</v>
      </c>
      <c r="G2883" s="5">
        <v>-1.07989275455475</v>
      </c>
      <c r="H2883" s="3">
        <v>3.77710199356079</v>
      </c>
      <c r="I2883" s="5">
        <v>2.13632479078839</v>
      </c>
      <c r="J2883" s="3">
        <v>0.581067771066358</v>
      </c>
      <c r="K2883" s="5">
        <v>8.17198480468944</v>
      </c>
      <c r="L2883" s="3">
        <v>2.28022057090613</v>
      </c>
      <c r="M2883" s="5">
        <v>-0.00995049439370632</v>
      </c>
      <c r="N2883" s="3">
        <v>0</v>
      </c>
      <c r="O2883" s="5">
        <v>0</v>
      </c>
      <c r="P2883" s="3">
        <v>0</v>
      </c>
      <c r="Q2883" s="5">
        <v>0</v>
      </c>
    </row>
    <row r="2884" spans="1:17">
      <c r="A2884" s="2">
        <v>2883</v>
      </c>
      <c r="B2884" s="3">
        <v>19922.6304989211</v>
      </c>
      <c r="C2884" s="4">
        <v>42354.9506597222</v>
      </c>
      <c r="D2884" s="3">
        <v>406.512771216065</v>
      </c>
      <c r="E2884" s="5">
        <v>7</v>
      </c>
      <c r="F2884" s="3">
        <v>1</v>
      </c>
      <c r="G2884" s="5">
        <v>-1.20199036598206</v>
      </c>
      <c r="H2884" s="3">
        <v>3.76656794548035</v>
      </c>
      <c r="I2884" s="5">
        <v>2.13632479078839</v>
      </c>
      <c r="J2884" s="3">
        <v>0.581383951262337</v>
      </c>
      <c r="K2884" s="5">
        <v>8.17198480468944</v>
      </c>
      <c r="L2884" s="3">
        <v>2.28141312893686</v>
      </c>
      <c r="M2884" s="5">
        <v>-0.00551004428416491</v>
      </c>
      <c r="N2884" s="3">
        <v>0</v>
      </c>
      <c r="O2884" s="5">
        <v>0</v>
      </c>
      <c r="P2884" s="3">
        <v>0</v>
      </c>
      <c r="Q2884" s="5">
        <v>0</v>
      </c>
    </row>
    <row r="2885" spans="1:17">
      <c r="A2885" s="2">
        <v>2884</v>
      </c>
      <c r="B2885" s="3">
        <v>19923.6460144123</v>
      </c>
      <c r="C2885" s="4">
        <v>42354.9506712963</v>
      </c>
      <c r="D2885" s="3">
        <v>407.528286802543</v>
      </c>
      <c r="E2885" s="5">
        <v>7</v>
      </c>
      <c r="F2885" s="3">
        <v>1</v>
      </c>
      <c r="G2885" s="5">
        <v>-0.882090866565704</v>
      </c>
      <c r="H2885" s="3">
        <v>3.79022884368896</v>
      </c>
      <c r="I2885" s="5">
        <v>2.13632479078839</v>
      </c>
      <c r="J2885" s="3">
        <v>0.581680658037062</v>
      </c>
      <c r="K2885" s="5">
        <v>8.17198480468944</v>
      </c>
      <c r="L2885" s="3">
        <v>2.2825334219641</v>
      </c>
      <c r="M2885" s="5">
        <v>0.00110201840288937</v>
      </c>
      <c r="N2885" s="3">
        <v>0</v>
      </c>
      <c r="O2885" s="5">
        <v>0</v>
      </c>
      <c r="P2885" s="3">
        <v>0</v>
      </c>
      <c r="Q2885" s="5">
        <v>0</v>
      </c>
    </row>
    <row r="2886" spans="1:17">
      <c r="A2886" s="2">
        <v>2885</v>
      </c>
      <c r="B2886" s="3">
        <v>19924.6616570951</v>
      </c>
      <c r="C2886" s="4">
        <v>42354.9506828704</v>
      </c>
      <c r="D2886" s="3">
        <v>408.543929510358</v>
      </c>
      <c r="E2886" s="5">
        <v>7</v>
      </c>
      <c r="F2886" s="3">
        <v>1</v>
      </c>
      <c r="G2886" s="5">
        <v>-1.44690501689911</v>
      </c>
      <c r="H2886" s="3">
        <v>3.7466344833374</v>
      </c>
      <c r="I2886" s="5">
        <v>2.13632479078839</v>
      </c>
      <c r="J2886" s="3">
        <v>0.582011644858548</v>
      </c>
      <c r="K2886" s="5">
        <v>8.17198480468944</v>
      </c>
      <c r="L2886" s="3">
        <v>2.28377890986207</v>
      </c>
      <c r="M2886" s="5">
        <v>-0.010793256573379</v>
      </c>
      <c r="N2886" s="3">
        <v>0</v>
      </c>
      <c r="O2886" s="5">
        <v>0</v>
      </c>
      <c r="P2886" s="3">
        <v>0</v>
      </c>
      <c r="Q2886" s="5">
        <v>0</v>
      </c>
    </row>
    <row r="2887" spans="1:17">
      <c r="A2887" s="2">
        <v>2886</v>
      </c>
      <c r="B2887" s="3">
        <v>19925.6772767505</v>
      </c>
      <c r="C2887" s="4">
        <v>42354.9506944445</v>
      </c>
      <c r="D2887" s="3">
        <v>409.559549140746</v>
      </c>
      <c r="E2887" s="5">
        <v>7</v>
      </c>
      <c r="F2887" s="3">
        <v>1</v>
      </c>
      <c r="G2887" s="5">
        <v>-0.346587359905243</v>
      </c>
      <c r="H2887" s="3">
        <v>3.83009576797485</v>
      </c>
      <c r="I2887" s="5">
        <v>2.13632479078839</v>
      </c>
      <c r="J2887" s="3">
        <v>0.582259895447384</v>
      </c>
      <c r="K2887" s="5">
        <v>8.17198480468944</v>
      </c>
      <c r="L2887" s="3">
        <v>2.28471321857954</v>
      </c>
      <c r="M2887" s="5">
        <v>-0.00414872169494629</v>
      </c>
      <c r="N2887" s="3">
        <v>0</v>
      </c>
      <c r="O2887" s="5">
        <v>0</v>
      </c>
      <c r="P2887" s="3">
        <v>0</v>
      </c>
      <c r="Q2887" s="5">
        <v>0</v>
      </c>
    </row>
    <row r="2888" spans="1:17">
      <c r="A2888" s="2">
        <v>2887</v>
      </c>
      <c r="B2888" s="3">
        <v>19926.6929862696</v>
      </c>
      <c r="C2888" s="4">
        <v>42354.9507060185</v>
      </c>
      <c r="D2888" s="3">
        <v>410.575258724981</v>
      </c>
      <c r="E2888" s="5">
        <v>7</v>
      </c>
      <c r="F2888" s="3">
        <v>1</v>
      </c>
      <c r="G2888" s="5">
        <v>-0.673320055007935</v>
      </c>
      <c r="H2888" s="3">
        <v>3.80578660964966</v>
      </c>
      <c r="I2888" s="5">
        <v>2.13632479078839</v>
      </c>
      <c r="J2888" s="3">
        <v>0.582406632655761</v>
      </c>
      <c r="K2888" s="5">
        <v>8.17198480468944</v>
      </c>
      <c r="L2888" s="3">
        <v>2.28527282656279</v>
      </c>
      <c r="M2888" s="5">
        <v>0.00583419809117913</v>
      </c>
      <c r="N2888" s="3">
        <v>0</v>
      </c>
      <c r="O2888" s="5">
        <v>0</v>
      </c>
      <c r="P2888" s="3">
        <v>0</v>
      </c>
      <c r="Q2888" s="5">
        <v>0</v>
      </c>
    </row>
    <row r="2889" spans="1:17">
      <c r="A2889" s="2">
        <v>2888</v>
      </c>
      <c r="B2889" s="3">
        <v>19927.7085066179</v>
      </c>
      <c r="C2889" s="4">
        <v>42354.9507175926</v>
      </c>
      <c r="D2889" s="3">
        <v>411.590778917923</v>
      </c>
      <c r="E2889" s="5">
        <v>7</v>
      </c>
      <c r="F2889" s="3">
        <v>1</v>
      </c>
      <c r="G2889" s="5">
        <v>-0.451781988143921</v>
      </c>
      <c r="H2889" s="3">
        <v>3.82312703132629</v>
      </c>
      <c r="I2889" s="5">
        <v>2.13632479078839</v>
      </c>
      <c r="J2889" s="3">
        <v>0.582561497139449</v>
      </c>
      <c r="K2889" s="5">
        <v>8.17198480468944</v>
      </c>
      <c r="L2889" s="3">
        <v>2.28586344034114</v>
      </c>
      <c r="M2889" s="5">
        <v>0.0113766193389893</v>
      </c>
      <c r="N2889" s="3">
        <v>0</v>
      </c>
      <c r="O2889" s="5">
        <v>0</v>
      </c>
      <c r="P2889" s="3">
        <v>0</v>
      </c>
      <c r="Q2889" s="5">
        <v>0</v>
      </c>
    </row>
    <row r="2890" spans="1:17">
      <c r="A2890" s="2">
        <v>2889</v>
      </c>
      <c r="B2890" s="3">
        <v>19928.7241570098</v>
      </c>
      <c r="C2890" s="4">
        <v>42354.9507291667</v>
      </c>
      <c r="D2890" s="3">
        <v>412.606429395072</v>
      </c>
      <c r="E2890" s="5">
        <v>7</v>
      </c>
      <c r="F2890" s="3">
        <v>1</v>
      </c>
      <c r="G2890" s="5">
        <v>-0.55895459651947</v>
      </c>
      <c r="H2890" s="3">
        <v>3.81518602371216</v>
      </c>
      <c r="I2890" s="5">
        <v>2.13632479078839</v>
      </c>
      <c r="J2890" s="3">
        <v>0.582705462897027</v>
      </c>
      <c r="K2890" s="5">
        <v>8.17198480468944</v>
      </c>
      <c r="L2890" s="3">
        <v>2.28641316542818</v>
      </c>
      <c r="M2890" s="5">
        <v>0.00499143591150641</v>
      </c>
      <c r="N2890" s="3">
        <v>0</v>
      </c>
      <c r="O2890" s="5">
        <v>0</v>
      </c>
      <c r="P2890" s="3">
        <v>0</v>
      </c>
      <c r="Q2890" s="5">
        <v>0</v>
      </c>
    </row>
    <row r="2891" spans="1:17">
      <c r="A2891" s="2">
        <v>2890</v>
      </c>
      <c r="B2891" s="3">
        <v>19929.7397530866</v>
      </c>
      <c r="C2891" s="4">
        <v>42354.9507407407</v>
      </c>
      <c r="D2891" s="3">
        <v>413.622025506935</v>
      </c>
      <c r="E2891" s="5">
        <v>7</v>
      </c>
      <c r="F2891" s="3">
        <v>1</v>
      </c>
      <c r="G2891" s="5">
        <v>-0.556796789169312</v>
      </c>
      <c r="H2891" s="3">
        <v>3.81534814834595</v>
      </c>
      <c r="I2891" s="5">
        <v>2.13632479078839</v>
      </c>
      <c r="J2891" s="3">
        <v>0.582862799606835</v>
      </c>
      <c r="K2891" s="5">
        <v>8.17198480468944</v>
      </c>
      <c r="L2891" s="3">
        <v>2.28701345778291</v>
      </c>
      <c r="M2891" s="5">
        <v>0.0138075351715088</v>
      </c>
      <c r="N2891" s="3">
        <v>0</v>
      </c>
      <c r="O2891" s="5">
        <v>0</v>
      </c>
      <c r="P2891" s="3">
        <v>0</v>
      </c>
      <c r="Q2891" s="5">
        <v>0</v>
      </c>
    </row>
    <row r="2892" spans="1:17">
      <c r="A2892" s="2">
        <v>2891</v>
      </c>
      <c r="B2892" s="3">
        <v>19930.7553726268</v>
      </c>
      <c r="C2892" s="4">
        <v>42354.9507523148</v>
      </c>
      <c r="D2892" s="3">
        <v>414.637645042086</v>
      </c>
      <c r="E2892" s="5">
        <v>7</v>
      </c>
      <c r="F2892" s="3">
        <v>1</v>
      </c>
      <c r="G2892" s="5">
        <v>-1.44708490371704</v>
      </c>
      <c r="H2892" s="3">
        <v>3.74695873260498</v>
      </c>
      <c r="I2892" s="5">
        <v>2.13632479078839</v>
      </c>
      <c r="J2892" s="3">
        <v>0.583168644913394</v>
      </c>
      <c r="K2892" s="5">
        <v>8.17198480468944</v>
      </c>
      <c r="L2892" s="3">
        <v>2.28816409744268</v>
      </c>
      <c r="M2892" s="5">
        <v>-0.0166922099888325</v>
      </c>
      <c r="N2892" s="3">
        <v>0</v>
      </c>
      <c r="O2892" s="5">
        <v>0</v>
      </c>
      <c r="P2892" s="3">
        <v>0</v>
      </c>
      <c r="Q2892" s="5">
        <v>0</v>
      </c>
    </row>
    <row r="2893" spans="1:17">
      <c r="A2893" s="2">
        <v>2892</v>
      </c>
      <c r="B2893" s="3">
        <v>19931.7709784979</v>
      </c>
      <c r="C2893" s="4">
        <v>42354.9507638889</v>
      </c>
      <c r="D2893" s="3">
        <v>415.653250918247</v>
      </c>
      <c r="E2893" s="5">
        <v>7</v>
      </c>
      <c r="F2893" s="3">
        <v>1</v>
      </c>
      <c r="G2893" s="5">
        <v>-0.904388546943665</v>
      </c>
      <c r="H2893" s="3">
        <v>3.78714966773987</v>
      </c>
      <c r="I2893" s="5">
        <v>2.13632479078839</v>
      </c>
      <c r="J2893" s="3">
        <v>0.583486154642609</v>
      </c>
      <c r="K2893" s="5">
        <v>8.17198480468944</v>
      </c>
      <c r="L2893" s="3">
        <v>2.28935982891821</v>
      </c>
      <c r="M2893" s="5">
        <v>-0.00375981326214969</v>
      </c>
      <c r="N2893" s="3">
        <v>0</v>
      </c>
      <c r="O2893" s="5">
        <v>0</v>
      </c>
      <c r="P2893" s="3">
        <v>0</v>
      </c>
      <c r="Q2893" s="5">
        <v>0</v>
      </c>
    </row>
    <row r="2894" spans="1:17">
      <c r="A2894" s="2">
        <v>2893</v>
      </c>
      <c r="B2894" s="3">
        <v>19932.7865957123</v>
      </c>
      <c r="C2894" s="4">
        <v>42354.950775463</v>
      </c>
      <c r="D2894" s="3">
        <v>416.668868102547</v>
      </c>
      <c r="E2894" s="5">
        <v>7</v>
      </c>
      <c r="F2894" s="3">
        <v>1</v>
      </c>
      <c r="G2894" s="5">
        <v>-1.13419830799103</v>
      </c>
      <c r="H2894" s="3">
        <v>3.76948499679565</v>
      </c>
      <c r="I2894" s="5">
        <v>2.13632479078839</v>
      </c>
      <c r="J2894" s="3">
        <v>0.583781187389042</v>
      </c>
      <c r="K2894" s="5">
        <v>8.17198480468944</v>
      </c>
      <c r="L2894" s="3">
        <v>2.29047373779573</v>
      </c>
      <c r="M2894" s="5">
        <v>-0.0107284067198634</v>
      </c>
      <c r="N2894" s="3">
        <v>0</v>
      </c>
      <c r="O2894" s="5">
        <v>0</v>
      </c>
      <c r="P2894" s="3">
        <v>0</v>
      </c>
      <c r="Q2894" s="5">
        <v>0</v>
      </c>
    </row>
    <row r="2895" spans="1:17">
      <c r="A2895" s="2">
        <v>2894</v>
      </c>
      <c r="B2895" s="3">
        <v>19933.8022574274</v>
      </c>
      <c r="C2895" s="4">
        <v>42354.950787037</v>
      </c>
      <c r="D2895" s="3">
        <v>417.684529817662</v>
      </c>
      <c r="E2895" s="5">
        <v>7</v>
      </c>
      <c r="F2895" s="3">
        <v>1</v>
      </c>
      <c r="G2895" s="5">
        <v>0.168416678905487</v>
      </c>
      <c r="H2895" s="3">
        <v>3.86931419372559</v>
      </c>
      <c r="I2895" s="5">
        <v>2.13635474523221</v>
      </c>
      <c r="J2895" s="3">
        <v>0.58389651957204</v>
      </c>
      <c r="K2895" s="5">
        <v>8.17210067624016</v>
      </c>
      <c r="L2895" s="3">
        <v>2.29090856156939</v>
      </c>
      <c r="M2895" s="5">
        <v>0.0107932090759277</v>
      </c>
      <c r="N2895" s="3">
        <v>0</v>
      </c>
      <c r="O2895" s="5">
        <v>0</v>
      </c>
      <c r="P2895" s="3">
        <v>0</v>
      </c>
      <c r="Q2895" s="5">
        <v>0</v>
      </c>
    </row>
    <row r="2896" spans="1:17">
      <c r="A2896" s="2">
        <v>2895</v>
      </c>
      <c r="B2896" s="3">
        <v>19934.8178234544</v>
      </c>
      <c r="C2896" s="4">
        <v>42354.9507986111</v>
      </c>
      <c r="D2896" s="3">
        <v>418.70009584466</v>
      </c>
      <c r="E2896" s="5">
        <v>7</v>
      </c>
      <c r="F2896" s="3">
        <v>1</v>
      </c>
      <c r="G2896" s="5">
        <v>-0.00978479348123074</v>
      </c>
      <c r="H2896" s="3">
        <v>3.85732173919678</v>
      </c>
      <c r="I2896" s="5">
        <v>2.13637115755868</v>
      </c>
      <c r="J2896" s="3">
        <v>0.583898280492578</v>
      </c>
      <c r="K2896" s="5">
        <v>8.17216418388576</v>
      </c>
      <c r="L2896" s="3">
        <v>2.29091535348856</v>
      </c>
      <c r="M2896" s="5">
        <v>0.0083622932434082</v>
      </c>
      <c r="N2896" s="3">
        <v>0</v>
      </c>
      <c r="O2896" s="5">
        <v>0</v>
      </c>
      <c r="P2896" s="3">
        <v>0</v>
      </c>
      <c r="Q2896" s="5">
        <v>0</v>
      </c>
    </row>
    <row r="2897" spans="1:17">
      <c r="A2897" s="2">
        <v>2896</v>
      </c>
      <c r="B2897" s="3">
        <v>19935.8331054697</v>
      </c>
      <c r="C2897" s="4">
        <v>42354.9508101852</v>
      </c>
      <c r="D2897" s="3">
        <v>419.715377544119</v>
      </c>
      <c r="E2897" s="5">
        <v>7</v>
      </c>
      <c r="F2897" s="3">
        <v>1</v>
      </c>
      <c r="G2897" s="5">
        <v>-0.00295163900591433</v>
      </c>
      <c r="H2897" s="3">
        <v>3.85861825942993</v>
      </c>
      <c r="I2897" s="5">
        <v>2.13637115755868</v>
      </c>
      <c r="J2897" s="3">
        <v>0.583899770833564</v>
      </c>
      <c r="K2897" s="5">
        <v>8.17216418388576</v>
      </c>
      <c r="L2897" s="3">
        <v>2.2909211029309</v>
      </c>
      <c r="M2897" s="5">
        <v>0.02236432954669</v>
      </c>
      <c r="N2897" s="3">
        <v>0</v>
      </c>
      <c r="O2897" s="5">
        <v>0</v>
      </c>
      <c r="P2897" s="3">
        <v>0</v>
      </c>
      <c r="Q2897" s="5">
        <v>0</v>
      </c>
    </row>
    <row r="2898" spans="1:17">
      <c r="A2898" s="2">
        <v>2897</v>
      </c>
      <c r="B2898" s="3">
        <v>19936.8334106857</v>
      </c>
      <c r="C2898" s="4">
        <v>42354.9508217593</v>
      </c>
      <c r="D2898" s="3">
        <v>420.715682975713</v>
      </c>
      <c r="E2898" s="5">
        <v>7</v>
      </c>
      <c r="F2898" s="3">
        <v>1</v>
      </c>
      <c r="G2898" s="5">
        <v>-0.103291116654873</v>
      </c>
      <c r="H2898" s="3">
        <v>3.85181188583374</v>
      </c>
      <c r="I2898" s="5">
        <v>2.13637115755868</v>
      </c>
      <c r="J2898" s="3">
        <v>0.583919087074445</v>
      </c>
      <c r="K2898" s="5">
        <v>8.17216418388576</v>
      </c>
      <c r="L2898" s="3">
        <v>2.29099550306885</v>
      </c>
      <c r="M2898" s="5">
        <v>0.0129000190645456</v>
      </c>
      <c r="N2898" s="3">
        <v>0</v>
      </c>
      <c r="O2898" s="5">
        <v>0</v>
      </c>
      <c r="P2898" s="3">
        <v>0</v>
      </c>
      <c r="Q2898" s="5">
        <v>0</v>
      </c>
    </row>
    <row r="2899" spans="1:17">
      <c r="A2899" s="2">
        <v>2898</v>
      </c>
      <c r="B2899" s="3">
        <v>19937.8488852802</v>
      </c>
      <c r="C2899" s="4">
        <v>42354.9508333333</v>
      </c>
      <c r="D2899" s="3">
        <v>421.731157680459</v>
      </c>
      <c r="E2899" s="5">
        <v>7</v>
      </c>
      <c r="F2899" s="3">
        <v>1</v>
      </c>
      <c r="G2899" s="5">
        <v>-0.742370843887329</v>
      </c>
      <c r="H2899" s="3">
        <v>3.80270743370056</v>
      </c>
      <c r="I2899" s="5">
        <v>2.13637115755868</v>
      </c>
      <c r="J2899" s="3">
        <v>0.584069800889062</v>
      </c>
      <c r="K2899" s="5">
        <v>8.17216418388576</v>
      </c>
      <c r="L2899" s="3">
        <v>2.29156921179684</v>
      </c>
      <c r="M2899" s="5">
        <v>0.00670928973704576</v>
      </c>
      <c r="N2899" s="3">
        <v>0</v>
      </c>
      <c r="O2899" s="5">
        <v>0</v>
      </c>
      <c r="P2899" s="3">
        <v>0</v>
      </c>
      <c r="Q2899" s="5">
        <v>0</v>
      </c>
    </row>
    <row r="2900" spans="1:17">
      <c r="A2900" s="2">
        <v>2899</v>
      </c>
      <c r="B2900" s="3">
        <v>19938.8490709087</v>
      </c>
      <c r="C2900" s="4">
        <v>42354.9508449074</v>
      </c>
      <c r="D2900" s="3">
        <v>422.731343208677</v>
      </c>
      <c r="E2900" s="5">
        <v>7</v>
      </c>
      <c r="F2900" s="3">
        <v>1</v>
      </c>
      <c r="G2900" s="5">
        <v>-1.07216048240662</v>
      </c>
      <c r="H2900" s="3">
        <v>3.77661561965942</v>
      </c>
      <c r="I2900" s="5">
        <v>2.13637115755868</v>
      </c>
      <c r="J2900" s="3">
        <v>0.584342195488695</v>
      </c>
      <c r="K2900" s="5">
        <v>8.17216418388576</v>
      </c>
      <c r="L2900" s="3">
        <v>2.29259984014233</v>
      </c>
      <c r="M2900" s="5">
        <v>-0.0186045654118061</v>
      </c>
      <c r="N2900" s="3">
        <v>0</v>
      </c>
      <c r="O2900" s="5">
        <v>0</v>
      </c>
      <c r="P2900" s="3">
        <v>0</v>
      </c>
      <c r="Q2900" s="5">
        <v>0</v>
      </c>
    </row>
    <row r="2901" spans="1:17">
      <c r="A2901" s="2">
        <v>2900</v>
      </c>
      <c r="B2901" s="3">
        <v>19939.8646496623</v>
      </c>
      <c r="C2901" s="4">
        <v>42354.9508564815</v>
      </c>
      <c r="D2901" s="3">
        <v>423.746922047557</v>
      </c>
      <c r="E2901" s="5">
        <v>7</v>
      </c>
      <c r="F2901" s="3">
        <v>1</v>
      </c>
      <c r="G2901" s="5">
        <v>0.0353499874472618</v>
      </c>
      <c r="H2901" s="3">
        <v>3.86121129989624</v>
      </c>
      <c r="I2901" s="5">
        <v>2.13637788181051</v>
      </c>
      <c r="J2901" s="3">
        <v>0.584437504543314</v>
      </c>
      <c r="K2901" s="5">
        <v>8.17219014334807</v>
      </c>
      <c r="L2901" s="3">
        <v>2.29295986978792</v>
      </c>
      <c r="M2901" s="5">
        <v>0.000745487224776298</v>
      </c>
      <c r="N2901" s="3">
        <v>0</v>
      </c>
      <c r="O2901" s="5">
        <v>0</v>
      </c>
      <c r="P2901" s="3">
        <v>0</v>
      </c>
      <c r="Q2901" s="5">
        <v>0</v>
      </c>
    </row>
    <row r="2902" spans="1:17">
      <c r="A2902" s="2">
        <v>2901</v>
      </c>
      <c r="B2902" s="3">
        <v>19940.8802399246</v>
      </c>
      <c r="C2902" s="4">
        <v>42354.9508680556</v>
      </c>
      <c r="D2902" s="3">
        <v>424.762512214626</v>
      </c>
      <c r="E2902" s="5">
        <v>7</v>
      </c>
      <c r="F2902" s="3">
        <v>1</v>
      </c>
      <c r="G2902" s="5">
        <v>-1.5031886100769</v>
      </c>
      <c r="H2902" s="3">
        <v>3.74355530738831</v>
      </c>
      <c r="I2902" s="5">
        <v>2.13638079032094</v>
      </c>
      <c r="J2902" s="3">
        <v>0.584734272878295</v>
      </c>
      <c r="K2902" s="5">
        <v>8.17220137454032</v>
      </c>
      <c r="L2902" s="3">
        <v>2.29407133539374</v>
      </c>
      <c r="M2902" s="5">
        <v>-0.0215540416538715</v>
      </c>
      <c r="N2902" s="3">
        <v>0</v>
      </c>
      <c r="O2902" s="5">
        <v>0</v>
      </c>
      <c r="P2902" s="3">
        <v>0</v>
      </c>
      <c r="Q2902" s="5">
        <v>0</v>
      </c>
    </row>
    <row r="2903" spans="1:17">
      <c r="A2903" s="2">
        <v>2902</v>
      </c>
      <c r="B2903" s="3">
        <v>19941.8802465978</v>
      </c>
      <c r="C2903" s="4">
        <v>42354.9508796296</v>
      </c>
      <c r="D2903" s="3">
        <v>425.762518892783</v>
      </c>
      <c r="E2903" s="5">
        <v>7</v>
      </c>
      <c r="F2903" s="3">
        <v>1</v>
      </c>
      <c r="G2903" s="5">
        <v>0.0693359375</v>
      </c>
      <c r="H2903" s="3">
        <v>3.86315608024597</v>
      </c>
      <c r="I2903" s="5">
        <v>2.13639463500951</v>
      </c>
      <c r="J2903" s="3">
        <v>0.584848307779165</v>
      </c>
      <c r="K2903" s="5">
        <v>8.17225484727503</v>
      </c>
      <c r="L2903" s="3">
        <v>2.29449837131822</v>
      </c>
      <c r="M2903" s="5">
        <v>0.00223646173253655</v>
      </c>
      <c r="N2903" s="3">
        <v>0</v>
      </c>
      <c r="O2903" s="5">
        <v>0</v>
      </c>
      <c r="P2903" s="3">
        <v>0</v>
      </c>
      <c r="Q2903" s="5">
        <v>0</v>
      </c>
    </row>
    <row r="2904" spans="1:17">
      <c r="A2904" s="2">
        <v>2903</v>
      </c>
      <c r="B2904" s="3">
        <v>19942.8802662532</v>
      </c>
      <c r="C2904" s="4">
        <v>42354.9508912037</v>
      </c>
      <c r="D2904" s="3">
        <v>426.762538548234</v>
      </c>
      <c r="E2904" s="5">
        <v>7</v>
      </c>
      <c r="F2904" s="3">
        <v>1</v>
      </c>
      <c r="G2904" s="5">
        <v>-0.738234996795654</v>
      </c>
      <c r="H2904" s="3">
        <v>3.80205917358398</v>
      </c>
      <c r="I2904" s="5">
        <v>2.13639885508953</v>
      </c>
      <c r="J2904" s="3">
        <v>0.585005004049246</v>
      </c>
      <c r="K2904" s="5">
        <v>8.17227115159253</v>
      </c>
      <c r="L2904" s="3">
        <v>2.2950943006546</v>
      </c>
      <c r="M2904" s="5">
        <v>-9.72270936472341e-5</v>
      </c>
      <c r="N2904" s="3">
        <v>0</v>
      </c>
      <c r="O2904" s="5">
        <v>0</v>
      </c>
      <c r="P2904" s="3">
        <v>0</v>
      </c>
      <c r="Q2904" s="5">
        <v>0</v>
      </c>
    </row>
    <row r="2905" spans="1:17">
      <c r="A2905" s="2">
        <v>2904</v>
      </c>
      <c r="B2905" s="3">
        <v>19943.8958638789</v>
      </c>
      <c r="C2905" s="4">
        <v>42354.9509027778</v>
      </c>
      <c r="D2905" s="3">
        <v>427.778136203938</v>
      </c>
      <c r="E2905" s="5">
        <v>7</v>
      </c>
      <c r="F2905" s="3">
        <v>1</v>
      </c>
      <c r="G2905" s="5">
        <v>0.206178843975067</v>
      </c>
      <c r="H2905" s="3">
        <v>3.8748242855072</v>
      </c>
      <c r="I2905" s="5">
        <v>2.13643994837132</v>
      </c>
      <c r="J2905" s="3">
        <v>0.585063828091266</v>
      </c>
      <c r="K2905" s="5">
        <v>8.17243034371332</v>
      </c>
      <c r="L2905" s="3">
        <v>2.29531799626166</v>
      </c>
      <c r="M2905" s="5">
        <v>0.00304670329205692</v>
      </c>
      <c r="N2905" s="3">
        <v>0</v>
      </c>
      <c r="O2905" s="5">
        <v>0</v>
      </c>
      <c r="P2905" s="3">
        <v>0</v>
      </c>
      <c r="Q2905" s="5">
        <v>0</v>
      </c>
    </row>
    <row r="2906" spans="1:17">
      <c r="A2906" s="2">
        <v>2905</v>
      </c>
      <c r="B2906" s="3">
        <v>19944.9115088373</v>
      </c>
      <c r="C2906" s="4">
        <v>42354.9509143519</v>
      </c>
      <c r="D2906" s="3">
        <v>428.793781247566</v>
      </c>
      <c r="E2906" s="5">
        <v>7</v>
      </c>
      <c r="F2906" s="3">
        <v>1</v>
      </c>
      <c r="G2906" s="5">
        <v>-0.290483593940735</v>
      </c>
      <c r="H2906" s="3">
        <v>3.83755040168762</v>
      </c>
      <c r="I2906" s="5">
        <v>2.13645514349035</v>
      </c>
      <c r="J2906" s="3">
        <v>0.585123288009904</v>
      </c>
      <c r="K2906" s="5">
        <v>8.17248922379986</v>
      </c>
      <c r="L2906" s="3">
        <v>2.29554618623016</v>
      </c>
      <c r="M2906" s="5">
        <v>-0.00482940673828125</v>
      </c>
      <c r="N2906" s="3">
        <v>0</v>
      </c>
      <c r="O2906" s="5">
        <v>0</v>
      </c>
      <c r="P2906" s="3">
        <v>0</v>
      </c>
      <c r="Q2906" s="5">
        <v>0</v>
      </c>
    </row>
    <row r="2907" spans="1:17">
      <c r="A2907" s="2">
        <v>2906</v>
      </c>
      <c r="B2907" s="3">
        <v>19945.9272442007</v>
      </c>
      <c r="C2907" s="4">
        <v>42354.9509259259</v>
      </c>
      <c r="D2907" s="3">
        <v>429.809516620976</v>
      </c>
      <c r="E2907" s="5">
        <v>7</v>
      </c>
      <c r="F2907" s="3">
        <v>1</v>
      </c>
      <c r="G2907" s="5">
        <v>0.00837701186537743</v>
      </c>
      <c r="H2907" s="3">
        <v>3.86072516441345</v>
      </c>
      <c r="I2907" s="5">
        <v>2.13645689160043</v>
      </c>
      <c r="J2907" s="3">
        <v>0.585143426647766</v>
      </c>
      <c r="K2907" s="5">
        <v>8.17249597228626</v>
      </c>
      <c r="L2907" s="3">
        <v>2.29562348317432</v>
      </c>
      <c r="M2907" s="5">
        <v>6.4849853515625e-5</v>
      </c>
      <c r="N2907" s="3">
        <v>0</v>
      </c>
      <c r="O2907" s="5">
        <v>0</v>
      </c>
      <c r="P2907" s="3">
        <v>0</v>
      </c>
      <c r="Q2907" s="5">
        <v>0</v>
      </c>
    </row>
    <row r="2908" spans="1:17">
      <c r="A2908" s="2">
        <v>2907</v>
      </c>
      <c r="B2908" s="3">
        <v>19946.9427660728</v>
      </c>
      <c r="C2908" s="4">
        <v>42354.9509375</v>
      </c>
      <c r="D2908" s="3">
        <v>430.825038463021</v>
      </c>
      <c r="E2908" s="5">
        <v>7</v>
      </c>
      <c r="F2908" s="3">
        <v>1</v>
      </c>
      <c r="G2908" s="5">
        <v>-0.69525808095932</v>
      </c>
      <c r="H2908" s="3">
        <v>3.80708312988281</v>
      </c>
      <c r="I2908" s="5">
        <v>2.13645740499117</v>
      </c>
      <c r="J2908" s="3">
        <v>0.585295822413858</v>
      </c>
      <c r="K2908" s="5">
        <v>8.17249795443326</v>
      </c>
      <c r="L2908" s="3">
        <v>2.29620376293334</v>
      </c>
      <c r="M2908" s="5">
        <v>0.000810289406217635</v>
      </c>
      <c r="N2908" s="3">
        <v>0</v>
      </c>
      <c r="O2908" s="5">
        <v>0</v>
      </c>
      <c r="P2908" s="3">
        <v>0</v>
      </c>
      <c r="Q2908" s="5">
        <v>0</v>
      </c>
    </row>
    <row r="2909" spans="1:17">
      <c r="A2909" s="2">
        <v>2908</v>
      </c>
      <c r="B2909" s="3">
        <v>19947.9583308216</v>
      </c>
      <c r="C2909" s="4">
        <v>42354.9509490741</v>
      </c>
      <c r="D2909" s="3">
        <v>431.840603146677</v>
      </c>
      <c r="E2909" s="5">
        <v>7</v>
      </c>
      <c r="F2909" s="3">
        <v>1</v>
      </c>
      <c r="G2909" s="5">
        <v>-0.487206488847733</v>
      </c>
      <c r="H2909" s="3">
        <v>3.82247877120972</v>
      </c>
      <c r="I2909" s="5">
        <v>2.13645740499117</v>
      </c>
      <c r="J2909" s="3">
        <v>0.58544593676057</v>
      </c>
      <c r="K2909" s="5">
        <v>8.17249795443326</v>
      </c>
      <c r="L2909" s="3">
        <v>2.29677692291406</v>
      </c>
      <c r="M2909" s="5">
        <v>-0.0100477691739798</v>
      </c>
      <c r="N2909" s="3">
        <v>0</v>
      </c>
      <c r="O2909" s="5">
        <v>0</v>
      </c>
      <c r="P2909" s="3">
        <v>0</v>
      </c>
      <c r="Q2909" s="5">
        <v>0</v>
      </c>
    </row>
    <row r="2910" spans="1:17">
      <c r="A2910" s="2">
        <v>2909</v>
      </c>
      <c r="B2910" s="3">
        <v>19948.9739631486</v>
      </c>
      <c r="C2910" s="4">
        <v>42354.9509606482</v>
      </c>
      <c r="D2910" s="3">
        <v>432.856235443585</v>
      </c>
      <c r="E2910" s="5">
        <v>7</v>
      </c>
      <c r="F2910" s="3">
        <v>1</v>
      </c>
      <c r="G2910" s="5">
        <v>-0.070563904941082</v>
      </c>
      <c r="H2910" s="3">
        <v>3.85472893714905</v>
      </c>
      <c r="I2910" s="5">
        <v>2.13645740499117</v>
      </c>
      <c r="J2910" s="3">
        <v>0.585490252639988</v>
      </c>
      <c r="K2910" s="5">
        <v>8.17249795443326</v>
      </c>
      <c r="L2910" s="3">
        <v>2.29694683575069</v>
      </c>
      <c r="M2910" s="5">
        <v>-0.00408391933888197</v>
      </c>
      <c r="N2910" s="3">
        <v>0</v>
      </c>
      <c r="O2910" s="5">
        <v>0</v>
      </c>
      <c r="P2910" s="3">
        <v>0</v>
      </c>
      <c r="Q2910" s="5">
        <v>0</v>
      </c>
    </row>
    <row r="2911" spans="1:17">
      <c r="A2911" s="2">
        <v>2910</v>
      </c>
      <c r="B2911" s="3">
        <v>19949.9896069792</v>
      </c>
      <c r="C2911" s="4">
        <v>42354.9509722222</v>
      </c>
      <c r="D2911" s="3">
        <v>433.871879279206</v>
      </c>
      <c r="E2911" s="5">
        <v>7</v>
      </c>
      <c r="F2911" s="3">
        <v>1</v>
      </c>
      <c r="G2911" s="5">
        <v>-0.166587695479393</v>
      </c>
      <c r="H2911" s="3">
        <v>3.84792232513428</v>
      </c>
      <c r="I2911" s="5">
        <v>2.13645740499117</v>
      </c>
      <c r="J2911" s="3">
        <v>0.585532506433294</v>
      </c>
      <c r="K2911" s="5">
        <v>8.17249795443326</v>
      </c>
      <c r="L2911" s="3">
        <v>2.29710944021633</v>
      </c>
      <c r="M2911" s="5">
        <v>0.0020743845961988</v>
      </c>
      <c r="N2911" s="3">
        <v>0</v>
      </c>
      <c r="O2911" s="5">
        <v>0</v>
      </c>
      <c r="P2911" s="3">
        <v>0</v>
      </c>
      <c r="Q2911" s="5">
        <v>0</v>
      </c>
    </row>
    <row r="2912" spans="1:17">
      <c r="A2912" s="2">
        <v>2911</v>
      </c>
      <c r="B2912" s="3">
        <v>19951.0051694523</v>
      </c>
      <c r="C2912" s="4">
        <v>42354.9509837963</v>
      </c>
      <c r="D2912" s="3">
        <v>434.887441747348</v>
      </c>
      <c r="E2912" s="5">
        <v>7</v>
      </c>
      <c r="F2912" s="3">
        <v>1</v>
      </c>
      <c r="G2912" s="5">
        <v>-0.780492663383484</v>
      </c>
      <c r="H2912" s="3">
        <v>3.80043864250183</v>
      </c>
      <c r="I2912" s="5">
        <v>2.13645740499117</v>
      </c>
      <c r="J2912" s="3">
        <v>0.585724698409149</v>
      </c>
      <c r="K2912" s="5">
        <v>8.17249795443326</v>
      </c>
      <c r="L2912" s="3">
        <v>2.2978403650925</v>
      </c>
      <c r="M2912" s="5">
        <v>-0.0121221067383885</v>
      </c>
      <c r="N2912" s="3">
        <v>0</v>
      </c>
      <c r="O2912" s="5">
        <v>0</v>
      </c>
      <c r="P2912" s="3">
        <v>0</v>
      </c>
      <c r="Q2912" s="5">
        <v>0</v>
      </c>
    </row>
    <row r="2913" spans="1:17">
      <c r="A2913" s="2">
        <v>2912</v>
      </c>
      <c r="B2913" s="3">
        <v>19952.0051736493</v>
      </c>
      <c r="C2913" s="4">
        <v>42354.9509953704</v>
      </c>
      <c r="D2913" s="3">
        <v>435.887445974406</v>
      </c>
      <c r="E2913" s="5">
        <v>7</v>
      </c>
      <c r="F2913" s="3">
        <v>1</v>
      </c>
      <c r="G2913" s="5">
        <v>-0.680692672729492</v>
      </c>
      <c r="H2913" s="3">
        <v>3.8075692653656</v>
      </c>
      <c r="I2913" s="5">
        <v>2.13645740499117</v>
      </c>
      <c r="J2913" s="3">
        <v>0.585918318956004</v>
      </c>
      <c r="K2913" s="5">
        <v>8.17249795443326</v>
      </c>
      <c r="L2913" s="3">
        <v>2.29857735670821</v>
      </c>
      <c r="M2913" s="5">
        <v>-0.00298190116882324</v>
      </c>
      <c r="N2913" s="3">
        <v>0</v>
      </c>
      <c r="O2913" s="5">
        <v>0</v>
      </c>
      <c r="P2913" s="3">
        <v>0</v>
      </c>
      <c r="Q2913" s="5">
        <v>0</v>
      </c>
    </row>
    <row r="2914" spans="1:17">
      <c r="A2914" s="2">
        <v>2913</v>
      </c>
      <c r="B2914" s="3">
        <v>19953.0208053748</v>
      </c>
      <c r="C2914" s="4">
        <v>42354.9510069445</v>
      </c>
      <c r="D2914" s="3">
        <v>436.903077760041</v>
      </c>
      <c r="E2914" s="5">
        <v>7</v>
      </c>
      <c r="F2914" s="3">
        <v>1</v>
      </c>
      <c r="G2914" s="5">
        <v>-0.579274237155914</v>
      </c>
      <c r="H2914" s="3">
        <v>3.81502413749695</v>
      </c>
      <c r="I2914" s="5">
        <v>2.13645740499117</v>
      </c>
      <c r="J2914" s="3">
        <v>0.586086295024177</v>
      </c>
      <c r="K2914" s="5">
        <v>8.17249795443326</v>
      </c>
      <c r="L2914" s="3">
        <v>2.29921797415857</v>
      </c>
      <c r="M2914" s="5">
        <v>-0.00774645805358887</v>
      </c>
      <c r="N2914" s="3">
        <v>0</v>
      </c>
      <c r="O2914" s="5">
        <v>0</v>
      </c>
      <c r="P2914" s="3">
        <v>0</v>
      </c>
      <c r="Q2914" s="5">
        <v>0</v>
      </c>
    </row>
    <row r="2915" spans="1:17">
      <c r="A2915" s="2">
        <v>2914</v>
      </c>
      <c r="B2915" s="3">
        <v>19954.0362464559</v>
      </c>
      <c r="C2915" s="4">
        <v>42354.9510300926</v>
      </c>
      <c r="D2915" s="3">
        <v>437.918518841116</v>
      </c>
      <c r="E2915" s="5">
        <v>7</v>
      </c>
      <c r="F2915" s="3">
        <v>1</v>
      </c>
      <c r="G2915" s="5">
        <v>-0.165328964591026</v>
      </c>
      <c r="H2915" s="3">
        <v>3.84711194038391</v>
      </c>
      <c r="I2915" s="5">
        <v>2.13645740499117</v>
      </c>
      <c r="J2915" s="3">
        <v>0.586143035370907</v>
      </c>
      <c r="K2915" s="5">
        <v>8.17249795443326</v>
      </c>
      <c r="L2915" s="3">
        <v>2.29943578822095</v>
      </c>
      <c r="M2915" s="5">
        <v>-9.72747802734375e-5</v>
      </c>
      <c r="N2915" s="3">
        <v>0</v>
      </c>
      <c r="O2915" s="5">
        <v>0</v>
      </c>
      <c r="P2915" s="3">
        <v>0</v>
      </c>
      <c r="Q2915" s="5">
        <v>0</v>
      </c>
    </row>
    <row r="2916" spans="1:17">
      <c r="A2916" s="2">
        <v>2915</v>
      </c>
      <c r="B2916" s="3">
        <v>19955.0520498836</v>
      </c>
      <c r="C2916" s="4">
        <v>42354.9510416667</v>
      </c>
      <c r="D2916" s="3">
        <v>438.934322283914</v>
      </c>
      <c r="E2916" s="5">
        <v>7</v>
      </c>
      <c r="F2916" s="3">
        <v>1</v>
      </c>
      <c r="G2916" s="5">
        <v>-0.365468442440033</v>
      </c>
      <c r="H2916" s="3">
        <v>3.83204030990601</v>
      </c>
      <c r="I2916" s="5">
        <v>2.13645740499117</v>
      </c>
      <c r="J2916" s="3">
        <v>0.586240363343754</v>
      </c>
      <c r="K2916" s="5">
        <v>8.17249795443326</v>
      </c>
      <c r="L2916" s="3">
        <v>2.29980885375215</v>
      </c>
      <c r="M2916" s="5">
        <v>0.00606102962046862</v>
      </c>
      <c r="N2916" s="3">
        <v>0</v>
      </c>
      <c r="O2916" s="5">
        <v>0</v>
      </c>
      <c r="P2916" s="3">
        <v>0</v>
      </c>
      <c r="Q2916" s="5">
        <v>0</v>
      </c>
    </row>
    <row r="2917" spans="1:17">
      <c r="A2917" s="2">
        <v>2916</v>
      </c>
      <c r="B2917" s="3">
        <v>19956.0520583212</v>
      </c>
      <c r="C2917" s="4">
        <v>42354.9510532407</v>
      </c>
      <c r="D2917" s="3">
        <v>439.934330636237</v>
      </c>
      <c r="E2917" s="5">
        <v>7</v>
      </c>
      <c r="F2917" s="3">
        <v>1</v>
      </c>
      <c r="G2917" s="5">
        <v>0.0464988201856613</v>
      </c>
      <c r="H2917" s="3">
        <v>3.86396622657776</v>
      </c>
      <c r="I2917" s="5">
        <v>2.13646913144951</v>
      </c>
      <c r="J2917" s="3">
        <v>0.586248991215353</v>
      </c>
      <c r="K2917" s="5">
        <v>8.17254326094948</v>
      </c>
      <c r="L2917" s="3">
        <v>2.29984192672277</v>
      </c>
      <c r="M2917" s="5">
        <v>0.0112145897001028</v>
      </c>
      <c r="N2917" s="3">
        <v>0</v>
      </c>
      <c r="O2917" s="5">
        <v>0</v>
      </c>
      <c r="P2917" s="3">
        <v>0</v>
      </c>
      <c r="Q2917" s="5">
        <v>0</v>
      </c>
    </row>
    <row r="2918" spans="1:17">
      <c r="A2918" s="2">
        <v>2917</v>
      </c>
      <c r="B2918" s="3">
        <v>19957.0676275762</v>
      </c>
      <c r="C2918" s="4">
        <v>42354.9510648148</v>
      </c>
      <c r="D2918" s="3">
        <v>440.94989987623</v>
      </c>
      <c r="E2918" s="5">
        <v>7</v>
      </c>
      <c r="F2918" s="3">
        <v>1</v>
      </c>
      <c r="G2918" s="5">
        <v>-0.861591398715973</v>
      </c>
      <c r="H2918" s="3">
        <v>3.79411816596985</v>
      </c>
      <c r="I2918" s="5">
        <v>2.13647054653503</v>
      </c>
      <c r="J2918" s="3">
        <v>0.586463852119486</v>
      </c>
      <c r="K2918" s="5">
        <v>8.17254872898884</v>
      </c>
      <c r="L2918" s="3">
        <v>2.30065737988824</v>
      </c>
      <c r="M2918" s="5">
        <v>-0.00421357154846191</v>
      </c>
      <c r="N2918" s="3">
        <v>0</v>
      </c>
      <c r="O2918" s="5">
        <v>0</v>
      </c>
      <c r="P2918" s="3">
        <v>0</v>
      </c>
      <c r="Q2918" s="5">
        <v>0</v>
      </c>
    </row>
    <row r="2919" spans="1:17">
      <c r="A2919" s="2">
        <v>2918</v>
      </c>
      <c r="B2919" s="3">
        <v>19958.0676344649</v>
      </c>
      <c r="C2919" s="4">
        <v>42354.9510763889</v>
      </c>
      <c r="D2919" s="3">
        <v>441.949906789974</v>
      </c>
      <c r="E2919" s="5">
        <v>7</v>
      </c>
      <c r="F2919" s="3">
        <v>1</v>
      </c>
      <c r="G2919" s="5">
        <v>-0.15346086025238</v>
      </c>
      <c r="H2919" s="3">
        <v>3.84840846061707</v>
      </c>
      <c r="I2919" s="5">
        <v>2.13647054653503</v>
      </c>
      <c r="J2919" s="3">
        <v>0.586515716882001</v>
      </c>
      <c r="K2919" s="5">
        <v>8.17254872898884</v>
      </c>
      <c r="L2919" s="3">
        <v>2.30085643210573</v>
      </c>
      <c r="M2919" s="5">
        <v>0.000388956075767055</v>
      </c>
      <c r="N2919" s="3">
        <v>0</v>
      </c>
      <c r="O2919" s="5">
        <v>0</v>
      </c>
      <c r="P2919" s="3">
        <v>0</v>
      </c>
      <c r="Q2919" s="5">
        <v>0</v>
      </c>
    </row>
    <row r="2920" spans="1:17">
      <c r="A2920" s="2">
        <v>2919</v>
      </c>
      <c r="B2920" s="3">
        <v>19959.0676443661</v>
      </c>
      <c r="C2920" s="4">
        <v>42354.951087963</v>
      </c>
      <c r="D2920" s="3">
        <v>442.949916766338</v>
      </c>
      <c r="E2920" s="5">
        <v>7</v>
      </c>
      <c r="F2920" s="3">
        <v>1</v>
      </c>
      <c r="G2920" s="5">
        <v>-0.75639683008194</v>
      </c>
      <c r="H2920" s="3">
        <v>3.80205917358398</v>
      </c>
      <c r="I2920" s="5">
        <v>2.13647054653503</v>
      </c>
      <c r="J2920" s="3">
        <v>0.586710109111376</v>
      </c>
      <c r="K2920" s="5">
        <v>8.17254872898884</v>
      </c>
      <c r="L2920" s="3">
        <v>2.30159585735969</v>
      </c>
      <c r="M2920" s="5">
        <v>-0.0059962272644043</v>
      </c>
      <c r="N2920" s="3">
        <v>0</v>
      </c>
      <c r="O2920" s="5">
        <v>0</v>
      </c>
      <c r="P2920" s="3">
        <v>0</v>
      </c>
      <c r="Q2920" s="5">
        <v>0</v>
      </c>
    </row>
    <row r="2921" spans="1:17">
      <c r="A2921" s="2">
        <v>2920</v>
      </c>
      <c r="B2921" s="3">
        <v>19960.0832294906</v>
      </c>
      <c r="C2921" s="4">
        <v>42354.951099537</v>
      </c>
      <c r="D2921" s="3">
        <v>443.965501880834</v>
      </c>
      <c r="E2921" s="5">
        <v>7</v>
      </c>
      <c r="F2921" s="3">
        <v>1</v>
      </c>
      <c r="G2921" s="5">
        <v>-0.0504240803420544</v>
      </c>
      <c r="H2921" s="3">
        <v>3.85618734359741</v>
      </c>
      <c r="I2921" s="5">
        <v>2.13647054653503</v>
      </c>
      <c r="J2921" s="3">
        <v>0.586745786192676</v>
      </c>
      <c r="K2921" s="5">
        <v>8.17254872898884</v>
      </c>
      <c r="L2921" s="3">
        <v>2.30173226431552</v>
      </c>
      <c r="M2921" s="5">
        <v>-0.00132889742963016</v>
      </c>
      <c r="N2921" s="3">
        <v>0</v>
      </c>
      <c r="O2921" s="5">
        <v>0</v>
      </c>
      <c r="P2921" s="3">
        <v>0</v>
      </c>
      <c r="Q2921" s="5">
        <v>0</v>
      </c>
    </row>
    <row r="2922" spans="1:17">
      <c r="A2922" s="2">
        <v>2921</v>
      </c>
      <c r="B2922" s="3">
        <v>19961.0832360735</v>
      </c>
      <c r="C2922" s="4">
        <v>42354.9511111111</v>
      </c>
      <c r="D2922" s="3">
        <v>444.965508393579</v>
      </c>
      <c r="E2922" s="5">
        <v>7</v>
      </c>
      <c r="F2922" s="3">
        <v>1</v>
      </c>
      <c r="G2922" s="5">
        <v>-0.750103116035461</v>
      </c>
      <c r="H2922" s="3">
        <v>3.80270743370056</v>
      </c>
      <c r="I2922" s="5">
        <v>2.13647054653503</v>
      </c>
      <c r="J2922" s="3">
        <v>0.586937497489257</v>
      </c>
      <c r="K2922" s="5">
        <v>8.17254872898884</v>
      </c>
      <c r="L2922" s="3">
        <v>2.30246145509009</v>
      </c>
      <c r="M2922" s="5">
        <v>0.00129647250287235</v>
      </c>
      <c r="N2922" s="3">
        <v>0</v>
      </c>
      <c r="O2922" s="5">
        <v>0</v>
      </c>
      <c r="P2922" s="3">
        <v>0</v>
      </c>
      <c r="Q2922" s="5">
        <v>0</v>
      </c>
    </row>
    <row r="2923" spans="1:17">
      <c r="A2923" s="2">
        <v>2922</v>
      </c>
      <c r="B2923" s="3">
        <v>19962.0832418695</v>
      </c>
      <c r="C2923" s="4">
        <v>42354.9511226852</v>
      </c>
      <c r="D2923" s="3">
        <v>445.965514169491</v>
      </c>
      <c r="E2923" s="5">
        <v>7</v>
      </c>
      <c r="F2923" s="3">
        <v>1</v>
      </c>
      <c r="G2923" s="5">
        <v>0.0164689049124718</v>
      </c>
      <c r="H2923" s="3">
        <v>3.86137342453003</v>
      </c>
      <c r="I2923" s="5">
        <v>2.13647476810153</v>
      </c>
      <c r="J2923" s="3">
        <v>0.586952125558676</v>
      </c>
      <c r="K2923" s="5">
        <v>8.17256502800024</v>
      </c>
      <c r="L2923" s="3">
        <v>2.30251712395494</v>
      </c>
      <c r="M2923" s="5">
        <v>0.00275502214208245</v>
      </c>
      <c r="N2923" s="3">
        <v>0</v>
      </c>
      <c r="O2923" s="5">
        <v>0</v>
      </c>
      <c r="P2923" s="3">
        <v>0</v>
      </c>
      <c r="Q2923" s="5">
        <v>0</v>
      </c>
    </row>
    <row r="2924" spans="1:17">
      <c r="A2924" s="2">
        <v>2923</v>
      </c>
      <c r="B2924" s="3">
        <v>19963.0988446279</v>
      </c>
      <c r="C2924" s="4">
        <v>42354.9511342593</v>
      </c>
      <c r="D2924" s="3">
        <v>446.981116947944</v>
      </c>
      <c r="E2924" s="5">
        <v>7</v>
      </c>
      <c r="F2924" s="3">
        <v>1</v>
      </c>
      <c r="G2924" s="5">
        <v>0.836267590522766</v>
      </c>
      <c r="H2924" s="3">
        <v>3.92554926872253</v>
      </c>
      <c r="I2924" s="5">
        <v>2.13669464085951</v>
      </c>
      <c r="J2924" s="3">
        <v>0.586952125558676</v>
      </c>
      <c r="K2924" s="5">
        <v>8.17342783194332</v>
      </c>
      <c r="L2924" s="3">
        <v>2.30251712395494</v>
      </c>
      <c r="M2924" s="5">
        <v>0.024503517895937</v>
      </c>
      <c r="N2924" s="3">
        <v>0</v>
      </c>
      <c r="O2924" s="5">
        <v>0</v>
      </c>
      <c r="P2924" s="3">
        <v>0</v>
      </c>
      <c r="Q2924" s="5">
        <v>0</v>
      </c>
    </row>
    <row r="2925" spans="1:17">
      <c r="A2925" s="2">
        <v>2924</v>
      </c>
      <c r="B2925" s="3">
        <v>19964.0988652407</v>
      </c>
      <c r="C2925" s="4">
        <v>42354.9511458333</v>
      </c>
      <c r="D2925" s="3">
        <v>447.981137555764</v>
      </c>
      <c r="E2925" s="5">
        <v>7</v>
      </c>
      <c r="F2925" s="3">
        <v>1</v>
      </c>
      <c r="G2925" s="5">
        <v>-0.482531189918518</v>
      </c>
      <c r="H2925" s="3">
        <v>3.82523393630981</v>
      </c>
      <c r="I2925" s="5">
        <v>2.13670993657544</v>
      </c>
      <c r="J2925" s="3">
        <v>0.587075723252116</v>
      </c>
      <c r="K2925" s="5">
        <v>8.17348784212764</v>
      </c>
      <c r="L2925" s="3">
        <v>2.3029899851735</v>
      </c>
      <c r="M2925" s="5">
        <v>-0.00602865219116211</v>
      </c>
      <c r="N2925" s="3">
        <v>0</v>
      </c>
      <c r="O2925" s="5">
        <v>0</v>
      </c>
      <c r="P2925" s="3">
        <v>0</v>
      </c>
      <c r="Q2925" s="5">
        <v>0</v>
      </c>
    </row>
    <row r="2926" spans="1:17">
      <c r="A2926" s="2">
        <v>2925</v>
      </c>
      <c r="B2926" s="3">
        <v>19965.1144420545</v>
      </c>
      <c r="C2926" s="4">
        <v>42354.9511574074</v>
      </c>
      <c r="D2926" s="3">
        <v>448.996714354567</v>
      </c>
      <c r="E2926" s="5">
        <v>7</v>
      </c>
      <c r="F2926" s="3">
        <v>1</v>
      </c>
      <c r="G2926" s="5">
        <v>0.0865986496210098</v>
      </c>
      <c r="H2926" s="3">
        <v>3.86866617202759</v>
      </c>
      <c r="I2926" s="5">
        <v>2.13673328471382</v>
      </c>
      <c r="J2926" s="3">
        <v>0.587080772132565</v>
      </c>
      <c r="K2926" s="5">
        <v>8.17357816168622</v>
      </c>
      <c r="L2926" s="3">
        <v>2.30300931651949</v>
      </c>
      <c r="M2926" s="5">
        <v>0.0130620952695608</v>
      </c>
      <c r="N2926" s="3">
        <v>0</v>
      </c>
      <c r="O2926" s="5">
        <v>0</v>
      </c>
      <c r="P2926" s="3">
        <v>0</v>
      </c>
      <c r="Q2926" s="5">
        <v>0</v>
      </c>
    </row>
    <row r="2927" spans="1:17">
      <c r="A2927" s="2">
        <v>2926</v>
      </c>
      <c r="B2927" s="3">
        <v>19966.1297020851</v>
      </c>
      <c r="C2927" s="4">
        <v>42354.9511689815</v>
      </c>
      <c r="D2927" s="3">
        <v>450.011974074331</v>
      </c>
      <c r="E2927" s="5">
        <v>7</v>
      </c>
      <c r="F2927" s="3">
        <v>1</v>
      </c>
      <c r="G2927" s="5">
        <v>-0.188166081905365</v>
      </c>
      <c r="H2927" s="3">
        <v>3.84792232513428</v>
      </c>
      <c r="I2927" s="5">
        <v>2.13673403916473</v>
      </c>
      <c r="J2927" s="3">
        <v>0.587131627039299</v>
      </c>
      <c r="K2927" s="5">
        <v>8.17358108046607</v>
      </c>
      <c r="L2927" s="3">
        <v>2.30320500947858</v>
      </c>
      <c r="M2927" s="5">
        <v>-0.00249571795575321</v>
      </c>
      <c r="N2927" s="3">
        <v>0</v>
      </c>
      <c r="O2927" s="5">
        <v>0</v>
      </c>
      <c r="P2927" s="3">
        <v>0</v>
      </c>
      <c r="Q2927" s="5">
        <v>0</v>
      </c>
    </row>
    <row r="2928" spans="1:17">
      <c r="A2928" s="2">
        <v>2927</v>
      </c>
      <c r="B2928" s="3">
        <v>19967.1300945382</v>
      </c>
      <c r="C2928" s="4">
        <v>42354.9511805556</v>
      </c>
      <c r="D2928" s="3">
        <v>451.012366848273</v>
      </c>
      <c r="E2928" s="5">
        <v>7</v>
      </c>
      <c r="F2928" s="3">
        <v>1</v>
      </c>
      <c r="G2928" s="5">
        <v>-0.747046172618866</v>
      </c>
      <c r="H2928" s="3">
        <v>3.8044900894165</v>
      </c>
      <c r="I2928" s="5">
        <v>2.13673403916473</v>
      </c>
      <c r="J2928" s="3">
        <v>0.58733673605777</v>
      </c>
      <c r="K2928" s="5">
        <v>8.17358108046607</v>
      </c>
      <c r="L2928" s="3">
        <v>2.30398556726639</v>
      </c>
      <c r="M2928" s="5">
        <v>-0.0236284248530865</v>
      </c>
      <c r="N2928" s="3">
        <v>0</v>
      </c>
      <c r="O2928" s="5">
        <v>0</v>
      </c>
      <c r="P2928" s="3">
        <v>0</v>
      </c>
      <c r="Q2928" s="5">
        <v>0</v>
      </c>
    </row>
    <row r="2929" spans="1:17">
      <c r="A2929" s="2">
        <v>2928</v>
      </c>
      <c r="B2929" s="3">
        <v>19968.145772985</v>
      </c>
      <c r="C2929" s="4">
        <v>42354.9511921296</v>
      </c>
      <c r="D2929" s="3">
        <v>452.028045295023</v>
      </c>
      <c r="E2929" s="5">
        <v>7</v>
      </c>
      <c r="F2929" s="3">
        <v>1</v>
      </c>
      <c r="G2929" s="5">
        <v>-0.746866345405579</v>
      </c>
      <c r="H2929" s="3">
        <v>3.80546236038208</v>
      </c>
      <c r="I2929" s="5">
        <v>2.13673403916473</v>
      </c>
      <c r="J2929" s="3">
        <v>0.587397136932124</v>
      </c>
      <c r="K2929" s="5">
        <v>8.17358108046607</v>
      </c>
      <c r="L2929" s="3">
        <v>2.30421756467493</v>
      </c>
      <c r="M2929" s="5">
        <v>-0.00431084632873535</v>
      </c>
      <c r="N2929" s="3">
        <v>0</v>
      </c>
      <c r="O2929" s="5">
        <v>0</v>
      </c>
      <c r="P2929" s="3">
        <v>0</v>
      </c>
      <c r="Q2929" s="5">
        <v>0</v>
      </c>
    </row>
    <row r="2930" spans="1:17">
      <c r="A2930" s="2">
        <v>2929</v>
      </c>
      <c r="B2930" s="3">
        <v>19969.1613065813</v>
      </c>
      <c r="C2930" s="4">
        <v>42354.9512037037</v>
      </c>
      <c r="D2930" s="3">
        <v>453.043578876281</v>
      </c>
      <c r="E2930" s="5">
        <v>7</v>
      </c>
      <c r="F2930" s="3">
        <v>1</v>
      </c>
      <c r="G2930" s="5">
        <v>-0.46904468536377</v>
      </c>
      <c r="H2930" s="3">
        <v>3.82490968704224</v>
      </c>
      <c r="I2930" s="5">
        <v>2.13673403916473</v>
      </c>
      <c r="J2930" s="3">
        <v>0.587607258288606</v>
      </c>
      <c r="K2930" s="5">
        <v>8.17358108046607</v>
      </c>
      <c r="L2930" s="3">
        <v>2.30501697899104</v>
      </c>
      <c r="M2930" s="5">
        <v>-0.0086216451600194</v>
      </c>
      <c r="N2930" s="3">
        <v>0</v>
      </c>
      <c r="O2930" s="5">
        <v>0</v>
      </c>
      <c r="P2930" s="3">
        <v>0</v>
      </c>
      <c r="Q2930" s="5">
        <v>0</v>
      </c>
    </row>
    <row r="2931" spans="1:17">
      <c r="A2931" s="2">
        <v>2930</v>
      </c>
      <c r="B2931" s="3">
        <v>19970.1613250387</v>
      </c>
      <c r="C2931" s="4">
        <v>42354.9512152778</v>
      </c>
      <c r="D2931" s="3">
        <v>454.043597423974</v>
      </c>
      <c r="E2931" s="5">
        <v>7</v>
      </c>
      <c r="F2931" s="3">
        <v>1</v>
      </c>
      <c r="G2931" s="5">
        <v>-0.848464548587799</v>
      </c>
      <c r="H2931" s="3">
        <v>3.79671120643616</v>
      </c>
      <c r="I2931" s="5">
        <v>2.13673403916473</v>
      </c>
      <c r="J2931" s="3">
        <v>0.587739254384026</v>
      </c>
      <c r="K2931" s="5">
        <v>8.17358108046607</v>
      </c>
      <c r="L2931" s="3">
        <v>2.30552177033541</v>
      </c>
      <c r="M2931" s="5">
        <v>-0.0102746486663818</v>
      </c>
      <c r="N2931" s="3">
        <v>0</v>
      </c>
      <c r="O2931" s="5">
        <v>0</v>
      </c>
      <c r="P2931" s="3">
        <v>0</v>
      </c>
      <c r="Q2931" s="5">
        <v>0</v>
      </c>
    </row>
    <row r="2932" spans="1:17">
      <c r="A2932" s="2">
        <v>2931</v>
      </c>
      <c r="B2932" s="3">
        <v>19971.176941807</v>
      </c>
      <c r="C2932" s="4">
        <v>42354.9512268519</v>
      </c>
      <c r="D2932" s="3">
        <v>455.059214197252</v>
      </c>
      <c r="E2932" s="5">
        <v>7</v>
      </c>
      <c r="F2932" s="3">
        <v>1</v>
      </c>
      <c r="G2932" s="5">
        <v>-0.476057678461075</v>
      </c>
      <c r="H2932" s="3">
        <v>3.82312703132629</v>
      </c>
      <c r="I2932" s="5">
        <v>2.13673403916473</v>
      </c>
      <c r="J2932" s="3">
        <v>0.587977048310621</v>
      </c>
      <c r="K2932" s="5">
        <v>8.17358108046607</v>
      </c>
      <c r="L2932" s="3">
        <v>2.30642443669174</v>
      </c>
      <c r="M2932" s="5">
        <v>0.00350050930865109</v>
      </c>
      <c r="N2932" s="3">
        <v>0</v>
      </c>
      <c r="O2932" s="5">
        <v>0</v>
      </c>
      <c r="P2932" s="3">
        <v>0</v>
      </c>
      <c r="Q2932" s="5">
        <v>0</v>
      </c>
    </row>
    <row r="2933" spans="1:17">
      <c r="A2933" s="2">
        <v>2932</v>
      </c>
      <c r="B2933" s="3">
        <v>19972.1770357624</v>
      </c>
      <c r="C2933" s="4">
        <v>42354.9512384259</v>
      </c>
      <c r="D2933" s="3">
        <v>456.059308207732</v>
      </c>
      <c r="E2933" s="5">
        <v>7</v>
      </c>
      <c r="F2933" s="3">
        <v>1</v>
      </c>
      <c r="G2933" s="5">
        <v>-0.476057678461075</v>
      </c>
      <c r="H2933" s="3">
        <v>3.82361316680908</v>
      </c>
      <c r="I2933" s="5">
        <v>2.13673403916473</v>
      </c>
      <c r="J2933" s="3">
        <v>0.588109268176499</v>
      </c>
      <c r="K2933" s="5">
        <v>8.17358108046607</v>
      </c>
      <c r="L2933" s="3">
        <v>2.30692997891531</v>
      </c>
      <c r="M2933" s="5">
        <v>-0.00463495263829827</v>
      </c>
      <c r="N2933" s="3">
        <v>0</v>
      </c>
      <c r="O2933" s="5">
        <v>0</v>
      </c>
      <c r="P2933" s="3">
        <v>0</v>
      </c>
      <c r="Q2933" s="5">
        <v>0</v>
      </c>
    </row>
    <row r="2934" spans="1:17">
      <c r="A2934" s="2">
        <v>2933</v>
      </c>
      <c r="B2934" s="3">
        <v>19973.1925463163</v>
      </c>
      <c r="C2934" s="4">
        <v>42354.95125</v>
      </c>
      <c r="D2934" s="3">
        <v>457.074818701538</v>
      </c>
      <c r="E2934" s="5">
        <v>7</v>
      </c>
      <c r="F2934" s="3">
        <v>1</v>
      </c>
      <c r="G2934" s="5">
        <v>-0.475877851247787</v>
      </c>
      <c r="H2934" s="3">
        <v>3.82361316680908</v>
      </c>
      <c r="I2934" s="5">
        <v>2.13673403916473</v>
      </c>
      <c r="J2934" s="3">
        <v>0.588243522764959</v>
      </c>
      <c r="K2934" s="5">
        <v>8.17358108046607</v>
      </c>
      <c r="L2934" s="3">
        <v>2.3074433081636</v>
      </c>
      <c r="M2934" s="5">
        <v>0.00379219045862556</v>
      </c>
      <c r="N2934" s="3">
        <v>0</v>
      </c>
      <c r="O2934" s="5">
        <v>0</v>
      </c>
      <c r="P2934" s="3">
        <v>0</v>
      </c>
      <c r="Q2934" s="5">
        <v>0</v>
      </c>
    </row>
    <row r="2935" spans="1:17">
      <c r="A2935" s="2">
        <v>2934</v>
      </c>
      <c r="B2935" s="3">
        <v>19974.2080172767</v>
      </c>
      <c r="C2935" s="4">
        <v>42354.9512615741</v>
      </c>
      <c r="D2935" s="3">
        <v>458.090289566729</v>
      </c>
      <c r="E2935" s="5">
        <v>7</v>
      </c>
      <c r="F2935" s="3">
        <v>1</v>
      </c>
      <c r="G2935" s="5">
        <v>-0.85799503326416</v>
      </c>
      <c r="H2935" s="3">
        <v>3.79476642608643</v>
      </c>
      <c r="I2935" s="5">
        <v>2.13673403916473</v>
      </c>
      <c r="J2935" s="3">
        <v>0.588379869674359</v>
      </c>
      <c r="K2935" s="5">
        <v>8.17358108046607</v>
      </c>
      <c r="L2935" s="3">
        <v>2.30796438039761</v>
      </c>
      <c r="M2935" s="5">
        <v>-0.00602865219116211</v>
      </c>
      <c r="N2935" s="3">
        <v>0</v>
      </c>
      <c r="O2935" s="5">
        <v>0</v>
      </c>
      <c r="P2935" s="3">
        <v>0</v>
      </c>
      <c r="Q2935" s="5">
        <v>0</v>
      </c>
    </row>
    <row r="2936" spans="1:17">
      <c r="A2936" s="2">
        <v>2935</v>
      </c>
      <c r="B2936" s="3">
        <v>19975.2081344098</v>
      </c>
      <c r="C2936" s="4">
        <v>42354.9512731481</v>
      </c>
      <c r="D2936" s="3">
        <v>459.090406709774</v>
      </c>
      <c r="E2936" s="5">
        <v>7</v>
      </c>
      <c r="F2936" s="3">
        <v>1</v>
      </c>
      <c r="G2936" s="5">
        <v>-0.103111296892166</v>
      </c>
      <c r="H2936" s="3">
        <v>3.8503532409668</v>
      </c>
      <c r="I2936" s="5">
        <v>2.13673403916473</v>
      </c>
      <c r="J2936" s="3">
        <v>0.588613734759724</v>
      </c>
      <c r="K2936" s="5">
        <v>8.17358108046607</v>
      </c>
      <c r="L2936" s="3">
        <v>2.30885178268962</v>
      </c>
      <c r="M2936" s="5">
        <v>0.0109228612855077</v>
      </c>
      <c r="N2936" s="3">
        <v>0</v>
      </c>
      <c r="O2936" s="5">
        <v>0</v>
      </c>
      <c r="P2936" s="3">
        <v>0</v>
      </c>
      <c r="Q2936" s="5">
        <v>0</v>
      </c>
    </row>
    <row r="2937" spans="1:17">
      <c r="A2937" s="2">
        <v>2936</v>
      </c>
      <c r="B2937" s="3">
        <v>19976.2081475891</v>
      </c>
      <c r="C2937" s="4">
        <v>42354.9512847222</v>
      </c>
      <c r="D2937" s="3">
        <v>460.090420545743</v>
      </c>
      <c r="E2937" s="5">
        <v>7</v>
      </c>
      <c r="F2937" s="3">
        <v>1</v>
      </c>
      <c r="G2937" s="5">
        <v>-0.85799503326416</v>
      </c>
      <c r="H2937" s="3">
        <v>3.79476642608643</v>
      </c>
      <c r="I2937" s="5">
        <v>2.13673403916473</v>
      </c>
      <c r="J2937" s="3">
        <v>0.5886555219911</v>
      </c>
      <c r="K2937" s="5">
        <v>8.17358108046607</v>
      </c>
      <c r="L2937" s="3">
        <v>2.30901196766921</v>
      </c>
      <c r="M2937" s="5">
        <v>-0.00570454588159919</v>
      </c>
      <c r="N2937" s="3">
        <v>0</v>
      </c>
      <c r="O2937" s="5">
        <v>0</v>
      </c>
      <c r="P2937" s="3">
        <v>0</v>
      </c>
      <c r="Q2937" s="5">
        <v>0</v>
      </c>
    </row>
    <row r="2938" spans="1:17">
      <c r="A2938" s="2">
        <v>2937</v>
      </c>
      <c r="B2938" s="3">
        <v>19977.2081718811</v>
      </c>
      <c r="C2938" s="4">
        <v>42354.9512962963</v>
      </c>
      <c r="D2938" s="3">
        <v>461.090444206159</v>
      </c>
      <c r="E2938" s="5">
        <v>7</v>
      </c>
      <c r="F2938" s="3">
        <v>1</v>
      </c>
      <c r="G2938" s="5">
        <v>-0.866626381874084</v>
      </c>
      <c r="H2938" s="3">
        <v>3.79282164573669</v>
      </c>
      <c r="I2938" s="5">
        <v>2.13673403916473</v>
      </c>
      <c r="J2938" s="3">
        <v>0.588893999396451</v>
      </c>
      <c r="K2938" s="5">
        <v>8.17358108046607</v>
      </c>
      <c r="L2938" s="3">
        <v>2.30991673763286</v>
      </c>
      <c r="M2938" s="5">
        <v>-0.00615830440074205</v>
      </c>
      <c r="N2938" s="3">
        <v>0</v>
      </c>
      <c r="O2938" s="5">
        <v>0</v>
      </c>
      <c r="P2938" s="3">
        <v>0</v>
      </c>
      <c r="Q2938" s="5">
        <v>0</v>
      </c>
    </row>
    <row r="2939" spans="1:17">
      <c r="A2939" s="2">
        <v>2938</v>
      </c>
      <c r="B2939" s="3">
        <v>19978.2081912408</v>
      </c>
      <c r="C2939" s="4">
        <v>42354.9513078704</v>
      </c>
      <c r="D2939" s="3">
        <v>462.090463666123</v>
      </c>
      <c r="E2939" s="5">
        <v>7</v>
      </c>
      <c r="F2939" s="3">
        <v>1</v>
      </c>
      <c r="G2939" s="5">
        <v>-0.107247151434422</v>
      </c>
      <c r="H2939" s="3">
        <v>3.84921884536743</v>
      </c>
      <c r="I2939" s="5">
        <v>2.13673403916473</v>
      </c>
      <c r="J2939" s="3">
        <v>0.589123215520834</v>
      </c>
      <c r="K2939" s="5">
        <v>8.17358108046607</v>
      </c>
      <c r="L2939" s="3">
        <v>2.31078615500197</v>
      </c>
      <c r="M2939" s="5">
        <v>0.00515351304784417</v>
      </c>
      <c r="N2939" s="3">
        <v>0</v>
      </c>
      <c r="O2939" s="5">
        <v>0</v>
      </c>
      <c r="P2939" s="3">
        <v>0</v>
      </c>
      <c r="Q2939" s="5">
        <v>0</v>
      </c>
    </row>
    <row r="2940" spans="1:17">
      <c r="A2940" s="2">
        <v>2939</v>
      </c>
      <c r="B2940" s="3">
        <v>19979.2237314185</v>
      </c>
      <c r="C2940" s="4">
        <v>42354.9513194444</v>
      </c>
      <c r="D2940" s="3">
        <v>463.106003808709</v>
      </c>
      <c r="E2940" s="5">
        <v>7</v>
      </c>
      <c r="F2940" s="3">
        <v>1</v>
      </c>
      <c r="G2940" s="5">
        <v>-0.866806209087372</v>
      </c>
      <c r="H2940" s="3">
        <v>3.79330801963806</v>
      </c>
      <c r="I2940" s="5">
        <v>2.13673403916473</v>
      </c>
      <c r="J2940" s="3">
        <v>0.589165009984435</v>
      </c>
      <c r="K2940" s="5">
        <v>8.17358108046607</v>
      </c>
      <c r="L2940" s="3">
        <v>2.3109463693989</v>
      </c>
      <c r="M2940" s="5">
        <v>-0.000194454187294468</v>
      </c>
      <c r="N2940" s="3">
        <v>0</v>
      </c>
      <c r="O2940" s="5">
        <v>0</v>
      </c>
      <c r="P2940" s="3">
        <v>0</v>
      </c>
      <c r="Q2940" s="5">
        <v>0</v>
      </c>
    </row>
    <row r="2941" spans="1:17">
      <c r="A2941" s="2">
        <v>2940</v>
      </c>
      <c r="B2941" s="3">
        <v>19980.2393391743</v>
      </c>
      <c r="C2941" s="4">
        <v>42354.9513310185</v>
      </c>
      <c r="D2941" s="3">
        <v>464.121611474323</v>
      </c>
      <c r="E2941" s="5">
        <v>7</v>
      </c>
      <c r="F2941" s="3">
        <v>1</v>
      </c>
      <c r="G2941" s="5">
        <v>-0.107247151434422</v>
      </c>
      <c r="H2941" s="3">
        <v>3.84921884536743</v>
      </c>
      <c r="I2941" s="5">
        <v>2.13673403916473</v>
      </c>
      <c r="J2941" s="3">
        <v>0.589394684386336</v>
      </c>
      <c r="K2941" s="5">
        <v>8.17358108046607</v>
      </c>
      <c r="L2941" s="3">
        <v>2.31181761180696</v>
      </c>
      <c r="M2941" s="5">
        <v>-0.000356531149009243</v>
      </c>
      <c r="N2941" s="3">
        <v>0</v>
      </c>
      <c r="O2941" s="5">
        <v>0</v>
      </c>
      <c r="P2941" s="3">
        <v>0</v>
      </c>
      <c r="Q2941" s="5">
        <v>0</v>
      </c>
    </row>
    <row r="2942" spans="1:17">
      <c r="A2942" s="2">
        <v>2941</v>
      </c>
      <c r="B2942" s="3">
        <v>19981.2550223077</v>
      </c>
      <c r="C2942" s="4">
        <v>42354.9513425926</v>
      </c>
      <c r="D2942" s="3">
        <v>465.137294607735</v>
      </c>
      <c r="E2942" s="5">
        <v>7</v>
      </c>
      <c r="F2942" s="3">
        <v>1</v>
      </c>
      <c r="G2942" s="5">
        <v>-0.866806209087372</v>
      </c>
      <c r="H2942" s="3">
        <v>3.79314589500427</v>
      </c>
      <c r="I2942" s="5">
        <v>2.13673403916473</v>
      </c>
      <c r="J2942" s="3">
        <v>0.589454617464294</v>
      </c>
      <c r="K2942" s="5">
        <v>8.17358108046607</v>
      </c>
      <c r="L2942" s="3">
        <v>2.31204653149347</v>
      </c>
      <c r="M2942" s="5">
        <v>-0.000226879114052281</v>
      </c>
      <c r="N2942" s="3">
        <v>0</v>
      </c>
      <c r="O2942" s="5">
        <v>0</v>
      </c>
      <c r="P2942" s="3">
        <v>0</v>
      </c>
      <c r="Q2942" s="5">
        <v>0</v>
      </c>
    </row>
    <row r="2943" spans="1:17">
      <c r="A2943" s="2">
        <v>2942</v>
      </c>
      <c r="B2943" s="3">
        <v>19982.2705881392</v>
      </c>
      <c r="C2943" s="4">
        <v>42354.9513541667</v>
      </c>
      <c r="D2943" s="3">
        <v>466.152860439247</v>
      </c>
      <c r="E2943" s="5">
        <v>7</v>
      </c>
      <c r="F2943" s="3">
        <v>1</v>
      </c>
      <c r="G2943" s="5">
        <v>-0.489184498786926</v>
      </c>
      <c r="H2943" s="3">
        <v>3.82037210464478</v>
      </c>
      <c r="I2943" s="5">
        <v>2.13673403916473</v>
      </c>
      <c r="J2943" s="3">
        <v>0.589686834969644</v>
      </c>
      <c r="K2943" s="5">
        <v>8.17358108046607</v>
      </c>
      <c r="L2943" s="3">
        <v>2.3129276579477</v>
      </c>
      <c r="M2943" s="5">
        <v>0.00554246921092272</v>
      </c>
      <c r="N2943" s="3">
        <v>0</v>
      </c>
      <c r="O2943" s="5">
        <v>0</v>
      </c>
      <c r="P2943" s="3">
        <v>0</v>
      </c>
      <c r="Q2943" s="5">
        <v>0</v>
      </c>
    </row>
    <row r="2944" spans="1:17">
      <c r="A2944" s="2">
        <v>2943</v>
      </c>
      <c r="B2944" s="3">
        <v>19983.2862044764</v>
      </c>
      <c r="C2944" s="4">
        <v>42354.9513657407</v>
      </c>
      <c r="D2944" s="3">
        <v>467.168476771427</v>
      </c>
      <c r="E2944" s="5">
        <v>7</v>
      </c>
      <c r="F2944" s="3">
        <v>1</v>
      </c>
      <c r="G2944" s="5">
        <v>-0.876156806945801</v>
      </c>
      <c r="H2944" s="3">
        <v>3.79136323928833</v>
      </c>
      <c r="I2944" s="5">
        <v>2.13673403916473</v>
      </c>
      <c r="J2944" s="3">
        <v>0.589837462351969</v>
      </c>
      <c r="K2944" s="5">
        <v>8.17358108046607</v>
      </c>
      <c r="L2944" s="3">
        <v>2.31350233888148</v>
      </c>
      <c r="M2944" s="5">
        <v>-0.0117007736116648</v>
      </c>
      <c r="N2944" s="3">
        <v>0</v>
      </c>
      <c r="O2944" s="5">
        <v>0</v>
      </c>
      <c r="P2944" s="3">
        <v>0</v>
      </c>
      <c r="Q2944" s="5">
        <v>0</v>
      </c>
    </row>
    <row r="2945" spans="1:17">
      <c r="A2945" s="2">
        <v>2944</v>
      </c>
      <c r="B2945" s="3">
        <v>19984.2862390239</v>
      </c>
      <c r="C2945" s="4">
        <v>42354.9513773148</v>
      </c>
      <c r="D2945" s="3">
        <v>468.168511414173</v>
      </c>
      <c r="E2945" s="5">
        <v>7</v>
      </c>
      <c r="F2945" s="3">
        <v>1</v>
      </c>
      <c r="G2945" s="5">
        <v>-0.11120318621397</v>
      </c>
      <c r="H2945" s="3">
        <v>3.84824633598328</v>
      </c>
      <c r="I2945" s="5">
        <v>2.13673403916473</v>
      </c>
      <c r="J2945" s="3">
        <v>0.59005427237301</v>
      </c>
      <c r="K2945" s="5">
        <v>8.17358108046607</v>
      </c>
      <c r="L2945" s="3">
        <v>2.31432457027069</v>
      </c>
      <c r="M2945" s="5">
        <v>0.0110525134950876</v>
      </c>
      <c r="N2945" s="3">
        <v>0</v>
      </c>
      <c r="O2945" s="5">
        <v>0</v>
      </c>
      <c r="P2945" s="3">
        <v>0</v>
      </c>
      <c r="Q2945" s="5">
        <v>0</v>
      </c>
    </row>
    <row r="2946" spans="1:17">
      <c r="A2946" s="2">
        <v>2945</v>
      </c>
      <c r="B2946" s="3">
        <v>19985.3018358726</v>
      </c>
      <c r="C2946" s="4">
        <v>42354.9513888889</v>
      </c>
      <c r="D2946" s="3">
        <v>469.18410826287</v>
      </c>
      <c r="E2946" s="5">
        <v>7</v>
      </c>
      <c r="F2946" s="3">
        <v>1</v>
      </c>
      <c r="G2946" s="5">
        <v>-0.107426971197128</v>
      </c>
      <c r="H2946" s="3">
        <v>3.84970498085022</v>
      </c>
      <c r="I2946" s="5">
        <v>2.13673403916473</v>
      </c>
      <c r="J2946" s="3">
        <v>0.590085494842977</v>
      </c>
      <c r="K2946" s="5">
        <v>8.17358108046607</v>
      </c>
      <c r="L2946" s="3">
        <v>2.31444474935626</v>
      </c>
      <c r="M2946" s="5">
        <v>0</v>
      </c>
      <c r="N2946" s="3">
        <v>0</v>
      </c>
      <c r="O2946" s="5">
        <v>0</v>
      </c>
      <c r="P2946" s="3">
        <v>0</v>
      </c>
      <c r="Q2946" s="5">
        <v>0</v>
      </c>
    </row>
    <row r="2947" spans="1:17">
      <c r="A2947" s="2">
        <v>2946</v>
      </c>
      <c r="B2947" s="3">
        <v>19986.301878415</v>
      </c>
      <c r="C2947" s="4">
        <v>42354.951400463</v>
      </c>
      <c r="D2947" s="3">
        <v>470.184150805273</v>
      </c>
      <c r="E2947" s="5">
        <v>7</v>
      </c>
      <c r="F2947" s="3">
        <v>1</v>
      </c>
      <c r="G2947" s="5">
        <v>0.175789296627045</v>
      </c>
      <c r="H2947" s="3">
        <v>3.87190723419189</v>
      </c>
      <c r="I2947" s="5">
        <v>2.13674105622227</v>
      </c>
      <c r="J2947" s="3">
        <v>0.590110625777707</v>
      </c>
      <c r="K2947" s="5">
        <v>8.17360824707488</v>
      </c>
      <c r="L2947" s="3">
        <v>2.31454150739182</v>
      </c>
      <c r="M2947" s="5">
        <v>0.0158494953066111</v>
      </c>
      <c r="N2947" s="3">
        <v>0</v>
      </c>
      <c r="O2947" s="5">
        <v>0</v>
      </c>
      <c r="P2947" s="3">
        <v>0</v>
      </c>
      <c r="Q2947" s="5">
        <v>0</v>
      </c>
    </row>
    <row r="2948" spans="1:17">
      <c r="A2948" s="2">
        <v>2947</v>
      </c>
      <c r="B2948" s="3">
        <v>19987.3174265876</v>
      </c>
      <c r="C2948" s="4">
        <v>42354.951412037</v>
      </c>
      <c r="D2948" s="3">
        <v>471.199698887617</v>
      </c>
      <c r="E2948" s="5">
        <v>7</v>
      </c>
      <c r="F2948" s="3">
        <v>1</v>
      </c>
      <c r="G2948" s="5">
        <v>0.318925887346268</v>
      </c>
      <c r="H2948" s="3">
        <v>3.88373780250549</v>
      </c>
      <c r="I2948" s="5">
        <v>2.13679653215056</v>
      </c>
      <c r="J2948" s="3">
        <v>0.590110625777707</v>
      </c>
      <c r="K2948" s="5">
        <v>8.17382322132372</v>
      </c>
      <c r="L2948" s="3">
        <v>2.31454150739182</v>
      </c>
      <c r="M2948" s="5">
        <v>0.012640762142837</v>
      </c>
      <c r="N2948" s="3">
        <v>0</v>
      </c>
      <c r="O2948" s="5">
        <v>0</v>
      </c>
      <c r="P2948" s="3">
        <v>0</v>
      </c>
      <c r="Q2948" s="5">
        <v>0</v>
      </c>
    </row>
    <row r="2949" spans="1:17">
      <c r="A2949" s="2">
        <v>2948</v>
      </c>
      <c r="B2949" s="3">
        <v>19988.3174286693</v>
      </c>
      <c r="C2949" s="4">
        <v>42354.9514236111</v>
      </c>
      <c r="D2949" s="3">
        <v>472.199700969335</v>
      </c>
      <c r="E2949" s="5">
        <v>7</v>
      </c>
      <c r="F2949" s="3">
        <v>1</v>
      </c>
      <c r="G2949" s="5">
        <v>0.0614238679409027</v>
      </c>
      <c r="H2949" s="3">
        <v>3.8654248714447</v>
      </c>
      <c r="I2949" s="5">
        <v>2.13687449274725</v>
      </c>
      <c r="J2949" s="3">
        <v>0.590110625777707</v>
      </c>
      <c r="K2949" s="5">
        <v>8.17412599800593</v>
      </c>
      <c r="L2949" s="3">
        <v>2.31454150739182</v>
      </c>
      <c r="M2949" s="5">
        <v>0.014877175912261</v>
      </c>
      <c r="N2949" s="3">
        <v>0</v>
      </c>
      <c r="O2949" s="5">
        <v>0</v>
      </c>
      <c r="P2949" s="3">
        <v>0</v>
      </c>
      <c r="Q2949" s="5">
        <v>0</v>
      </c>
    </row>
    <row r="2950" spans="1:17">
      <c r="A2950" s="2">
        <v>2949</v>
      </c>
      <c r="B2950" s="3">
        <v>19989.3330257486</v>
      </c>
      <c r="C2950" s="4">
        <v>42354.9514351852</v>
      </c>
      <c r="D2950" s="3">
        <v>473.21529813883</v>
      </c>
      <c r="E2950" s="5">
        <v>7</v>
      </c>
      <c r="F2950" s="3">
        <v>1</v>
      </c>
      <c r="G2950" s="5">
        <v>0.420703917741776</v>
      </c>
      <c r="H2950" s="3">
        <v>3.89281296730041</v>
      </c>
      <c r="I2950" s="5">
        <v>2.1369089569931</v>
      </c>
      <c r="J2950" s="3">
        <v>0.590110625777707</v>
      </c>
      <c r="K2950" s="5">
        <v>8.1742597458515</v>
      </c>
      <c r="L2950" s="3">
        <v>2.31454150739182</v>
      </c>
      <c r="M2950" s="5">
        <v>0.00878367386758327</v>
      </c>
      <c r="N2950" s="3">
        <v>0</v>
      </c>
      <c r="O2950" s="5">
        <v>0</v>
      </c>
      <c r="P2950" s="3">
        <v>0</v>
      </c>
      <c r="Q2950" s="5">
        <v>0</v>
      </c>
    </row>
    <row r="2951" spans="1:17">
      <c r="A2951" s="2">
        <v>2950</v>
      </c>
      <c r="B2951" s="3">
        <v>19990.3330573237</v>
      </c>
      <c r="C2951" s="4">
        <v>42354.9514467593</v>
      </c>
      <c r="D2951" s="3">
        <v>474.215329633742</v>
      </c>
      <c r="E2951" s="5">
        <v>7</v>
      </c>
      <c r="F2951" s="3">
        <v>1</v>
      </c>
      <c r="G2951" s="5">
        <v>0.17327181994915</v>
      </c>
      <c r="H2951" s="3">
        <v>3.87531065940857</v>
      </c>
      <c r="I2951" s="5">
        <v>2.13701346003174</v>
      </c>
      <c r="J2951" s="3">
        <v>0.590110625777707</v>
      </c>
      <c r="K2951" s="5">
        <v>8.17466645840175</v>
      </c>
      <c r="L2951" s="3">
        <v>2.31454150739182</v>
      </c>
      <c r="M2951" s="5">
        <v>0.00502390880137682</v>
      </c>
      <c r="N2951" s="3">
        <v>0</v>
      </c>
      <c r="O2951" s="5">
        <v>0</v>
      </c>
      <c r="P2951" s="3">
        <v>0</v>
      </c>
      <c r="Q2951" s="5">
        <v>0</v>
      </c>
    </row>
    <row r="2952" spans="1:17">
      <c r="A2952" s="2">
        <v>2951</v>
      </c>
      <c r="B2952" s="3">
        <v>19991.3330586185</v>
      </c>
      <c r="C2952" s="4">
        <v>42354.9514583333</v>
      </c>
      <c r="D2952" s="3">
        <v>475.215330933515</v>
      </c>
      <c r="E2952" s="5">
        <v>7</v>
      </c>
      <c r="F2952" s="3">
        <v>1</v>
      </c>
      <c r="G2952" s="5">
        <v>0.302202641963959</v>
      </c>
      <c r="H2952" s="3">
        <v>3.88552045822144</v>
      </c>
      <c r="I2952" s="5">
        <v>2.13706741470965</v>
      </c>
      <c r="J2952" s="3">
        <v>0.590110625777707</v>
      </c>
      <c r="K2952" s="5">
        <v>8.1748756897357</v>
      </c>
      <c r="L2952" s="3">
        <v>2.31454150739182</v>
      </c>
      <c r="M2952" s="5">
        <v>0.00265779485926032</v>
      </c>
      <c r="N2952" s="3">
        <v>0</v>
      </c>
      <c r="O2952" s="5">
        <v>0</v>
      </c>
      <c r="P2952" s="3">
        <v>0</v>
      </c>
      <c r="Q2952" s="5">
        <v>0</v>
      </c>
    </row>
    <row r="2953" spans="1:17">
      <c r="A2953" s="2">
        <v>2952</v>
      </c>
      <c r="B2953" s="3">
        <v>19992.3487110806</v>
      </c>
      <c r="C2953" s="4">
        <v>42354.9514699074</v>
      </c>
      <c r="D2953" s="3">
        <v>476.230983480816</v>
      </c>
      <c r="E2953" s="5">
        <v>7</v>
      </c>
      <c r="F2953" s="3">
        <v>1</v>
      </c>
      <c r="G2953" s="5">
        <v>0.541363060474396</v>
      </c>
      <c r="H2953" s="3">
        <v>3.90399527549744</v>
      </c>
      <c r="I2953" s="5">
        <v>2.13716459416608</v>
      </c>
      <c r="J2953" s="3">
        <v>0.590110625777707</v>
      </c>
      <c r="K2953" s="5">
        <v>8.17525378448705</v>
      </c>
      <c r="L2953" s="3">
        <v>2.31454150739182</v>
      </c>
      <c r="M2953" s="5">
        <v>0.00398669252172112</v>
      </c>
      <c r="N2953" s="3">
        <v>0</v>
      </c>
      <c r="O2953" s="5">
        <v>0</v>
      </c>
      <c r="P2953" s="3">
        <v>0</v>
      </c>
      <c r="Q2953" s="5">
        <v>0</v>
      </c>
    </row>
    <row r="2954" spans="1:17">
      <c r="A2954" s="2">
        <v>2953</v>
      </c>
      <c r="B2954" s="3">
        <v>19993.3642408323</v>
      </c>
      <c r="C2954" s="4">
        <v>42354.9514814815</v>
      </c>
      <c r="D2954" s="3">
        <v>477.246513132295</v>
      </c>
      <c r="E2954" s="5">
        <v>7</v>
      </c>
      <c r="F2954" s="3">
        <v>1</v>
      </c>
      <c r="G2954" s="5">
        <v>0.450014561414719</v>
      </c>
      <c r="H2954" s="3">
        <v>3.89832305908203</v>
      </c>
      <c r="I2954" s="5">
        <v>2.13731189933406</v>
      </c>
      <c r="J2954" s="3">
        <v>0.590110625777707</v>
      </c>
      <c r="K2954" s="5">
        <v>8.17582876367752</v>
      </c>
      <c r="L2954" s="3">
        <v>2.31454150739182</v>
      </c>
      <c r="M2954" s="5">
        <v>0.00657963752746582</v>
      </c>
      <c r="N2954" s="3">
        <v>0</v>
      </c>
      <c r="O2954" s="5">
        <v>0</v>
      </c>
      <c r="P2954" s="3">
        <v>0</v>
      </c>
      <c r="Q2954" s="5">
        <v>0</v>
      </c>
    </row>
    <row r="2955" spans="1:17">
      <c r="A2955" s="2">
        <v>2954</v>
      </c>
      <c r="B2955" s="3">
        <v>19994.3799841956</v>
      </c>
      <c r="C2955" s="4">
        <v>42354.9514930556</v>
      </c>
      <c r="D2955" s="3">
        <v>478.262256615886</v>
      </c>
      <c r="E2955" s="5">
        <v>7</v>
      </c>
      <c r="F2955" s="3">
        <v>1</v>
      </c>
      <c r="G2955" s="5">
        <v>-0.00115344056393951</v>
      </c>
      <c r="H2955" s="3">
        <v>3.86461448669434</v>
      </c>
      <c r="I2955" s="5">
        <v>2.13740568338993</v>
      </c>
      <c r="J2955" s="3">
        <v>0.590110684050306</v>
      </c>
      <c r="K2955" s="5">
        <v>8.17619434445256</v>
      </c>
      <c r="L2955" s="3">
        <v>2.31454173260492</v>
      </c>
      <c r="M2955" s="5">
        <v>-0.00570454588159919</v>
      </c>
      <c r="N2955" s="3">
        <v>0</v>
      </c>
      <c r="O2955" s="5">
        <v>0</v>
      </c>
      <c r="P2955" s="3">
        <v>0</v>
      </c>
      <c r="Q2955" s="5">
        <v>0</v>
      </c>
    </row>
    <row r="2956" spans="1:17">
      <c r="A2956" s="2">
        <v>2955</v>
      </c>
      <c r="B2956" s="3">
        <v>19995.3955072105</v>
      </c>
      <c r="C2956" s="4">
        <v>42354.9515046296</v>
      </c>
      <c r="D2956" s="3">
        <v>479.277779500526</v>
      </c>
      <c r="E2956" s="5">
        <v>7</v>
      </c>
      <c r="F2956" s="3">
        <v>1</v>
      </c>
      <c r="G2956" s="5">
        <v>0.185319736599922</v>
      </c>
      <c r="H2956" s="3">
        <v>3.87838959693909</v>
      </c>
      <c r="I2956" s="5">
        <v>2.13741733973081</v>
      </c>
      <c r="J2956" s="3">
        <v>0.590110887069632</v>
      </c>
      <c r="K2956" s="5">
        <v>8.1762395494386</v>
      </c>
      <c r="L2956" s="3">
        <v>2.31454251716148</v>
      </c>
      <c r="M2956" s="5">
        <v>0.000615787517745048</v>
      </c>
      <c r="N2956" s="3">
        <v>0</v>
      </c>
      <c r="O2956" s="5">
        <v>0</v>
      </c>
      <c r="P2956" s="3">
        <v>0</v>
      </c>
      <c r="Q2956" s="5">
        <v>0</v>
      </c>
    </row>
    <row r="2957" spans="1:17">
      <c r="A2957" s="2">
        <v>2956</v>
      </c>
      <c r="B2957" s="3">
        <v>19996.4111075329</v>
      </c>
      <c r="C2957" s="4">
        <v>42354.9515162037</v>
      </c>
      <c r="D2957" s="3">
        <v>480.293379832892</v>
      </c>
      <c r="E2957" s="5">
        <v>7</v>
      </c>
      <c r="F2957" s="3">
        <v>1</v>
      </c>
      <c r="G2957" s="5">
        <v>0.504140317440033</v>
      </c>
      <c r="H2957" s="3">
        <v>3.90286087989807</v>
      </c>
      <c r="I2957" s="5">
        <v>2.13749105697172</v>
      </c>
      <c r="J2957" s="3">
        <v>0.590110887069632</v>
      </c>
      <c r="K2957" s="5">
        <v>8.17652627656085</v>
      </c>
      <c r="L2957" s="3">
        <v>2.31454251716148</v>
      </c>
      <c r="M2957" s="5">
        <v>0.0035329342354089</v>
      </c>
      <c r="N2957" s="3">
        <v>0</v>
      </c>
      <c r="O2957" s="5">
        <v>0</v>
      </c>
      <c r="P2957" s="3">
        <v>0</v>
      </c>
      <c r="Q2957" s="5">
        <v>0</v>
      </c>
    </row>
    <row r="2958" spans="1:17">
      <c r="A2958" s="2">
        <v>2957</v>
      </c>
      <c r="B2958" s="3">
        <v>19997.4267288525</v>
      </c>
      <c r="C2958" s="4">
        <v>42354.9515277778</v>
      </c>
      <c r="D2958" s="3">
        <v>481.309001142458</v>
      </c>
      <c r="E2958" s="5">
        <v>7</v>
      </c>
      <c r="F2958" s="3">
        <v>1</v>
      </c>
      <c r="G2958" s="5">
        <v>0.610773503780365</v>
      </c>
      <c r="H2958" s="3">
        <v>3.91193628311157</v>
      </c>
      <c r="I2958" s="5">
        <v>2.13764116645286</v>
      </c>
      <c r="J2958" s="3">
        <v>0.590110887069632</v>
      </c>
      <c r="K2958" s="5">
        <v>8.17711257238425</v>
      </c>
      <c r="L2958" s="3">
        <v>2.31454251716148</v>
      </c>
      <c r="M2958" s="5">
        <v>0.00155577657278627</v>
      </c>
      <c r="N2958" s="3">
        <v>0</v>
      </c>
      <c r="O2958" s="5">
        <v>0</v>
      </c>
      <c r="P2958" s="3">
        <v>0</v>
      </c>
      <c r="Q2958" s="5">
        <v>0</v>
      </c>
    </row>
    <row r="2959" spans="1:17">
      <c r="A2959" s="2">
        <v>2958</v>
      </c>
      <c r="B2959" s="3">
        <v>19998.44239956</v>
      </c>
      <c r="C2959" s="4">
        <v>42354.9515393519</v>
      </c>
      <c r="D2959" s="3">
        <v>482.324671985286</v>
      </c>
      <c r="E2959" s="5">
        <v>7</v>
      </c>
      <c r="F2959" s="3">
        <v>1</v>
      </c>
      <c r="G2959" s="5">
        <v>0.713630437850952</v>
      </c>
      <c r="H2959" s="3">
        <v>3.92052531242371</v>
      </c>
      <c r="I2959" s="5">
        <v>2.13782172959031</v>
      </c>
      <c r="J2959" s="3">
        <v>0.590110887069632</v>
      </c>
      <c r="K2959" s="5">
        <v>8.17781944419181</v>
      </c>
      <c r="L2959" s="3">
        <v>2.31454251716148</v>
      </c>
      <c r="M2959" s="5">
        <v>0.0044404505752027</v>
      </c>
      <c r="N2959" s="3">
        <v>0</v>
      </c>
      <c r="O2959" s="5">
        <v>0</v>
      </c>
      <c r="P2959" s="3">
        <v>0</v>
      </c>
      <c r="Q2959" s="5">
        <v>0</v>
      </c>
    </row>
    <row r="2960" spans="1:17">
      <c r="A2960" s="2">
        <v>2959</v>
      </c>
      <c r="B2960" s="3">
        <v>19999.4580402878</v>
      </c>
      <c r="C2960" s="4">
        <v>42354.9515509259</v>
      </c>
      <c r="D2960" s="3">
        <v>483.340312698137</v>
      </c>
      <c r="E2960" s="5">
        <v>7</v>
      </c>
      <c r="F2960" s="3">
        <v>1</v>
      </c>
      <c r="G2960" s="5">
        <v>0.381862848997116</v>
      </c>
      <c r="H2960" s="3">
        <v>3.89621639251709</v>
      </c>
      <c r="I2960" s="5">
        <v>2.13799641577592</v>
      </c>
      <c r="J2960" s="3">
        <v>0.590110887069632</v>
      </c>
      <c r="K2960" s="5">
        <v>8.17850361726065</v>
      </c>
      <c r="L2960" s="3">
        <v>2.31454251716148</v>
      </c>
      <c r="M2960" s="5">
        <v>0.00635275850072503</v>
      </c>
      <c r="N2960" s="3">
        <v>0</v>
      </c>
      <c r="O2960" s="5">
        <v>0</v>
      </c>
      <c r="P2960" s="3">
        <v>0</v>
      </c>
      <c r="Q2960" s="5">
        <v>0</v>
      </c>
    </row>
    <row r="2961" spans="1:17">
      <c r="A2961" s="2">
        <v>2960</v>
      </c>
      <c r="B2961" s="3">
        <v>20000.4735783954</v>
      </c>
      <c r="C2961" s="4">
        <v>42354.9515625</v>
      </c>
      <c r="D2961" s="3">
        <v>484.355850690372</v>
      </c>
      <c r="E2961" s="5">
        <v>7</v>
      </c>
      <c r="F2961" s="3">
        <v>1</v>
      </c>
      <c r="G2961" s="5">
        <v>0.206358671188354</v>
      </c>
      <c r="H2961" s="3">
        <v>3.88308954238892</v>
      </c>
      <c r="I2961" s="5">
        <v>2.13808929237495</v>
      </c>
      <c r="J2961" s="3">
        <v>0.590110887069632</v>
      </c>
      <c r="K2961" s="5">
        <v>8.17886526520489</v>
      </c>
      <c r="L2961" s="3">
        <v>2.31454251716148</v>
      </c>
      <c r="M2961" s="5">
        <v>0.000939989113248885</v>
      </c>
      <c r="N2961" s="3">
        <v>0</v>
      </c>
      <c r="O2961" s="5">
        <v>0</v>
      </c>
      <c r="P2961" s="3">
        <v>0</v>
      </c>
      <c r="Q2961" s="5">
        <v>0</v>
      </c>
    </row>
    <row r="2962" spans="1:17">
      <c r="A2962" s="2">
        <v>2961</v>
      </c>
      <c r="B2962" s="3">
        <v>20001.4891897802</v>
      </c>
      <c r="C2962" s="4">
        <v>42354.9515740741</v>
      </c>
      <c r="D2962" s="3">
        <v>485.371462075241</v>
      </c>
      <c r="E2962" s="5">
        <v>7</v>
      </c>
      <c r="F2962" s="3">
        <v>1</v>
      </c>
      <c r="G2962" s="5">
        <v>0.495688796043396</v>
      </c>
      <c r="H2962" s="3">
        <v>3.90496754646301</v>
      </c>
      <c r="I2962" s="5">
        <v>2.13817453308123</v>
      </c>
      <c r="J2962" s="3">
        <v>0.590110887069632</v>
      </c>
      <c r="K2962" s="5">
        <v>8.17919726103568</v>
      </c>
      <c r="L2962" s="3">
        <v>2.31454251716148</v>
      </c>
      <c r="M2962" s="5">
        <v>0.000388908374588937</v>
      </c>
      <c r="N2962" s="3">
        <v>0</v>
      </c>
      <c r="O2962" s="5">
        <v>0</v>
      </c>
      <c r="P2962" s="3">
        <v>0</v>
      </c>
      <c r="Q2962" s="5">
        <v>0</v>
      </c>
    </row>
    <row r="2963" spans="1:17">
      <c r="A2963" s="2">
        <v>2962</v>
      </c>
      <c r="B2963" s="3">
        <v>20002.504863791</v>
      </c>
      <c r="C2963" s="4">
        <v>42354.9515856481</v>
      </c>
      <c r="D2963" s="3">
        <v>486.387136206252</v>
      </c>
      <c r="E2963" s="5">
        <v>7</v>
      </c>
      <c r="F2963" s="3">
        <v>1</v>
      </c>
      <c r="G2963" s="5">
        <v>0.715068995952606</v>
      </c>
      <c r="H2963" s="3">
        <v>3.92230820655823</v>
      </c>
      <c r="I2963" s="5">
        <v>2.13833816327003</v>
      </c>
      <c r="J2963" s="3">
        <v>0.590110887069632</v>
      </c>
      <c r="K2963" s="5">
        <v>8.17983757807633</v>
      </c>
      <c r="L2963" s="3">
        <v>2.31454251716148</v>
      </c>
      <c r="M2963" s="5">
        <v>0.00204200739972293</v>
      </c>
      <c r="N2963" s="3">
        <v>0</v>
      </c>
      <c r="O2963" s="5">
        <v>0</v>
      </c>
      <c r="P2963" s="3">
        <v>0</v>
      </c>
      <c r="Q2963" s="5">
        <v>0</v>
      </c>
    </row>
    <row r="2964" spans="1:17">
      <c r="A2964" s="2">
        <v>2963</v>
      </c>
      <c r="B2964" s="3">
        <v>20003.5204786545</v>
      </c>
      <c r="C2964" s="4">
        <v>42354.9515972222</v>
      </c>
      <c r="D2964" s="3">
        <v>487.402750954491</v>
      </c>
      <c r="E2964" s="5">
        <v>7</v>
      </c>
      <c r="F2964" s="3">
        <v>1</v>
      </c>
      <c r="G2964" s="5">
        <v>0.371792942285538</v>
      </c>
      <c r="H2964" s="3">
        <v>3.89702677726746</v>
      </c>
      <c r="I2964" s="5">
        <v>2.13850634478805</v>
      </c>
      <c r="J2964" s="3">
        <v>0.590110887069632</v>
      </c>
      <c r="K2964" s="5">
        <v>8.18049636068424</v>
      </c>
      <c r="L2964" s="3">
        <v>2.31454251716148</v>
      </c>
      <c r="M2964" s="5">
        <v>-0.00476455688476562</v>
      </c>
      <c r="N2964" s="3">
        <v>0</v>
      </c>
      <c r="O2964" s="5">
        <v>0</v>
      </c>
      <c r="P2964" s="3">
        <v>0</v>
      </c>
      <c r="Q2964" s="5">
        <v>0</v>
      </c>
    </row>
    <row r="2965" spans="1:17">
      <c r="A2965" s="2">
        <v>2964</v>
      </c>
      <c r="B2965" s="3">
        <v>20004.5359465623</v>
      </c>
      <c r="C2965" s="4">
        <v>42354.9516087963</v>
      </c>
      <c r="D2965" s="3">
        <v>488.418218947535</v>
      </c>
      <c r="E2965" s="5">
        <v>7</v>
      </c>
      <c r="F2965" s="3">
        <v>1</v>
      </c>
      <c r="G2965" s="5">
        <v>0.0128725077956915</v>
      </c>
      <c r="H2965" s="3">
        <v>3.86980056762695</v>
      </c>
      <c r="I2965" s="5">
        <v>2.13857458033014</v>
      </c>
      <c r="J2965" s="3">
        <v>0.590110887069632</v>
      </c>
      <c r="K2965" s="5">
        <v>8.18076223990402</v>
      </c>
      <c r="L2965" s="3">
        <v>2.31454251716148</v>
      </c>
      <c r="M2965" s="5">
        <v>-0.00531558971852064</v>
      </c>
      <c r="N2965" s="3">
        <v>0</v>
      </c>
      <c r="O2965" s="5">
        <v>0</v>
      </c>
      <c r="P2965" s="3">
        <v>0</v>
      </c>
      <c r="Q2965" s="5">
        <v>0</v>
      </c>
    </row>
    <row r="2966" spans="1:17">
      <c r="A2966" s="2">
        <v>2965</v>
      </c>
      <c r="B2966" s="3">
        <v>20005.5517143714</v>
      </c>
      <c r="C2966" s="4">
        <v>42354.9516203704</v>
      </c>
      <c r="D2966" s="3">
        <v>489.433986711548</v>
      </c>
      <c r="E2966" s="5">
        <v>7</v>
      </c>
      <c r="F2966" s="3">
        <v>1</v>
      </c>
      <c r="G2966" s="5">
        <v>0.207077950239182</v>
      </c>
      <c r="H2966" s="3">
        <v>3.88406181335449</v>
      </c>
      <c r="I2966" s="5">
        <v>2.13859940282517</v>
      </c>
      <c r="J2966" s="3">
        <v>0.590110887069632</v>
      </c>
      <c r="K2966" s="5">
        <v>8.18085861403177</v>
      </c>
      <c r="L2966" s="3">
        <v>2.31454251716148</v>
      </c>
      <c r="M2966" s="5">
        <v>0.000194454187294468</v>
      </c>
      <c r="N2966" s="3">
        <v>0</v>
      </c>
      <c r="O2966" s="5">
        <v>0</v>
      </c>
      <c r="P2966" s="3">
        <v>0</v>
      </c>
      <c r="Q2966" s="5">
        <v>0</v>
      </c>
    </row>
    <row r="2967" spans="1:17">
      <c r="A2967" s="2">
        <v>2966</v>
      </c>
      <c r="B2967" s="3">
        <v>20006.5672954158</v>
      </c>
      <c r="C2967" s="4">
        <v>42354.9516319444</v>
      </c>
      <c r="D2967" s="3">
        <v>490.449567720828</v>
      </c>
      <c r="E2967" s="5">
        <v>7</v>
      </c>
      <c r="F2967" s="3">
        <v>1</v>
      </c>
      <c r="G2967" s="5">
        <v>0.181903168559074</v>
      </c>
      <c r="H2967" s="3">
        <v>3.88244128227234</v>
      </c>
      <c r="I2967" s="5">
        <v>2.13865493381181</v>
      </c>
      <c r="J2967" s="3">
        <v>0.590110887069632</v>
      </c>
      <c r="K2967" s="5">
        <v>8.18107427022009</v>
      </c>
      <c r="L2967" s="3">
        <v>2.31454251716148</v>
      </c>
      <c r="M2967" s="5">
        <v>-0.00453767785802484</v>
      </c>
      <c r="N2967" s="3">
        <v>0</v>
      </c>
      <c r="O2967" s="5">
        <v>0</v>
      </c>
      <c r="P2967" s="3">
        <v>0</v>
      </c>
      <c r="Q2967" s="5">
        <v>0</v>
      </c>
    </row>
    <row r="2968" spans="1:17">
      <c r="A2968" s="2">
        <v>2967</v>
      </c>
      <c r="B2968" s="3">
        <v>20007.582893678</v>
      </c>
      <c r="C2968" s="4">
        <v>42354.9516435185</v>
      </c>
      <c r="D2968" s="3">
        <v>491.46516597803</v>
      </c>
      <c r="E2968" s="5">
        <v>7</v>
      </c>
      <c r="F2968" s="3">
        <v>1</v>
      </c>
      <c r="G2968" s="5">
        <v>0.109615586698055</v>
      </c>
      <c r="H2968" s="3">
        <v>3.87693119049072</v>
      </c>
      <c r="I2968" s="5">
        <v>2.13869726070036</v>
      </c>
      <c r="J2968" s="3">
        <v>0.590110887069632</v>
      </c>
      <c r="K2968" s="5">
        <v>8.18123852591994</v>
      </c>
      <c r="L2968" s="3">
        <v>2.31454251716148</v>
      </c>
      <c r="M2968" s="5">
        <v>-0.0091402055695653</v>
      </c>
      <c r="N2968" s="3">
        <v>0</v>
      </c>
      <c r="O2968" s="5">
        <v>0</v>
      </c>
      <c r="P2968" s="3">
        <v>0</v>
      </c>
      <c r="Q2968" s="5">
        <v>0</v>
      </c>
    </row>
    <row r="2969" spans="1:17">
      <c r="A2969" s="2">
        <v>2968</v>
      </c>
      <c r="B2969" s="3">
        <v>20008.5828973537</v>
      </c>
      <c r="C2969" s="4">
        <v>42354.9516550926</v>
      </c>
      <c r="D2969" s="3">
        <v>492.465169653715</v>
      </c>
      <c r="E2969" s="5">
        <v>7</v>
      </c>
      <c r="F2969" s="3">
        <v>1</v>
      </c>
      <c r="G2969" s="5">
        <v>0.0366087295114994</v>
      </c>
      <c r="H2969" s="3">
        <v>3.87109708786011</v>
      </c>
      <c r="I2969" s="5">
        <v>2.13871929653968</v>
      </c>
      <c r="J2969" s="3">
        <v>0.590110887069632</v>
      </c>
      <c r="K2969" s="5">
        <v>8.18132393278062</v>
      </c>
      <c r="L2969" s="3">
        <v>2.31454251716148</v>
      </c>
      <c r="M2969" s="5">
        <v>-0.0052183149382472</v>
      </c>
      <c r="N2969" s="3">
        <v>0</v>
      </c>
      <c r="O2969" s="5">
        <v>0</v>
      </c>
      <c r="P2969" s="3">
        <v>0</v>
      </c>
      <c r="Q2969" s="5">
        <v>0</v>
      </c>
    </row>
    <row r="2970" spans="1:17">
      <c r="A2970" s="2">
        <v>2969</v>
      </c>
      <c r="B2970" s="3">
        <v>20009.5987025108</v>
      </c>
      <c r="C2970" s="4">
        <v>42354.9516666667</v>
      </c>
      <c r="D2970" s="3">
        <v>493.480974845866</v>
      </c>
      <c r="E2970" s="5">
        <v>7</v>
      </c>
      <c r="F2970" s="3">
        <v>1</v>
      </c>
      <c r="G2970" s="5">
        <v>-0.000254341342952102</v>
      </c>
      <c r="H2970" s="3">
        <v>3.86817979812622</v>
      </c>
      <c r="I2970" s="5">
        <v>2.13872500991262</v>
      </c>
      <c r="J2970" s="3">
        <v>0.590110914477046</v>
      </c>
      <c r="K2970" s="5">
        <v>8.18134605016042</v>
      </c>
      <c r="L2970" s="3">
        <v>2.31454262318213</v>
      </c>
      <c r="M2970" s="5">
        <v>-0.000291728967567906</v>
      </c>
      <c r="N2970" s="3">
        <v>0</v>
      </c>
      <c r="O2970" s="5">
        <v>0</v>
      </c>
      <c r="P2970" s="3">
        <v>0</v>
      </c>
      <c r="Q2970" s="5">
        <v>0</v>
      </c>
    </row>
    <row r="2971" spans="1:17">
      <c r="A2971" s="2">
        <v>2970</v>
      </c>
      <c r="B2971" s="3">
        <v>20010.614213992</v>
      </c>
      <c r="C2971" s="4">
        <v>42354.9516782407</v>
      </c>
      <c r="D2971" s="3">
        <v>494.496486292042</v>
      </c>
      <c r="E2971" s="5">
        <v>7</v>
      </c>
      <c r="F2971" s="3">
        <v>1</v>
      </c>
      <c r="G2971" s="5">
        <v>-7.45214929338545e-5</v>
      </c>
      <c r="H2971" s="3">
        <v>3.86834192276001</v>
      </c>
      <c r="I2971" s="5">
        <v>2.13872501082995</v>
      </c>
      <c r="J2971" s="3">
        <v>0.590110978960238</v>
      </c>
      <c r="K2971" s="5">
        <v>8.18134605370884</v>
      </c>
      <c r="L2971" s="3">
        <v>2.31454287261338</v>
      </c>
      <c r="M2971" s="5">
        <v>-0.00317640299908817</v>
      </c>
      <c r="N2971" s="3">
        <v>0</v>
      </c>
      <c r="O2971" s="5">
        <v>0</v>
      </c>
      <c r="P2971" s="3">
        <v>0</v>
      </c>
      <c r="Q2971" s="5">
        <v>0</v>
      </c>
    </row>
    <row r="2972" spans="1:17">
      <c r="A2972" s="2">
        <v>2971</v>
      </c>
      <c r="B2972" s="3">
        <v>20011.6142144998</v>
      </c>
      <c r="C2972" s="4">
        <v>42354.9516898148</v>
      </c>
      <c r="D2972" s="3">
        <v>495.496486890069</v>
      </c>
      <c r="E2972" s="5">
        <v>7</v>
      </c>
      <c r="F2972" s="3">
        <v>1</v>
      </c>
      <c r="G2972" s="5">
        <v>-7.45214929338545e-5</v>
      </c>
      <c r="H2972" s="3">
        <v>3.86817979812622</v>
      </c>
      <c r="I2972" s="5">
        <v>2.13872501082995</v>
      </c>
      <c r="J2972" s="3">
        <v>0.59011104335763</v>
      </c>
      <c r="K2972" s="5">
        <v>8.18134605370884</v>
      </c>
      <c r="L2972" s="3">
        <v>2.31454312170634</v>
      </c>
      <c r="M2972" s="5">
        <v>-0.00281987199559808</v>
      </c>
      <c r="N2972" s="3">
        <v>0</v>
      </c>
      <c r="O2972" s="5">
        <v>0</v>
      </c>
      <c r="P2972" s="3">
        <v>0</v>
      </c>
      <c r="Q2972" s="5">
        <v>0</v>
      </c>
    </row>
    <row r="2973" spans="1:17">
      <c r="A2973" s="2">
        <v>2972</v>
      </c>
      <c r="B2973" s="3">
        <v>20012.6142813577</v>
      </c>
      <c r="C2973" s="4">
        <v>42354.9517013889</v>
      </c>
      <c r="D2973" s="3">
        <v>496.496553778055</v>
      </c>
      <c r="E2973" s="5">
        <v>7</v>
      </c>
      <c r="F2973" s="3">
        <v>1</v>
      </c>
      <c r="G2973" s="5">
        <v>-0.00043416119297035</v>
      </c>
      <c r="H2973" s="3">
        <v>3.86785578727722</v>
      </c>
      <c r="I2973" s="5">
        <v>2.13872501082995</v>
      </c>
      <c r="J2973" s="3">
        <v>0.590111114794995</v>
      </c>
      <c r="K2973" s="5">
        <v>8.18134605370884</v>
      </c>
      <c r="L2973" s="3">
        <v>2.31454339802155</v>
      </c>
      <c r="M2973" s="5">
        <v>-0.0018150806427002</v>
      </c>
      <c r="N2973" s="3">
        <v>0</v>
      </c>
      <c r="O2973" s="5">
        <v>0</v>
      </c>
      <c r="P2973" s="3">
        <v>0</v>
      </c>
      <c r="Q2973" s="5">
        <v>0</v>
      </c>
    </row>
    <row r="2974" spans="1:17">
      <c r="A2974" s="2">
        <v>2973</v>
      </c>
      <c r="B2974" s="3">
        <v>20013.6299036899</v>
      </c>
      <c r="C2974" s="4">
        <v>42354.951712963</v>
      </c>
      <c r="D2974" s="3">
        <v>497.512175989867</v>
      </c>
      <c r="E2974" s="5">
        <v>7</v>
      </c>
      <c r="F2974" s="3">
        <v>1</v>
      </c>
      <c r="G2974" s="5">
        <v>-0.00043416119297035</v>
      </c>
      <c r="H2974" s="3">
        <v>3.86785578727722</v>
      </c>
      <c r="I2974" s="5">
        <v>2.13872501082995</v>
      </c>
      <c r="J2974" s="3">
        <v>0.590111195522016</v>
      </c>
      <c r="K2974" s="5">
        <v>8.18134605370884</v>
      </c>
      <c r="L2974" s="3">
        <v>2.31454371026398</v>
      </c>
      <c r="M2974" s="5">
        <v>-0.000680637371260673</v>
      </c>
      <c r="N2974" s="3">
        <v>0</v>
      </c>
      <c r="O2974" s="5">
        <v>0</v>
      </c>
      <c r="P2974" s="3">
        <v>0</v>
      </c>
      <c r="Q2974" s="5">
        <v>0</v>
      </c>
    </row>
    <row r="2975" spans="1:17">
      <c r="A2975" s="2">
        <v>2974</v>
      </c>
      <c r="B2975" s="3">
        <v>20014.6454015322</v>
      </c>
      <c r="C2975" s="4">
        <v>42354.951724537</v>
      </c>
      <c r="D2975" s="3">
        <v>498.527673922415</v>
      </c>
      <c r="E2975" s="5">
        <v>7</v>
      </c>
      <c r="F2975" s="3">
        <v>1</v>
      </c>
      <c r="G2975" s="5">
        <v>-7.45214929338545e-5</v>
      </c>
      <c r="H2975" s="3">
        <v>3.86785578727722</v>
      </c>
      <c r="I2975" s="5">
        <v>2.13872501082995</v>
      </c>
      <c r="J2975" s="3">
        <v>0.590111258681192</v>
      </c>
      <c r="K2975" s="5">
        <v>8.18134605370884</v>
      </c>
      <c r="L2975" s="3">
        <v>2.3145439545545</v>
      </c>
      <c r="M2975" s="5">
        <v>-9.72270936472341e-5</v>
      </c>
      <c r="N2975" s="3">
        <v>0</v>
      </c>
      <c r="O2975" s="5">
        <v>0</v>
      </c>
      <c r="P2975" s="3">
        <v>0</v>
      </c>
      <c r="Q2975" s="5">
        <v>0</v>
      </c>
    </row>
    <row r="2976" spans="1:17">
      <c r="A2976" s="2">
        <v>2975</v>
      </c>
      <c r="B2976" s="3">
        <v>20015.6610248267</v>
      </c>
      <c r="C2976" s="4">
        <v>42354.9517361111</v>
      </c>
      <c r="D2976" s="3">
        <v>499.54329739737</v>
      </c>
      <c r="E2976" s="5">
        <v>7</v>
      </c>
      <c r="F2976" s="3">
        <v>1</v>
      </c>
      <c r="G2976" s="5">
        <v>-7.45214929338545e-5</v>
      </c>
      <c r="H2976" s="3">
        <v>3.86785578727722</v>
      </c>
      <c r="I2976" s="5">
        <v>2.13872501082995</v>
      </c>
      <c r="J2976" s="3">
        <v>0.590111328092634</v>
      </c>
      <c r="K2976" s="5">
        <v>8.18134605370884</v>
      </c>
      <c r="L2976" s="3">
        <v>2.31454422302379</v>
      </c>
      <c r="M2976" s="5">
        <v>-6.48021668894216e-5</v>
      </c>
      <c r="N2976" s="3">
        <v>0</v>
      </c>
      <c r="O2976" s="5">
        <v>0</v>
      </c>
      <c r="P2976" s="3">
        <v>0</v>
      </c>
      <c r="Q2976" s="5">
        <v>0</v>
      </c>
    </row>
    <row r="2977" spans="1:17">
      <c r="A2977" s="2">
        <v>2976</v>
      </c>
      <c r="B2977" s="3">
        <v>20016.6766267781</v>
      </c>
      <c r="C2977" s="4">
        <v>42354.9517476852</v>
      </c>
      <c r="D2977" s="3">
        <v>500.558899168315</v>
      </c>
      <c r="E2977" s="5">
        <v>7</v>
      </c>
      <c r="F2977" s="3">
        <v>1</v>
      </c>
      <c r="G2977" s="5">
        <v>-7.45214929338545e-5</v>
      </c>
      <c r="H2977" s="3">
        <v>3.86785578727722</v>
      </c>
      <c r="I2977" s="5">
        <v>2.13872501082995</v>
      </c>
      <c r="J2977" s="3">
        <v>0.590111401015341</v>
      </c>
      <c r="K2977" s="5">
        <v>8.18134605370884</v>
      </c>
      <c r="L2977" s="3">
        <v>2.31454450506895</v>
      </c>
      <c r="M2977" s="5">
        <v>0</v>
      </c>
      <c r="N2977" s="3">
        <v>0</v>
      </c>
      <c r="O2977" s="5">
        <v>0</v>
      </c>
      <c r="P2977" s="3">
        <v>0</v>
      </c>
      <c r="Q2977" s="5">
        <v>0</v>
      </c>
    </row>
    <row r="2978" spans="1:17">
      <c r="A2978" s="2">
        <v>2977</v>
      </c>
      <c r="B2978" s="3">
        <v>20017.6922912851</v>
      </c>
      <c r="C2978" s="4">
        <v>42354.9517592593</v>
      </c>
      <c r="D2978" s="3">
        <v>501.574564101437</v>
      </c>
      <c r="E2978" s="5">
        <v>7</v>
      </c>
      <c r="F2978" s="3">
        <v>1</v>
      </c>
      <c r="G2978" s="5">
        <v>-0.00151308032218367</v>
      </c>
      <c r="H2978" s="3">
        <v>3.86769366264343</v>
      </c>
      <c r="I2978" s="5">
        <v>2.13872501082995</v>
      </c>
      <c r="J2978" s="3">
        <v>0.590111677650221</v>
      </c>
      <c r="K2978" s="5">
        <v>8.18134605370884</v>
      </c>
      <c r="L2978" s="3">
        <v>2.31454557498656</v>
      </c>
      <c r="M2978" s="5">
        <v>-3.24249267578125e-5</v>
      </c>
      <c r="N2978" s="3">
        <v>0</v>
      </c>
      <c r="O2978" s="5">
        <v>0</v>
      </c>
      <c r="P2978" s="3">
        <v>0</v>
      </c>
      <c r="Q2978" s="5">
        <v>0</v>
      </c>
    </row>
    <row r="2979" spans="1:17">
      <c r="A2979" s="2">
        <v>2978</v>
      </c>
      <c r="B2979" s="3">
        <v>20018.7078688057</v>
      </c>
      <c r="C2979" s="4">
        <v>42354.9517708333</v>
      </c>
      <c r="D2979" s="3">
        <v>502.590141105752</v>
      </c>
      <c r="E2979" s="5">
        <v>7</v>
      </c>
      <c r="F2979" s="3">
        <v>1</v>
      </c>
      <c r="G2979" s="5">
        <v>-0.293180882930756</v>
      </c>
      <c r="H2979" s="3">
        <v>3.84532928466797</v>
      </c>
      <c r="I2979" s="5">
        <v>2.13872501082995</v>
      </c>
      <c r="J2979" s="3">
        <v>0.590157065082081</v>
      </c>
      <c r="K2979" s="5">
        <v>8.18134605370884</v>
      </c>
      <c r="L2979" s="3">
        <v>2.31472012205531</v>
      </c>
      <c r="M2979" s="5">
        <v>-0.00447287550196052</v>
      </c>
      <c r="N2979" s="3">
        <v>0</v>
      </c>
      <c r="O2979" s="5">
        <v>0</v>
      </c>
      <c r="P2979" s="3">
        <v>0</v>
      </c>
      <c r="Q2979" s="5">
        <v>0</v>
      </c>
    </row>
    <row r="2980" spans="1:17">
      <c r="A2980" s="2">
        <v>2979</v>
      </c>
      <c r="B2980" s="3">
        <v>20019.7235014184</v>
      </c>
      <c r="C2980" s="4">
        <v>42354.9517824074</v>
      </c>
      <c r="D2980" s="3">
        <v>503.60577380867</v>
      </c>
      <c r="E2980" s="5">
        <v>7</v>
      </c>
      <c r="F2980" s="3">
        <v>1</v>
      </c>
      <c r="G2980" s="5">
        <v>-0.90294998884201</v>
      </c>
      <c r="H2980" s="3">
        <v>3.79784560203552</v>
      </c>
      <c r="I2980" s="5">
        <v>2.13872501082995</v>
      </c>
      <c r="J2980" s="3">
        <v>0.590333741190692</v>
      </c>
      <c r="K2980" s="5">
        <v>8.18134605370884</v>
      </c>
      <c r="L2980" s="3">
        <v>2.31539299644969</v>
      </c>
      <c r="M2980" s="5">
        <v>-0.0140020372346044</v>
      </c>
      <c r="N2980" s="3">
        <v>0</v>
      </c>
      <c r="O2980" s="5">
        <v>0</v>
      </c>
      <c r="P2980" s="3">
        <v>0</v>
      </c>
      <c r="Q2980" s="5">
        <v>0</v>
      </c>
    </row>
    <row r="2981" spans="1:17">
      <c r="A2981" s="2">
        <v>2980</v>
      </c>
      <c r="B2981" s="3">
        <v>20020.7391710031</v>
      </c>
      <c r="C2981" s="4">
        <v>42354.9517939815</v>
      </c>
      <c r="D2981" s="3">
        <v>504.621443393367</v>
      </c>
      <c r="E2981" s="5">
        <v>7</v>
      </c>
      <c r="F2981" s="3">
        <v>1</v>
      </c>
      <c r="G2981" s="5">
        <v>-1.35070145130157</v>
      </c>
      <c r="H2981" s="3">
        <v>3.7618682384491</v>
      </c>
      <c r="I2981" s="5">
        <v>2.13872501082995</v>
      </c>
      <c r="J2981" s="3">
        <v>0.590663287957117</v>
      </c>
      <c r="K2981" s="5">
        <v>8.18134605370884</v>
      </c>
      <c r="L2981" s="3">
        <v>2.31663662031093</v>
      </c>
      <c r="M2981" s="5">
        <v>-0.0211650840938091</v>
      </c>
      <c r="N2981" s="3">
        <v>0</v>
      </c>
      <c r="O2981" s="5">
        <v>0</v>
      </c>
      <c r="P2981" s="3">
        <v>0</v>
      </c>
      <c r="Q2981" s="5">
        <v>0</v>
      </c>
    </row>
    <row r="2982" spans="1:17">
      <c r="A2982" s="2">
        <v>2981</v>
      </c>
      <c r="B2982" s="3">
        <v>20021.7547234964</v>
      </c>
      <c r="C2982" s="4">
        <v>42354.9518055556</v>
      </c>
      <c r="D2982" s="3">
        <v>505.636995796463</v>
      </c>
      <c r="E2982" s="5">
        <v>7</v>
      </c>
      <c r="F2982" s="3">
        <v>1</v>
      </c>
      <c r="G2982" s="5">
        <v>-1.71070075035095</v>
      </c>
      <c r="H2982" s="3">
        <v>3.73237323760986</v>
      </c>
      <c r="I2982" s="5">
        <v>2.13872501082995</v>
      </c>
      <c r="J2982" s="3">
        <v>0.591104436326634</v>
      </c>
      <c r="K2982" s="5">
        <v>8.18134605370884</v>
      </c>
      <c r="L2982" s="3">
        <v>2.31828793125687</v>
      </c>
      <c r="M2982" s="5">
        <v>-0.0270640850067139</v>
      </c>
      <c r="N2982" s="3">
        <v>0</v>
      </c>
      <c r="O2982" s="5">
        <v>0</v>
      </c>
      <c r="P2982" s="3">
        <v>0</v>
      </c>
      <c r="Q2982" s="5">
        <v>0</v>
      </c>
    </row>
    <row r="2983" spans="1:17">
      <c r="A2983" s="2">
        <v>2982</v>
      </c>
      <c r="B2983" s="3">
        <v>20022.7703214679</v>
      </c>
      <c r="C2983" s="4">
        <v>42354.9518171296</v>
      </c>
      <c r="D2983" s="3">
        <v>506.652593782991</v>
      </c>
      <c r="E2983" s="5">
        <v>7</v>
      </c>
      <c r="F2983" s="3">
        <v>1</v>
      </c>
      <c r="G2983" s="5">
        <v>-1.72922217845917</v>
      </c>
      <c r="H2983" s="3">
        <v>3.72880792617798</v>
      </c>
      <c r="I2983" s="5">
        <v>2.13872501082995</v>
      </c>
      <c r="J2983" s="3">
        <v>0.591590250294148</v>
      </c>
      <c r="K2983" s="5">
        <v>8.18134605370884</v>
      </c>
      <c r="L2983" s="3">
        <v>2.32010023809529</v>
      </c>
      <c r="M2983" s="5">
        <v>-0.0277771465480328</v>
      </c>
      <c r="N2983" s="3">
        <v>0</v>
      </c>
      <c r="O2983" s="5">
        <v>0</v>
      </c>
      <c r="P2983" s="3">
        <v>0</v>
      </c>
      <c r="Q2983" s="5">
        <v>0</v>
      </c>
    </row>
    <row r="2984" spans="1:17">
      <c r="A2984" s="2">
        <v>2983</v>
      </c>
      <c r="B2984" s="3">
        <v>20023.7859537799</v>
      </c>
      <c r="C2984" s="4">
        <v>42354.9518287037</v>
      </c>
      <c r="D2984" s="3">
        <v>507.668226170123</v>
      </c>
      <c r="E2984" s="5">
        <v>7</v>
      </c>
      <c r="F2984" s="3">
        <v>1</v>
      </c>
      <c r="G2984" s="5">
        <v>-1.20252990722656</v>
      </c>
      <c r="H2984" s="3">
        <v>3.76754021644592</v>
      </c>
      <c r="I2984" s="5">
        <v>2.13872501082995</v>
      </c>
      <c r="J2984" s="3">
        <v>0.591986663618285</v>
      </c>
      <c r="K2984" s="5">
        <v>8.18134605370884</v>
      </c>
      <c r="L2984" s="3">
        <v>2.32158648498614</v>
      </c>
      <c r="M2984" s="5">
        <v>-0.0154605861753225</v>
      </c>
      <c r="N2984" s="3">
        <v>0</v>
      </c>
      <c r="O2984" s="5">
        <v>0</v>
      </c>
      <c r="P2984" s="3">
        <v>0</v>
      </c>
      <c r="Q2984" s="5">
        <v>0</v>
      </c>
    </row>
    <row r="2985" spans="1:17">
      <c r="A2985" s="2">
        <v>2984</v>
      </c>
      <c r="B2985" s="3">
        <v>20024.8016067683</v>
      </c>
      <c r="C2985" s="4">
        <v>42354.9518402778</v>
      </c>
      <c r="D2985" s="3">
        <v>508.683879178571</v>
      </c>
      <c r="E2985" s="5">
        <v>7</v>
      </c>
      <c r="F2985" s="3">
        <v>1</v>
      </c>
      <c r="G2985" s="5">
        <v>-0.332201778888702</v>
      </c>
      <c r="H2985" s="3">
        <v>3.83398509025574</v>
      </c>
      <c r="I2985" s="5">
        <v>2.13872501082995</v>
      </c>
      <c r="J2985" s="3">
        <v>0.592174806016318</v>
      </c>
      <c r="K2985" s="5">
        <v>8.18134605370884</v>
      </c>
      <c r="L2985" s="3">
        <v>2.32229923021377</v>
      </c>
      <c r="M2985" s="5">
        <v>0.0073251249268651</v>
      </c>
      <c r="N2985" s="3">
        <v>0</v>
      </c>
      <c r="O2985" s="5">
        <v>0</v>
      </c>
      <c r="P2985" s="3">
        <v>0</v>
      </c>
      <c r="Q2985" s="5">
        <v>0</v>
      </c>
    </row>
    <row r="2986" spans="1:17">
      <c r="A2986" s="2">
        <v>2985</v>
      </c>
      <c r="B2986" s="3">
        <v>20025.8172568244</v>
      </c>
      <c r="C2986" s="4">
        <v>42354.9518518519</v>
      </c>
      <c r="D2986" s="3">
        <v>509.699529244697</v>
      </c>
      <c r="E2986" s="5">
        <v>7</v>
      </c>
      <c r="F2986" s="3">
        <v>1</v>
      </c>
      <c r="G2986" s="5">
        <v>0.145579561591148</v>
      </c>
      <c r="H2986" s="3">
        <v>3.87142109870911</v>
      </c>
      <c r="I2986" s="5">
        <v>2.1387509232647</v>
      </c>
      <c r="J2986" s="3">
        <v>0.592207315347412</v>
      </c>
      <c r="K2986" s="5">
        <v>8.18144635910486</v>
      </c>
      <c r="L2986" s="3">
        <v>2.32242389076478</v>
      </c>
      <c r="M2986" s="5">
        <v>0.0220077987760305</v>
      </c>
      <c r="N2986" s="3">
        <v>0</v>
      </c>
      <c r="O2986" s="5">
        <v>0</v>
      </c>
      <c r="P2986" s="3">
        <v>0</v>
      </c>
      <c r="Q2986" s="5">
        <v>0</v>
      </c>
    </row>
    <row r="2987" spans="1:17">
      <c r="A2987" s="2">
        <v>2986</v>
      </c>
      <c r="B2987" s="3">
        <v>20026.8174161324</v>
      </c>
      <c r="C2987" s="4">
        <v>42354.9518634259</v>
      </c>
      <c r="D2987" s="3">
        <v>510.699688512568</v>
      </c>
      <c r="E2987" s="5">
        <v>7</v>
      </c>
      <c r="F2987" s="3">
        <v>1</v>
      </c>
      <c r="G2987" s="5">
        <v>0.207257762551308</v>
      </c>
      <c r="H2987" s="3">
        <v>3.87725520133972</v>
      </c>
      <c r="I2987" s="5">
        <v>2.13880183968231</v>
      </c>
      <c r="J2987" s="3">
        <v>0.592207315347412</v>
      </c>
      <c r="K2987" s="5">
        <v>8.18164368723693</v>
      </c>
      <c r="L2987" s="3">
        <v>2.32242389076478</v>
      </c>
      <c r="M2987" s="5">
        <v>0.0290088169276714</v>
      </c>
      <c r="N2987" s="3">
        <v>0</v>
      </c>
      <c r="O2987" s="5">
        <v>0</v>
      </c>
      <c r="P2987" s="3">
        <v>0</v>
      </c>
      <c r="Q2987" s="5">
        <v>0</v>
      </c>
    </row>
    <row r="2988" spans="1:17">
      <c r="A2988" s="2">
        <v>2987</v>
      </c>
      <c r="B2988" s="3">
        <v>20027.832540791</v>
      </c>
      <c r="C2988" s="4">
        <v>42354.951875</v>
      </c>
      <c r="D2988" s="3">
        <v>511.714813201312</v>
      </c>
      <c r="E2988" s="5">
        <v>7</v>
      </c>
      <c r="F2988" s="3">
        <v>1</v>
      </c>
      <c r="G2988" s="5">
        <v>0.231353625655174</v>
      </c>
      <c r="H2988" s="3">
        <v>3.88001036643982</v>
      </c>
      <c r="I2988" s="5">
        <v>2.13886464369181</v>
      </c>
      <c r="J2988" s="3">
        <v>0.592207315347412</v>
      </c>
      <c r="K2988" s="5">
        <v>8.18188730309503</v>
      </c>
      <c r="L2988" s="3">
        <v>2.32242389076478</v>
      </c>
      <c r="M2988" s="5">
        <v>0.0302729122340679</v>
      </c>
      <c r="N2988" s="3">
        <v>0</v>
      </c>
      <c r="O2988" s="5">
        <v>0</v>
      </c>
      <c r="P2988" s="3">
        <v>0</v>
      </c>
      <c r="Q2988" s="5">
        <v>0</v>
      </c>
    </row>
    <row r="2989" spans="1:17">
      <c r="A2989" s="2">
        <v>2988</v>
      </c>
      <c r="B2989" s="3">
        <v>20028.832759572</v>
      </c>
      <c r="C2989" s="4">
        <v>42354.9518865741</v>
      </c>
      <c r="D2989" s="3">
        <v>512.715031872005</v>
      </c>
      <c r="E2989" s="5">
        <v>7</v>
      </c>
      <c r="F2989" s="3">
        <v>1</v>
      </c>
      <c r="G2989" s="5">
        <v>0.417467176914215</v>
      </c>
      <c r="H2989" s="3">
        <v>3.89508199691772</v>
      </c>
      <c r="I2989" s="5">
        <v>2.13896420919478</v>
      </c>
      <c r="J2989" s="3">
        <v>0.592207315347412</v>
      </c>
      <c r="K2989" s="5">
        <v>8.18227474420366</v>
      </c>
      <c r="L2989" s="3">
        <v>2.32242389076478</v>
      </c>
      <c r="M2989" s="5">
        <v>0.0255407337099314</v>
      </c>
      <c r="N2989" s="3">
        <v>0</v>
      </c>
      <c r="O2989" s="5">
        <v>0</v>
      </c>
      <c r="P2989" s="3">
        <v>0</v>
      </c>
      <c r="Q2989" s="5">
        <v>0</v>
      </c>
    </row>
    <row r="2990" spans="1:17">
      <c r="A2990" s="2">
        <v>2989</v>
      </c>
      <c r="B2990" s="3">
        <v>20029.8327714531</v>
      </c>
      <c r="C2990" s="4">
        <v>42354.9518981481</v>
      </c>
      <c r="D2990" s="3">
        <v>513.715043778171</v>
      </c>
      <c r="E2990" s="5">
        <v>7</v>
      </c>
      <c r="F2990" s="3">
        <v>1</v>
      </c>
      <c r="G2990" s="5">
        <v>0.303461372852325</v>
      </c>
      <c r="H2990" s="3">
        <v>3.88714098930359</v>
      </c>
      <c r="I2990" s="5">
        <v>2.13906703003036</v>
      </c>
      <c r="J2990" s="3">
        <v>0.592207315347412</v>
      </c>
      <c r="K2990" s="5">
        <v>8.1826749694045</v>
      </c>
      <c r="L2990" s="3">
        <v>2.32242389076478</v>
      </c>
      <c r="M2990" s="5">
        <v>0.0105653256177902</v>
      </c>
      <c r="N2990" s="3">
        <v>0</v>
      </c>
      <c r="O2990" s="5">
        <v>0</v>
      </c>
      <c r="P2990" s="3">
        <v>0</v>
      </c>
      <c r="Q2990" s="5">
        <v>0</v>
      </c>
    </row>
    <row r="2991" spans="1:17">
      <c r="A2991" s="2">
        <v>2990</v>
      </c>
      <c r="B2991" s="3">
        <v>20030.8483987877</v>
      </c>
      <c r="C2991" s="4">
        <v>42354.9519097222</v>
      </c>
      <c r="D2991" s="3">
        <v>514.730671177893</v>
      </c>
      <c r="E2991" s="5">
        <v>7</v>
      </c>
      <c r="F2991" s="3">
        <v>1</v>
      </c>
      <c r="G2991" s="5">
        <v>0.13874639570713</v>
      </c>
      <c r="H2991" s="3">
        <v>3.87498641014099</v>
      </c>
      <c r="I2991" s="5">
        <v>2.1391208519186</v>
      </c>
      <c r="J2991" s="3">
        <v>0.592207315347412</v>
      </c>
      <c r="K2991" s="5">
        <v>8.18288385807537</v>
      </c>
      <c r="L2991" s="3">
        <v>2.32242389076478</v>
      </c>
      <c r="M2991" s="5">
        <v>0.000678534852340817</v>
      </c>
      <c r="N2991" s="3">
        <v>0</v>
      </c>
      <c r="O2991" s="5">
        <v>0</v>
      </c>
      <c r="P2991" s="3">
        <v>0</v>
      </c>
      <c r="Q2991" s="5">
        <v>0</v>
      </c>
    </row>
    <row r="2992" spans="1:17">
      <c r="A2992" s="2">
        <v>2991</v>
      </c>
      <c r="B2992" s="3">
        <v>20031.8639810801</v>
      </c>
      <c r="C2992" s="4">
        <v>42354.9519212963</v>
      </c>
      <c r="D2992" s="3">
        <v>515.746253380142</v>
      </c>
      <c r="E2992" s="5">
        <v>7</v>
      </c>
      <c r="F2992" s="3">
        <v>1</v>
      </c>
      <c r="G2992" s="5">
        <v>-0.0932212024927139</v>
      </c>
      <c r="H2992" s="3">
        <v>3.85732173919678</v>
      </c>
      <c r="I2992" s="5">
        <v>2.13913300331829</v>
      </c>
      <c r="J2992" s="3">
        <v>0.592225123458304</v>
      </c>
      <c r="K2992" s="5">
        <v>8.18293094466248</v>
      </c>
      <c r="L2992" s="3">
        <v>2.32249258500235</v>
      </c>
      <c r="M2992" s="5">
        <v>-0.00399425253272057</v>
      </c>
      <c r="N2992" s="3">
        <v>0</v>
      </c>
      <c r="O2992" s="5">
        <v>0</v>
      </c>
      <c r="P2992" s="3">
        <v>0</v>
      </c>
      <c r="Q2992" s="5">
        <v>0</v>
      </c>
    </row>
    <row r="2993" spans="1:17">
      <c r="A2993" s="2">
        <v>2992</v>
      </c>
      <c r="B2993" s="3">
        <v>20032.8795869412</v>
      </c>
      <c r="C2993" s="4">
        <v>42354.9519328704</v>
      </c>
      <c r="D2993" s="3">
        <v>516.761859236253</v>
      </c>
      <c r="E2993" s="5">
        <v>7</v>
      </c>
      <c r="F2993" s="3">
        <v>1</v>
      </c>
      <c r="G2993" s="5">
        <v>-0.641132295131683</v>
      </c>
      <c r="H2993" s="3">
        <v>3.81502413749695</v>
      </c>
      <c r="I2993" s="5">
        <v>2.13913300331829</v>
      </c>
      <c r="J2993" s="3">
        <v>0.592359624273659</v>
      </c>
      <c r="K2993" s="5">
        <v>8.18293094466248</v>
      </c>
      <c r="L2993" s="3">
        <v>2.32300612431477</v>
      </c>
      <c r="M2993" s="5">
        <v>-0.0129647282883525</v>
      </c>
      <c r="N2993" s="3">
        <v>0</v>
      </c>
      <c r="O2993" s="5">
        <v>0</v>
      </c>
      <c r="P2993" s="3">
        <v>0</v>
      </c>
      <c r="Q2993" s="5">
        <v>0</v>
      </c>
    </row>
    <row r="2994" spans="1:17">
      <c r="A2994" s="2">
        <v>2993</v>
      </c>
      <c r="B2994" s="3">
        <v>20033.8796222256</v>
      </c>
      <c r="C2994" s="4">
        <v>42354.9519444444</v>
      </c>
      <c r="D2994" s="3">
        <v>517.761894625857</v>
      </c>
      <c r="E2994" s="5">
        <v>7</v>
      </c>
      <c r="F2994" s="3">
        <v>1</v>
      </c>
      <c r="G2994" s="5">
        <v>-1.05417847633362</v>
      </c>
      <c r="H2994" s="3">
        <v>3.78212571144104</v>
      </c>
      <c r="I2994" s="5">
        <v>2.13913300331829</v>
      </c>
      <c r="J2994" s="3">
        <v>0.592625536014871</v>
      </c>
      <c r="K2994" s="5">
        <v>8.18293094466248</v>
      </c>
      <c r="L2994" s="3">
        <v>2.32401340135099</v>
      </c>
      <c r="M2994" s="5">
        <v>-0.0225212089717388</v>
      </c>
      <c r="N2994" s="3">
        <v>0</v>
      </c>
      <c r="O2994" s="5">
        <v>0</v>
      </c>
      <c r="P2994" s="3">
        <v>0</v>
      </c>
      <c r="Q2994" s="5">
        <v>0</v>
      </c>
    </row>
    <row r="2995" spans="1:17">
      <c r="A2995" s="2">
        <v>2994</v>
      </c>
      <c r="B2995" s="3">
        <v>20034.8952152648</v>
      </c>
      <c r="C2995" s="4">
        <v>42354.9519560185</v>
      </c>
      <c r="D2995" s="3">
        <v>518.777487655049</v>
      </c>
      <c r="E2995" s="5">
        <v>7</v>
      </c>
      <c r="F2995" s="3">
        <v>1</v>
      </c>
      <c r="G2995" s="5">
        <v>-1.42550647258759</v>
      </c>
      <c r="H2995" s="3">
        <v>3.75214457511902</v>
      </c>
      <c r="I2995" s="5">
        <v>2.13913300331829</v>
      </c>
      <c r="J2995" s="3">
        <v>0.592999490274654</v>
      </c>
      <c r="K2995" s="5">
        <v>8.18293094466248</v>
      </c>
      <c r="L2995" s="3">
        <v>2.32541915388615</v>
      </c>
      <c r="M2995" s="5">
        <v>-0.0246007926762104</v>
      </c>
      <c r="N2995" s="3">
        <v>0</v>
      </c>
      <c r="O2995" s="5">
        <v>0</v>
      </c>
      <c r="P2995" s="3">
        <v>0</v>
      </c>
      <c r="Q2995" s="5">
        <v>0</v>
      </c>
    </row>
    <row r="2996" spans="1:17">
      <c r="A2996" s="2">
        <v>2995</v>
      </c>
      <c r="B2996" s="3">
        <v>20035.8952176874</v>
      </c>
      <c r="C2996" s="4">
        <v>42354.9519675926</v>
      </c>
      <c r="D2996" s="3">
        <v>519.777490022479</v>
      </c>
      <c r="E2996" s="5">
        <v>7</v>
      </c>
      <c r="F2996" s="3">
        <v>1</v>
      </c>
      <c r="G2996" s="5">
        <v>-1.66610538959503</v>
      </c>
      <c r="H2996" s="3">
        <v>3.73188710212707</v>
      </c>
      <c r="I2996" s="5">
        <v>2.13913300331829</v>
      </c>
      <c r="J2996" s="3">
        <v>0.593444078005412</v>
      </c>
      <c r="K2996" s="5">
        <v>8.18293094466248</v>
      </c>
      <c r="L2996" s="3">
        <v>2.32708071078567</v>
      </c>
      <c r="M2996" s="5">
        <v>-0.0251517780125141</v>
      </c>
      <c r="N2996" s="3">
        <v>0</v>
      </c>
      <c r="O2996" s="5">
        <v>0</v>
      </c>
      <c r="P2996" s="3">
        <v>0</v>
      </c>
      <c r="Q2996" s="5">
        <v>0</v>
      </c>
    </row>
    <row r="2997" spans="1:17">
      <c r="A2997" s="2">
        <v>2996</v>
      </c>
      <c r="B2997" s="3">
        <v>20036.9106046137</v>
      </c>
      <c r="C2997" s="4">
        <v>42354.9519791667</v>
      </c>
      <c r="D2997" s="3">
        <v>520.792876998917</v>
      </c>
      <c r="E2997" s="5">
        <v>7</v>
      </c>
      <c r="F2997" s="3">
        <v>1</v>
      </c>
      <c r="G2997" s="5">
        <v>-1.29837381839752</v>
      </c>
      <c r="H2997" s="3">
        <v>3.75846481323242</v>
      </c>
      <c r="I2997" s="5">
        <v>2.13913300331829</v>
      </c>
      <c r="J2997" s="3">
        <v>0.593831863937939</v>
      </c>
      <c r="K2997" s="5">
        <v>8.18293094466248</v>
      </c>
      <c r="L2997" s="3">
        <v>2.32853498128388</v>
      </c>
      <c r="M2997" s="5">
        <v>-0.0115387439727783</v>
      </c>
      <c r="N2997" s="3">
        <v>0</v>
      </c>
      <c r="O2997" s="5">
        <v>0</v>
      </c>
      <c r="P2997" s="3">
        <v>0</v>
      </c>
      <c r="Q2997" s="5">
        <v>0</v>
      </c>
    </row>
    <row r="2998" spans="1:17">
      <c r="A2998" s="2">
        <v>2997</v>
      </c>
      <c r="B2998" s="3">
        <v>20037.9108557652</v>
      </c>
      <c r="C2998" s="4">
        <v>42354.9519907407</v>
      </c>
      <c r="D2998" s="3">
        <v>521.793128150436</v>
      </c>
      <c r="E2998" s="5">
        <v>7</v>
      </c>
      <c r="F2998" s="3">
        <v>1</v>
      </c>
      <c r="G2998" s="5">
        <v>-0.722590684890747</v>
      </c>
      <c r="H2998" s="3">
        <v>3.80222129821777</v>
      </c>
      <c r="I2998" s="5">
        <v>2.13913300331829</v>
      </c>
      <c r="J2998" s="3">
        <v>0.594076998692158</v>
      </c>
      <c r="K2998" s="5">
        <v>8.18293094466248</v>
      </c>
      <c r="L2998" s="3">
        <v>2.32946293435711</v>
      </c>
      <c r="M2998" s="5">
        <v>0.00372738833539188</v>
      </c>
      <c r="N2998" s="3">
        <v>0</v>
      </c>
      <c r="O2998" s="5">
        <v>0</v>
      </c>
      <c r="P2998" s="3">
        <v>0</v>
      </c>
      <c r="Q2998" s="5">
        <v>0</v>
      </c>
    </row>
    <row r="2999" spans="1:17">
      <c r="A2999" s="2">
        <v>2998</v>
      </c>
      <c r="B2999" s="3">
        <v>20038.9265108789</v>
      </c>
      <c r="C2999" s="4">
        <v>42354.9520023148</v>
      </c>
      <c r="D2999" s="3">
        <v>522.80878325911</v>
      </c>
      <c r="E2999" s="5">
        <v>7</v>
      </c>
      <c r="F2999" s="3">
        <v>1</v>
      </c>
      <c r="G2999" s="5">
        <v>0.00244295643642545</v>
      </c>
      <c r="H2999" s="3">
        <v>3.85813212394714</v>
      </c>
      <c r="I2999" s="5">
        <v>2.1391335155087</v>
      </c>
      <c r="J2999" s="3">
        <v>0.594125610660035</v>
      </c>
      <c r="K2999" s="5">
        <v>8.18293292042081</v>
      </c>
      <c r="L2999" s="3">
        <v>2.32964780414901</v>
      </c>
      <c r="M2999" s="5">
        <v>0.0208734031766653</v>
      </c>
      <c r="N2999" s="3">
        <v>0</v>
      </c>
      <c r="O2999" s="5">
        <v>0</v>
      </c>
      <c r="P2999" s="3">
        <v>0</v>
      </c>
      <c r="Q2999" s="5">
        <v>0</v>
      </c>
    </row>
    <row r="3000" spans="1:17">
      <c r="A3000" s="2">
        <v>2999</v>
      </c>
      <c r="B3000" s="3">
        <v>20039.9420620439</v>
      </c>
      <c r="C3000" s="4">
        <v>42354.9520138889</v>
      </c>
      <c r="D3000" s="3">
        <v>523.824334343925</v>
      </c>
      <c r="E3000" s="5">
        <v>7</v>
      </c>
      <c r="F3000" s="3">
        <v>1</v>
      </c>
      <c r="G3000" s="5">
        <v>0.287277609109879</v>
      </c>
      <c r="H3000" s="3">
        <v>3.88114476203918</v>
      </c>
      <c r="I3000" s="5">
        <v>2.13919543495309</v>
      </c>
      <c r="J3000" s="3">
        <v>0.594125610660035</v>
      </c>
      <c r="K3000" s="5">
        <v>8.18317319814913</v>
      </c>
      <c r="L3000" s="3">
        <v>2.32964780414901</v>
      </c>
      <c r="M3000" s="5">
        <v>0.029559850692749</v>
      </c>
      <c r="N3000" s="3">
        <v>0</v>
      </c>
      <c r="O3000" s="5">
        <v>0</v>
      </c>
      <c r="P3000" s="3">
        <v>0</v>
      </c>
      <c r="Q3000" s="5">
        <v>0</v>
      </c>
    </row>
    <row r="3001" spans="1:17">
      <c r="A3001" s="2">
        <v>3000</v>
      </c>
      <c r="B3001" s="3">
        <v>20040.9576595543</v>
      </c>
      <c r="C3001" s="4">
        <v>42354.952025463</v>
      </c>
      <c r="D3001" s="3">
        <v>524.839931854268</v>
      </c>
      <c r="E3001" s="5">
        <v>7</v>
      </c>
      <c r="F3001" s="3">
        <v>1</v>
      </c>
      <c r="G3001" s="5">
        <v>0.381862848997116</v>
      </c>
      <c r="H3001" s="3">
        <v>3.8897340297699</v>
      </c>
      <c r="I3001" s="5">
        <v>2.1392972315708</v>
      </c>
      <c r="J3001" s="3">
        <v>0.594125610660035</v>
      </c>
      <c r="K3001" s="5">
        <v>8.18356896161154</v>
      </c>
      <c r="L3001" s="3">
        <v>2.32964780414901</v>
      </c>
      <c r="M3001" s="5">
        <v>0.0261889938265085</v>
      </c>
      <c r="N3001" s="3">
        <v>0</v>
      </c>
      <c r="O3001" s="5">
        <v>0</v>
      </c>
      <c r="P3001" s="3">
        <v>0</v>
      </c>
      <c r="Q3001" s="5">
        <v>0</v>
      </c>
    </row>
    <row r="3002" spans="1:17">
      <c r="A3002" s="2">
        <v>3001</v>
      </c>
      <c r="B3002" s="3">
        <v>20041.97337576</v>
      </c>
      <c r="C3002" s="4">
        <v>42354.952037037</v>
      </c>
      <c r="D3002" s="3">
        <v>525.855648190304</v>
      </c>
      <c r="E3002" s="5">
        <v>7</v>
      </c>
      <c r="F3002" s="3">
        <v>1</v>
      </c>
      <c r="G3002" s="5">
        <v>0.347157597541809</v>
      </c>
      <c r="H3002" s="3">
        <v>3.88795137405395</v>
      </c>
      <c r="I3002" s="5">
        <v>2.13939703938292</v>
      </c>
      <c r="J3002" s="3">
        <v>0.594125610660035</v>
      </c>
      <c r="K3002" s="5">
        <v>8.18395702675865</v>
      </c>
      <c r="L3002" s="3">
        <v>2.32964780414901</v>
      </c>
      <c r="M3002" s="5">
        <v>0.0258973129093647</v>
      </c>
      <c r="N3002" s="3">
        <v>0</v>
      </c>
      <c r="O3002" s="5">
        <v>0</v>
      </c>
      <c r="P3002" s="3">
        <v>0</v>
      </c>
      <c r="Q3002" s="5">
        <v>0</v>
      </c>
    </row>
    <row r="3003" spans="1:17">
      <c r="A3003" s="2">
        <v>3002</v>
      </c>
      <c r="B3003" s="3">
        <v>20042.98890686</v>
      </c>
      <c r="C3003" s="4">
        <v>42354.9520486111</v>
      </c>
      <c r="D3003" s="3">
        <v>526.871179155051</v>
      </c>
      <c r="E3003" s="5">
        <v>7</v>
      </c>
      <c r="F3003" s="3">
        <v>1</v>
      </c>
      <c r="G3003" s="5">
        <v>0.290154725313187</v>
      </c>
      <c r="H3003" s="3">
        <v>3.88438582420349</v>
      </c>
      <c r="I3003" s="5">
        <v>2.13948172541631</v>
      </c>
      <c r="J3003" s="3">
        <v>0.594125610660035</v>
      </c>
      <c r="K3003" s="5">
        <v>8.18428602592858</v>
      </c>
      <c r="L3003" s="3">
        <v>2.32964780414901</v>
      </c>
      <c r="M3003" s="5">
        <v>0.0164653304964304</v>
      </c>
      <c r="N3003" s="3">
        <v>0</v>
      </c>
      <c r="O3003" s="5">
        <v>0</v>
      </c>
      <c r="P3003" s="3">
        <v>0</v>
      </c>
      <c r="Q3003" s="5">
        <v>0</v>
      </c>
    </row>
    <row r="3004" spans="1:17">
      <c r="A3004" s="2">
        <v>3003</v>
      </c>
      <c r="B3004" s="3">
        <v>20044.0045473123</v>
      </c>
      <c r="C3004" s="4">
        <v>42354.9520601852</v>
      </c>
      <c r="D3004" s="3">
        <v>527.886819612266</v>
      </c>
      <c r="E3004" s="5">
        <v>7</v>
      </c>
      <c r="F3004" s="3">
        <v>1</v>
      </c>
      <c r="G3004" s="5">
        <v>0.158346772193909</v>
      </c>
      <c r="H3004" s="3">
        <v>3.87466239929199</v>
      </c>
      <c r="I3004" s="5">
        <v>2.13953297418864</v>
      </c>
      <c r="J3004" s="3">
        <v>0.594125610660035</v>
      </c>
      <c r="K3004" s="5">
        <v>8.1844847374087</v>
      </c>
      <c r="L3004" s="3">
        <v>2.32964780414901</v>
      </c>
      <c r="M3004" s="5">
        <v>0.00320882792584598</v>
      </c>
      <c r="N3004" s="3">
        <v>0</v>
      </c>
      <c r="O3004" s="5">
        <v>0</v>
      </c>
      <c r="P3004" s="3">
        <v>0</v>
      </c>
      <c r="Q3004" s="5">
        <v>0</v>
      </c>
    </row>
    <row r="3005" spans="1:17">
      <c r="A3005" s="2">
        <v>3004</v>
      </c>
      <c r="B3005" s="3">
        <v>20045.0201380157</v>
      </c>
      <c r="C3005" s="4">
        <v>42354.9520717593</v>
      </c>
      <c r="D3005" s="3">
        <v>528.902410310658</v>
      </c>
      <c r="E3005" s="5">
        <v>7</v>
      </c>
      <c r="F3005" s="3">
        <v>1</v>
      </c>
      <c r="G3005" s="5">
        <v>0.0412840433418751</v>
      </c>
      <c r="H3005" s="3">
        <v>3.86591100692749</v>
      </c>
      <c r="I3005" s="5">
        <v>2.13954995021199</v>
      </c>
      <c r="J3005" s="3">
        <v>0.594125610660035</v>
      </c>
      <c r="K3005" s="5">
        <v>8.18455042881118</v>
      </c>
      <c r="L3005" s="3">
        <v>2.32964780414901</v>
      </c>
      <c r="M3005" s="5">
        <v>-0.00314397807233036</v>
      </c>
      <c r="N3005" s="3">
        <v>0</v>
      </c>
      <c r="O3005" s="5">
        <v>0</v>
      </c>
      <c r="P3005" s="3">
        <v>0</v>
      </c>
      <c r="Q3005" s="5">
        <v>0</v>
      </c>
    </row>
    <row r="3006" spans="1:17">
      <c r="A3006" s="2">
        <v>3005</v>
      </c>
      <c r="B3006" s="3">
        <v>20046.0201682725</v>
      </c>
      <c r="C3006" s="4">
        <v>42354.9520833333</v>
      </c>
      <c r="D3006" s="3">
        <v>529.902440587539</v>
      </c>
      <c r="E3006" s="5">
        <v>7</v>
      </c>
      <c r="F3006" s="3">
        <v>1</v>
      </c>
      <c r="G3006" s="5">
        <v>0.0366087295114994</v>
      </c>
      <c r="H3006" s="3">
        <v>3.86591100692749</v>
      </c>
      <c r="I3006" s="5">
        <v>2.13956028777775</v>
      </c>
      <c r="J3006" s="3">
        <v>0.594125610660035</v>
      </c>
      <c r="K3006" s="5">
        <v>8.18459039166433</v>
      </c>
      <c r="L3006" s="3">
        <v>2.32964780414901</v>
      </c>
      <c r="M3006" s="5">
        <v>-0.00427842140197754</v>
      </c>
      <c r="N3006" s="3">
        <v>0</v>
      </c>
      <c r="O3006" s="5">
        <v>0</v>
      </c>
      <c r="P3006" s="3">
        <v>0</v>
      </c>
      <c r="Q3006" s="5">
        <v>0</v>
      </c>
    </row>
    <row r="3007" spans="1:17">
      <c r="A3007" s="2">
        <v>3006</v>
      </c>
      <c r="B3007" s="3">
        <v>20047.0355557752</v>
      </c>
      <c r="C3007" s="4">
        <v>42354.9521064815</v>
      </c>
      <c r="D3007" s="3">
        <v>530.917828185523</v>
      </c>
      <c r="E3007" s="5">
        <v>7</v>
      </c>
      <c r="F3007" s="3">
        <v>1</v>
      </c>
      <c r="G3007" s="5">
        <v>0.00567971356213093</v>
      </c>
      <c r="H3007" s="3">
        <v>3.86364221572876</v>
      </c>
      <c r="I3007" s="5">
        <v>2.13956269599299</v>
      </c>
      <c r="J3007" s="3">
        <v>0.594125610660035</v>
      </c>
      <c r="K3007" s="5">
        <v>8.18459969805046</v>
      </c>
      <c r="L3007" s="3">
        <v>2.32964780414901</v>
      </c>
      <c r="M3007" s="5">
        <v>-0.00401911744847894</v>
      </c>
      <c r="N3007" s="3">
        <v>0</v>
      </c>
      <c r="O3007" s="5">
        <v>0</v>
      </c>
      <c r="P3007" s="3">
        <v>0</v>
      </c>
      <c r="Q3007" s="5">
        <v>0</v>
      </c>
    </row>
    <row r="3008" spans="1:17">
      <c r="A3008" s="2">
        <v>3007</v>
      </c>
      <c r="B3008" s="3">
        <v>20048.0513882603</v>
      </c>
      <c r="C3008" s="4">
        <v>42354.9521180556</v>
      </c>
      <c r="D3008" s="3">
        <v>531.933660650542</v>
      </c>
      <c r="E3008" s="5">
        <v>7</v>
      </c>
      <c r="F3008" s="3">
        <v>1</v>
      </c>
      <c r="G3008" s="5">
        <v>-0.0265080388635397</v>
      </c>
      <c r="H3008" s="3">
        <v>3.86137342453003</v>
      </c>
      <c r="I3008" s="5">
        <v>2.13956292136523</v>
      </c>
      <c r="J3008" s="3">
        <v>0.594132070807948</v>
      </c>
      <c r="K3008" s="5">
        <v>8.18460056880815</v>
      </c>
      <c r="L3008" s="3">
        <v>2.32967274847639</v>
      </c>
      <c r="M3008" s="5">
        <v>-0.00262536993250251</v>
      </c>
      <c r="N3008" s="3">
        <v>0</v>
      </c>
      <c r="O3008" s="5">
        <v>0</v>
      </c>
      <c r="P3008" s="3">
        <v>0</v>
      </c>
      <c r="Q3008" s="5">
        <v>0</v>
      </c>
    </row>
    <row r="3009" spans="1:17">
      <c r="A3009" s="2">
        <v>3008</v>
      </c>
      <c r="B3009" s="3">
        <v>20049.0669816203</v>
      </c>
      <c r="C3009" s="4">
        <v>42354.9521296296</v>
      </c>
      <c r="D3009" s="3">
        <v>532.94925391532</v>
      </c>
      <c r="E3009" s="5">
        <v>7</v>
      </c>
      <c r="F3009" s="3">
        <v>1</v>
      </c>
      <c r="G3009" s="5">
        <v>-0.507346332073212</v>
      </c>
      <c r="H3009" s="3">
        <v>3.82409954071045</v>
      </c>
      <c r="I3009" s="5">
        <v>2.13956292136523</v>
      </c>
      <c r="J3009" s="3">
        <v>0.59425954826091</v>
      </c>
      <c r="K3009" s="5">
        <v>8.18460056880815</v>
      </c>
      <c r="L3009" s="3">
        <v>2.33016035090046</v>
      </c>
      <c r="M3009" s="5">
        <v>-0.00839471817016602</v>
      </c>
      <c r="N3009" s="3">
        <v>0</v>
      </c>
      <c r="O3009" s="5">
        <v>0</v>
      </c>
      <c r="P3009" s="3">
        <v>0</v>
      </c>
      <c r="Q3009" s="5">
        <v>0</v>
      </c>
    </row>
    <row r="3010" spans="1:17">
      <c r="A3010" s="2">
        <v>3009</v>
      </c>
      <c r="B3010" s="3">
        <v>20050.0670042031</v>
      </c>
      <c r="C3010" s="4">
        <v>42354.9521412037</v>
      </c>
      <c r="D3010" s="3">
        <v>533.949276603317</v>
      </c>
      <c r="E3010" s="5">
        <v>7</v>
      </c>
      <c r="F3010" s="3">
        <v>1</v>
      </c>
      <c r="G3010" s="5">
        <v>-0.94898384809494</v>
      </c>
      <c r="H3010" s="3">
        <v>3.78925633430481</v>
      </c>
      <c r="I3010" s="5">
        <v>2.13956292136523</v>
      </c>
      <c r="J3010" s="3">
        <v>0.594511647834931</v>
      </c>
      <c r="K3010" s="5">
        <v>8.18460056880815</v>
      </c>
      <c r="L3010" s="3">
        <v>2.3311162725784</v>
      </c>
      <c r="M3010" s="5">
        <v>-0.0152661325410008</v>
      </c>
      <c r="N3010" s="3">
        <v>0</v>
      </c>
      <c r="O3010" s="5">
        <v>0</v>
      </c>
      <c r="P3010" s="3">
        <v>0</v>
      </c>
      <c r="Q3010" s="5">
        <v>0</v>
      </c>
    </row>
    <row r="3011" spans="1:17">
      <c r="A3011" s="2">
        <v>3010</v>
      </c>
      <c r="B3011" s="3">
        <v>20051.082392994</v>
      </c>
      <c r="C3011" s="4">
        <v>42354.9521527778</v>
      </c>
      <c r="D3011" s="3">
        <v>534.964665384245</v>
      </c>
      <c r="E3011" s="5">
        <v>7</v>
      </c>
      <c r="F3011" s="3">
        <v>1</v>
      </c>
      <c r="G3011" s="5">
        <v>-1.32822394371033</v>
      </c>
      <c r="H3011" s="3">
        <v>3.75862693786621</v>
      </c>
      <c r="I3011" s="5">
        <v>2.13956292136523</v>
      </c>
      <c r="J3011" s="3">
        <v>0.594871568291546</v>
      </c>
      <c r="K3011" s="5">
        <v>8.18460056880815</v>
      </c>
      <c r="L3011" s="3">
        <v>2.33247007456668</v>
      </c>
      <c r="M3011" s="5">
        <v>-0.02097063139081</v>
      </c>
      <c r="N3011" s="3">
        <v>0</v>
      </c>
      <c r="O3011" s="5">
        <v>0</v>
      </c>
      <c r="P3011" s="3">
        <v>0</v>
      </c>
      <c r="Q3011" s="5">
        <v>0</v>
      </c>
    </row>
    <row r="3012" spans="1:17">
      <c r="A3012" s="2">
        <v>3011</v>
      </c>
      <c r="B3012" s="3">
        <v>20052.0826055745</v>
      </c>
      <c r="C3012" s="4">
        <v>42354.9521643519</v>
      </c>
      <c r="D3012" s="3">
        <v>535.964877954757</v>
      </c>
      <c r="E3012" s="5">
        <v>7</v>
      </c>
      <c r="F3012" s="3">
        <v>1</v>
      </c>
      <c r="G3012" s="5">
        <v>-1.68750405311584</v>
      </c>
      <c r="H3012" s="3">
        <v>3.72929406166077</v>
      </c>
      <c r="I3012" s="5">
        <v>2.13956292136523</v>
      </c>
      <c r="J3012" s="3">
        <v>0.595337582044798</v>
      </c>
      <c r="K3012" s="5">
        <v>8.18460056880815</v>
      </c>
      <c r="L3012" s="3">
        <v>2.33420950861173</v>
      </c>
      <c r="M3012" s="5">
        <v>-0.0264158733189106</v>
      </c>
      <c r="N3012" s="3">
        <v>0</v>
      </c>
      <c r="O3012" s="5">
        <v>0</v>
      </c>
      <c r="P3012" s="3">
        <v>0</v>
      </c>
      <c r="Q3012" s="5">
        <v>0</v>
      </c>
    </row>
    <row r="3013" spans="1:17">
      <c r="A3013" s="2">
        <v>3012</v>
      </c>
      <c r="B3013" s="3">
        <v>20053.0982053405</v>
      </c>
      <c r="C3013" s="4">
        <v>42354.9521759259</v>
      </c>
      <c r="D3013" s="3">
        <v>536.980477640513</v>
      </c>
      <c r="E3013" s="5">
        <v>7</v>
      </c>
      <c r="F3013" s="3">
        <v>1</v>
      </c>
      <c r="G3013" s="5">
        <v>-1.74666476249695</v>
      </c>
      <c r="H3013" s="3">
        <v>3.72264957427978</v>
      </c>
      <c r="I3013" s="5">
        <v>2.13956292136523</v>
      </c>
      <c r="J3013" s="3">
        <v>0.595828655703224</v>
      </c>
      <c r="K3013" s="5">
        <v>8.18460056880815</v>
      </c>
      <c r="L3013" s="3">
        <v>2.33603835511605</v>
      </c>
      <c r="M3013" s="5">
        <v>-0.020484447479248</v>
      </c>
      <c r="N3013" s="3">
        <v>0</v>
      </c>
      <c r="O3013" s="5">
        <v>0</v>
      </c>
      <c r="P3013" s="3">
        <v>0</v>
      </c>
      <c r="Q3013" s="5">
        <v>0</v>
      </c>
    </row>
    <row r="3014" spans="1:17">
      <c r="A3014" s="2">
        <v>3013</v>
      </c>
      <c r="B3014" s="3">
        <v>20054.098218575</v>
      </c>
      <c r="C3014" s="4">
        <v>42354.9521875</v>
      </c>
      <c r="D3014" s="3">
        <v>537.980490869973</v>
      </c>
      <c r="E3014" s="5">
        <v>7</v>
      </c>
      <c r="F3014" s="3">
        <v>1</v>
      </c>
      <c r="G3014" s="5">
        <v>-0.867885112762451</v>
      </c>
      <c r="H3014" s="3">
        <v>3.78958058357239</v>
      </c>
      <c r="I3014" s="5">
        <v>2.13956292136523</v>
      </c>
      <c r="J3014" s="3">
        <v>0.596073598744213</v>
      </c>
      <c r="K3014" s="5">
        <v>8.18460056880815</v>
      </c>
      <c r="L3014" s="3">
        <v>2.33696612481602</v>
      </c>
      <c r="M3014" s="5">
        <v>-0.000194454187294468</v>
      </c>
      <c r="N3014" s="3">
        <v>0</v>
      </c>
      <c r="O3014" s="5">
        <v>0</v>
      </c>
      <c r="P3014" s="3">
        <v>0</v>
      </c>
      <c r="Q3014" s="5">
        <v>0</v>
      </c>
    </row>
    <row r="3015" spans="1:17">
      <c r="A3015" s="2">
        <v>3014</v>
      </c>
      <c r="B3015" s="3">
        <v>20055.0982373081</v>
      </c>
      <c r="C3015" s="4">
        <v>42354.9521990741</v>
      </c>
      <c r="D3015" s="3">
        <v>538.98050964824</v>
      </c>
      <c r="E3015" s="5">
        <v>7</v>
      </c>
      <c r="F3015" s="3">
        <v>1</v>
      </c>
      <c r="G3015" s="5">
        <v>-0.244449704885483</v>
      </c>
      <c r="H3015" s="3">
        <v>3.8378746509552</v>
      </c>
      <c r="I3015" s="5">
        <v>2.13956292136523</v>
      </c>
      <c r="J3015" s="3">
        <v>0.59615098175113</v>
      </c>
      <c r="K3015" s="5">
        <v>8.18460056880815</v>
      </c>
      <c r="L3015" s="3">
        <v>2.33726246044679</v>
      </c>
      <c r="M3015" s="5">
        <v>0.0155902383849025</v>
      </c>
      <c r="N3015" s="3">
        <v>0</v>
      </c>
      <c r="O3015" s="5">
        <v>0</v>
      </c>
      <c r="P3015" s="3">
        <v>0</v>
      </c>
      <c r="Q3015" s="5">
        <v>0</v>
      </c>
    </row>
    <row r="3016" spans="1:17">
      <c r="A3016" s="2">
        <v>3015</v>
      </c>
      <c r="B3016" s="3">
        <v>20056.1135237444</v>
      </c>
      <c r="C3016" s="4">
        <v>42354.9522106481</v>
      </c>
      <c r="D3016" s="3">
        <v>539.995795818826</v>
      </c>
      <c r="E3016" s="5">
        <v>7</v>
      </c>
      <c r="F3016" s="3">
        <v>1</v>
      </c>
      <c r="G3016" s="5">
        <v>0.0813838690519333</v>
      </c>
      <c r="H3016" s="3">
        <v>3.86364221572876</v>
      </c>
      <c r="I3016" s="5">
        <v>2.13958482228154</v>
      </c>
      <c r="J3016" s="3">
        <v>0.596153457308466</v>
      </c>
      <c r="K3016" s="5">
        <v>8.18468517612118</v>
      </c>
      <c r="L3016" s="3">
        <v>2.33727196563864</v>
      </c>
      <c r="M3016" s="5">
        <v>0.0265130996704102</v>
      </c>
      <c r="N3016" s="3">
        <v>0</v>
      </c>
      <c r="O3016" s="5">
        <v>0</v>
      </c>
      <c r="P3016" s="3">
        <v>0</v>
      </c>
      <c r="Q3016" s="5">
        <v>0</v>
      </c>
    </row>
    <row r="3017" spans="1:17">
      <c r="A3017" s="2">
        <v>3016</v>
      </c>
      <c r="B3017" s="3">
        <v>20057.1137970911</v>
      </c>
      <c r="C3017" s="4">
        <v>42354.9522222222</v>
      </c>
      <c r="D3017" s="3">
        <v>540.996069391139</v>
      </c>
      <c r="E3017" s="5">
        <v>7</v>
      </c>
      <c r="F3017" s="3">
        <v>1</v>
      </c>
      <c r="G3017" s="5">
        <v>0.286738127470016</v>
      </c>
      <c r="H3017" s="3">
        <v>3.8806586265564</v>
      </c>
      <c r="I3017" s="5">
        <v>2.13966138709291</v>
      </c>
      <c r="J3017" s="3">
        <v>0.596153457308466</v>
      </c>
      <c r="K3017" s="5">
        <v>8.1849822277899</v>
      </c>
      <c r="L3017" s="3">
        <v>2.33727196563864</v>
      </c>
      <c r="M3017" s="5">
        <v>0.0312777049839497</v>
      </c>
      <c r="N3017" s="3">
        <v>0</v>
      </c>
      <c r="O3017" s="5">
        <v>0</v>
      </c>
      <c r="P3017" s="3">
        <v>0</v>
      </c>
      <c r="Q3017" s="5">
        <v>0</v>
      </c>
    </row>
    <row r="3018" spans="1:17">
      <c r="A3018" s="2">
        <v>3017</v>
      </c>
      <c r="B3018" s="3">
        <v>20058.1138533577</v>
      </c>
      <c r="C3018" s="4">
        <v>42354.9522337963</v>
      </c>
      <c r="D3018" s="3">
        <v>541.996125682757</v>
      </c>
      <c r="E3018" s="5">
        <v>7</v>
      </c>
      <c r="F3018" s="3">
        <v>1</v>
      </c>
      <c r="G3018" s="5">
        <v>0.385099589824677</v>
      </c>
      <c r="H3018" s="3">
        <v>3.88924765586853</v>
      </c>
      <c r="I3018" s="5">
        <v>2.13976733336566</v>
      </c>
      <c r="J3018" s="3">
        <v>0.596153457308466</v>
      </c>
      <c r="K3018" s="5">
        <v>8.18539419251072</v>
      </c>
      <c r="L3018" s="3">
        <v>2.33727196563864</v>
      </c>
      <c r="M3018" s="5">
        <v>0.020063066855073</v>
      </c>
      <c r="N3018" s="3">
        <v>0</v>
      </c>
      <c r="O3018" s="5">
        <v>0</v>
      </c>
      <c r="P3018" s="3">
        <v>0</v>
      </c>
      <c r="Q3018" s="5">
        <v>0</v>
      </c>
    </row>
    <row r="3019" spans="1:17">
      <c r="A3019" s="2">
        <v>3018</v>
      </c>
      <c r="B3019" s="3">
        <v>20059.1294495648</v>
      </c>
      <c r="C3019" s="4">
        <v>42354.9522453704</v>
      </c>
      <c r="D3019" s="3">
        <v>543.011721955019</v>
      </c>
      <c r="E3019" s="5">
        <v>7</v>
      </c>
      <c r="F3019" s="3">
        <v>1</v>
      </c>
      <c r="G3019" s="5">
        <v>0.34877598285675</v>
      </c>
      <c r="H3019" s="3">
        <v>3.88746500015259</v>
      </c>
      <c r="I3019" s="5">
        <v>2.13986617379385</v>
      </c>
      <c r="J3019" s="3">
        <v>0.596153457308466</v>
      </c>
      <c r="K3019" s="5">
        <v>8.18577839699935</v>
      </c>
      <c r="L3019" s="3">
        <v>2.33727196563864</v>
      </c>
      <c r="M3019" s="5">
        <v>0.0102097988128662</v>
      </c>
      <c r="N3019" s="3">
        <v>0</v>
      </c>
      <c r="O3019" s="5">
        <v>0</v>
      </c>
      <c r="P3019" s="3">
        <v>0</v>
      </c>
      <c r="Q3019" s="5">
        <v>0</v>
      </c>
    </row>
    <row r="3020" spans="1:17">
      <c r="A3020" s="2">
        <v>3019</v>
      </c>
      <c r="B3020" s="3">
        <v>20060.1450885483</v>
      </c>
      <c r="C3020" s="4">
        <v>42354.9522569444</v>
      </c>
      <c r="D3020" s="3">
        <v>544.027360938566</v>
      </c>
      <c r="E3020" s="5">
        <v>7</v>
      </c>
      <c r="F3020" s="3">
        <v>1</v>
      </c>
      <c r="G3020" s="5">
        <v>0.254730194807053</v>
      </c>
      <c r="H3020" s="3">
        <v>3.88082051277161</v>
      </c>
      <c r="I3020" s="5">
        <v>2.13993844857707</v>
      </c>
      <c r="J3020" s="3">
        <v>0.596153457308466</v>
      </c>
      <c r="K3020" s="5">
        <v>8.18605887172256</v>
      </c>
      <c r="L3020" s="3">
        <v>2.33727196563864</v>
      </c>
      <c r="M3020" s="5">
        <v>0.00366253848187625</v>
      </c>
      <c r="N3020" s="3">
        <v>0</v>
      </c>
      <c r="O3020" s="5">
        <v>0</v>
      </c>
      <c r="P3020" s="3">
        <v>0</v>
      </c>
      <c r="Q3020" s="5">
        <v>0</v>
      </c>
    </row>
    <row r="3021" spans="1:17">
      <c r="A3021" s="2">
        <v>3020</v>
      </c>
      <c r="B3021" s="3">
        <v>20061.1606914922</v>
      </c>
      <c r="C3021" s="4">
        <v>42354.9522685185</v>
      </c>
      <c r="D3021" s="3">
        <v>545.042963812256</v>
      </c>
      <c r="E3021" s="5">
        <v>7</v>
      </c>
      <c r="F3021" s="3">
        <v>1</v>
      </c>
      <c r="G3021" s="5">
        <v>0.0258195362985134</v>
      </c>
      <c r="H3021" s="3">
        <v>3.86380434036255</v>
      </c>
      <c r="I3021" s="5">
        <v>2.13996648889531</v>
      </c>
      <c r="J3021" s="3">
        <v>0.596153457308466</v>
      </c>
      <c r="K3021" s="5">
        <v>8.18616737115721</v>
      </c>
      <c r="L3021" s="3">
        <v>2.33727196563864</v>
      </c>
      <c r="M3021" s="5">
        <v>-0.00314397807233036</v>
      </c>
      <c r="N3021" s="3">
        <v>0</v>
      </c>
      <c r="O3021" s="5">
        <v>0</v>
      </c>
      <c r="P3021" s="3">
        <v>0</v>
      </c>
      <c r="Q3021" s="5">
        <v>0</v>
      </c>
    </row>
    <row r="3022" spans="1:17">
      <c r="A3022" s="2">
        <v>3021</v>
      </c>
      <c r="B3022" s="3">
        <v>20062.1763115386</v>
      </c>
      <c r="C3022" s="4">
        <v>42354.9522800926</v>
      </c>
      <c r="D3022" s="3">
        <v>546.058583838629</v>
      </c>
      <c r="E3022" s="5">
        <v>7</v>
      </c>
      <c r="F3022" s="3">
        <v>1</v>
      </c>
      <c r="G3022" s="5">
        <v>0.00316223572008312</v>
      </c>
      <c r="H3022" s="3">
        <v>3.86234569549561</v>
      </c>
      <c r="I3022" s="5">
        <v>2.13997369376418</v>
      </c>
      <c r="J3022" s="3">
        <v>0.596153457308466</v>
      </c>
      <c r="K3022" s="5">
        <v>8.18619520906141</v>
      </c>
      <c r="L3022" s="3">
        <v>2.33727196563864</v>
      </c>
      <c r="M3022" s="5">
        <v>-0.0052183629013598</v>
      </c>
      <c r="N3022" s="3">
        <v>0</v>
      </c>
      <c r="O3022" s="5">
        <v>0</v>
      </c>
      <c r="P3022" s="3">
        <v>0</v>
      </c>
      <c r="Q3022" s="5">
        <v>0</v>
      </c>
    </row>
    <row r="3023" spans="1:17">
      <c r="A3023" s="2">
        <v>3022</v>
      </c>
      <c r="B3023" s="3">
        <v>20063.1919604418</v>
      </c>
      <c r="C3023" s="4">
        <v>42354.9522916667</v>
      </c>
      <c r="D3023" s="3">
        <v>547.074232781961</v>
      </c>
      <c r="E3023" s="5">
        <v>7</v>
      </c>
      <c r="F3023" s="3">
        <v>1</v>
      </c>
      <c r="G3023" s="5">
        <v>-0.789483666419983</v>
      </c>
      <c r="H3023" s="3">
        <v>3.80270743370056</v>
      </c>
      <c r="I3023" s="5">
        <v>2.1399745408386</v>
      </c>
      <c r="J3023" s="3">
        <v>0.596156878737183</v>
      </c>
      <c r="K3023" s="5">
        <v>8.1861984806093</v>
      </c>
      <c r="L3023" s="3">
        <v>2.33728507807814</v>
      </c>
      <c r="M3023" s="5">
        <v>-0.0168218612670898</v>
      </c>
      <c r="N3023" s="3">
        <v>0</v>
      </c>
      <c r="O3023" s="5">
        <v>0</v>
      </c>
      <c r="P3023" s="3">
        <v>0</v>
      </c>
      <c r="Q3023" s="5">
        <v>0</v>
      </c>
    </row>
    <row r="3024" spans="1:17">
      <c r="A3024" s="2">
        <v>3023</v>
      </c>
      <c r="B3024" s="3">
        <v>20064.2075305039</v>
      </c>
      <c r="C3024" s="4">
        <v>42354.9523032407</v>
      </c>
      <c r="D3024" s="3">
        <v>548.0898028039</v>
      </c>
      <c r="E3024" s="5">
        <v>7</v>
      </c>
      <c r="F3024" s="3">
        <v>1</v>
      </c>
      <c r="G3024" s="5">
        <v>-1.08636617660522</v>
      </c>
      <c r="H3024" s="3">
        <v>3.77823638916016</v>
      </c>
      <c r="I3024" s="5">
        <v>2.1399745408386</v>
      </c>
      <c r="J3024" s="3">
        <v>0.596382721500533</v>
      </c>
      <c r="K3024" s="5">
        <v>8.1861984806093</v>
      </c>
      <c r="L3024" s="3">
        <v>2.33814335943808</v>
      </c>
      <c r="M3024" s="5">
        <v>-0.0204520225524902</v>
      </c>
      <c r="N3024" s="3">
        <v>0</v>
      </c>
      <c r="O3024" s="5">
        <v>0</v>
      </c>
      <c r="P3024" s="3">
        <v>0</v>
      </c>
      <c r="Q3024" s="5">
        <v>0</v>
      </c>
    </row>
    <row r="3025" spans="1:17">
      <c r="A3025" s="2">
        <v>3024</v>
      </c>
      <c r="B3025" s="3">
        <v>20065.2231536029</v>
      </c>
      <c r="C3025" s="4">
        <v>42354.9523148148</v>
      </c>
      <c r="D3025" s="3">
        <v>549.105426013194</v>
      </c>
      <c r="E3025" s="5">
        <v>7</v>
      </c>
      <c r="F3025" s="3">
        <v>1</v>
      </c>
      <c r="G3025" s="5">
        <v>-1.21997237205505</v>
      </c>
      <c r="H3025" s="3">
        <v>3.76656794548035</v>
      </c>
      <c r="I3025" s="5">
        <v>2.1399745408386</v>
      </c>
      <c r="J3025" s="3">
        <v>0.596691752341524</v>
      </c>
      <c r="K3025" s="5">
        <v>8.1861984806093</v>
      </c>
      <c r="L3025" s="3">
        <v>2.33931045459702</v>
      </c>
      <c r="M3025" s="5">
        <v>-0.0205168724060059</v>
      </c>
      <c r="N3025" s="3">
        <v>0</v>
      </c>
      <c r="O3025" s="5">
        <v>0</v>
      </c>
      <c r="P3025" s="3">
        <v>0</v>
      </c>
      <c r="Q3025" s="5">
        <v>0</v>
      </c>
    </row>
    <row r="3026" spans="1:17">
      <c r="A3026" s="2">
        <v>3025</v>
      </c>
      <c r="B3026" s="3">
        <v>20066.2388016841</v>
      </c>
      <c r="C3026" s="4">
        <v>42354.9523263889</v>
      </c>
      <c r="D3026" s="3">
        <v>550.121074074331</v>
      </c>
      <c r="E3026" s="5">
        <v>7</v>
      </c>
      <c r="F3026" s="3">
        <v>1</v>
      </c>
      <c r="G3026" s="5">
        <v>-1.5594722032547</v>
      </c>
      <c r="H3026" s="3">
        <v>3.73934173583984</v>
      </c>
      <c r="I3026" s="5">
        <v>2.1399745408386</v>
      </c>
      <c r="J3026" s="3">
        <v>0.597044041923778</v>
      </c>
      <c r="K3026" s="5">
        <v>8.1861984806093</v>
      </c>
      <c r="L3026" s="3">
        <v>2.34063611755878</v>
      </c>
      <c r="M3026" s="5">
        <v>-0.024892520159483</v>
      </c>
      <c r="N3026" s="3">
        <v>0</v>
      </c>
      <c r="O3026" s="5">
        <v>0</v>
      </c>
      <c r="P3026" s="3">
        <v>0</v>
      </c>
      <c r="Q3026" s="5">
        <v>0</v>
      </c>
    </row>
    <row r="3027" spans="1:17">
      <c r="A3027" s="2">
        <v>3026</v>
      </c>
      <c r="B3027" s="3">
        <v>20067.2544287079</v>
      </c>
      <c r="C3027" s="4">
        <v>42354.952337963</v>
      </c>
      <c r="D3027" s="3">
        <v>551.136701098117</v>
      </c>
      <c r="E3027" s="5">
        <v>7</v>
      </c>
      <c r="F3027" s="3">
        <v>1</v>
      </c>
      <c r="G3027" s="5">
        <v>-1.68840312957764</v>
      </c>
      <c r="H3027" s="3">
        <v>3.72767353057861</v>
      </c>
      <c r="I3027" s="5">
        <v>2.1399745408386</v>
      </c>
      <c r="J3027" s="3">
        <v>0.597487063682014</v>
      </c>
      <c r="K3027" s="5">
        <v>8.1861984806093</v>
      </c>
      <c r="L3027" s="3">
        <v>2.34229181596346</v>
      </c>
      <c r="M3027" s="5">
        <v>-0.0269344337284565</v>
      </c>
      <c r="N3027" s="3">
        <v>0</v>
      </c>
      <c r="O3027" s="5">
        <v>0</v>
      </c>
      <c r="P3027" s="3">
        <v>0</v>
      </c>
      <c r="Q3027" s="5">
        <v>0</v>
      </c>
    </row>
    <row r="3028" spans="1:17">
      <c r="A3028" s="2">
        <v>3027</v>
      </c>
      <c r="B3028" s="3">
        <v>20068.2699920883</v>
      </c>
      <c r="C3028" s="4">
        <v>42354.952349537</v>
      </c>
      <c r="D3028" s="3">
        <v>552.152264493567</v>
      </c>
      <c r="E3028" s="5">
        <v>7</v>
      </c>
      <c r="F3028" s="3">
        <v>1</v>
      </c>
      <c r="G3028" s="5">
        <v>-1.84988129138947</v>
      </c>
      <c r="H3028" s="3">
        <v>3.71341204643249</v>
      </c>
      <c r="I3028" s="5">
        <v>2.1399745408386</v>
      </c>
      <c r="J3028" s="3">
        <v>0.597967939043558</v>
      </c>
      <c r="K3028" s="5">
        <v>8.1861984806093</v>
      </c>
      <c r="L3028" s="3">
        <v>2.34408320437111</v>
      </c>
      <c r="M3028" s="5">
        <v>-0.01766462251544</v>
      </c>
      <c r="N3028" s="3">
        <v>0</v>
      </c>
      <c r="O3028" s="5">
        <v>0</v>
      </c>
      <c r="P3028" s="3">
        <v>0</v>
      </c>
      <c r="Q3028" s="5">
        <v>0</v>
      </c>
    </row>
    <row r="3029" spans="1:17">
      <c r="A3029" s="2">
        <v>3028</v>
      </c>
      <c r="B3029" s="3">
        <v>20069.285638355</v>
      </c>
      <c r="C3029" s="4">
        <v>42354.9523611111</v>
      </c>
      <c r="D3029" s="3">
        <v>553.167910745201</v>
      </c>
      <c r="E3029" s="5">
        <v>7</v>
      </c>
      <c r="F3029" s="3">
        <v>1</v>
      </c>
      <c r="G3029" s="5">
        <v>-0.0390954278409481</v>
      </c>
      <c r="H3029" s="3">
        <v>3.84840846061707</v>
      </c>
      <c r="I3029" s="5">
        <v>2.1399745408386</v>
      </c>
      <c r="J3029" s="3">
        <v>0.598419061038785</v>
      </c>
      <c r="K3029" s="5">
        <v>8.1861984806093</v>
      </c>
      <c r="L3029" s="3">
        <v>2.34575878465485</v>
      </c>
      <c r="M3029" s="5">
        <v>0.0141316894441843</v>
      </c>
      <c r="N3029" s="3">
        <v>0</v>
      </c>
      <c r="O3029" s="5">
        <v>0</v>
      </c>
      <c r="P3029" s="3">
        <v>0</v>
      </c>
      <c r="Q3029" s="5">
        <v>0</v>
      </c>
    </row>
    <row r="3030" spans="1:17">
      <c r="A3030" s="2">
        <v>3029</v>
      </c>
      <c r="B3030" s="3">
        <v>20070.3012818798</v>
      </c>
      <c r="C3030" s="4">
        <v>42354.9523726852</v>
      </c>
      <c r="D3030" s="3">
        <v>554.183554385336</v>
      </c>
      <c r="E3030" s="5">
        <v>7</v>
      </c>
      <c r="F3030" s="3">
        <v>1</v>
      </c>
      <c r="G3030" s="5">
        <v>0.442641943693161</v>
      </c>
      <c r="H3030" s="3">
        <v>3.88778924942017</v>
      </c>
      <c r="I3030" s="5">
        <v>2.13999272156373</v>
      </c>
      <c r="J3030" s="3">
        <v>0.598428380915439</v>
      </c>
      <c r="K3030" s="5">
        <v>8.18626914213615</v>
      </c>
      <c r="L3030" s="3">
        <v>2.34579466721969</v>
      </c>
      <c r="M3030" s="5">
        <v>0.0243739131838083</v>
      </c>
      <c r="N3030" s="3">
        <v>0</v>
      </c>
      <c r="O3030" s="5">
        <v>0</v>
      </c>
      <c r="P3030" s="3">
        <v>0</v>
      </c>
      <c r="Q3030" s="5">
        <v>0</v>
      </c>
    </row>
    <row r="3031" spans="1:17">
      <c r="A3031" s="2">
        <v>3030</v>
      </c>
      <c r="B3031" s="3">
        <v>20071.3168538666</v>
      </c>
      <c r="C3031" s="4">
        <v>42354.9523842593</v>
      </c>
      <c r="D3031" s="3">
        <v>555.199126256878</v>
      </c>
      <c r="E3031" s="5">
        <v>7</v>
      </c>
      <c r="F3031" s="3">
        <v>1</v>
      </c>
      <c r="G3031" s="5">
        <v>0.456847727298737</v>
      </c>
      <c r="H3031" s="3">
        <v>3.89135456085205</v>
      </c>
      <c r="I3031" s="5">
        <v>2.14011821319317</v>
      </c>
      <c r="J3031" s="3">
        <v>0.598428380915439</v>
      </c>
      <c r="K3031" s="5">
        <v>8.18675721543237</v>
      </c>
      <c r="L3031" s="3">
        <v>2.34579466721969</v>
      </c>
      <c r="M3031" s="5">
        <v>0.0305970199406147</v>
      </c>
      <c r="N3031" s="3">
        <v>0</v>
      </c>
      <c r="O3031" s="5">
        <v>0</v>
      </c>
      <c r="P3031" s="3">
        <v>0</v>
      </c>
      <c r="Q3031" s="5">
        <v>0</v>
      </c>
    </row>
    <row r="3032" spans="1:17">
      <c r="A3032" s="2">
        <v>3031</v>
      </c>
      <c r="B3032" s="3">
        <v>20072.3324918327</v>
      </c>
      <c r="C3032" s="4">
        <v>42354.9523958333</v>
      </c>
      <c r="D3032" s="3">
        <v>556.214764222893</v>
      </c>
      <c r="E3032" s="5">
        <v>7</v>
      </c>
      <c r="F3032" s="3">
        <v>1</v>
      </c>
      <c r="G3032" s="5">
        <v>0.380064636468887</v>
      </c>
      <c r="H3032" s="3">
        <v>3.8869788646698</v>
      </c>
      <c r="I3032" s="5">
        <v>2.14024290900363</v>
      </c>
      <c r="J3032" s="3">
        <v>0.598428380915439</v>
      </c>
      <c r="K3032" s="5">
        <v>8.18724240573717</v>
      </c>
      <c r="L3032" s="3">
        <v>2.34579466721969</v>
      </c>
      <c r="M3032" s="5">
        <v>0.0319907180964947</v>
      </c>
      <c r="N3032" s="3">
        <v>0</v>
      </c>
      <c r="O3032" s="5">
        <v>0</v>
      </c>
      <c r="P3032" s="3">
        <v>0</v>
      </c>
      <c r="Q3032" s="5">
        <v>0</v>
      </c>
    </row>
    <row r="3033" spans="1:17">
      <c r="A3033" s="2">
        <v>3032</v>
      </c>
      <c r="B3033" s="3">
        <v>20073.3481359239</v>
      </c>
      <c r="C3033" s="4">
        <v>42354.9524074074</v>
      </c>
      <c r="D3033" s="3">
        <v>557.230408314151</v>
      </c>
      <c r="E3033" s="5">
        <v>7</v>
      </c>
      <c r="F3033" s="3">
        <v>1</v>
      </c>
      <c r="G3033" s="5">
        <v>0.251493453979492</v>
      </c>
      <c r="H3033" s="3">
        <v>3.87806558609009</v>
      </c>
      <c r="I3033" s="5">
        <v>2.14034338553419</v>
      </c>
      <c r="J3033" s="3">
        <v>0.598428380915439</v>
      </c>
      <c r="K3033" s="5">
        <v>8.18763286499054</v>
      </c>
      <c r="L3033" s="3">
        <v>2.34579466721969</v>
      </c>
      <c r="M3033" s="5">
        <v>0.0329955108463764</v>
      </c>
      <c r="N3033" s="3">
        <v>0</v>
      </c>
      <c r="O3033" s="5">
        <v>0</v>
      </c>
      <c r="P3033" s="3">
        <v>0</v>
      </c>
      <c r="Q3033" s="5">
        <v>0</v>
      </c>
    </row>
    <row r="3034" spans="1:17">
      <c r="A3034" s="2">
        <v>3033</v>
      </c>
      <c r="B3034" s="3">
        <v>20074.3636869636</v>
      </c>
      <c r="C3034" s="4">
        <v>42354.9524189815</v>
      </c>
      <c r="D3034" s="3">
        <v>558.245959353854</v>
      </c>
      <c r="E3034" s="5">
        <v>7</v>
      </c>
      <c r="F3034" s="3">
        <v>1</v>
      </c>
      <c r="G3034" s="5">
        <v>0.145759373903275</v>
      </c>
      <c r="H3034" s="3">
        <v>3.87061071395874</v>
      </c>
      <c r="I3034" s="5">
        <v>2.14040787886835</v>
      </c>
      <c r="J3034" s="3">
        <v>0.598428380915439</v>
      </c>
      <c r="K3034" s="5">
        <v>8.18788291907985</v>
      </c>
      <c r="L3034" s="3">
        <v>2.34579466721969</v>
      </c>
      <c r="M3034" s="5">
        <v>0.00421357154846191</v>
      </c>
      <c r="N3034" s="3">
        <v>0</v>
      </c>
      <c r="O3034" s="5">
        <v>0</v>
      </c>
      <c r="P3034" s="3">
        <v>0</v>
      </c>
      <c r="Q3034" s="5">
        <v>0</v>
      </c>
    </row>
    <row r="3035" spans="1:17">
      <c r="A3035" s="2">
        <v>3034</v>
      </c>
      <c r="B3035" s="3">
        <v>20075.3793438617</v>
      </c>
      <c r="C3035" s="4">
        <v>42354.9524305556</v>
      </c>
      <c r="D3035" s="3">
        <v>559.261616161756</v>
      </c>
      <c r="E3035" s="5">
        <v>7</v>
      </c>
      <c r="F3035" s="3">
        <v>1</v>
      </c>
      <c r="G3035" s="5">
        <v>0.0472180992364883</v>
      </c>
      <c r="H3035" s="3">
        <v>3.86348009109497</v>
      </c>
      <c r="I3035" s="5">
        <v>2.14044298590297</v>
      </c>
      <c r="J3035" s="3">
        <v>0.598428380915439</v>
      </c>
      <c r="K3035" s="5">
        <v>8.18801878817233</v>
      </c>
      <c r="L3035" s="3">
        <v>2.34579466721969</v>
      </c>
      <c r="M3035" s="5">
        <v>-0.00502386083826423</v>
      </c>
      <c r="N3035" s="3">
        <v>0</v>
      </c>
      <c r="O3035" s="5">
        <v>0</v>
      </c>
      <c r="P3035" s="3">
        <v>0</v>
      </c>
      <c r="Q3035" s="5">
        <v>0</v>
      </c>
    </row>
    <row r="3036" spans="1:17">
      <c r="A3036" s="2">
        <v>3035</v>
      </c>
      <c r="B3036" s="3">
        <v>20076.3949807952</v>
      </c>
      <c r="C3036" s="4">
        <v>42354.9524421296</v>
      </c>
      <c r="D3036" s="3">
        <v>560.277253185427</v>
      </c>
      <c r="E3036" s="5">
        <v>7</v>
      </c>
      <c r="F3036" s="3">
        <v>1</v>
      </c>
      <c r="G3036" s="5">
        <v>-7.45214929338545e-5</v>
      </c>
      <c r="H3036" s="3">
        <v>3.86023902893066</v>
      </c>
      <c r="I3036" s="5">
        <v>2.1404534573126</v>
      </c>
      <c r="J3036" s="3">
        <v>0.598428395653072</v>
      </c>
      <c r="K3036" s="5">
        <v>8.18805924575578</v>
      </c>
      <c r="L3036" s="3">
        <v>2.34579472410901</v>
      </c>
      <c r="M3036" s="5">
        <v>-0.0062555312179029</v>
      </c>
      <c r="N3036" s="3">
        <v>0</v>
      </c>
      <c r="O3036" s="5">
        <v>0</v>
      </c>
      <c r="P3036" s="3">
        <v>0</v>
      </c>
      <c r="Q3036" s="5">
        <v>0</v>
      </c>
    </row>
    <row r="3037" spans="1:17">
      <c r="A3037" s="2">
        <v>3036</v>
      </c>
      <c r="B3037" s="3">
        <v>20077.4106635878</v>
      </c>
      <c r="C3037" s="4">
        <v>42354.9524537037</v>
      </c>
      <c r="D3037" s="3">
        <v>561.292936043154</v>
      </c>
      <c r="E3037" s="5">
        <v>7</v>
      </c>
      <c r="F3037" s="3">
        <v>1</v>
      </c>
      <c r="G3037" s="5">
        <v>-0.000254341342952102</v>
      </c>
      <c r="H3037" s="3">
        <v>3.86023902893066</v>
      </c>
      <c r="I3037" s="5">
        <v>2.14045345776918</v>
      </c>
      <c r="J3037" s="3">
        <v>0.598428451095236</v>
      </c>
      <c r="K3037" s="5">
        <v>8.18805924751837</v>
      </c>
      <c r="L3037" s="3">
        <v>2.34579493812842</v>
      </c>
      <c r="M3037" s="5">
        <v>-0.00534796714782715</v>
      </c>
      <c r="N3037" s="3">
        <v>0</v>
      </c>
      <c r="O3037" s="5">
        <v>0</v>
      </c>
      <c r="P3037" s="3">
        <v>0</v>
      </c>
      <c r="Q3037" s="5">
        <v>0</v>
      </c>
    </row>
    <row r="3038" spans="1:17">
      <c r="A3038" s="2">
        <v>3037</v>
      </c>
      <c r="B3038" s="3">
        <v>20078.4262074346</v>
      </c>
      <c r="C3038" s="4">
        <v>42354.9524652778</v>
      </c>
      <c r="D3038" s="3">
        <v>562.308479935069</v>
      </c>
      <c r="E3038" s="5">
        <v>7</v>
      </c>
      <c r="F3038" s="3">
        <v>1</v>
      </c>
      <c r="G3038" s="5">
        <v>-0.000254341342952102</v>
      </c>
      <c r="H3038" s="3">
        <v>3.86056303977966</v>
      </c>
      <c r="I3038" s="5">
        <v>2.14045345790313</v>
      </c>
      <c r="J3038" s="3">
        <v>0.598428519457074</v>
      </c>
      <c r="K3038" s="5">
        <v>8.18805924803548</v>
      </c>
      <c r="L3038" s="3">
        <v>2.34579520203063</v>
      </c>
      <c r="M3038" s="5">
        <v>-0.00350050930865109</v>
      </c>
      <c r="N3038" s="3">
        <v>0</v>
      </c>
      <c r="O3038" s="5">
        <v>0</v>
      </c>
      <c r="P3038" s="3">
        <v>0</v>
      </c>
      <c r="Q3038" s="5">
        <v>0</v>
      </c>
    </row>
    <row r="3039" spans="1:17">
      <c r="A3039" s="2">
        <v>3038</v>
      </c>
      <c r="B3039" s="3">
        <v>20079.4418446437</v>
      </c>
      <c r="C3039" s="4">
        <v>42354.9524768519</v>
      </c>
      <c r="D3039" s="3">
        <v>563.324117064002</v>
      </c>
      <c r="E3039" s="5">
        <v>7</v>
      </c>
      <c r="F3039" s="3">
        <v>1</v>
      </c>
      <c r="G3039" s="5">
        <v>-0.00043416119297035</v>
      </c>
      <c r="H3039" s="3">
        <v>3.86056303977966</v>
      </c>
      <c r="I3039" s="5">
        <v>2.14045345836097</v>
      </c>
      <c r="J3039" s="3">
        <v>0.598428592439248</v>
      </c>
      <c r="K3039" s="5">
        <v>8.1880592498031</v>
      </c>
      <c r="L3039" s="3">
        <v>2.34579548378555</v>
      </c>
      <c r="M3039" s="5">
        <v>-0.00200953474268317</v>
      </c>
      <c r="N3039" s="3">
        <v>0</v>
      </c>
      <c r="O3039" s="5">
        <v>0</v>
      </c>
      <c r="P3039" s="3">
        <v>0</v>
      </c>
      <c r="Q3039" s="5">
        <v>0</v>
      </c>
    </row>
    <row r="3040" spans="1:17">
      <c r="A3040" s="2">
        <v>3039</v>
      </c>
      <c r="B3040" s="3">
        <v>20080.4574318434</v>
      </c>
      <c r="C3040" s="4">
        <v>42354.9524884259</v>
      </c>
      <c r="D3040" s="3">
        <v>564.339704258674</v>
      </c>
      <c r="E3040" s="5">
        <v>7</v>
      </c>
      <c r="F3040" s="3">
        <v>1</v>
      </c>
      <c r="G3040" s="5">
        <v>-0.000254341342952102</v>
      </c>
      <c r="H3040" s="3">
        <v>3.86088705062866</v>
      </c>
      <c r="I3040" s="5">
        <v>2.14045345836097</v>
      </c>
      <c r="J3040" s="3">
        <v>0.598428664583172</v>
      </c>
      <c r="K3040" s="5">
        <v>8.1880592498031</v>
      </c>
      <c r="L3040" s="3">
        <v>2.34579576231967</v>
      </c>
      <c r="M3040" s="5">
        <v>-0.000551033008377999</v>
      </c>
      <c r="N3040" s="3">
        <v>0</v>
      </c>
      <c r="O3040" s="5">
        <v>0</v>
      </c>
      <c r="P3040" s="3">
        <v>0</v>
      </c>
      <c r="Q3040" s="5">
        <v>0</v>
      </c>
    </row>
    <row r="3041" spans="1:17">
      <c r="A3041" s="2">
        <v>3040</v>
      </c>
      <c r="B3041" s="3">
        <v>20081.4730893831</v>
      </c>
      <c r="C3041" s="4">
        <v>42354.9525</v>
      </c>
      <c r="D3041" s="3">
        <v>565.355361793386</v>
      </c>
      <c r="E3041" s="5">
        <v>7</v>
      </c>
      <c r="F3041" s="3">
        <v>1</v>
      </c>
      <c r="G3041" s="5">
        <v>-0.000254341342952102</v>
      </c>
      <c r="H3041" s="3">
        <v>3.86104917526245</v>
      </c>
      <c r="I3041" s="5">
        <v>2.14045345836097</v>
      </c>
      <c r="J3041" s="3">
        <v>0.598428735957479</v>
      </c>
      <c r="K3041" s="5">
        <v>8.1880592498031</v>
      </c>
      <c r="L3041" s="3">
        <v>2.34579603789477</v>
      </c>
      <c r="M3041" s="5">
        <v>0.000194454187294468</v>
      </c>
      <c r="N3041" s="3">
        <v>0</v>
      </c>
      <c r="O3041" s="5">
        <v>0</v>
      </c>
      <c r="P3041" s="3">
        <v>0</v>
      </c>
      <c r="Q3041" s="5">
        <v>0</v>
      </c>
    </row>
    <row r="3042" spans="1:17">
      <c r="A3042" s="2">
        <v>3041</v>
      </c>
      <c r="B3042" s="3">
        <v>20082.4887199357</v>
      </c>
      <c r="C3042" s="4">
        <v>42354.9525115741</v>
      </c>
      <c r="D3042" s="3">
        <v>566.370992325903</v>
      </c>
      <c r="E3042" s="5">
        <v>7</v>
      </c>
      <c r="F3042" s="3">
        <v>1</v>
      </c>
      <c r="G3042" s="5">
        <v>-0.000254341342952102</v>
      </c>
      <c r="H3042" s="3">
        <v>3.86121129989624</v>
      </c>
      <c r="I3042" s="5">
        <v>2.14045345881743</v>
      </c>
      <c r="J3042" s="3">
        <v>0.598428801926898</v>
      </c>
      <c r="K3042" s="5">
        <v>8.18805925156567</v>
      </c>
      <c r="L3042" s="3">
        <v>2.34579629261294</v>
      </c>
      <c r="M3042" s="5">
        <v>0.000162076947162859</v>
      </c>
      <c r="N3042" s="3">
        <v>0</v>
      </c>
      <c r="O3042" s="5">
        <v>0</v>
      </c>
      <c r="P3042" s="3">
        <v>0</v>
      </c>
      <c r="Q3042" s="5">
        <v>0</v>
      </c>
    </row>
    <row r="3043" spans="1:17">
      <c r="A3043" s="2">
        <v>3042</v>
      </c>
      <c r="B3043" s="3">
        <v>20083.5043556761</v>
      </c>
      <c r="C3043" s="4">
        <v>42354.9525231481</v>
      </c>
      <c r="D3043" s="3">
        <v>567.386628096455</v>
      </c>
      <c r="E3043" s="5">
        <v>7</v>
      </c>
      <c r="F3043" s="3">
        <v>1</v>
      </c>
      <c r="G3043" s="5">
        <v>-0.00043416119297035</v>
      </c>
      <c r="H3043" s="3">
        <v>3.86121129989624</v>
      </c>
      <c r="I3043" s="5">
        <v>2.14045345881743</v>
      </c>
      <c r="J3043" s="3">
        <v>0.598428875259145</v>
      </c>
      <c r="K3043" s="5">
        <v>8.18805925156567</v>
      </c>
      <c r="L3043" s="3">
        <v>2.34579657577294</v>
      </c>
      <c r="M3043" s="5">
        <v>9.72270936472341e-5</v>
      </c>
      <c r="N3043" s="3">
        <v>0</v>
      </c>
      <c r="O3043" s="5">
        <v>0</v>
      </c>
      <c r="P3043" s="3">
        <v>0</v>
      </c>
      <c r="Q3043" s="5">
        <v>0</v>
      </c>
    </row>
    <row r="3044" spans="1:17">
      <c r="A3044" s="2">
        <v>3043</v>
      </c>
      <c r="B3044" s="3">
        <v>20084.5199940031</v>
      </c>
      <c r="C3044" s="4">
        <v>42354.9525347222</v>
      </c>
      <c r="D3044" s="3">
        <v>568.402266418356</v>
      </c>
      <c r="E3044" s="5">
        <v>7</v>
      </c>
      <c r="F3044" s="3">
        <v>1</v>
      </c>
      <c r="G3044" s="5">
        <v>-0.00223235972225666</v>
      </c>
      <c r="H3044" s="3">
        <v>3.86137342453003</v>
      </c>
      <c r="I3044" s="5">
        <v>2.14045345881743</v>
      </c>
      <c r="J3044" s="3">
        <v>0.598429149217215</v>
      </c>
      <c r="K3044" s="5">
        <v>8.18805925156567</v>
      </c>
      <c r="L3044" s="3">
        <v>2.34579763363546</v>
      </c>
      <c r="M3044" s="5">
        <v>9.72747802734375e-5</v>
      </c>
      <c r="N3044" s="3">
        <v>0</v>
      </c>
      <c r="O3044" s="5">
        <v>0</v>
      </c>
      <c r="P3044" s="3">
        <v>0</v>
      </c>
      <c r="Q3044" s="5">
        <v>0</v>
      </c>
    </row>
    <row r="3045" spans="1:17">
      <c r="A3045" s="2">
        <v>3044</v>
      </c>
      <c r="B3045" s="3">
        <v>20085.5355601955</v>
      </c>
      <c r="C3045" s="4">
        <v>42354.9525462963</v>
      </c>
      <c r="D3045" s="3">
        <v>569.417832595729</v>
      </c>
      <c r="E3045" s="5">
        <v>7</v>
      </c>
      <c r="F3045" s="3">
        <v>1</v>
      </c>
      <c r="G3045" s="5">
        <v>-0.610383093357086</v>
      </c>
      <c r="H3045" s="3">
        <v>3.81502413749695</v>
      </c>
      <c r="I3045" s="5">
        <v>2.14045345881743</v>
      </c>
      <c r="J3045" s="3">
        <v>0.598494454163173</v>
      </c>
      <c r="K3045" s="5">
        <v>8.18805925156567</v>
      </c>
      <c r="L3045" s="3">
        <v>2.34604684964455</v>
      </c>
      <c r="M3045" s="5">
        <v>-0.00920500792562962</v>
      </c>
      <c r="N3045" s="3">
        <v>0</v>
      </c>
      <c r="O3045" s="5">
        <v>0</v>
      </c>
      <c r="P3045" s="3">
        <v>0</v>
      </c>
      <c r="Q3045" s="5">
        <v>0</v>
      </c>
    </row>
    <row r="3046" spans="1:17">
      <c r="A3046" s="2">
        <v>3045</v>
      </c>
      <c r="B3046" s="3">
        <v>20086.5508614085</v>
      </c>
      <c r="C3046" s="4">
        <v>42354.9525578704</v>
      </c>
      <c r="D3046" s="3">
        <v>570.433133507999</v>
      </c>
      <c r="E3046" s="5">
        <v>7</v>
      </c>
      <c r="F3046" s="3">
        <v>1</v>
      </c>
      <c r="G3046" s="5">
        <v>-1.2514408826828</v>
      </c>
      <c r="H3046" s="3">
        <v>3.76494741439819</v>
      </c>
      <c r="I3046" s="5">
        <v>2.14045345881743</v>
      </c>
      <c r="J3046" s="3">
        <v>0.598737488832164</v>
      </c>
      <c r="K3046" s="5">
        <v>8.18805925156567</v>
      </c>
      <c r="L3046" s="3">
        <v>2.34696718256902</v>
      </c>
      <c r="M3046" s="5">
        <v>-0.0192203521728516</v>
      </c>
      <c r="N3046" s="3">
        <v>0</v>
      </c>
      <c r="O3046" s="5">
        <v>0</v>
      </c>
      <c r="P3046" s="3">
        <v>0</v>
      </c>
      <c r="Q3046" s="5">
        <v>0</v>
      </c>
    </row>
    <row r="3047" spans="1:17">
      <c r="A3047" s="2">
        <v>3046</v>
      </c>
      <c r="B3047" s="3">
        <v>20087.5510748361</v>
      </c>
      <c r="C3047" s="4">
        <v>42354.9525694444</v>
      </c>
      <c r="D3047" s="3">
        <v>571.43334713113</v>
      </c>
      <c r="E3047" s="5">
        <v>7</v>
      </c>
      <c r="F3047" s="3">
        <v>1</v>
      </c>
      <c r="G3047" s="5">
        <v>-1.95417678356171</v>
      </c>
      <c r="H3047" s="3">
        <v>3.70919847488403</v>
      </c>
      <c r="I3047" s="5">
        <v>2.14045345881743</v>
      </c>
      <c r="J3047" s="3">
        <v>0.599161427924823</v>
      </c>
      <c r="K3047" s="5">
        <v>8.18805925156567</v>
      </c>
      <c r="L3047" s="3">
        <v>2.3485516206496</v>
      </c>
      <c r="M3047" s="5">
        <v>-0.0304349903017282</v>
      </c>
      <c r="N3047" s="3">
        <v>0</v>
      </c>
      <c r="O3047" s="5">
        <v>0</v>
      </c>
      <c r="P3047" s="3">
        <v>0</v>
      </c>
      <c r="Q3047" s="5">
        <v>0</v>
      </c>
    </row>
    <row r="3048" spans="1:17">
      <c r="A3048" s="2">
        <v>3047</v>
      </c>
      <c r="B3048" s="3">
        <v>20088.5511729919</v>
      </c>
      <c r="C3048" s="4">
        <v>42354.9525810185</v>
      </c>
      <c r="D3048" s="3">
        <v>572.433445291938</v>
      </c>
      <c r="E3048" s="5">
        <v>7</v>
      </c>
      <c r="F3048" s="3">
        <v>1</v>
      </c>
      <c r="G3048" s="5">
        <v>-1.74576556682587</v>
      </c>
      <c r="H3048" s="3">
        <v>3.72264957427978</v>
      </c>
      <c r="I3048" s="5">
        <v>2.14045345881743</v>
      </c>
      <c r="J3048" s="3">
        <v>0.599681696922329</v>
      </c>
      <c r="K3048" s="5">
        <v>8.18805925156567</v>
      </c>
      <c r="L3048" s="3">
        <v>2.35048371410408</v>
      </c>
      <c r="M3048" s="5">
        <v>-0.0277447700500488</v>
      </c>
      <c r="N3048" s="3">
        <v>0</v>
      </c>
      <c r="O3048" s="5">
        <v>0</v>
      </c>
      <c r="P3048" s="3">
        <v>0</v>
      </c>
      <c r="Q3048" s="5">
        <v>0</v>
      </c>
    </row>
    <row r="3049" spans="1:17">
      <c r="A3049" s="2">
        <v>3048</v>
      </c>
      <c r="B3049" s="3">
        <v>20089.5667232697</v>
      </c>
      <c r="C3049" s="4">
        <v>42354.9525925926</v>
      </c>
      <c r="D3049" s="3">
        <v>573.448995594807</v>
      </c>
      <c r="E3049" s="5">
        <v>7</v>
      </c>
      <c r="F3049" s="3">
        <v>1</v>
      </c>
      <c r="G3049" s="5">
        <v>-1.99086010456085</v>
      </c>
      <c r="H3049" s="3">
        <v>3.70190572738647</v>
      </c>
      <c r="I3049" s="5">
        <v>2.14045345881743</v>
      </c>
      <c r="J3049" s="3">
        <v>0.600202381572179</v>
      </c>
      <c r="K3049" s="5">
        <v>8.18805925156567</v>
      </c>
      <c r="L3049" s="3">
        <v>2.35241724471379</v>
      </c>
      <c r="M3049" s="5">
        <v>-0.031893540173769</v>
      </c>
      <c r="N3049" s="3">
        <v>0</v>
      </c>
      <c r="O3049" s="5">
        <v>0</v>
      </c>
      <c r="P3049" s="3">
        <v>0</v>
      </c>
      <c r="Q3049" s="5">
        <v>0</v>
      </c>
    </row>
    <row r="3050" spans="1:17">
      <c r="A3050" s="2">
        <v>3049</v>
      </c>
      <c r="B3050" s="3">
        <v>20090.5823195169</v>
      </c>
      <c r="C3050" s="4">
        <v>42354.9526041667</v>
      </c>
      <c r="D3050" s="3">
        <v>574.464591816944</v>
      </c>
      <c r="E3050" s="5">
        <v>7</v>
      </c>
      <c r="F3050" s="3">
        <v>1</v>
      </c>
      <c r="G3050" s="5">
        <v>-3.69105672836304</v>
      </c>
      <c r="H3050" s="3">
        <v>3.56885409355164</v>
      </c>
      <c r="I3050" s="5">
        <v>2.14045345881743</v>
      </c>
      <c r="J3050" s="3">
        <v>0.600966954993635</v>
      </c>
      <c r="K3050" s="5">
        <v>8.18805925156567</v>
      </c>
      <c r="L3050" s="3">
        <v>2.35518987761474</v>
      </c>
      <c r="M3050" s="5">
        <v>-0.049169160425663</v>
      </c>
      <c r="N3050" s="3">
        <v>0</v>
      </c>
      <c r="O3050" s="5">
        <v>0</v>
      </c>
      <c r="P3050" s="3">
        <v>0</v>
      </c>
      <c r="Q3050" s="5">
        <v>0</v>
      </c>
    </row>
    <row r="3051" spans="1:17">
      <c r="A3051" s="2">
        <v>3050</v>
      </c>
      <c r="B3051" s="3">
        <v>20091.5981489795</v>
      </c>
      <c r="C3051" s="4">
        <v>42354.9526157407</v>
      </c>
      <c r="D3051" s="3">
        <v>575.480421434878</v>
      </c>
      <c r="E3051" s="5">
        <v>7</v>
      </c>
      <c r="F3051" s="3">
        <v>1</v>
      </c>
      <c r="G3051" s="5">
        <v>-1.65567588806152</v>
      </c>
      <c r="H3051" s="3">
        <v>3.72070479393005</v>
      </c>
      <c r="I3051" s="5">
        <v>2.14045345881743</v>
      </c>
      <c r="J3051" s="3">
        <v>0.601761048730099</v>
      </c>
      <c r="K3051" s="5">
        <v>8.18805925156567</v>
      </c>
      <c r="L3051" s="3">
        <v>2.35805400111697</v>
      </c>
      <c r="M3051" s="5">
        <v>-0.00875129736959934</v>
      </c>
      <c r="N3051" s="3">
        <v>0</v>
      </c>
      <c r="O3051" s="5">
        <v>0</v>
      </c>
      <c r="P3051" s="3">
        <v>0</v>
      </c>
      <c r="Q3051" s="5">
        <v>0</v>
      </c>
    </row>
    <row r="3052" spans="1:17">
      <c r="A3052" s="2">
        <v>3051</v>
      </c>
      <c r="B3052" s="3">
        <v>20092.6135912585</v>
      </c>
      <c r="C3052" s="4">
        <v>42354.9526273148</v>
      </c>
      <c r="D3052" s="3">
        <v>576.495863558548</v>
      </c>
      <c r="E3052" s="5">
        <v>7</v>
      </c>
      <c r="F3052" s="3">
        <v>1</v>
      </c>
      <c r="G3052" s="5">
        <v>-1.91084027290344</v>
      </c>
      <c r="H3052" s="3">
        <v>3.70109558105469</v>
      </c>
      <c r="I3052" s="5">
        <v>2.14045345881743</v>
      </c>
      <c r="J3052" s="3">
        <v>0.602259606423172</v>
      </c>
      <c r="K3052" s="5">
        <v>8.18805925156567</v>
      </c>
      <c r="L3052" s="3">
        <v>2.35990441862402</v>
      </c>
      <c r="M3052" s="5">
        <v>-0.00149092671927065</v>
      </c>
      <c r="N3052" s="3">
        <v>0</v>
      </c>
      <c r="O3052" s="5">
        <v>0</v>
      </c>
      <c r="P3052" s="3">
        <v>0</v>
      </c>
      <c r="Q3052" s="5">
        <v>0</v>
      </c>
    </row>
    <row r="3053" spans="1:17">
      <c r="A3053" s="2">
        <v>3052</v>
      </c>
      <c r="B3053" s="3">
        <v>20093.6291929493</v>
      </c>
      <c r="C3053" s="4">
        <v>42354.9526388889</v>
      </c>
      <c r="D3053" s="3">
        <v>577.511465244281</v>
      </c>
      <c r="E3053" s="5">
        <v>7</v>
      </c>
      <c r="F3053" s="3">
        <v>1</v>
      </c>
      <c r="G3053" s="5">
        <v>-3.44344472885132</v>
      </c>
      <c r="H3053" s="3">
        <v>3.58165693283081</v>
      </c>
      <c r="I3053" s="5">
        <v>2.14045345881743</v>
      </c>
      <c r="J3053" s="3">
        <v>0.603001531967887</v>
      </c>
      <c r="K3053" s="5">
        <v>8.18805925156567</v>
      </c>
      <c r="L3053" s="3">
        <v>2.36259667280845</v>
      </c>
      <c r="M3053" s="5">
        <v>-0.0280688758939505</v>
      </c>
      <c r="N3053" s="3">
        <v>0</v>
      </c>
      <c r="O3053" s="5">
        <v>0</v>
      </c>
      <c r="P3053" s="3">
        <v>0</v>
      </c>
      <c r="Q3053" s="5">
        <v>0</v>
      </c>
    </row>
    <row r="3054" spans="1:17">
      <c r="A3054" s="2">
        <v>3053</v>
      </c>
      <c r="B3054" s="3">
        <v>20094.6447988355</v>
      </c>
      <c r="C3054" s="4">
        <v>42354.952650463</v>
      </c>
      <c r="D3054" s="3">
        <v>578.527071130467</v>
      </c>
      <c r="E3054" s="5">
        <v>7</v>
      </c>
      <c r="F3054" s="3">
        <v>1</v>
      </c>
      <c r="G3054" s="5">
        <v>-3.99549174308777</v>
      </c>
      <c r="H3054" s="3">
        <v>3.53465938568115</v>
      </c>
      <c r="I3054" s="5">
        <v>2.14045345881743</v>
      </c>
      <c r="J3054" s="3">
        <v>0.604048451859166</v>
      </c>
      <c r="K3054" s="5">
        <v>8.18805925156567</v>
      </c>
      <c r="L3054" s="3">
        <v>2.36632086390672</v>
      </c>
      <c r="M3054" s="5">
        <v>-0.0333196148276329</v>
      </c>
      <c r="N3054" s="3">
        <v>0</v>
      </c>
      <c r="O3054" s="5">
        <v>0</v>
      </c>
      <c r="P3054" s="3">
        <v>0</v>
      </c>
      <c r="Q3054" s="5">
        <v>0</v>
      </c>
    </row>
    <row r="3055" spans="1:17">
      <c r="A3055" s="2">
        <v>3054</v>
      </c>
      <c r="B3055" s="3">
        <v>20095.6604461999</v>
      </c>
      <c r="C3055" s="4">
        <v>42354.952662037</v>
      </c>
      <c r="D3055" s="3">
        <v>579.542718590107</v>
      </c>
      <c r="E3055" s="5">
        <v>7</v>
      </c>
      <c r="F3055" s="3">
        <v>1</v>
      </c>
      <c r="G3055" s="5">
        <v>-1.65154004096985</v>
      </c>
      <c r="H3055" s="3">
        <v>3.71195363998413</v>
      </c>
      <c r="I3055" s="5">
        <v>2.14045345881743</v>
      </c>
      <c r="J3055" s="3">
        <v>0.604855203807922</v>
      </c>
      <c r="K3055" s="5">
        <v>8.18805925156567</v>
      </c>
      <c r="L3055" s="3">
        <v>2.36921210397724</v>
      </c>
      <c r="M3055" s="5">
        <v>0.0289440155029297</v>
      </c>
      <c r="N3055" s="3">
        <v>0</v>
      </c>
      <c r="O3055" s="5">
        <v>0</v>
      </c>
      <c r="P3055" s="3">
        <v>0</v>
      </c>
      <c r="Q3055" s="5">
        <v>0</v>
      </c>
    </row>
    <row r="3056" spans="1:17">
      <c r="A3056" s="2">
        <v>3055</v>
      </c>
      <c r="B3056" s="3">
        <v>20096.6760520359</v>
      </c>
      <c r="C3056" s="4">
        <v>42354.9526736111</v>
      </c>
      <c r="D3056" s="3">
        <v>580.558324441206</v>
      </c>
      <c r="E3056" s="5">
        <v>7</v>
      </c>
      <c r="F3056" s="3">
        <v>1</v>
      </c>
      <c r="G3056" s="5">
        <v>-0.0149995693936944</v>
      </c>
      <c r="H3056" s="3">
        <v>3.83868479728699</v>
      </c>
      <c r="I3056" s="5">
        <v>2.14045345881743</v>
      </c>
      <c r="J3056" s="3">
        <v>0.60509027382877</v>
      </c>
      <c r="K3056" s="5">
        <v>8.18805925156567</v>
      </c>
      <c r="L3056" s="3">
        <v>2.37008522803286</v>
      </c>
      <c r="M3056" s="5">
        <v>0.0235635749995708</v>
      </c>
      <c r="N3056" s="3">
        <v>0</v>
      </c>
      <c r="O3056" s="5">
        <v>0</v>
      </c>
      <c r="P3056" s="3">
        <v>0</v>
      </c>
      <c r="Q3056" s="5">
        <v>0</v>
      </c>
    </row>
    <row r="3057" spans="1:17">
      <c r="A3057" s="2">
        <v>3056</v>
      </c>
      <c r="B3057" s="3">
        <v>20097.6914518242</v>
      </c>
      <c r="C3057" s="4">
        <v>42354.9526851852</v>
      </c>
      <c r="D3057" s="3">
        <v>581.573724324762</v>
      </c>
      <c r="E3057" s="5">
        <v>7</v>
      </c>
      <c r="F3057" s="3">
        <v>1</v>
      </c>
      <c r="G3057" s="5">
        <v>0.0454199016094208</v>
      </c>
      <c r="H3057" s="3">
        <v>3.84630179405212</v>
      </c>
      <c r="I3057" s="5">
        <v>2.14046021362416</v>
      </c>
      <c r="J3057" s="3">
        <v>0.605092219044225</v>
      </c>
      <c r="K3057" s="5">
        <v>8.18808522865798</v>
      </c>
      <c r="L3057" s="3">
        <v>2.37009269705082</v>
      </c>
      <c r="M3057" s="5">
        <v>0.0291708949953318</v>
      </c>
      <c r="N3057" s="3">
        <v>0</v>
      </c>
      <c r="O3057" s="5">
        <v>0</v>
      </c>
      <c r="P3057" s="3">
        <v>0</v>
      </c>
      <c r="Q3057" s="5">
        <v>0</v>
      </c>
    </row>
    <row r="3058" spans="1:17">
      <c r="A3058" s="2">
        <v>3057</v>
      </c>
      <c r="B3058" s="3">
        <v>20098.6916266057</v>
      </c>
      <c r="C3058" s="4">
        <v>42354.9526967593</v>
      </c>
      <c r="D3058" s="3">
        <v>582.573898905738</v>
      </c>
      <c r="E3058" s="5">
        <v>7</v>
      </c>
      <c r="F3058" s="3">
        <v>1</v>
      </c>
      <c r="G3058" s="5">
        <v>0.070055216550827</v>
      </c>
      <c r="H3058" s="3">
        <v>3.8503532409668</v>
      </c>
      <c r="I3058" s="5">
        <v>2.14047676809307</v>
      </c>
      <c r="J3058" s="3">
        <v>0.605092219044225</v>
      </c>
      <c r="K3058" s="5">
        <v>8.18814894421113</v>
      </c>
      <c r="L3058" s="3">
        <v>2.37009269705082</v>
      </c>
      <c r="M3058" s="5">
        <v>0.0540957935154438</v>
      </c>
      <c r="N3058" s="3">
        <v>0</v>
      </c>
      <c r="O3058" s="5">
        <v>0</v>
      </c>
      <c r="P3058" s="3">
        <v>0</v>
      </c>
      <c r="Q3058" s="5">
        <v>0</v>
      </c>
    </row>
    <row r="3059" spans="1:17">
      <c r="A3059" s="2">
        <v>3058</v>
      </c>
      <c r="B3059" s="3">
        <v>20099.7072550079</v>
      </c>
      <c r="C3059" s="4">
        <v>42354.9527083333</v>
      </c>
      <c r="D3059" s="3">
        <v>583.589527302942</v>
      </c>
      <c r="E3059" s="5">
        <v>7</v>
      </c>
      <c r="F3059" s="3">
        <v>1</v>
      </c>
      <c r="G3059" s="5">
        <v>0.393191486597061</v>
      </c>
      <c r="H3059" s="3">
        <v>3.87660694122314</v>
      </c>
      <c r="I3059" s="5">
        <v>2.14054490557801</v>
      </c>
      <c r="J3059" s="3">
        <v>0.605092219044225</v>
      </c>
      <c r="K3059" s="5">
        <v>8.1884128057819</v>
      </c>
      <c r="L3059" s="3">
        <v>2.37009269705082</v>
      </c>
      <c r="M3059" s="5">
        <v>0.0687136203050613</v>
      </c>
      <c r="N3059" s="3">
        <v>0</v>
      </c>
      <c r="O3059" s="5">
        <v>0</v>
      </c>
      <c r="P3059" s="3">
        <v>0</v>
      </c>
      <c r="Q3059" s="5">
        <v>0</v>
      </c>
    </row>
    <row r="3060" spans="1:17">
      <c r="A3060" s="2">
        <v>3059</v>
      </c>
      <c r="B3060" s="3">
        <v>20100.7072718865</v>
      </c>
      <c r="C3060" s="4">
        <v>42354.9527199074</v>
      </c>
      <c r="D3060" s="3">
        <v>584.589544201532</v>
      </c>
      <c r="E3060" s="5">
        <v>7</v>
      </c>
      <c r="F3060" s="3">
        <v>1</v>
      </c>
      <c r="G3060" s="5">
        <v>0.608615696430206</v>
      </c>
      <c r="H3060" s="3">
        <v>3.89508199691772</v>
      </c>
      <c r="I3060" s="5">
        <v>2.14068638699677</v>
      </c>
      <c r="J3060" s="3">
        <v>0.605092219044225</v>
      </c>
      <c r="K3060" s="5">
        <v>8.18896293663104</v>
      </c>
      <c r="L3060" s="3">
        <v>2.37009269705082</v>
      </c>
      <c r="M3060" s="5">
        <v>0.0365284457802773</v>
      </c>
      <c r="N3060" s="3">
        <v>0</v>
      </c>
      <c r="O3060" s="5">
        <v>0</v>
      </c>
      <c r="P3060" s="3">
        <v>0</v>
      </c>
      <c r="Q3060" s="5">
        <v>0</v>
      </c>
    </row>
    <row r="3061" spans="1:17">
      <c r="A3061" s="2">
        <v>3060</v>
      </c>
      <c r="B3061" s="3">
        <v>20101.7228549509</v>
      </c>
      <c r="C3061" s="4">
        <v>42354.9527314815</v>
      </c>
      <c r="D3061" s="3">
        <v>585.605127245877</v>
      </c>
      <c r="E3061" s="5">
        <v>7</v>
      </c>
      <c r="F3061" s="3">
        <v>1</v>
      </c>
      <c r="G3061" s="5">
        <v>0.60663765668869</v>
      </c>
      <c r="H3061" s="3">
        <v>3.89670252799988</v>
      </c>
      <c r="I3061" s="5">
        <v>2.14085776921888</v>
      </c>
      <c r="J3061" s="3">
        <v>0.605092219044225</v>
      </c>
      <c r="K3061" s="5">
        <v>8.18963064434135</v>
      </c>
      <c r="L3061" s="3">
        <v>2.37009269705082</v>
      </c>
      <c r="M3061" s="5">
        <v>0.0113442419096828</v>
      </c>
      <c r="N3061" s="3">
        <v>0</v>
      </c>
      <c r="O3061" s="5">
        <v>0</v>
      </c>
      <c r="P3061" s="3">
        <v>0</v>
      </c>
      <c r="Q3061" s="5">
        <v>0</v>
      </c>
    </row>
    <row r="3062" spans="1:17">
      <c r="A3062" s="2">
        <v>3061</v>
      </c>
      <c r="B3062" s="3">
        <v>20102.7229168013</v>
      </c>
      <c r="C3062" s="4">
        <v>42354.9527430556</v>
      </c>
      <c r="D3062" s="3">
        <v>586.605189131416</v>
      </c>
      <c r="E3062" s="5">
        <v>7</v>
      </c>
      <c r="F3062" s="3">
        <v>1</v>
      </c>
      <c r="G3062" s="5">
        <v>0.560423970222473</v>
      </c>
      <c r="H3062" s="3">
        <v>3.89475774765015</v>
      </c>
      <c r="I3062" s="5">
        <v>2.14101898560702</v>
      </c>
      <c r="J3062" s="3">
        <v>0.605092219044225</v>
      </c>
      <c r="K3062" s="5">
        <v>8.19025869777453</v>
      </c>
      <c r="L3062" s="3">
        <v>2.37009269705082</v>
      </c>
      <c r="M3062" s="5">
        <v>0.00952916126698256</v>
      </c>
      <c r="N3062" s="3">
        <v>0</v>
      </c>
      <c r="O3062" s="5">
        <v>0</v>
      </c>
      <c r="P3062" s="3">
        <v>0</v>
      </c>
      <c r="Q3062" s="5">
        <v>0</v>
      </c>
    </row>
    <row r="3063" spans="1:17">
      <c r="A3063" s="2">
        <v>3062</v>
      </c>
      <c r="B3063" s="3">
        <v>20103.738486698</v>
      </c>
      <c r="C3063" s="4">
        <v>42354.9527546296</v>
      </c>
      <c r="D3063" s="3">
        <v>587.62075902303</v>
      </c>
      <c r="E3063" s="5">
        <v>7</v>
      </c>
      <c r="F3063" s="3">
        <v>1</v>
      </c>
      <c r="G3063" s="5">
        <v>0.660044133663177</v>
      </c>
      <c r="H3063" s="3">
        <v>3.90367102622986</v>
      </c>
      <c r="I3063" s="5">
        <v>2.14119288134499</v>
      </c>
      <c r="J3063" s="3">
        <v>0.605092219044225</v>
      </c>
      <c r="K3063" s="5">
        <v>8.19093689962208</v>
      </c>
      <c r="L3063" s="3">
        <v>2.37009269705082</v>
      </c>
      <c r="M3063" s="5">
        <v>0.0105663295835257</v>
      </c>
      <c r="N3063" s="3">
        <v>0</v>
      </c>
      <c r="O3063" s="5">
        <v>0</v>
      </c>
      <c r="P3063" s="3">
        <v>0</v>
      </c>
      <c r="Q3063" s="5">
        <v>0</v>
      </c>
    </row>
    <row r="3064" spans="1:17">
      <c r="A3064" s="2">
        <v>3063</v>
      </c>
      <c r="B3064" s="3">
        <v>20104.754123486</v>
      </c>
      <c r="C3064" s="4">
        <v>42354.9527662037</v>
      </c>
      <c r="D3064" s="3">
        <v>588.636395826152</v>
      </c>
      <c r="E3064" s="5">
        <v>7</v>
      </c>
      <c r="F3064" s="3">
        <v>1</v>
      </c>
      <c r="G3064" s="5">
        <v>0.691692411899567</v>
      </c>
      <c r="H3064" s="3">
        <v>3.90756058692932</v>
      </c>
      <c r="I3064" s="5">
        <v>2.14138422219274</v>
      </c>
      <c r="J3064" s="3">
        <v>0.605092219044225</v>
      </c>
      <c r="K3064" s="5">
        <v>8.1916842467899</v>
      </c>
      <c r="L3064" s="3">
        <v>2.37009269705082</v>
      </c>
      <c r="M3064" s="5">
        <v>0.00609345454722643</v>
      </c>
      <c r="N3064" s="3">
        <v>0</v>
      </c>
      <c r="O3064" s="5">
        <v>0</v>
      </c>
      <c r="P3064" s="3">
        <v>0</v>
      </c>
      <c r="Q3064" s="5">
        <v>0</v>
      </c>
    </row>
    <row r="3065" spans="1:17">
      <c r="A3065" s="2">
        <v>3064</v>
      </c>
      <c r="B3065" s="3">
        <v>20105.7697279687</v>
      </c>
      <c r="C3065" s="4">
        <v>42354.9527777778</v>
      </c>
      <c r="D3065" s="3">
        <v>589.652000293808</v>
      </c>
      <c r="E3065" s="5">
        <v>7</v>
      </c>
      <c r="F3065" s="3">
        <v>1</v>
      </c>
      <c r="G3065" s="5">
        <v>0.461523026227951</v>
      </c>
      <c r="H3065" s="3">
        <v>3.89135456085205</v>
      </c>
      <c r="I3065" s="5">
        <v>2.14153986784883</v>
      </c>
      <c r="J3065" s="3">
        <v>0.605092219044225</v>
      </c>
      <c r="K3065" s="5">
        <v>8.19229114056155</v>
      </c>
      <c r="L3065" s="3">
        <v>2.37009269705082</v>
      </c>
      <c r="M3065" s="5">
        <v>-0.00087513925973326</v>
      </c>
      <c r="N3065" s="3">
        <v>0</v>
      </c>
      <c r="O3065" s="5">
        <v>0</v>
      </c>
      <c r="P3065" s="3">
        <v>0</v>
      </c>
      <c r="Q3065" s="5">
        <v>0</v>
      </c>
    </row>
    <row r="3066" spans="1:17">
      <c r="A3066" s="2">
        <v>3065</v>
      </c>
      <c r="B3066" s="3">
        <v>20106.7853284364</v>
      </c>
      <c r="C3066" s="4">
        <v>42354.9527893519</v>
      </c>
      <c r="D3066" s="3">
        <v>590.667600826672</v>
      </c>
      <c r="E3066" s="5">
        <v>7</v>
      </c>
      <c r="F3066" s="3">
        <v>1</v>
      </c>
      <c r="G3066" s="5">
        <v>0.421782851219177</v>
      </c>
      <c r="H3066" s="3">
        <v>3.88859939575195</v>
      </c>
      <c r="I3066" s="5">
        <v>2.14166312497498</v>
      </c>
      <c r="J3066" s="3">
        <v>0.605092219044225</v>
      </c>
      <c r="K3066" s="5">
        <v>8.1927705716392</v>
      </c>
      <c r="L3066" s="3">
        <v>2.37009269705082</v>
      </c>
      <c r="M3066" s="5">
        <v>-0.00175027851946652</v>
      </c>
      <c r="N3066" s="3">
        <v>0</v>
      </c>
      <c r="O3066" s="5">
        <v>0</v>
      </c>
      <c r="P3066" s="3">
        <v>0</v>
      </c>
      <c r="Q3066" s="5">
        <v>0</v>
      </c>
    </row>
    <row r="3067" spans="1:17">
      <c r="A3067" s="2">
        <v>3066</v>
      </c>
      <c r="B3067" s="3">
        <v>20107.7853317061</v>
      </c>
      <c r="C3067" s="4">
        <v>42354.9528009259</v>
      </c>
      <c r="D3067" s="3">
        <v>591.66760400111</v>
      </c>
      <c r="E3067" s="5">
        <v>7</v>
      </c>
      <c r="F3067" s="3">
        <v>1</v>
      </c>
      <c r="G3067" s="5">
        <v>0.352192550897598</v>
      </c>
      <c r="H3067" s="3">
        <v>3.88422393798828</v>
      </c>
      <c r="I3067" s="5">
        <v>2.1417684007843</v>
      </c>
      <c r="J3067" s="3">
        <v>0.605092219044225</v>
      </c>
      <c r="K3067" s="5">
        <v>8.19317967859876</v>
      </c>
      <c r="L3067" s="3">
        <v>2.37009269705082</v>
      </c>
      <c r="M3067" s="5">
        <v>-0.00220398907549679</v>
      </c>
      <c r="N3067" s="3">
        <v>0</v>
      </c>
      <c r="O3067" s="5">
        <v>0</v>
      </c>
      <c r="P3067" s="3">
        <v>0</v>
      </c>
      <c r="Q3067" s="5">
        <v>0</v>
      </c>
    </row>
    <row r="3068" spans="1:17">
      <c r="A3068" s="2">
        <v>3067</v>
      </c>
      <c r="B3068" s="3">
        <v>20108.8009587199</v>
      </c>
      <c r="C3068" s="4">
        <v>42354.9528125</v>
      </c>
      <c r="D3068" s="3">
        <v>592.683231120134</v>
      </c>
      <c r="E3068" s="5">
        <v>7</v>
      </c>
      <c r="F3068" s="3">
        <v>1</v>
      </c>
      <c r="G3068" s="5">
        <v>0.193951100111008</v>
      </c>
      <c r="H3068" s="3">
        <v>3.87255549430847</v>
      </c>
      <c r="I3068" s="5">
        <v>2.14184027895062</v>
      </c>
      <c r="J3068" s="3">
        <v>0.605092219044225</v>
      </c>
      <c r="K3068" s="5">
        <v>8.19345846899033</v>
      </c>
      <c r="L3068" s="3">
        <v>2.37009269705082</v>
      </c>
      <c r="M3068" s="5">
        <v>-0.00632038107141852</v>
      </c>
      <c r="N3068" s="3">
        <v>0</v>
      </c>
      <c r="O3068" s="5">
        <v>0</v>
      </c>
      <c r="P3068" s="3">
        <v>0</v>
      </c>
      <c r="Q3068" s="5">
        <v>0</v>
      </c>
    </row>
    <row r="3069" spans="1:17">
      <c r="A3069" s="2">
        <v>3068</v>
      </c>
      <c r="B3069" s="3">
        <v>20109.8165472428</v>
      </c>
      <c r="C3069" s="4">
        <v>42354.9528240741</v>
      </c>
      <c r="D3069" s="3">
        <v>593.698819542862</v>
      </c>
      <c r="E3069" s="5">
        <v>7</v>
      </c>
      <c r="F3069" s="3">
        <v>1</v>
      </c>
      <c r="G3069" s="5">
        <v>0.039845485240221</v>
      </c>
      <c r="H3069" s="3">
        <v>3.86072516441345</v>
      </c>
      <c r="I3069" s="5">
        <v>2.14186490730761</v>
      </c>
      <c r="J3069" s="3">
        <v>0.605092219044225</v>
      </c>
      <c r="K3069" s="5">
        <v>8.19355374825231</v>
      </c>
      <c r="L3069" s="3">
        <v>2.37009269705082</v>
      </c>
      <c r="M3069" s="5">
        <v>-0.00943188648670912</v>
      </c>
      <c r="N3069" s="3">
        <v>0</v>
      </c>
      <c r="O3069" s="5">
        <v>0</v>
      </c>
      <c r="P3069" s="3">
        <v>0</v>
      </c>
      <c r="Q3069" s="5">
        <v>0</v>
      </c>
    </row>
    <row r="3070" spans="1:17">
      <c r="A3070" s="2">
        <v>3069</v>
      </c>
      <c r="B3070" s="3">
        <v>20110.8166011185</v>
      </c>
      <c r="C3070" s="4">
        <v>42354.9528356481</v>
      </c>
      <c r="D3070" s="3">
        <v>594.698873428493</v>
      </c>
      <c r="E3070" s="5">
        <v>7</v>
      </c>
      <c r="F3070" s="3">
        <v>1</v>
      </c>
      <c r="G3070" s="5">
        <v>-0.00043416119297035</v>
      </c>
      <c r="H3070" s="3">
        <v>3.85764598846436</v>
      </c>
      <c r="I3070" s="5">
        <v>2.14186863083266</v>
      </c>
      <c r="J3070" s="3">
        <v>0.605092255146863</v>
      </c>
      <c r="K3070" s="5">
        <v>8.19356812395717</v>
      </c>
      <c r="L3070" s="3">
        <v>2.3700928363259</v>
      </c>
      <c r="M3070" s="5">
        <v>-0.00670928973704576</v>
      </c>
      <c r="N3070" s="3">
        <v>0</v>
      </c>
      <c r="O3070" s="5">
        <v>0</v>
      </c>
      <c r="P3070" s="3">
        <v>0</v>
      </c>
      <c r="Q3070" s="5">
        <v>0</v>
      </c>
    </row>
    <row r="3071" spans="1:17">
      <c r="A3071" s="2">
        <v>3070</v>
      </c>
      <c r="B3071" s="3">
        <v>20111.8320272022</v>
      </c>
      <c r="C3071" s="4">
        <v>42354.9528472222</v>
      </c>
      <c r="D3071" s="3">
        <v>595.71429961751</v>
      </c>
      <c r="E3071" s="5">
        <v>7</v>
      </c>
      <c r="F3071" s="3">
        <v>1</v>
      </c>
      <c r="G3071" s="5">
        <v>-7.45214929338545e-5</v>
      </c>
      <c r="H3071" s="3">
        <v>3.85780811309814</v>
      </c>
      <c r="I3071" s="5">
        <v>2.14186863083266</v>
      </c>
      <c r="J3071" s="3">
        <v>0.605092318770718</v>
      </c>
      <c r="K3071" s="5">
        <v>8.19356812395717</v>
      </c>
      <c r="L3071" s="3">
        <v>2.37009308177275</v>
      </c>
      <c r="M3071" s="5">
        <v>-0.00622310629114509</v>
      </c>
      <c r="N3071" s="3">
        <v>0</v>
      </c>
      <c r="O3071" s="5">
        <v>0</v>
      </c>
      <c r="P3071" s="3">
        <v>0</v>
      </c>
      <c r="Q3071" s="5">
        <v>0</v>
      </c>
    </row>
    <row r="3072" spans="1:17">
      <c r="A3072" s="2">
        <v>3071</v>
      </c>
      <c r="B3072" s="3">
        <v>20112.8479058722</v>
      </c>
      <c r="C3072" s="4">
        <v>42354.9528587963</v>
      </c>
      <c r="D3072" s="3">
        <v>596.730178302545</v>
      </c>
      <c r="E3072" s="5">
        <v>7</v>
      </c>
      <c r="F3072" s="3">
        <v>1</v>
      </c>
      <c r="G3072" s="5">
        <v>-0.000254341342952102</v>
      </c>
      <c r="H3072" s="3">
        <v>3.85796999931335</v>
      </c>
      <c r="I3072" s="5">
        <v>2.14186863083266</v>
      </c>
      <c r="J3072" s="3">
        <v>0.605092387335378</v>
      </c>
      <c r="K3072" s="5">
        <v>8.19356812395717</v>
      </c>
      <c r="L3072" s="3">
        <v>2.37009334628706</v>
      </c>
      <c r="M3072" s="5">
        <v>-0.0052183629013598</v>
      </c>
      <c r="N3072" s="3">
        <v>0</v>
      </c>
      <c r="O3072" s="5">
        <v>0</v>
      </c>
      <c r="P3072" s="3">
        <v>0</v>
      </c>
      <c r="Q3072" s="5">
        <v>0</v>
      </c>
    </row>
    <row r="3073" spans="1:17">
      <c r="A3073" s="2">
        <v>3072</v>
      </c>
      <c r="B3073" s="3">
        <v>20113.8632309195</v>
      </c>
      <c r="C3073" s="4">
        <v>42354.9528703704</v>
      </c>
      <c r="D3073" s="3">
        <v>597.745503309775</v>
      </c>
      <c r="E3073" s="5">
        <v>7</v>
      </c>
      <c r="F3073" s="3">
        <v>1</v>
      </c>
      <c r="G3073" s="5">
        <v>-0.000254341342952102</v>
      </c>
      <c r="H3073" s="3">
        <v>3.85813212394714</v>
      </c>
      <c r="I3073" s="5">
        <v>2.14186863083266</v>
      </c>
      <c r="J3073" s="3">
        <v>0.605092459074253</v>
      </c>
      <c r="K3073" s="5">
        <v>8.19356812395717</v>
      </c>
      <c r="L3073" s="3">
        <v>2.37009362306289</v>
      </c>
      <c r="M3073" s="5">
        <v>-0.00288467411883175</v>
      </c>
      <c r="N3073" s="3">
        <v>0</v>
      </c>
      <c r="O3073" s="5">
        <v>0</v>
      </c>
      <c r="P3073" s="3">
        <v>0</v>
      </c>
      <c r="Q3073" s="5">
        <v>0</v>
      </c>
    </row>
    <row r="3074" spans="1:17">
      <c r="A3074" s="2">
        <v>3073</v>
      </c>
      <c r="B3074" s="3">
        <v>20114.8634621415</v>
      </c>
      <c r="C3074" s="4">
        <v>42354.9528819444</v>
      </c>
      <c r="D3074" s="3">
        <v>598.745734436463</v>
      </c>
      <c r="E3074" s="5">
        <v>7</v>
      </c>
      <c r="F3074" s="3">
        <v>1</v>
      </c>
      <c r="G3074" s="5">
        <v>-0.00043416119297035</v>
      </c>
      <c r="H3074" s="3">
        <v>3.85829424858093</v>
      </c>
      <c r="I3074" s="5">
        <v>2.14186863083266</v>
      </c>
      <c r="J3074" s="3">
        <v>0.605092523495963</v>
      </c>
      <c r="K3074" s="5">
        <v>8.19356812395717</v>
      </c>
      <c r="L3074" s="3">
        <v>2.37009387161698</v>
      </c>
      <c r="M3074" s="5">
        <v>-0.000518560409545898</v>
      </c>
      <c r="N3074" s="3">
        <v>0</v>
      </c>
      <c r="O3074" s="5">
        <v>0</v>
      </c>
      <c r="P3074" s="3">
        <v>0</v>
      </c>
      <c r="Q3074" s="5">
        <v>0</v>
      </c>
    </row>
    <row r="3075" spans="1:17">
      <c r="A3075" s="2">
        <v>3074</v>
      </c>
      <c r="B3075" s="3">
        <v>20115.8790230106</v>
      </c>
      <c r="C3075" s="4">
        <v>42354.9528935185</v>
      </c>
      <c r="D3075" s="3">
        <v>599.761295305626</v>
      </c>
      <c r="E3075" s="5">
        <v>7</v>
      </c>
      <c r="F3075" s="3">
        <v>1</v>
      </c>
      <c r="G3075" s="5">
        <v>-0.00043416119297035</v>
      </c>
      <c r="H3075" s="3">
        <v>3.85845637321472</v>
      </c>
      <c r="I3075" s="5">
        <v>2.14186863129135</v>
      </c>
      <c r="J3075" s="3">
        <v>0.605092582443794</v>
      </c>
      <c r="K3075" s="5">
        <v>8.193568125727</v>
      </c>
      <c r="L3075" s="3">
        <v>2.37009409906082</v>
      </c>
      <c r="M3075" s="5">
        <v>0.000129652020405047</v>
      </c>
      <c r="N3075" s="3">
        <v>0</v>
      </c>
      <c r="O3075" s="5">
        <v>0</v>
      </c>
      <c r="P3075" s="3">
        <v>0</v>
      </c>
      <c r="Q3075" s="5">
        <v>0</v>
      </c>
    </row>
    <row r="3076" spans="1:17">
      <c r="A3076" s="2">
        <v>3075</v>
      </c>
      <c r="B3076" s="3">
        <v>20116.12894828</v>
      </c>
      <c r="C3076" s="4">
        <v>42354.9529050926</v>
      </c>
      <c r="D3076" s="3">
        <v>600.011220595096</v>
      </c>
      <c r="E3076" s="5">
        <v>7</v>
      </c>
      <c r="F3076" s="3">
        <v>1</v>
      </c>
      <c r="G3076" s="5">
        <v>-0.000254341342952102</v>
      </c>
      <c r="H3076" s="3">
        <v>3.85845637321472</v>
      </c>
      <c r="I3076" s="5">
        <v>2.14186863129135</v>
      </c>
      <c r="J3076" s="3">
        <v>0.605092600096619</v>
      </c>
      <c r="K3076" s="5">
        <v>8.193568125727</v>
      </c>
      <c r="L3076" s="3">
        <v>2.370094167174</v>
      </c>
      <c r="M3076" s="5">
        <v>0.000129652020405047</v>
      </c>
      <c r="N3076" s="3">
        <v>0</v>
      </c>
      <c r="O3076" s="5">
        <v>0</v>
      </c>
      <c r="P3076" s="3">
        <v>0</v>
      </c>
      <c r="Q3076" s="5">
        <v>0</v>
      </c>
    </row>
    <row r="3077" spans="1:17">
      <c r="A3077" s="2">
        <v>3076</v>
      </c>
      <c r="B3077" s="3">
        <v>20117.1441698532</v>
      </c>
      <c r="C3077" s="4">
        <v>42354.9529166667</v>
      </c>
      <c r="D3077" s="3">
        <v>1.01557613214422</v>
      </c>
      <c r="E3077" s="5">
        <v>7</v>
      </c>
      <c r="F3077" s="3">
        <v>1</v>
      </c>
      <c r="G3077" s="5">
        <v>-7.45214929338545e-5</v>
      </c>
      <c r="H3077" s="3">
        <v>3.85861825942993</v>
      </c>
      <c r="I3077" s="5">
        <v>2.14186863129135</v>
      </c>
      <c r="J3077" s="3">
        <v>0.605092671069247</v>
      </c>
      <c r="K3077" s="5">
        <v>8.193568125727</v>
      </c>
      <c r="L3077" s="3">
        <v>2.37009444102905</v>
      </c>
      <c r="M3077" s="5">
        <v>0</v>
      </c>
      <c r="N3077" s="3">
        <v>0</v>
      </c>
      <c r="O3077" s="5">
        <v>0</v>
      </c>
      <c r="P3077" s="3">
        <v>0</v>
      </c>
      <c r="Q3077" s="5">
        <v>0</v>
      </c>
    </row>
    <row r="3078" spans="1:17">
      <c r="A3078" s="2">
        <v>3077</v>
      </c>
      <c r="B3078" s="3">
        <v>20118.1441734036</v>
      </c>
      <c r="C3078" s="4">
        <v>42354.9529282407</v>
      </c>
      <c r="D3078" s="3">
        <v>2.01557971259249</v>
      </c>
      <c r="E3078" s="5">
        <v>7</v>
      </c>
      <c r="F3078" s="3">
        <v>1</v>
      </c>
      <c r="G3078" s="5">
        <v>-0.000254341342952102</v>
      </c>
      <c r="H3078" s="3">
        <v>3.85861825942993</v>
      </c>
      <c r="I3078" s="5">
        <v>2.14186863129135</v>
      </c>
      <c r="J3078" s="3">
        <v>0.605092738984008</v>
      </c>
      <c r="K3078" s="5">
        <v>8.193568125727</v>
      </c>
      <c r="L3078" s="3">
        <v>2.37009470309159</v>
      </c>
      <c r="M3078" s="5">
        <v>0</v>
      </c>
      <c r="N3078" s="3">
        <v>0</v>
      </c>
      <c r="O3078" s="5">
        <v>0</v>
      </c>
      <c r="P3078" s="3">
        <v>0</v>
      </c>
      <c r="Q3078" s="5">
        <v>0</v>
      </c>
    </row>
    <row r="3079" spans="1:17">
      <c r="A3079" s="2">
        <v>3078</v>
      </c>
      <c r="B3079" s="3">
        <v>20119.1597961216</v>
      </c>
      <c r="C3079" s="4">
        <v>42354.9529398148</v>
      </c>
      <c r="D3079" s="3">
        <v>3.03120244570142</v>
      </c>
      <c r="E3079" s="5">
        <v>7</v>
      </c>
      <c r="F3079" s="3">
        <v>1</v>
      </c>
      <c r="G3079" s="5">
        <v>-0.000254341342952102</v>
      </c>
      <c r="H3079" s="3">
        <v>3.85894250869751</v>
      </c>
      <c r="I3079" s="5">
        <v>2.14186863129135</v>
      </c>
      <c r="J3079" s="3">
        <v>0.605092815818468</v>
      </c>
      <c r="K3079" s="5">
        <v>8.193568125727</v>
      </c>
      <c r="L3079" s="3">
        <v>2.37009499958334</v>
      </c>
      <c r="M3079" s="5">
        <v>6.4849853515625e-5</v>
      </c>
      <c r="N3079" s="3">
        <v>0</v>
      </c>
      <c r="O3079" s="5">
        <v>0</v>
      </c>
      <c r="P3079" s="3">
        <v>0</v>
      </c>
      <c r="Q3079" s="5">
        <v>0</v>
      </c>
    </row>
    <row r="3080" spans="1:17">
      <c r="A3080" s="2">
        <v>3079</v>
      </c>
      <c r="B3080" s="3">
        <v>20120.1753890205</v>
      </c>
      <c r="C3080" s="4">
        <v>42354.9529513889</v>
      </c>
      <c r="D3080" s="3">
        <v>4.04679539469372</v>
      </c>
      <c r="E3080" s="5">
        <v>7</v>
      </c>
      <c r="F3080" s="3">
        <v>1</v>
      </c>
      <c r="G3080" s="5">
        <v>-0.000254341342952102</v>
      </c>
      <c r="H3080" s="3">
        <v>3.85910439491272</v>
      </c>
      <c r="I3080" s="5">
        <v>2.14186863129135</v>
      </c>
      <c r="J3080" s="3">
        <v>0.605092895365645</v>
      </c>
      <c r="K3080" s="5">
        <v>8.193568125727</v>
      </c>
      <c r="L3080" s="3">
        <v>2.37009530655133</v>
      </c>
      <c r="M3080" s="5">
        <v>9.72270936472341e-5</v>
      </c>
      <c r="N3080" s="3">
        <v>0</v>
      </c>
      <c r="O3080" s="5">
        <v>0</v>
      </c>
      <c r="P3080" s="3">
        <v>0</v>
      </c>
      <c r="Q3080" s="5">
        <v>0</v>
      </c>
    </row>
    <row r="3081" spans="1:17">
      <c r="A3081" s="2">
        <v>3080</v>
      </c>
      <c r="B3081" s="3">
        <v>20121.1910048564</v>
      </c>
      <c r="C3081" s="4">
        <v>42354.952962963</v>
      </c>
      <c r="D3081" s="3">
        <v>5.0624111404148</v>
      </c>
      <c r="E3081" s="5">
        <v>7</v>
      </c>
      <c r="F3081" s="3">
        <v>1</v>
      </c>
      <c r="G3081" s="5">
        <v>-0.00043416119297035</v>
      </c>
      <c r="H3081" s="3">
        <v>3.85910439491272</v>
      </c>
      <c r="I3081" s="5">
        <v>2.14186863129135</v>
      </c>
      <c r="J3081" s="3">
        <v>0.605092972201663</v>
      </c>
      <c r="K3081" s="5">
        <v>8.193568125727</v>
      </c>
      <c r="L3081" s="3">
        <v>2.37009560306771</v>
      </c>
      <c r="M3081" s="5">
        <v>9.72270936472341e-5</v>
      </c>
      <c r="N3081" s="3">
        <v>0</v>
      </c>
      <c r="O3081" s="5">
        <v>0</v>
      </c>
      <c r="P3081" s="3">
        <v>0</v>
      </c>
      <c r="Q3081" s="5">
        <v>0</v>
      </c>
    </row>
    <row r="3082" spans="1:17">
      <c r="A3082" s="2">
        <v>3081</v>
      </c>
      <c r="B3082" s="3">
        <v>20122.1910099306</v>
      </c>
      <c r="C3082" s="4">
        <v>42354.952974537</v>
      </c>
      <c r="D3082" s="3">
        <v>6.06241623964249</v>
      </c>
      <c r="E3082" s="5">
        <v>7</v>
      </c>
      <c r="F3082" s="3">
        <v>1</v>
      </c>
      <c r="G3082" s="5">
        <v>-0.00169290020130575</v>
      </c>
      <c r="H3082" s="3">
        <v>3.85910439491272</v>
      </c>
      <c r="I3082" s="5">
        <v>2.14186863129135</v>
      </c>
      <c r="J3082" s="3">
        <v>0.605093067827568</v>
      </c>
      <c r="K3082" s="5">
        <v>8.193568125727</v>
      </c>
      <c r="L3082" s="3">
        <v>2.37009597210527</v>
      </c>
      <c r="M3082" s="5">
        <v>6.48021668894216e-5</v>
      </c>
      <c r="N3082" s="3">
        <v>0</v>
      </c>
      <c r="O3082" s="5">
        <v>0</v>
      </c>
      <c r="P3082" s="3">
        <v>0</v>
      </c>
      <c r="Q3082" s="5">
        <v>0</v>
      </c>
    </row>
    <row r="3083" spans="1:17">
      <c r="A3083" s="2">
        <v>3082</v>
      </c>
      <c r="B3083" s="3">
        <v>20123.2066720818</v>
      </c>
      <c r="C3083" s="4">
        <v>42354.9529861111</v>
      </c>
      <c r="D3083" s="3">
        <v>7.07807836076699</v>
      </c>
      <c r="E3083" s="5">
        <v>7</v>
      </c>
      <c r="F3083" s="3">
        <v>1</v>
      </c>
      <c r="G3083" s="5">
        <v>-0.00762695539742708</v>
      </c>
      <c r="H3083" s="3">
        <v>3.85878038406372</v>
      </c>
      <c r="I3083" s="5">
        <v>2.14186863129135</v>
      </c>
      <c r="J3083" s="3">
        <v>0.60509360720011</v>
      </c>
      <c r="K3083" s="5">
        <v>8.193568125727</v>
      </c>
      <c r="L3083" s="3">
        <v>2.3700980536169</v>
      </c>
      <c r="M3083" s="5">
        <v>0</v>
      </c>
      <c r="N3083" s="3">
        <v>0</v>
      </c>
      <c r="O3083" s="5">
        <v>0</v>
      </c>
      <c r="P3083" s="3">
        <v>0</v>
      </c>
      <c r="Q3083" s="5">
        <v>0</v>
      </c>
    </row>
    <row r="3084" spans="1:17">
      <c r="A3084" s="2">
        <v>3083</v>
      </c>
      <c r="B3084" s="3">
        <v>20124.2222216027</v>
      </c>
      <c r="C3084" s="4">
        <v>42354.9529976852</v>
      </c>
      <c r="D3084" s="3">
        <v>8.09362788169021</v>
      </c>
      <c r="E3084" s="5">
        <v>7</v>
      </c>
      <c r="F3084" s="3">
        <v>1</v>
      </c>
      <c r="G3084" s="5">
        <v>-0.0105040725320578</v>
      </c>
      <c r="H3084" s="3">
        <v>3.85861825942993</v>
      </c>
      <c r="I3084" s="5">
        <v>2.14186863129135</v>
      </c>
      <c r="J3084" s="3">
        <v>0.605095779814682</v>
      </c>
      <c r="K3084" s="5">
        <v>8.193568125727</v>
      </c>
      <c r="L3084" s="3">
        <v>2.37010643744078</v>
      </c>
      <c r="M3084" s="5">
        <v>-6.4849853515625e-5</v>
      </c>
      <c r="N3084" s="3">
        <v>0</v>
      </c>
      <c r="O3084" s="5">
        <v>0</v>
      </c>
      <c r="P3084" s="3">
        <v>0</v>
      </c>
      <c r="Q3084" s="5">
        <v>0</v>
      </c>
    </row>
    <row r="3085" spans="1:17">
      <c r="A3085" s="2">
        <v>3084</v>
      </c>
      <c r="B3085" s="3">
        <v>20125.2222229727</v>
      </c>
      <c r="C3085" s="4">
        <v>42354.9530092593</v>
      </c>
      <c r="D3085" s="3">
        <v>9.09362925163773</v>
      </c>
      <c r="E3085" s="5">
        <v>7</v>
      </c>
      <c r="F3085" s="3">
        <v>1</v>
      </c>
      <c r="G3085" s="5">
        <v>-0.0209336243569851</v>
      </c>
      <c r="H3085" s="3">
        <v>3.85780811309814</v>
      </c>
      <c r="I3085" s="5">
        <v>2.14186863129135</v>
      </c>
      <c r="J3085" s="3">
        <v>0.60509880022639</v>
      </c>
      <c r="K3085" s="5">
        <v>8.193568125727</v>
      </c>
      <c r="L3085" s="3">
        <v>2.37011809208486</v>
      </c>
      <c r="M3085" s="5">
        <v>-0.000226879114052281</v>
      </c>
      <c r="N3085" s="3">
        <v>0</v>
      </c>
      <c r="O3085" s="5">
        <v>0</v>
      </c>
      <c r="P3085" s="3">
        <v>0</v>
      </c>
      <c r="Q3085" s="5">
        <v>0</v>
      </c>
    </row>
    <row r="3086" spans="1:17">
      <c r="A3086" s="2">
        <v>3085</v>
      </c>
      <c r="B3086" s="3">
        <v>20126.2378289391</v>
      </c>
      <c r="C3086" s="4">
        <v>42354.9530208333</v>
      </c>
      <c r="D3086" s="3">
        <v>10.1092352480982</v>
      </c>
      <c r="E3086" s="5">
        <v>7</v>
      </c>
      <c r="F3086" s="3">
        <v>1</v>
      </c>
      <c r="G3086" s="5">
        <v>-0.409704148769379</v>
      </c>
      <c r="H3086" s="3">
        <v>3.8287992477417</v>
      </c>
      <c r="I3086" s="5">
        <v>2.14186863129135</v>
      </c>
      <c r="J3086" s="3">
        <v>0.605113991263779</v>
      </c>
      <c r="K3086" s="5">
        <v>8.193568125727</v>
      </c>
      <c r="L3086" s="3">
        <v>2.3701764255205</v>
      </c>
      <c r="M3086" s="5">
        <v>-0.00609345454722643</v>
      </c>
      <c r="N3086" s="3">
        <v>0</v>
      </c>
      <c r="O3086" s="5">
        <v>0</v>
      </c>
      <c r="P3086" s="3">
        <v>0</v>
      </c>
      <c r="Q3086" s="5">
        <v>0</v>
      </c>
    </row>
    <row r="3087" spans="1:17">
      <c r="A3087" s="2">
        <v>3086</v>
      </c>
      <c r="B3087" s="3">
        <v>20127.2534866191</v>
      </c>
      <c r="C3087" s="4">
        <v>42354.9530324074</v>
      </c>
      <c r="D3087" s="3">
        <v>11.1248930183958</v>
      </c>
      <c r="E3087" s="5">
        <v>7</v>
      </c>
      <c r="F3087" s="3">
        <v>1</v>
      </c>
      <c r="G3087" s="5">
        <v>-1.70530617237091</v>
      </c>
      <c r="H3087" s="3">
        <v>3.72994232177734</v>
      </c>
      <c r="I3087" s="5">
        <v>2.14186863129135</v>
      </c>
      <c r="J3087" s="3">
        <v>0.605263350315151</v>
      </c>
      <c r="K3087" s="5">
        <v>8.193568125727</v>
      </c>
      <c r="L3087" s="3">
        <v>2.37074414837901</v>
      </c>
      <c r="M3087" s="5">
        <v>-0.0258000381290913</v>
      </c>
      <c r="N3087" s="3">
        <v>0</v>
      </c>
      <c r="O3087" s="5">
        <v>0</v>
      </c>
      <c r="P3087" s="3">
        <v>0</v>
      </c>
      <c r="Q3087" s="5">
        <v>0</v>
      </c>
    </row>
    <row r="3088" spans="1:17">
      <c r="A3088" s="2">
        <v>3087</v>
      </c>
      <c r="B3088" s="3">
        <v>20128.2690837385</v>
      </c>
      <c r="C3088" s="4">
        <v>42354.9530439815</v>
      </c>
      <c r="D3088" s="3">
        <v>12.1404901127035</v>
      </c>
      <c r="E3088" s="5">
        <v>7</v>
      </c>
      <c r="F3088" s="3">
        <v>1</v>
      </c>
      <c r="G3088" s="5">
        <v>-2.11871194839478</v>
      </c>
      <c r="H3088" s="3">
        <v>3.69526124000549</v>
      </c>
      <c r="I3088" s="5">
        <v>2.14186863129135</v>
      </c>
      <c r="J3088" s="3">
        <v>0.605756088357115</v>
      </c>
      <c r="K3088" s="5">
        <v>8.193568125727</v>
      </c>
      <c r="L3088" s="3">
        <v>2.37257918611371</v>
      </c>
      <c r="M3088" s="5">
        <v>-0.0327038280665874</v>
      </c>
      <c r="N3088" s="3">
        <v>0</v>
      </c>
      <c r="O3088" s="5">
        <v>0</v>
      </c>
      <c r="P3088" s="3">
        <v>0</v>
      </c>
      <c r="Q3088" s="5">
        <v>0</v>
      </c>
    </row>
    <row r="3089" spans="1:17">
      <c r="A3089" s="2">
        <v>3088</v>
      </c>
      <c r="B3089" s="3">
        <v>20129.2844746598</v>
      </c>
      <c r="C3089" s="4">
        <v>42354.9530555556</v>
      </c>
      <c r="D3089" s="3">
        <v>13.1558810389701</v>
      </c>
      <c r="E3089" s="5">
        <v>7</v>
      </c>
      <c r="F3089" s="3">
        <v>1</v>
      </c>
      <c r="G3089" s="5">
        <v>-2.11997079849243</v>
      </c>
      <c r="H3089" s="3">
        <v>3.69169592857361</v>
      </c>
      <c r="I3089" s="5">
        <v>2.14186863129135</v>
      </c>
      <c r="J3089" s="3">
        <v>0.606344620651709</v>
      </c>
      <c r="K3089" s="5">
        <v>8.193568125727</v>
      </c>
      <c r="L3089" s="3">
        <v>2.37475281845593</v>
      </c>
      <c r="M3089" s="5">
        <v>-0.0333844646811485</v>
      </c>
      <c r="N3089" s="3">
        <v>0</v>
      </c>
      <c r="O3089" s="5">
        <v>0</v>
      </c>
      <c r="P3089" s="3">
        <v>0</v>
      </c>
      <c r="Q3089" s="5">
        <v>0</v>
      </c>
    </row>
    <row r="3090" spans="1:17">
      <c r="A3090" s="2">
        <v>3089</v>
      </c>
      <c r="B3090" s="3">
        <v>20130.3003231095</v>
      </c>
      <c r="C3090" s="4">
        <v>42354.9530671296</v>
      </c>
      <c r="D3090" s="3">
        <v>14.1717294837538</v>
      </c>
      <c r="E3090" s="5">
        <v>7</v>
      </c>
      <c r="F3090" s="3">
        <v>1</v>
      </c>
      <c r="G3090" s="5">
        <v>0.0520732365548611</v>
      </c>
      <c r="H3090" s="3">
        <v>3.85375642776489</v>
      </c>
      <c r="I3090" s="5">
        <v>2.14187043519233</v>
      </c>
      <c r="J3090" s="3">
        <v>0.606868889484352</v>
      </c>
      <c r="K3090" s="5">
        <v>8.193575076318</v>
      </c>
      <c r="L3090" s="3">
        <v>2.37668839880696</v>
      </c>
      <c r="M3090" s="5">
        <v>-0.000810337078291923</v>
      </c>
      <c r="N3090" s="3">
        <v>0</v>
      </c>
      <c r="O3090" s="5">
        <v>0</v>
      </c>
      <c r="P3090" s="3">
        <v>0</v>
      </c>
      <c r="Q3090" s="5">
        <v>0</v>
      </c>
    </row>
    <row r="3091" spans="1:17">
      <c r="A3091" s="2">
        <v>3090</v>
      </c>
      <c r="B3091" s="3">
        <v>20131.3158216286</v>
      </c>
      <c r="C3091" s="4">
        <v>42354.9530787037</v>
      </c>
      <c r="D3091" s="3">
        <v>15.1872281781973</v>
      </c>
      <c r="E3091" s="5">
        <v>7</v>
      </c>
      <c r="F3091" s="3">
        <v>1</v>
      </c>
      <c r="G3091" s="5">
        <v>-1.57673501968384</v>
      </c>
      <c r="H3091" s="3">
        <v>3.73334550857544</v>
      </c>
      <c r="I3091" s="5">
        <v>2.14188261330249</v>
      </c>
      <c r="J3091" s="3">
        <v>0.606933748377508</v>
      </c>
      <c r="K3091" s="5">
        <v>8.19362202798736</v>
      </c>
      <c r="L3091" s="3">
        <v>2.37693079178461</v>
      </c>
      <c r="M3091" s="5">
        <v>-0.0189935211092234</v>
      </c>
      <c r="N3091" s="3">
        <v>0</v>
      </c>
      <c r="O3091" s="5">
        <v>0</v>
      </c>
      <c r="P3091" s="3">
        <v>0</v>
      </c>
      <c r="Q3091" s="5">
        <v>0</v>
      </c>
    </row>
    <row r="3092" spans="1:17">
      <c r="A3092" s="2">
        <v>3091</v>
      </c>
      <c r="B3092" s="3">
        <v>20132.3158334796</v>
      </c>
      <c r="C3092" s="4">
        <v>42354.9530902778</v>
      </c>
      <c r="D3092" s="3">
        <v>16.187239758553</v>
      </c>
      <c r="E3092" s="5">
        <v>7</v>
      </c>
      <c r="F3092" s="3">
        <v>1</v>
      </c>
      <c r="G3092" s="5">
        <v>-2.04570508003235</v>
      </c>
      <c r="H3092" s="3">
        <v>3.69509935379028</v>
      </c>
      <c r="I3092" s="5">
        <v>2.14188261330249</v>
      </c>
      <c r="J3092" s="3">
        <v>0.607397879933062</v>
      </c>
      <c r="K3092" s="5">
        <v>8.19362202798736</v>
      </c>
      <c r="L3092" s="3">
        <v>2.37865990786931</v>
      </c>
      <c r="M3092" s="5">
        <v>-0.00657963752746582</v>
      </c>
      <c r="N3092" s="3">
        <v>0</v>
      </c>
      <c r="O3092" s="5">
        <v>0</v>
      </c>
      <c r="P3092" s="3">
        <v>0</v>
      </c>
      <c r="Q3092" s="5">
        <v>0</v>
      </c>
    </row>
    <row r="3093" spans="1:17">
      <c r="A3093" s="2">
        <v>3092</v>
      </c>
      <c r="B3093" s="3">
        <v>20133.3315408784</v>
      </c>
      <c r="C3093" s="4">
        <v>42354.9531018519</v>
      </c>
      <c r="D3093" s="3">
        <v>17.2029471623617</v>
      </c>
      <c r="E3093" s="5">
        <v>7</v>
      </c>
      <c r="F3093" s="3">
        <v>1</v>
      </c>
      <c r="G3093" s="5">
        <v>-1.36256957054138</v>
      </c>
      <c r="H3093" s="3">
        <v>3.74420356750488</v>
      </c>
      <c r="I3093" s="5">
        <v>2.14188261330249</v>
      </c>
      <c r="J3093" s="3">
        <v>0.607943936553059</v>
      </c>
      <c r="K3093" s="5">
        <v>8.19362202798736</v>
      </c>
      <c r="L3093" s="3">
        <v>2.38068016075388</v>
      </c>
      <c r="M3093" s="5">
        <v>0.0100477216765285</v>
      </c>
      <c r="N3093" s="3">
        <v>0</v>
      </c>
      <c r="O3093" s="5">
        <v>0</v>
      </c>
      <c r="P3093" s="3">
        <v>0</v>
      </c>
      <c r="Q3093" s="5">
        <v>0</v>
      </c>
    </row>
    <row r="3094" spans="1:17">
      <c r="A3094" s="2">
        <v>3093</v>
      </c>
      <c r="B3094" s="3">
        <v>20134.3473206773</v>
      </c>
      <c r="C3094" s="4">
        <v>42354.9531134259</v>
      </c>
      <c r="D3094" s="3">
        <v>18.2187270615725</v>
      </c>
      <c r="E3094" s="5">
        <v>7</v>
      </c>
      <c r="F3094" s="3">
        <v>1</v>
      </c>
      <c r="G3094" s="5">
        <v>-1.22266972064972</v>
      </c>
      <c r="H3094" s="3">
        <v>3.75473761558533</v>
      </c>
      <c r="I3094" s="5">
        <v>2.14188261330249</v>
      </c>
      <c r="J3094" s="3">
        <v>0.608320798001618</v>
      </c>
      <c r="K3094" s="5">
        <v>8.19362202798736</v>
      </c>
      <c r="L3094" s="3">
        <v>2.38209192946627</v>
      </c>
      <c r="M3094" s="5">
        <v>0.0128027917817235</v>
      </c>
      <c r="N3094" s="3">
        <v>0</v>
      </c>
      <c r="O3094" s="5">
        <v>0</v>
      </c>
      <c r="P3094" s="3">
        <v>0</v>
      </c>
      <c r="Q3094" s="5">
        <v>0</v>
      </c>
    </row>
    <row r="3095" spans="1:17">
      <c r="A3095" s="2">
        <v>3094</v>
      </c>
      <c r="B3095" s="3">
        <v>20135.347432031</v>
      </c>
      <c r="C3095" s="4">
        <v>42354.953125</v>
      </c>
      <c r="D3095" s="3">
        <v>19.2188384152102</v>
      </c>
      <c r="E3095" s="5">
        <v>7</v>
      </c>
      <c r="F3095" s="3">
        <v>1</v>
      </c>
      <c r="G3095" s="5">
        <v>-1.29297924041748</v>
      </c>
      <c r="H3095" s="3">
        <v>3.74874138832092</v>
      </c>
      <c r="I3095" s="5">
        <v>2.14188261330249</v>
      </c>
      <c r="J3095" s="3">
        <v>0.608664285789532</v>
      </c>
      <c r="K3095" s="5">
        <v>8.19362202798736</v>
      </c>
      <c r="L3095" s="3">
        <v>2.38338115360241</v>
      </c>
      <c r="M3095" s="5">
        <v>-0.0213271621614695</v>
      </c>
      <c r="N3095" s="3">
        <v>0</v>
      </c>
      <c r="O3095" s="5">
        <v>0</v>
      </c>
      <c r="P3095" s="3">
        <v>0</v>
      </c>
      <c r="Q3095" s="5">
        <v>0</v>
      </c>
    </row>
    <row r="3096" spans="1:17">
      <c r="A3096" s="2">
        <v>3095</v>
      </c>
      <c r="B3096" s="3">
        <v>20136.3625846492</v>
      </c>
      <c r="C3096" s="4">
        <v>42354.9531365741</v>
      </c>
      <c r="D3096" s="3">
        <v>20.2339910184189</v>
      </c>
      <c r="E3096" s="5">
        <v>7</v>
      </c>
      <c r="F3096" s="3">
        <v>1</v>
      </c>
      <c r="G3096" s="5">
        <v>-1.10758495330811</v>
      </c>
      <c r="H3096" s="3">
        <v>3.76235437393188</v>
      </c>
      <c r="I3096" s="5">
        <v>2.14188261330249</v>
      </c>
      <c r="J3096" s="3">
        <v>0.60901883145756</v>
      </c>
      <c r="K3096" s="5">
        <v>8.19362202798736</v>
      </c>
      <c r="L3096" s="3">
        <v>2.38471102686959</v>
      </c>
      <c r="M3096" s="5">
        <v>0.00596380233764648</v>
      </c>
      <c r="N3096" s="3">
        <v>0</v>
      </c>
      <c r="O3096" s="5">
        <v>0</v>
      </c>
      <c r="P3096" s="3">
        <v>0</v>
      </c>
      <c r="Q3096" s="5">
        <v>0</v>
      </c>
    </row>
    <row r="3097" spans="1:17">
      <c r="A3097" s="2">
        <v>3096</v>
      </c>
      <c r="B3097" s="3">
        <v>20137.3785296342</v>
      </c>
      <c r="C3097" s="4">
        <v>42354.9531481481</v>
      </c>
      <c r="D3097" s="3">
        <v>21.2499360034393</v>
      </c>
      <c r="E3097" s="5">
        <v>7</v>
      </c>
      <c r="F3097" s="3">
        <v>1</v>
      </c>
      <c r="G3097" s="5">
        <v>-1.689661860466</v>
      </c>
      <c r="H3097" s="3">
        <v>3.71778774261475</v>
      </c>
      <c r="I3097" s="5">
        <v>2.14188261330249</v>
      </c>
      <c r="J3097" s="3">
        <v>0.609365555633604</v>
      </c>
      <c r="K3097" s="5">
        <v>8.19362202798736</v>
      </c>
      <c r="L3097" s="3">
        <v>2.38601113315618</v>
      </c>
      <c r="M3097" s="5">
        <v>0.00473217945545912</v>
      </c>
      <c r="N3097" s="3">
        <v>0</v>
      </c>
      <c r="O3097" s="5">
        <v>0</v>
      </c>
      <c r="P3097" s="3">
        <v>0</v>
      </c>
      <c r="Q3097" s="5">
        <v>0</v>
      </c>
    </row>
    <row r="3098" spans="1:17">
      <c r="A3098" s="2">
        <v>3097</v>
      </c>
      <c r="B3098" s="3">
        <v>20138.3940655162</v>
      </c>
      <c r="C3098" s="4">
        <v>42354.9531597222</v>
      </c>
      <c r="D3098" s="3">
        <v>22.2654718202604</v>
      </c>
      <c r="E3098" s="5">
        <v>7</v>
      </c>
      <c r="F3098" s="3">
        <v>1</v>
      </c>
      <c r="G3098" s="5">
        <v>-1.29819405078888</v>
      </c>
      <c r="H3098" s="3">
        <v>3.74582409858704</v>
      </c>
      <c r="I3098" s="5">
        <v>2.14188261330249</v>
      </c>
      <c r="J3098" s="3">
        <v>0.609815887668086</v>
      </c>
      <c r="K3098" s="5">
        <v>8.19362202798736</v>
      </c>
      <c r="L3098" s="3">
        <v>2.38768758961096</v>
      </c>
      <c r="M3098" s="5">
        <v>0.00032410622225143</v>
      </c>
      <c r="N3098" s="3">
        <v>0</v>
      </c>
      <c r="O3098" s="5">
        <v>0</v>
      </c>
      <c r="P3098" s="3">
        <v>0</v>
      </c>
      <c r="Q3098" s="5">
        <v>0</v>
      </c>
    </row>
    <row r="3099" spans="1:17">
      <c r="A3099" s="2">
        <v>3098</v>
      </c>
      <c r="B3099" s="3">
        <v>20139.3940839887</v>
      </c>
      <c r="C3099" s="4">
        <v>42354.9531712963</v>
      </c>
      <c r="D3099" s="3">
        <v>23.2654903729666</v>
      </c>
      <c r="E3099" s="5">
        <v>7</v>
      </c>
      <c r="F3099" s="3">
        <v>1</v>
      </c>
      <c r="G3099" s="5">
        <v>-0.512201428413391</v>
      </c>
      <c r="H3099" s="3">
        <v>3.80530047416687</v>
      </c>
      <c r="I3099" s="5">
        <v>2.14188261330249</v>
      </c>
      <c r="J3099" s="3">
        <v>0.610123626337498</v>
      </c>
      <c r="K3099" s="5">
        <v>8.19362202798736</v>
      </c>
      <c r="L3099" s="3">
        <v>2.38884240292683</v>
      </c>
      <c r="M3099" s="5">
        <v>0.0101449964568019</v>
      </c>
      <c r="N3099" s="3">
        <v>0</v>
      </c>
      <c r="O3099" s="5">
        <v>0</v>
      </c>
      <c r="P3099" s="3">
        <v>0</v>
      </c>
      <c r="Q3099" s="5">
        <v>0</v>
      </c>
    </row>
    <row r="3100" spans="1:17">
      <c r="A3100" s="2">
        <v>3099</v>
      </c>
      <c r="B3100" s="3">
        <v>20140.4096091089</v>
      </c>
      <c r="C3100" s="4">
        <v>42354.9531828704</v>
      </c>
      <c r="D3100" s="3">
        <v>24.2810153929201</v>
      </c>
      <c r="E3100" s="5">
        <v>7</v>
      </c>
      <c r="F3100" s="3">
        <v>1</v>
      </c>
      <c r="G3100" s="5">
        <v>0.0914537832140923</v>
      </c>
      <c r="H3100" s="3">
        <v>3.85262203216553</v>
      </c>
      <c r="I3100" s="5">
        <v>2.14188856082828</v>
      </c>
      <c r="J3100" s="3">
        <v>0.610233428309545</v>
      </c>
      <c r="K3100" s="5">
        <v>8.19364493905086</v>
      </c>
      <c r="L3100" s="3">
        <v>2.38926032193224</v>
      </c>
      <c r="M3100" s="5">
        <v>0.0207761283963919</v>
      </c>
      <c r="N3100" s="3">
        <v>0</v>
      </c>
      <c r="O3100" s="5">
        <v>0</v>
      </c>
      <c r="P3100" s="3">
        <v>0</v>
      </c>
      <c r="Q3100" s="5">
        <v>0</v>
      </c>
    </row>
    <row r="3101" spans="1:17">
      <c r="A3101" s="2">
        <v>3100</v>
      </c>
      <c r="B3101" s="3">
        <v>20141.4252595009</v>
      </c>
      <c r="C3101" s="4">
        <v>42354.9531944444</v>
      </c>
      <c r="D3101" s="3">
        <v>25.2966658851064</v>
      </c>
      <c r="E3101" s="5">
        <v>7</v>
      </c>
      <c r="F3101" s="3">
        <v>1</v>
      </c>
      <c r="G3101" s="5">
        <v>0.090914323925972</v>
      </c>
      <c r="H3101" s="3">
        <v>3.85456681251526</v>
      </c>
      <c r="I3101" s="5">
        <v>2.1419142974477</v>
      </c>
      <c r="J3101" s="3">
        <v>0.610233428309545</v>
      </c>
      <c r="K3101" s="5">
        <v>8.19374411831739</v>
      </c>
      <c r="L3101" s="3">
        <v>2.38926032193224</v>
      </c>
      <c r="M3101" s="5">
        <v>0.0184749122709036</v>
      </c>
      <c r="N3101" s="3">
        <v>0</v>
      </c>
      <c r="O3101" s="5">
        <v>0</v>
      </c>
      <c r="P3101" s="3">
        <v>0</v>
      </c>
      <c r="Q3101" s="5">
        <v>0</v>
      </c>
    </row>
    <row r="3102" spans="1:17">
      <c r="A3102" s="2">
        <v>3101</v>
      </c>
      <c r="B3102" s="3">
        <v>20142.4253775512</v>
      </c>
      <c r="C3102" s="4">
        <v>42354.9532060185</v>
      </c>
      <c r="D3102" s="3">
        <v>26.2967841659823</v>
      </c>
      <c r="E3102" s="5">
        <v>7</v>
      </c>
      <c r="F3102" s="3">
        <v>1</v>
      </c>
      <c r="G3102" s="5">
        <v>0.380424290895462</v>
      </c>
      <c r="H3102" s="3">
        <v>3.8775794506073</v>
      </c>
      <c r="I3102" s="5">
        <v>2.14196215441351</v>
      </c>
      <c r="J3102" s="3">
        <v>0.610233428309545</v>
      </c>
      <c r="K3102" s="5">
        <v>8.19392925738911</v>
      </c>
      <c r="L3102" s="3">
        <v>2.38926032193224</v>
      </c>
      <c r="M3102" s="5">
        <v>0.0320231430232525</v>
      </c>
      <c r="N3102" s="3">
        <v>0</v>
      </c>
      <c r="O3102" s="5">
        <v>0</v>
      </c>
      <c r="P3102" s="3">
        <v>0</v>
      </c>
      <c r="Q3102" s="5">
        <v>0</v>
      </c>
    </row>
    <row r="3103" spans="1:17">
      <c r="A3103" s="2">
        <v>3102</v>
      </c>
      <c r="B3103" s="3">
        <v>20143.4409470969</v>
      </c>
      <c r="C3103" s="4">
        <v>42354.9532175926</v>
      </c>
      <c r="D3103" s="3">
        <v>27.3123536265245</v>
      </c>
      <c r="E3103" s="5">
        <v>7</v>
      </c>
      <c r="F3103" s="3">
        <v>1</v>
      </c>
      <c r="G3103" s="5">
        <v>0.14432081580162</v>
      </c>
      <c r="H3103" s="3">
        <v>3.86137342453003</v>
      </c>
      <c r="I3103" s="5">
        <v>2.14205104887853</v>
      </c>
      <c r="J3103" s="3">
        <v>0.610233428309545</v>
      </c>
      <c r="K3103" s="5">
        <v>8.1942738179582</v>
      </c>
      <c r="L3103" s="3">
        <v>2.38926032193224</v>
      </c>
      <c r="M3103" s="5">
        <v>0.0231098644435406</v>
      </c>
      <c r="N3103" s="3">
        <v>0</v>
      </c>
      <c r="O3103" s="5">
        <v>0</v>
      </c>
      <c r="P3103" s="3">
        <v>0</v>
      </c>
      <c r="Q3103" s="5">
        <v>0</v>
      </c>
    </row>
    <row r="3104" spans="1:17">
      <c r="A3104" s="2">
        <v>3103</v>
      </c>
      <c r="B3104" s="3">
        <v>20144.4562777282</v>
      </c>
      <c r="C3104" s="4">
        <v>42354.9532291667</v>
      </c>
      <c r="D3104" s="3">
        <v>28.3276841023624</v>
      </c>
      <c r="E3104" s="5">
        <v>7</v>
      </c>
      <c r="F3104" s="3">
        <v>1</v>
      </c>
      <c r="G3104" s="5">
        <v>0.0867784693837166</v>
      </c>
      <c r="H3104" s="3">
        <v>3.85764598846436</v>
      </c>
      <c r="I3104" s="5">
        <v>2.14208688122846</v>
      </c>
      <c r="J3104" s="3">
        <v>0.610233428309545</v>
      </c>
      <c r="K3104" s="5">
        <v>8.19441215954122</v>
      </c>
      <c r="L3104" s="3">
        <v>2.38926032193224</v>
      </c>
      <c r="M3104" s="5">
        <v>0.0104043008759618</v>
      </c>
      <c r="N3104" s="3">
        <v>0</v>
      </c>
      <c r="O3104" s="5">
        <v>0</v>
      </c>
      <c r="P3104" s="3">
        <v>0</v>
      </c>
      <c r="Q3104" s="5">
        <v>0</v>
      </c>
    </row>
    <row r="3105" spans="1:17">
      <c r="A3105" s="2">
        <v>3104</v>
      </c>
      <c r="B3105" s="3">
        <v>20145.4564532264</v>
      </c>
      <c r="C3105" s="4">
        <v>42354.9532407407</v>
      </c>
      <c r="D3105" s="3">
        <v>29.3278595354594</v>
      </c>
      <c r="E3105" s="5">
        <v>7</v>
      </c>
      <c r="F3105" s="3">
        <v>1</v>
      </c>
      <c r="G3105" s="5">
        <v>-0.192122116684914</v>
      </c>
      <c r="H3105" s="3">
        <v>3.83690214157104</v>
      </c>
      <c r="I3105" s="5">
        <v>2.14210421562035</v>
      </c>
      <c r="J3105" s="3">
        <v>0.610248676199518</v>
      </c>
      <c r="K3105" s="5">
        <v>8.19447903153451</v>
      </c>
      <c r="L3105" s="3">
        <v>2.389318830052</v>
      </c>
      <c r="M3105" s="5">
        <v>-0.00327363004907966</v>
      </c>
      <c r="N3105" s="3">
        <v>0</v>
      </c>
      <c r="O3105" s="5">
        <v>0</v>
      </c>
      <c r="P3105" s="3">
        <v>0</v>
      </c>
      <c r="Q3105" s="5">
        <v>0</v>
      </c>
    </row>
    <row r="3106" spans="1:17">
      <c r="A3106" s="2">
        <v>3105</v>
      </c>
      <c r="B3106" s="3">
        <v>20146.4717755018</v>
      </c>
      <c r="C3106" s="4">
        <v>42354.9532523148</v>
      </c>
      <c r="D3106" s="3">
        <v>30.3431815753047</v>
      </c>
      <c r="E3106" s="5">
        <v>7</v>
      </c>
      <c r="F3106" s="3">
        <v>1</v>
      </c>
      <c r="G3106" s="5">
        <v>-0.671881496906281</v>
      </c>
      <c r="H3106" s="3">
        <v>3.80027651786804</v>
      </c>
      <c r="I3106" s="5">
        <v>2.14210421562035</v>
      </c>
      <c r="J3106" s="3">
        <v>0.610345539360912</v>
      </c>
      <c r="K3106" s="5">
        <v>8.19447903153451</v>
      </c>
      <c r="L3106" s="3">
        <v>2.38968833452613</v>
      </c>
      <c r="M3106" s="5">
        <v>-0.0108904838562012</v>
      </c>
      <c r="N3106" s="3">
        <v>0</v>
      </c>
      <c r="O3106" s="5">
        <v>0</v>
      </c>
      <c r="P3106" s="3">
        <v>0</v>
      </c>
      <c r="Q3106" s="5">
        <v>0</v>
      </c>
    </row>
    <row r="3107" spans="1:17">
      <c r="A3107" s="2">
        <v>3106</v>
      </c>
      <c r="B3107" s="3">
        <v>20147.4720529739</v>
      </c>
      <c r="C3107" s="4">
        <v>42354.9532638889</v>
      </c>
      <c r="D3107" s="3">
        <v>31.3434592578455</v>
      </c>
      <c r="E3107" s="5">
        <v>7</v>
      </c>
      <c r="F3107" s="3">
        <v>1</v>
      </c>
      <c r="G3107" s="5">
        <v>0.0123330485075712</v>
      </c>
      <c r="H3107" s="3">
        <v>3.85164976119995</v>
      </c>
      <c r="I3107" s="5">
        <v>2.14210529426987</v>
      </c>
      <c r="J3107" s="3">
        <v>0.610472444973664</v>
      </c>
      <c r="K3107" s="5">
        <v>8.19448318584021</v>
      </c>
      <c r="L3107" s="3">
        <v>2.39017060547183</v>
      </c>
      <c r="M3107" s="5">
        <v>-0.00528316479176283</v>
      </c>
      <c r="N3107" s="3">
        <v>0</v>
      </c>
      <c r="O3107" s="5">
        <v>0</v>
      </c>
      <c r="P3107" s="3">
        <v>0</v>
      </c>
      <c r="Q3107" s="5">
        <v>0</v>
      </c>
    </row>
    <row r="3108" spans="1:17">
      <c r="A3108" s="2">
        <v>3107</v>
      </c>
      <c r="B3108" s="3">
        <v>20148.48770304</v>
      </c>
      <c r="C3108" s="4">
        <v>42354.953275463</v>
      </c>
      <c r="D3108" s="3">
        <v>32.3591093239716</v>
      </c>
      <c r="E3108" s="5">
        <v>7</v>
      </c>
      <c r="F3108" s="3">
        <v>1</v>
      </c>
      <c r="G3108" s="5">
        <v>-0.195538699626923</v>
      </c>
      <c r="H3108" s="3">
        <v>3.83674025535583</v>
      </c>
      <c r="I3108" s="5">
        <v>2.14210767812735</v>
      </c>
      <c r="J3108" s="3">
        <v>0.61048982374059</v>
      </c>
      <c r="K3108" s="5">
        <v>8.19449236887493</v>
      </c>
      <c r="L3108" s="3">
        <v>2.39023728824776</v>
      </c>
      <c r="M3108" s="5">
        <v>-0.00492663402110338</v>
      </c>
      <c r="N3108" s="3">
        <v>0</v>
      </c>
      <c r="O3108" s="5">
        <v>0</v>
      </c>
      <c r="P3108" s="3">
        <v>0</v>
      </c>
      <c r="Q3108" s="5">
        <v>0</v>
      </c>
    </row>
    <row r="3109" spans="1:17">
      <c r="A3109" s="2">
        <v>3108</v>
      </c>
      <c r="B3109" s="3">
        <v>20149.5033208609</v>
      </c>
      <c r="C3109" s="4">
        <v>42354.953287037</v>
      </c>
      <c r="D3109" s="3">
        <v>33.3747272350811</v>
      </c>
      <c r="E3109" s="5">
        <v>7</v>
      </c>
      <c r="F3109" s="3">
        <v>1</v>
      </c>
      <c r="G3109" s="5">
        <v>0.348416358232498</v>
      </c>
      <c r="H3109" s="3">
        <v>3.87838959693909</v>
      </c>
      <c r="I3109" s="5">
        <v>2.1421382406961</v>
      </c>
      <c r="J3109" s="3">
        <v>0.610526331825941</v>
      </c>
      <c r="K3109" s="5">
        <v>8.1946108876302</v>
      </c>
      <c r="L3109" s="3">
        <v>2.39037736337826</v>
      </c>
      <c r="M3109" s="5">
        <v>0.00414872169494629</v>
      </c>
      <c r="N3109" s="3">
        <v>0</v>
      </c>
      <c r="O3109" s="5">
        <v>0</v>
      </c>
      <c r="P3109" s="3">
        <v>0</v>
      </c>
      <c r="Q3109" s="5">
        <v>0</v>
      </c>
    </row>
    <row r="3110" spans="1:17">
      <c r="A3110" s="2">
        <v>3109</v>
      </c>
      <c r="B3110" s="3">
        <v>20150.5187371503</v>
      </c>
      <c r="C3110" s="4">
        <v>42354.9532986111</v>
      </c>
      <c r="D3110" s="3">
        <v>34.3901435194503</v>
      </c>
      <c r="E3110" s="5">
        <v>7</v>
      </c>
      <c r="F3110" s="3">
        <v>1</v>
      </c>
      <c r="G3110" s="5">
        <v>0.607896387577057</v>
      </c>
      <c r="H3110" s="3">
        <v>3.89929556846619</v>
      </c>
      <c r="I3110" s="5">
        <v>2.14226185013313</v>
      </c>
      <c r="J3110" s="3">
        <v>0.610526331825941</v>
      </c>
      <c r="K3110" s="5">
        <v>8.19509154629004</v>
      </c>
      <c r="L3110" s="3">
        <v>2.39037736337826</v>
      </c>
      <c r="M3110" s="5">
        <v>0.0124786850064993</v>
      </c>
      <c r="N3110" s="3">
        <v>0</v>
      </c>
      <c r="O3110" s="5">
        <v>0</v>
      </c>
      <c r="P3110" s="3">
        <v>0</v>
      </c>
      <c r="Q3110" s="5">
        <v>0</v>
      </c>
    </row>
    <row r="3111" spans="1:17">
      <c r="A3111" s="2">
        <v>3110</v>
      </c>
      <c r="B3111" s="3">
        <v>20151.5189151497</v>
      </c>
      <c r="C3111" s="4">
        <v>42354.9533101852</v>
      </c>
      <c r="D3111" s="3">
        <v>35.3903215239461</v>
      </c>
      <c r="E3111" s="5">
        <v>7</v>
      </c>
      <c r="F3111" s="3">
        <v>1</v>
      </c>
      <c r="G3111" s="5">
        <v>0.589554786682129</v>
      </c>
      <c r="H3111" s="3">
        <v>3.89929556846619</v>
      </c>
      <c r="I3111" s="5">
        <v>2.14243150233277</v>
      </c>
      <c r="J3111" s="3">
        <v>0.610526331825941</v>
      </c>
      <c r="K3111" s="5">
        <v>8.19575313243875</v>
      </c>
      <c r="L3111" s="3">
        <v>2.39037736337826</v>
      </c>
      <c r="M3111" s="5">
        <v>0.0198686122894287</v>
      </c>
      <c r="N3111" s="3">
        <v>0</v>
      </c>
      <c r="O3111" s="5">
        <v>0</v>
      </c>
      <c r="P3111" s="3">
        <v>0</v>
      </c>
      <c r="Q3111" s="5">
        <v>0</v>
      </c>
    </row>
    <row r="3112" spans="1:17">
      <c r="A3112" s="2">
        <v>3111</v>
      </c>
      <c r="B3112" s="3">
        <v>20152.518955211</v>
      </c>
      <c r="C3112" s="4">
        <v>42354.9533217593</v>
      </c>
      <c r="D3112" s="3">
        <v>36.3903616152503</v>
      </c>
      <c r="E3112" s="5">
        <v>7</v>
      </c>
      <c r="F3112" s="3">
        <v>1</v>
      </c>
      <c r="G3112" s="5">
        <v>0.542262136936188</v>
      </c>
      <c r="H3112" s="3">
        <v>3.89702677726746</v>
      </c>
      <c r="I3112" s="5">
        <v>2.14259062067879</v>
      </c>
      <c r="J3112" s="3">
        <v>0.610526331825941</v>
      </c>
      <c r="K3112" s="5">
        <v>8.19637349595</v>
      </c>
      <c r="L3112" s="3">
        <v>2.39037736337826</v>
      </c>
      <c r="M3112" s="5">
        <v>0.00897817593067884</v>
      </c>
      <c r="N3112" s="3">
        <v>0</v>
      </c>
      <c r="O3112" s="5">
        <v>0</v>
      </c>
      <c r="P3112" s="3">
        <v>0</v>
      </c>
      <c r="Q3112" s="5">
        <v>0</v>
      </c>
    </row>
    <row r="3113" spans="1:17">
      <c r="A3113" s="2">
        <v>3112</v>
      </c>
      <c r="B3113" s="3">
        <v>20153.5345541398</v>
      </c>
      <c r="C3113" s="4">
        <v>42354.9533333333</v>
      </c>
      <c r="D3113" s="3">
        <v>37.4059605140484</v>
      </c>
      <c r="E3113" s="5">
        <v>7</v>
      </c>
      <c r="F3113" s="3">
        <v>1</v>
      </c>
      <c r="G3113" s="5">
        <v>0.397147536277771</v>
      </c>
      <c r="H3113" s="3">
        <v>3.8866548538208</v>
      </c>
      <c r="I3113" s="5">
        <v>2.1427288317977</v>
      </c>
      <c r="J3113" s="3">
        <v>0.610526331825941</v>
      </c>
      <c r="K3113" s="5">
        <v>8.19691170820587</v>
      </c>
      <c r="L3113" s="3">
        <v>2.39037736337826</v>
      </c>
      <c r="M3113" s="5">
        <v>0.0099505428224802</v>
      </c>
      <c r="N3113" s="3">
        <v>0</v>
      </c>
      <c r="O3113" s="5">
        <v>0</v>
      </c>
      <c r="P3113" s="3">
        <v>0</v>
      </c>
      <c r="Q3113" s="5">
        <v>0</v>
      </c>
    </row>
    <row r="3114" spans="1:17">
      <c r="A3114" s="2">
        <v>3113</v>
      </c>
      <c r="B3114" s="3">
        <v>20154.5502114741</v>
      </c>
      <c r="C3114" s="4">
        <v>42354.9533449074</v>
      </c>
      <c r="D3114" s="3">
        <v>38.4216178582858</v>
      </c>
      <c r="E3114" s="5">
        <v>7</v>
      </c>
      <c r="F3114" s="3">
        <v>1</v>
      </c>
      <c r="G3114" s="5">
        <v>0.309035807847977</v>
      </c>
      <c r="H3114" s="3">
        <v>3.88049650192261</v>
      </c>
      <c r="I3114" s="5">
        <v>2.14283131662085</v>
      </c>
      <c r="J3114" s="3">
        <v>0.610526331825941</v>
      </c>
      <c r="K3114" s="5">
        <v>8.19730983356346</v>
      </c>
      <c r="L3114" s="3">
        <v>2.39037736337826</v>
      </c>
      <c r="M3114" s="5">
        <v>0.000388956075767055</v>
      </c>
      <c r="N3114" s="3">
        <v>0</v>
      </c>
      <c r="O3114" s="5">
        <v>0</v>
      </c>
      <c r="P3114" s="3">
        <v>0</v>
      </c>
      <c r="Q3114" s="5">
        <v>0</v>
      </c>
    </row>
    <row r="3115" spans="1:17">
      <c r="A3115" s="2">
        <v>3114</v>
      </c>
      <c r="B3115" s="3">
        <v>20155.5502582319</v>
      </c>
      <c r="C3115" s="4">
        <v>42354.9533564815</v>
      </c>
      <c r="D3115" s="3">
        <v>39.4216646262044</v>
      </c>
      <c r="E3115" s="5">
        <v>7</v>
      </c>
      <c r="F3115" s="3">
        <v>1</v>
      </c>
      <c r="G3115" s="5">
        <v>0.152952164411545</v>
      </c>
      <c r="H3115" s="3">
        <v>3.86899018287659</v>
      </c>
      <c r="I3115" s="5">
        <v>2.14290019177396</v>
      </c>
      <c r="J3115" s="3">
        <v>0.610526331825941</v>
      </c>
      <c r="K3115" s="5">
        <v>8.1975769131885</v>
      </c>
      <c r="L3115" s="3">
        <v>2.39037736337826</v>
      </c>
      <c r="M3115" s="5">
        <v>-0.00612587947398424</v>
      </c>
      <c r="N3115" s="3">
        <v>0</v>
      </c>
      <c r="O3115" s="5">
        <v>0</v>
      </c>
      <c r="P3115" s="3">
        <v>0</v>
      </c>
      <c r="Q3115" s="5">
        <v>0</v>
      </c>
    </row>
    <row r="3116" spans="1:17">
      <c r="A3116" s="2">
        <v>3115</v>
      </c>
      <c r="B3116" s="3">
        <v>20156.5655623021</v>
      </c>
      <c r="C3116" s="4">
        <v>42354.9533680556</v>
      </c>
      <c r="D3116" s="3">
        <v>40.4369686712704</v>
      </c>
      <c r="E3116" s="5">
        <v>7</v>
      </c>
      <c r="F3116" s="3">
        <v>1</v>
      </c>
      <c r="G3116" s="5">
        <v>0.0252800770103931</v>
      </c>
      <c r="H3116" s="3">
        <v>3.8594286441803</v>
      </c>
      <c r="I3116" s="5">
        <v>2.14292883399132</v>
      </c>
      <c r="J3116" s="3">
        <v>0.610526331825941</v>
      </c>
      <c r="K3116" s="5">
        <v>8.1976877000111</v>
      </c>
      <c r="L3116" s="3">
        <v>2.39037736337826</v>
      </c>
      <c r="M3116" s="5">
        <v>-0.00803818739950657</v>
      </c>
      <c r="N3116" s="3">
        <v>0</v>
      </c>
      <c r="O3116" s="5">
        <v>0</v>
      </c>
      <c r="P3116" s="3">
        <v>0</v>
      </c>
      <c r="Q3116" s="5">
        <v>0</v>
      </c>
    </row>
    <row r="3117" spans="1:17">
      <c r="A3117" s="2">
        <v>3116</v>
      </c>
      <c r="B3117" s="3">
        <v>20157.5656380571</v>
      </c>
      <c r="C3117" s="4">
        <v>42354.9533796296</v>
      </c>
      <c r="D3117" s="3">
        <v>41.4370446518837</v>
      </c>
      <c r="E3117" s="5">
        <v>7</v>
      </c>
      <c r="F3117" s="3">
        <v>1</v>
      </c>
      <c r="G3117" s="5">
        <v>-0.000254341342952102</v>
      </c>
      <c r="H3117" s="3">
        <v>3.85732173919678</v>
      </c>
      <c r="I3117" s="5">
        <v>2.14293320602434</v>
      </c>
      <c r="J3117" s="3">
        <v>0.610526357509916</v>
      </c>
      <c r="K3117" s="5">
        <v>8.1977045725172</v>
      </c>
      <c r="L3117" s="3">
        <v>2.39037746245045</v>
      </c>
      <c r="M3117" s="5">
        <v>-0.00800580997020006</v>
      </c>
      <c r="N3117" s="3">
        <v>0</v>
      </c>
      <c r="O3117" s="5">
        <v>0</v>
      </c>
      <c r="P3117" s="3">
        <v>0</v>
      </c>
      <c r="Q3117" s="5">
        <v>0</v>
      </c>
    </row>
    <row r="3118" spans="1:17">
      <c r="A3118" s="2">
        <v>3117</v>
      </c>
      <c r="B3118" s="3">
        <v>20158.5657381628</v>
      </c>
      <c r="C3118" s="4">
        <v>42354.9533912037</v>
      </c>
      <c r="D3118" s="3">
        <v>42.4371444467579</v>
      </c>
      <c r="E3118" s="5">
        <v>7</v>
      </c>
      <c r="F3118" s="3">
        <v>1</v>
      </c>
      <c r="G3118" s="5">
        <v>-0.000254341342952102</v>
      </c>
      <c r="H3118" s="3">
        <v>3.85732173919678</v>
      </c>
      <c r="I3118" s="5">
        <v>2.14293320622471</v>
      </c>
      <c r="J3118" s="3">
        <v>0.610526420952899</v>
      </c>
      <c r="K3118" s="5">
        <v>8.19770457329012</v>
      </c>
      <c r="L3118" s="3">
        <v>2.39037770716684</v>
      </c>
      <c r="M3118" s="5">
        <v>-0.00589899998158216</v>
      </c>
      <c r="N3118" s="3">
        <v>0</v>
      </c>
      <c r="O3118" s="5">
        <v>0</v>
      </c>
      <c r="P3118" s="3">
        <v>0</v>
      </c>
      <c r="Q3118" s="5">
        <v>0</v>
      </c>
    </row>
    <row r="3119" spans="1:17">
      <c r="A3119" s="2">
        <v>3118</v>
      </c>
      <c r="B3119" s="3">
        <v>20159.5657682843</v>
      </c>
      <c r="C3119" s="4">
        <v>42354.9534027778</v>
      </c>
      <c r="D3119" s="3">
        <v>43.43717458329</v>
      </c>
      <c r="E3119" s="5">
        <v>7</v>
      </c>
      <c r="F3119" s="3">
        <v>1</v>
      </c>
      <c r="G3119" s="5">
        <v>-0.000254341342952102</v>
      </c>
      <c r="H3119" s="3">
        <v>3.85732173919678</v>
      </c>
      <c r="I3119" s="5">
        <v>2.14293320622471</v>
      </c>
      <c r="J3119" s="3">
        <v>0.610526487705147</v>
      </c>
      <c r="K3119" s="5">
        <v>8.19770457329012</v>
      </c>
      <c r="L3119" s="3">
        <v>2.3903779646484</v>
      </c>
      <c r="M3119" s="5">
        <v>-0.00466737756505609</v>
      </c>
      <c r="N3119" s="3">
        <v>0</v>
      </c>
      <c r="O3119" s="5">
        <v>0</v>
      </c>
      <c r="P3119" s="3">
        <v>0</v>
      </c>
      <c r="Q3119" s="5">
        <v>0</v>
      </c>
    </row>
    <row r="3120" spans="1:17">
      <c r="A3120" s="2">
        <v>3119</v>
      </c>
      <c r="B3120" s="3">
        <v>20160.5658009922</v>
      </c>
      <c r="C3120" s="4">
        <v>42354.9534143519</v>
      </c>
      <c r="D3120" s="3">
        <v>44.4372073664079</v>
      </c>
      <c r="E3120" s="5">
        <v>7</v>
      </c>
      <c r="F3120" s="3">
        <v>1</v>
      </c>
      <c r="G3120" s="5">
        <v>-0.000254341342952102</v>
      </c>
      <c r="H3120" s="3">
        <v>3.85732173919678</v>
      </c>
      <c r="I3120" s="5">
        <v>2.14293320622471</v>
      </c>
      <c r="J3120" s="3">
        <v>0.610526546265141</v>
      </c>
      <c r="K3120" s="5">
        <v>8.19770457329012</v>
      </c>
      <c r="L3120" s="3">
        <v>2.39037819053532</v>
      </c>
      <c r="M3120" s="5">
        <v>-0.00233368878252804</v>
      </c>
      <c r="N3120" s="3">
        <v>0</v>
      </c>
      <c r="O3120" s="5">
        <v>0</v>
      </c>
      <c r="P3120" s="3">
        <v>0</v>
      </c>
      <c r="Q3120" s="5">
        <v>0</v>
      </c>
    </row>
    <row r="3121" spans="1:17">
      <c r="A3121" s="2">
        <v>3120</v>
      </c>
      <c r="B3121" s="3">
        <v>20161.5811775828</v>
      </c>
      <c r="C3121" s="4">
        <v>42354.9534259259</v>
      </c>
      <c r="D3121" s="3">
        <v>45.4525839770506</v>
      </c>
      <c r="E3121" s="5">
        <v>7</v>
      </c>
      <c r="F3121" s="3">
        <v>1</v>
      </c>
      <c r="G3121" s="5">
        <v>-0.000613981042988598</v>
      </c>
      <c r="H3121" s="3">
        <v>3.85732173919678</v>
      </c>
      <c r="I3121" s="5">
        <v>2.14293320622471</v>
      </c>
      <c r="J3121" s="3">
        <v>0.61052661885727</v>
      </c>
      <c r="K3121" s="5">
        <v>8.19770457329012</v>
      </c>
      <c r="L3121" s="3">
        <v>2.39037847054995</v>
      </c>
      <c r="M3121" s="5">
        <v>-0.000356531149009243</v>
      </c>
      <c r="N3121" s="3">
        <v>0</v>
      </c>
      <c r="O3121" s="5">
        <v>0</v>
      </c>
      <c r="P3121" s="3">
        <v>0</v>
      </c>
      <c r="Q3121" s="5">
        <v>0</v>
      </c>
    </row>
    <row r="3122" spans="1:17">
      <c r="A3122" s="2">
        <v>3121</v>
      </c>
      <c r="B3122" s="3">
        <v>20162.5813760683</v>
      </c>
      <c r="C3122" s="4">
        <v>42354.9534375</v>
      </c>
      <c r="D3122" s="3">
        <v>46.4527823672755</v>
      </c>
      <c r="E3122" s="5">
        <v>7</v>
      </c>
      <c r="F3122" s="3">
        <v>1</v>
      </c>
      <c r="G3122" s="5">
        <v>-0.000254341342952102</v>
      </c>
      <c r="H3122" s="3">
        <v>3.85748386383057</v>
      </c>
      <c r="I3122" s="5">
        <v>2.14293320622471</v>
      </c>
      <c r="J3122" s="3">
        <v>0.610526684380731</v>
      </c>
      <c r="K3122" s="5">
        <v>8.19770457329012</v>
      </c>
      <c r="L3122" s="3">
        <v>2.39037872330297</v>
      </c>
      <c r="M3122" s="5">
        <v>3.24249267578125e-5</v>
      </c>
      <c r="N3122" s="3">
        <v>0</v>
      </c>
      <c r="O3122" s="5">
        <v>0</v>
      </c>
      <c r="P3122" s="3">
        <v>0</v>
      </c>
      <c r="Q3122" s="5">
        <v>0</v>
      </c>
    </row>
    <row r="3123" spans="1:17">
      <c r="A3123" s="2">
        <v>3122</v>
      </c>
      <c r="B3123" s="3">
        <v>20163.5969924806</v>
      </c>
      <c r="C3123" s="4">
        <v>42354.9534490741</v>
      </c>
      <c r="D3123" s="3">
        <v>47.4683987646181</v>
      </c>
      <c r="E3123" s="5">
        <v>7</v>
      </c>
      <c r="F3123" s="3">
        <v>1</v>
      </c>
      <c r="G3123" s="5">
        <v>-0.00043416119297035</v>
      </c>
      <c r="H3123" s="3">
        <v>3.85748386383057</v>
      </c>
      <c r="I3123" s="5">
        <v>2.14293320622471</v>
      </c>
      <c r="J3123" s="3">
        <v>0.610526756538732</v>
      </c>
      <c r="K3123" s="5">
        <v>8.19770457329012</v>
      </c>
      <c r="L3123" s="3">
        <v>2.3903790016536</v>
      </c>
      <c r="M3123" s="5">
        <v>3.24249267578125e-5</v>
      </c>
      <c r="N3123" s="3">
        <v>0</v>
      </c>
      <c r="O3123" s="5">
        <v>0</v>
      </c>
      <c r="P3123" s="3">
        <v>0</v>
      </c>
      <c r="Q3123" s="5">
        <v>0</v>
      </c>
    </row>
    <row r="3124" spans="1:17">
      <c r="A3124" s="2">
        <v>3123</v>
      </c>
      <c r="B3124" s="3">
        <v>20164.6125653547</v>
      </c>
      <c r="C3124" s="4">
        <v>42354.9534606481</v>
      </c>
      <c r="D3124" s="3">
        <v>48.4839716386547</v>
      </c>
      <c r="E3124" s="5">
        <v>7</v>
      </c>
      <c r="F3124" s="3">
        <v>1</v>
      </c>
      <c r="G3124" s="5">
        <v>-0.00043416119297035</v>
      </c>
      <c r="H3124" s="3">
        <v>3.85764598846436</v>
      </c>
      <c r="I3124" s="5">
        <v>2.14293320622471</v>
      </c>
      <c r="J3124" s="3">
        <v>0.610526834139817</v>
      </c>
      <c r="K3124" s="5">
        <v>8.19770457329012</v>
      </c>
      <c r="L3124" s="3">
        <v>2.39037930100612</v>
      </c>
      <c r="M3124" s="5">
        <v>3.24249267578125e-5</v>
      </c>
      <c r="N3124" s="3">
        <v>0</v>
      </c>
      <c r="O3124" s="5">
        <v>0</v>
      </c>
      <c r="P3124" s="3">
        <v>0</v>
      </c>
      <c r="Q3124" s="5">
        <v>0</v>
      </c>
    </row>
    <row r="3125" spans="1:17">
      <c r="A3125" s="2">
        <v>3124</v>
      </c>
      <c r="B3125" s="3">
        <v>20165.6281868547</v>
      </c>
      <c r="C3125" s="4">
        <v>42354.9534722222</v>
      </c>
      <c r="D3125" s="3">
        <v>49.499593158745</v>
      </c>
      <c r="E3125" s="5">
        <v>7</v>
      </c>
      <c r="F3125" s="3">
        <v>1</v>
      </c>
      <c r="G3125" s="5">
        <v>-0.0123022710904479</v>
      </c>
      <c r="H3125" s="3">
        <v>3.85683560371399</v>
      </c>
      <c r="I3125" s="5">
        <v>2.14293320622471</v>
      </c>
      <c r="J3125" s="3">
        <v>0.610528437955102</v>
      </c>
      <c r="K3125" s="5">
        <v>8.19770457329012</v>
      </c>
      <c r="L3125" s="3">
        <v>2.39038548666195</v>
      </c>
      <c r="M3125" s="5">
        <v>-9.72270936472341e-5</v>
      </c>
      <c r="N3125" s="3">
        <v>0</v>
      </c>
      <c r="O3125" s="5">
        <v>0</v>
      </c>
      <c r="P3125" s="3">
        <v>0</v>
      </c>
      <c r="Q3125" s="5">
        <v>0</v>
      </c>
    </row>
    <row r="3126" spans="1:17">
      <c r="A3126" s="2">
        <v>3125</v>
      </c>
      <c r="B3126" s="3">
        <v>20166.6282056731</v>
      </c>
      <c r="C3126" s="4">
        <v>42354.9534837963</v>
      </c>
      <c r="D3126" s="3">
        <v>50.4996120573118</v>
      </c>
      <c r="E3126" s="5">
        <v>7</v>
      </c>
      <c r="F3126" s="3">
        <v>1</v>
      </c>
      <c r="G3126" s="5">
        <v>-1.19713521003723</v>
      </c>
      <c r="H3126" s="3">
        <v>3.76624393463135</v>
      </c>
      <c r="I3126" s="5">
        <v>2.14293320622471</v>
      </c>
      <c r="J3126" s="3">
        <v>0.610688708379476</v>
      </c>
      <c r="K3126" s="5">
        <v>8.19770457329012</v>
      </c>
      <c r="L3126" s="3">
        <v>2.39098950150133</v>
      </c>
      <c r="M3126" s="5">
        <v>-0.018215561285615</v>
      </c>
      <c r="N3126" s="3">
        <v>0</v>
      </c>
      <c r="O3126" s="5">
        <v>0</v>
      </c>
      <c r="P3126" s="3">
        <v>0</v>
      </c>
      <c r="Q3126" s="5">
        <v>0</v>
      </c>
    </row>
    <row r="3127" spans="1:17">
      <c r="A3127" s="2">
        <v>3126</v>
      </c>
      <c r="B3127" s="3">
        <v>20167.6282444611</v>
      </c>
      <c r="C3127" s="4">
        <v>42354.9534953704</v>
      </c>
      <c r="D3127" s="3">
        <v>51.4996507501359</v>
      </c>
      <c r="E3127" s="5">
        <v>7</v>
      </c>
      <c r="F3127" s="3">
        <v>1</v>
      </c>
      <c r="G3127" s="5">
        <v>-1.33433783054352</v>
      </c>
      <c r="H3127" s="3">
        <v>3.75360321998596</v>
      </c>
      <c r="I3127" s="5">
        <v>2.14293320622471</v>
      </c>
      <c r="J3127" s="3">
        <v>0.611039444670555</v>
      </c>
      <c r="K3127" s="5">
        <v>8.19770457329012</v>
      </c>
      <c r="L3127" s="3">
        <v>2.3923081450494</v>
      </c>
      <c r="M3127" s="5">
        <v>-0.0207761283963919</v>
      </c>
      <c r="N3127" s="3">
        <v>0</v>
      </c>
      <c r="O3127" s="5">
        <v>0</v>
      </c>
      <c r="P3127" s="3">
        <v>0</v>
      </c>
      <c r="Q3127" s="5">
        <v>0</v>
      </c>
    </row>
    <row r="3128" spans="1:17">
      <c r="A3128" s="2">
        <v>3127</v>
      </c>
      <c r="B3128" s="3">
        <v>20168.6437851701</v>
      </c>
      <c r="C3128" s="4">
        <v>42354.9535069444</v>
      </c>
      <c r="D3128" s="3">
        <v>52.5151914791809</v>
      </c>
      <c r="E3128" s="5">
        <v>7</v>
      </c>
      <c r="F3128" s="3">
        <v>1</v>
      </c>
      <c r="G3128" s="5">
        <v>-0.973259568214417</v>
      </c>
      <c r="H3128" s="3">
        <v>3.77937078475952</v>
      </c>
      <c r="I3128" s="5">
        <v>2.14293320622471</v>
      </c>
      <c r="J3128" s="3">
        <v>0.611368056200377</v>
      </c>
      <c r="K3128" s="5">
        <v>8.19770457329012</v>
      </c>
      <c r="L3128" s="3">
        <v>2.3935448351231</v>
      </c>
      <c r="M3128" s="5">
        <v>-0.015622615814209</v>
      </c>
      <c r="N3128" s="3">
        <v>0</v>
      </c>
      <c r="O3128" s="5">
        <v>0</v>
      </c>
      <c r="P3128" s="3">
        <v>0</v>
      </c>
      <c r="Q3128" s="5">
        <v>0</v>
      </c>
    </row>
    <row r="3129" spans="1:17">
      <c r="A3129" s="2">
        <v>3128</v>
      </c>
      <c r="B3129" s="3">
        <v>20169.6591886577</v>
      </c>
      <c r="C3129" s="4">
        <v>42354.9535185185</v>
      </c>
      <c r="D3129" s="3">
        <v>53.5305949366308</v>
      </c>
      <c r="E3129" s="5">
        <v>7</v>
      </c>
      <c r="F3129" s="3">
        <v>1</v>
      </c>
      <c r="G3129" s="5">
        <v>-1.42550647258759</v>
      </c>
      <c r="H3129" s="3">
        <v>3.74387955665588</v>
      </c>
      <c r="I3129" s="5">
        <v>2.14293320622471</v>
      </c>
      <c r="J3129" s="3">
        <v>0.611699227342489</v>
      </c>
      <c r="K3129" s="5">
        <v>8.19770457329012</v>
      </c>
      <c r="L3129" s="3">
        <v>2.39478976899869</v>
      </c>
      <c r="M3129" s="5">
        <v>-0.0227532871067524</v>
      </c>
      <c r="N3129" s="3">
        <v>0</v>
      </c>
      <c r="O3129" s="5">
        <v>0</v>
      </c>
      <c r="P3129" s="3">
        <v>0</v>
      </c>
      <c r="Q3129" s="5">
        <v>0</v>
      </c>
    </row>
    <row r="3130" spans="1:17">
      <c r="A3130" s="2">
        <v>3129</v>
      </c>
      <c r="B3130" s="3">
        <v>20170.6591944636</v>
      </c>
      <c r="C3130" s="4">
        <v>42354.9535300926</v>
      </c>
      <c r="D3130" s="3">
        <v>54.5306008378542</v>
      </c>
      <c r="E3130" s="5">
        <v>7</v>
      </c>
      <c r="F3130" s="3">
        <v>1</v>
      </c>
      <c r="G3130" s="5">
        <v>-2.1647458076477</v>
      </c>
      <c r="H3130" s="3">
        <v>3.6853756904602</v>
      </c>
      <c r="I3130" s="5">
        <v>2.14293320622471</v>
      </c>
      <c r="J3130" s="3">
        <v>0.612196279118573</v>
      </c>
      <c r="K3130" s="5">
        <v>8.19770457329012</v>
      </c>
      <c r="L3130" s="3">
        <v>2.39663364886642</v>
      </c>
      <c r="M3130" s="5">
        <v>-0.0342919826507568</v>
      </c>
      <c r="N3130" s="3">
        <v>0</v>
      </c>
      <c r="O3130" s="5">
        <v>0</v>
      </c>
      <c r="P3130" s="3">
        <v>0</v>
      </c>
      <c r="Q3130" s="5">
        <v>0</v>
      </c>
    </row>
    <row r="3131" spans="1:17">
      <c r="A3131" s="2">
        <v>3130</v>
      </c>
      <c r="B3131" s="3">
        <v>20171.6592019789</v>
      </c>
      <c r="C3131" s="4">
        <v>42354.9535416667</v>
      </c>
      <c r="D3131" s="3">
        <v>55.5306083430691</v>
      </c>
      <c r="E3131" s="5">
        <v>7</v>
      </c>
      <c r="F3131" s="3">
        <v>1</v>
      </c>
      <c r="G3131" s="5">
        <v>-2.12860202789307</v>
      </c>
      <c r="H3131" s="3">
        <v>3.68553781509399</v>
      </c>
      <c r="I3131" s="5">
        <v>2.14293320622471</v>
      </c>
      <c r="J3131" s="3">
        <v>0.612792671572964</v>
      </c>
      <c r="K3131" s="5">
        <v>8.19770457329012</v>
      </c>
      <c r="L3131" s="3">
        <v>2.39883163671218</v>
      </c>
      <c r="M3131" s="5">
        <v>-0.0159142967313528</v>
      </c>
      <c r="N3131" s="3">
        <v>0</v>
      </c>
      <c r="O3131" s="5">
        <v>0</v>
      </c>
      <c r="P3131" s="3">
        <v>0</v>
      </c>
      <c r="Q3131" s="5">
        <v>0</v>
      </c>
    </row>
    <row r="3132" spans="1:17">
      <c r="A3132" s="2">
        <v>3131</v>
      </c>
      <c r="B3132" s="3">
        <v>20172.6592072886</v>
      </c>
      <c r="C3132" s="4">
        <v>42354.9535532407</v>
      </c>
      <c r="D3132" s="3">
        <v>56.5306135676086</v>
      </c>
      <c r="E3132" s="5">
        <v>7</v>
      </c>
      <c r="F3132" s="3">
        <v>1</v>
      </c>
      <c r="G3132" s="5">
        <v>-1.37983226776123</v>
      </c>
      <c r="H3132" s="3">
        <v>3.74112439155579</v>
      </c>
      <c r="I3132" s="5">
        <v>2.14293320622471</v>
      </c>
      <c r="J3132" s="3">
        <v>0.613284913599243</v>
      </c>
      <c r="K3132" s="5">
        <v>8.19770457329012</v>
      </c>
      <c r="L3132" s="3">
        <v>2.40065581278032</v>
      </c>
      <c r="M3132" s="5">
        <v>-0.00236611370928586</v>
      </c>
      <c r="N3132" s="3">
        <v>0</v>
      </c>
      <c r="O3132" s="5">
        <v>0</v>
      </c>
      <c r="P3132" s="3">
        <v>0</v>
      </c>
      <c r="Q3132" s="5">
        <v>0</v>
      </c>
    </row>
    <row r="3133" spans="1:17">
      <c r="A3133" s="2">
        <v>3132</v>
      </c>
      <c r="B3133" s="3">
        <v>20173.6750790715</v>
      </c>
      <c r="C3133" s="4">
        <v>42354.9535648148</v>
      </c>
      <c r="D3133" s="3">
        <v>57.5464854757801</v>
      </c>
      <c r="E3133" s="5">
        <v>7</v>
      </c>
      <c r="F3133" s="3">
        <v>1</v>
      </c>
      <c r="G3133" s="5">
        <v>-2.08994078636169</v>
      </c>
      <c r="H3133" s="3">
        <v>3.68602395057678</v>
      </c>
      <c r="I3133" s="5">
        <v>2.14293320622471</v>
      </c>
      <c r="J3133" s="3">
        <v>0.613780384578594</v>
      </c>
      <c r="K3133" s="5">
        <v>8.19770457329012</v>
      </c>
      <c r="L3133" s="3">
        <v>2.40249338154068</v>
      </c>
      <c r="M3133" s="5">
        <v>-0.01863694190979</v>
      </c>
      <c r="N3133" s="3">
        <v>0</v>
      </c>
      <c r="O3133" s="5">
        <v>0</v>
      </c>
      <c r="P3133" s="3">
        <v>0</v>
      </c>
      <c r="Q3133" s="5">
        <v>0</v>
      </c>
    </row>
    <row r="3134" spans="1:17">
      <c r="A3134" s="2">
        <v>3133</v>
      </c>
      <c r="B3134" s="3">
        <v>20174.6750964563</v>
      </c>
      <c r="C3134" s="4">
        <v>42354.9535763889</v>
      </c>
      <c r="D3134" s="3">
        <v>58.5465028355176</v>
      </c>
      <c r="E3134" s="5">
        <v>7</v>
      </c>
      <c r="F3134" s="3">
        <v>1</v>
      </c>
      <c r="G3134" s="5">
        <v>-2.4283618927002</v>
      </c>
      <c r="H3134" s="3">
        <v>3.6578254699707</v>
      </c>
      <c r="I3134" s="5">
        <v>2.14293320622471</v>
      </c>
      <c r="J3134" s="3">
        <v>0.61441017025326</v>
      </c>
      <c r="K3134" s="5">
        <v>8.19770457329012</v>
      </c>
      <c r="L3134" s="3">
        <v>2.40480491995457</v>
      </c>
      <c r="M3134" s="5">
        <v>-0.0171135421842337</v>
      </c>
      <c r="N3134" s="3">
        <v>0</v>
      </c>
      <c r="O3134" s="5">
        <v>0</v>
      </c>
      <c r="P3134" s="3">
        <v>0</v>
      </c>
      <c r="Q3134" s="5">
        <v>0</v>
      </c>
    </row>
    <row r="3135" spans="1:17">
      <c r="A3135" s="2">
        <v>3134</v>
      </c>
      <c r="B3135" s="3">
        <v>20175.6905445699</v>
      </c>
      <c r="C3135" s="4">
        <v>42354.953587963</v>
      </c>
      <c r="D3135" s="3">
        <v>59.5619508538555</v>
      </c>
      <c r="E3135" s="5">
        <v>7</v>
      </c>
      <c r="F3135" s="3">
        <v>1</v>
      </c>
      <c r="G3135" s="5">
        <v>-2.36758255958557</v>
      </c>
      <c r="H3135" s="3">
        <v>3.66041827201843</v>
      </c>
      <c r="I3135" s="5">
        <v>2.14293320622471</v>
      </c>
      <c r="J3135" s="3">
        <v>0.615086051131996</v>
      </c>
      <c r="K3135" s="5">
        <v>8.19770457329012</v>
      </c>
      <c r="L3135" s="3">
        <v>2.40727797774132</v>
      </c>
      <c r="M3135" s="5">
        <v>-0.00489425659179687</v>
      </c>
      <c r="N3135" s="3">
        <v>0</v>
      </c>
      <c r="O3135" s="5">
        <v>0</v>
      </c>
      <c r="P3135" s="3">
        <v>0</v>
      </c>
      <c r="Q3135" s="5">
        <v>0</v>
      </c>
    </row>
    <row r="3136" spans="1:17">
      <c r="A3136" s="2">
        <v>3135</v>
      </c>
      <c r="B3136" s="3">
        <v>20176.7059132408</v>
      </c>
      <c r="C3136" s="4">
        <v>42354.953599537</v>
      </c>
      <c r="D3136" s="3">
        <v>60.5773192139671</v>
      </c>
      <c r="E3136" s="5">
        <v>7</v>
      </c>
      <c r="F3136" s="3">
        <v>1</v>
      </c>
      <c r="G3136" s="5">
        <v>-1.87379741668701</v>
      </c>
      <c r="H3136" s="3">
        <v>3.69655776023865</v>
      </c>
      <c r="I3136" s="5">
        <v>2.14293320622471</v>
      </c>
      <c r="J3136" s="3">
        <v>0.615679938666068</v>
      </c>
      <c r="K3136" s="5">
        <v>8.19770457329012</v>
      </c>
      <c r="L3136" s="3">
        <v>2.40946176974437</v>
      </c>
      <c r="M3136" s="5">
        <v>0.00226883892901242</v>
      </c>
      <c r="N3136" s="3">
        <v>0</v>
      </c>
      <c r="O3136" s="5">
        <v>0</v>
      </c>
      <c r="P3136" s="3">
        <v>0</v>
      </c>
      <c r="Q3136" s="5">
        <v>0</v>
      </c>
    </row>
    <row r="3137" spans="1:17">
      <c r="A3137" s="2">
        <v>3136</v>
      </c>
      <c r="B3137" s="3">
        <v>20177.7062646969</v>
      </c>
      <c r="C3137" s="4">
        <v>42354.9536111111</v>
      </c>
      <c r="D3137" s="3">
        <v>61.5776710961508</v>
      </c>
      <c r="E3137" s="5">
        <v>7</v>
      </c>
      <c r="F3137" s="3">
        <v>1</v>
      </c>
      <c r="G3137" s="5">
        <v>-1.21457779407501</v>
      </c>
      <c r="H3137" s="3">
        <v>3.7463104724884</v>
      </c>
      <c r="I3137" s="5">
        <v>2.14293320622471</v>
      </c>
      <c r="J3137" s="3">
        <v>0.616101913678947</v>
      </c>
      <c r="K3137" s="5">
        <v>8.19770457329012</v>
      </c>
      <c r="L3137" s="3">
        <v>2.41103058796774</v>
      </c>
      <c r="M3137" s="5">
        <v>0.00106959347613156</v>
      </c>
      <c r="N3137" s="3">
        <v>0</v>
      </c>
      <c r="O3137" s="5">
        <v>0</v>
      </c>
      <c r="P3137" s="3">
        <v>0</v>
      </c>
      <c r="Q3137" s="5">
        <v>0</v>
      </c>
    </row>
    <row r="3138" spans="1:17">
      <c r="A3138" s="2">
        <v>3137</v>
      </c>
      <c r="B3138" s="3">
        <v>20178.7218616759</v>
      </c>
      <c r="C3138" s="4">
        <v>42354.9536226852</v>
      </c>
      <c r="D3138" s="3">
        <v>62.5932681704087</v>
      </c>
      <c r="E3138" s="5">
        <v>7</v>
      </c>
      <c r="F3138" s="3">
        <v>1</v>
      </c>
      <c r="G3138" s="5">
        <v>-1.72202944755554</v>
      </c>
      <c r="H3138" s="3">
        <v>3.70741581916809</v>
      </c>
      <c r="I3138" s="5">
        <v>2.14293320622471</v>
      </c>
      <c r="J3138" s="3">
        <v>0.616524949880064</v>
      </c>
      <c r="K3138" s="5">
        <v>8.19770457329012</v>
      </c>
      <c r="L3138" s="3">
        <v>2.41260499834032</v>
      </c>
      <c r="M3138" s="5">
        <v>0.00440802564844489</v>
      </c>
      <c r="N3138" s="3">
        <v>0</v>
      </c>
      <c r="O3138" s="5">
        <v>0</v>
      </c>
      <c r="P3138" s="3">
        <v>0</v>
      </c>
      <c r="Q3138" s="5">
        <v>0</v>
      </c>
    </row>
    <row r="3139" spans="1:17">
      <c r="A3139" s="2">
        <v>3138</v>
      </c>
      <c r="B3139" s="3">
        <v>20179.7375015416</v>
      </c>
      <c r="C3139" s="4">
        <v>42354.9536342593</v>
      </c>
      <c r="D3139" s="3">
        <v>63.6089079409145</v>
      </c>
      <c r="E3139" s="5">
        <v>7</v>
      </c>
      <c r="F3139" s="3">
        <v>1</v>
      </c>
      <c r="G3139" s="5">
        <v>-1.63697457313538</v>
      </c>
      <c r="H3139" s="3">
        <v>3.71325016021728</v>
      </c>
      <c r="I3139" s="5">
        <v>2.14293320622471</v>
      </c>
      <c r="J3139" s="3">
        <v>0.616996915970875</v>
      </c>
      <c r="K3139" s="5">
        <v>8.19770457329012</v>
      </c>
      <c r="L3139" s="3">
        <v>2.41435631003772</v>
      </c>
      <c r="M3139" s="5">
        <v>0.0112145897001028</v>
      </c>
      <c r="N3139" s="3">
        <v>0</v>
      </c>
      <c r="O3139" s="5">
        <v>0</v>
      </c>
      <c r="P3139" s="3">
        <v>0</v>
      </c>
      <c r="Q3139" s="5">
        <v>0</v>
      </c>
    </row>
    <row r="3140" spans="1:17">
      <c r="A3140" s="2">
        <v>3139</v>
      </c>
      <c r="B3140" s="3">
        <v>20180.7531233525</v>
      </c>
      <c r="C3140" s="4">
        <v>42354.9536458333</v>
      </c>
      <c r="D3140" s="3">
        <v>64.624529726666</v>
      </c>
      <c r="E3140" s="5">
        <v>7</v>
      </c>
      <c r="F3140" s="3">
        <v>1</v>
      </c>
      <c r="G3140" s="5">
        <v>-1.78532600402832</v>
      </c>
      <c r="H3140" s="3">
        <v>3.70109558105469</v>
      </c>
      <c r="I3140" s="5">
        <v>2.14293320622471</v>
      </c>
      <c r="J3140" s="3">
        <v>0.617482896621181</v>
      </c>
      <c r="K3140" s="5">
        <v>8.19770457329012</v>
      </c>
      <c r="L3140" s="3">
        <v>2.41615734680916</v>
      </c>
      <c r="M3140" s="5">
        <v>0.00829749088734388</v>
      </c>
      <c r="N3140" s="3">
        <v>0</v>
      </c>
      <c r="O3140" s="5">
        <v>0</v>
      </c>
      <c r="P3140" s="3">
        <v>0</v>
      </c>
      <c r="Q3140" s="5">
        <v>0</v>
      </c>
    </row>
    <row r="3141" spans="1:17">
      <c r="A3141" s="2">
        <v>3140</v>
      </c>
      <c r="B3141" s="3">
        <v>20181.7687326973</v>
      </c>
      <c r="C3141" s="4">
        <v>42354.9536574074</v>
      </c>
      <c r="D3141" s="3">
        <v>65.6401396278431</v>
      </c>
      <c r="E3141" s="5">
        <v>7</v>
      </c>
      <c r="F3141" s="3">
        <v>1</v>
      </c>
      <c r="G3141" s="5">
        <v>-1.51397788524628</v>
      </c>
      <c r="H3141" s="3">
        <v>3.72119092941284</v>
      </c>
      <c r="I3141" s="5">
        <v>2.14293320622471</v>
      </c>
      <c r="J3141" s="3">
        <v>0.617941216374554</v>
      </c>
      <c r="K3141" s="5">
        <v>8.19770457329012</v>
      </c>
      <c r="L3141" s="3">
        <v>2.41785863247098</v>
      </c>
      <c r="M3141" s="5">
        <v>0.00502386083826423</v>
      </c>
      <c r="N3141" s="3">
        <v>0</v>
      </c>
      <c r="O3141" s="5">
        <v>0</v>
      </c>
      <c r="P3141" s="3">
        <v>0</v>
      </c>
      <c r="Q3141" s="5">
        <v>0</v>
      </c>
    </row>
    <row r="3142" spans="1:17">
      <c r="A3142" s="2">
        <v>3141</v>
      </c>
      <c r="B3142" s="3">
        <v>20182.7843754251</v>
      </c>
      <c r="C3142" s="4">
        <v>42354.9536805556</v>
      </c>
      <c r="D3142" s="3">
        <v>66.6557817993237</v>
      </c>
      <c r="E3142" s="5">
        <v>7</v>
      </c>
      <c r="F3142" s="3">
        <v>1</v>
      </c>
      <c r="G3142" s="5">
        <v>-1.38810396194458</v>
      </c>
      <c r="H3142" s="3">
        <v>3.73026633262634</v>
      </c>
      <c r="I3142" s="5">
        <v>2.14293320622471</v>
      </c>
      <c r="J3142" s="3">
        <v>0.618346483875784</v>
      </c>
      <c r="K3142" s="5">
        <v>8.19770457329012</v>
      </c>
      <c r="L3142" s="3">
        <v>2.41936888627136</v>
      </c>
      <c r="M3142" s="5">
        <v>-0.00327363004907966</v>
      </c>
      <c r="N3142" s="3">
        <v>0</v>
      </c>
      <c r="O3142" s="5">
        <v>0</v>
      </c>
      <c r="P3142" s="3">
        <v>0</v>
      </c>
      <c r="Q3142" s="5">
        <v>0</v>
      </c>
    </row>
    <row r="3143" spans="1:17">
      <c r="A3143" s="2">
        <v>3142</v>
      </c>
      <c r="B3143" s="3">
        <v>20183.7999983738</v>
      </c>
      <c r="C3143" s="4">
        <v>42354.9536921296</v>
      </c>
      <c r="D3143" s="3">
        <v>67.6714048081187</v>
      </c>
      <c r="E3143" s="5">
        <v>7</v>
      </c>
      <c r="F3143" s="3">
        <v>1</v>
      </c>
      <c r="G3143" s="5">
        <v>-1.07341921329498</v>
      </c>
      <c r="H3143" s="3">
        <v>3.75425124168396</v>
      </c>
      <c r="I3143" s="5">
        <v>2.14293320622471</v>
      </c>
      <c r="J3143" s="3">
        <v>0.618681403488058</v>
      </c>
      <c r="K3143" s="5">
        <v>8.19770457329012</v>
      </c>
      <c r="L3143" s="3">
        <v>2.42062284344133</v>
      </c>
      <c r="M3143" s="5">
        <v>0.00939950905740261</v>
      </c>
      <c r="N3143" s="3">
        <v>0</v>
      </c>
      <c r="O3143" s="5">
        <v>0</v>
      </c>
      <c r="P3143" s="3">
        <v>0</v>
      </c>
      <c r="Q3143" s="5">
        <v>0</v>
      </c>
    </row>
    <row r="3144" spans="1:17">
      <c r="A3144" s="2">
        <v>3143</v>
      </c>
      <c r="B3144" s="3">
        <v>20184.8000027712</v>
      </c>
      <c r="C3144" s="4">
        <v>42354.9537037037</v>
      </c>
      <c r="D3144" s="3">
        <v>68.6714091354255</v>
      </c>
      <c r="E3144" s="5">
        <v>7</v>
      </c>
      <c r="F3144" s="3">
        <v>1</v>
      </c>
      <c r="G3144" s="5">
        <v>-0.134759590029716</v>
      </c>
      <c r="H3144" s="3">
        <v>3.82701659202576</v>
      </c>
      <c r="I3144" s="5">
        <v>2.14293320622471</v>
      </c>
      <c r="J3144" s="3">
        <v>0.618814548405356</v>
      </c>
      <c r="K3144" s="5">
        <v>8.19770457329012</v>
      </c>
      <c r="L3144" s="3">
        <v>2.42112449811333</v>
      </c>
      <c r="M3144" s="5">
        <v>0.0228505618870258</v>
      </c>
      <c r="N3144" s="3">
        <v>0</v>
      </c>
      <c r="O3144" s="5">
        <v>0</v>
      </c>
      <c r="P3144" s="3">
        <v>0</v>
      </c>
      <c r="Q3144" s="5">
        <v>0</v>
      </c>
    </row>
    <row r="3145" spans="1:17">
      <c r="A3145" s="2">
        <v>3144</v>
      </c>
      <c r="B3145" s="3">
        <v>20185.8153363247</v>
      </c>
      <c r="C3145" s="4">
        <v>42354.9537152778</v>
      </c>
      <c r="D3145" s="3">
        <v>69.6867425986975</v>
      </c>
      <c r="E3145" s="5">
        <v>7</v>
      </c>
      <c r="F3145" s="3">
        <v>1</v>
      </c>
      <c r="G3145" s="5">
        <v>-0.474619120359421</v>
      </c>
      <c r="H3145" s="3">
        <v>3.80254530906677</v>
      </c>
      <c r="I3145" s="5">
        <v>2.14293320622471</v>
      </c>
      <c r="J3145" s="3">
        <v>0.618911714088665</v>
      </c>
      <c r="K3145" s="5">
        <v>8.19770457329012</v>
      </c>
      <c r="L3145" s="3">
        <v>2.4214943230933</v>
      </c>
      <c r="M3145" s="5">
        <v>0.0203547962009907</v>
      </c>
      <c r="N3145" s="3">
        <v>0</v>
      </c>
      <c r="O3145" s="5">
        <v>0</v>
      </c>
      <c r="P3145" s="3">
        <v>0</v>
      </c>
      <c r="Q3145" s="5">
        <v>0</v>
      </c>
    </row>
    <row r="3146" spans="1:17">
      <c r="A3146" s="2">
        <v>3145</v>
      </c>
      <c r="B3146" s="3">
        <v>20186.8155329656</v>
      </c>
      <c r="C3146" s="4">
        <v>42354.9537268519</v>
      </c>
      <c r="D3146" s="3">
        <v>70.6869392495942</v>
      </c>
      <c r="E3146" s="5">
        <v>7</v>
      </c>
      <c r="F3146" s="3">
        <v>1</v>
      </c>
      <c r="G3146" s="5">
        <v>-0.0477267801761627</v>
      </c>
      <c r="H3146" s="3">
        <v>3.83641600608826</v>
      </c>
      <c r="I3146" s="5">
        <v>2.14293320622471</v>
      </c>
      <c r="J3146" s="3">
        <v>0.618966881933431</v>
      </c>
      <c r="K3146" s="5">
        <v>8.19770457329012</v>
      </c>
      <c r="L3146" s="3">
        <v>2.42170441531131</v>
      </c>
      <c r="M3146" s="5">
        <v>0.0231098178774118</v>
      </c>
      <c r="N3146" s="3">
        <v>0</v>
      </c>
      <c r="O3146" s="5">
        <v>0</v>
      </c>
      <c r="P3146" s="3">
        <v>0</v>
      </c>
      <c r="Q3146" s="5">
        <v>0</v>
      </c>
    </row>
    <row r="3147" spans="1:17">
      <c r="A3147" s="2">
        <v>3146</v>
      </c>
      <c r="B3147" s="3">
        <v>20187.8155439796</v>
      </c>
      <c r="C3147" s="4">
        <v>42354.9537384259</v>
      </c>
      <c r="D3147" s="3">
        <v>71.6869502635404</v>
      </c>
      <c r="E3147" s="5">
        <v>7</v>
      </c>
      <c r="F3147" s="3">
        <v>1</v>
      </c>
      <c r="G3147" s="5">
        <v>0.0660991817712784</v>
      </c>
      <c r="H3147" s="3">
        <v>3.84630179405212</v>
      </c>
      <c r="I3147" s="5">
        <v>2.14294529213959</v>
      </c>
      <c r="J3147" s="3">
        <v>0.618971236510297</v>
      </c>
      <c r="K3147" s="5">
        <v>8.19775105343729</v>
      </c>
      <c r="L3147" s="3">
        <v>2.42172112156512</v>
      </c>
      <c r="M3147" s="5">
        <v>0.0232070926576853</v>
      </c>
      <c r="N3147" s="3">
        <v>0</v>
      </c>
      <c r="O3147" s="5">
        <v>0</v>
      </c>
      <c r="P3147" s="3">
        <v>0</v>
      </c>
      <c r="Q3147" s="5">
        <v>0</v>
      </c>
    </row>
    <row r="3148" spans="1:17">
      <c r="A3148" s="2">
        <v>3147</v>
      </c>
      <c r="B3148" s="3">
        <v>20188.8311718204</v>
      </c>
      <c r="C3148" s="4">
        <v>42354.95375</v>
      </c>
      <c r="D3148" s="3">
        <v>72.7025781143846</v>
      </c>
      <c r="E3148" s="5">
        <v>7</v>
      </c>
      <c r="F3148" s="3">
        <v>1</v>
      </c>
      <c r="G3148" s="5">
        <v>0.0668184608221054</v>
      </c>
      <c r="H3148" s="3">
        <v>3.84759831428528</v>
      </c>
      <c r="I3148" s="5">
        <v>2.14296404962334</v>
      </c>
      <c r="J3148" s="3">
        <v>0.618971236510297</v>
      </c>
      <c r="K3148" s="5">
        <v>8.19782321254385</v>
      </c>
      <c r="L3148" s="3">
        <v>2.42172112156512</v>
      </c>
      <c r="M3148" s="5">
        <v>0.0186694152653217</v>
      </c>
      <c r="N3148" s="3">
        <v>0</v>
      </c>
      <c r="O3148" s="5">
        <v>0</v>
      </c>
      <c r="P3148" s="3">
        <v>0</v>
      </c>
      <c r="Q3148" s="5">
        <v>0</v>
      </c>
    </row>
    <row r="3149" spans="1:17">
      <c r="A3149" s="2">
        <v>3148</v>
      </c>
      <c r="B3149" s="3">
        <v>20189.8467722179</v>
      </c>
      <c r="C3149" s="4">
        <v>42354.9537615741</v>
      </c>
      <c r="D3149" s="3">
        <v>73.7181785018874</v>
      </c>
      <c r="E3149" s="5">
        <v>7</v>
      </c>
      <c r="F3149" s="3">
        <v>1</v>
      </c>
      <c r="G3149" s="5">
        <v>-0.198955282568932</v>
      </c>
      <c r="H3149" s="3">
        <v>3.82798886299133</v>
      </c>
      <c r="I3149" s="5">
        <v>2.14297013424974</v>
      </c>
      <c r="J3149" s="3">
        <v>0.619008658332609</v>
      </c>
      <c r="K3149" s="5">
        <v>8.19784662461009</v>
      </c>
      <c r="L3149" s="3">
        <v>2.42186437466512</v>
      </c>
      <c r="M3149" s="5">
        <v>6.48021668894216e-5</v>
      </c>
      <c r="N3149" s="3">
        <v>0</v>
      </c>
      <c r="O3149" s="5">
        <v>0</v>
      </c>
      <c r="P3149" s="3">
        <v>0</v>
      </c>
      <c r="Q3149" s="5">
        <v>0</v>
      </c>
    </row>
    <row r="3150" spans="1:17">
      <c r="A3150" s="2">
        <v>3149</v>
      </c>
      <c r="B3150" s="3">
        <v>20190.8468192615</v>
      </c>
      <c r="C3150" s="4">
        <v>42354.9537731481</v>
      </c>
      <c r="D3150" s="3">
        <v>74.718225545492</v>
      </c>
      <c r="E3150" s="5">
        <v>7</v>
      </c>
      <c r="F3150" s="3">
        <v>1</v>
      </c>
      <c r="G3150" s="5">
        <v>-0.529284358024597</v>
      </c>
      <c r="H3150" s="3">
        <v>3.80286955833435</v>
      </c>
      <c r="I3150" s="5">
        <v>2.14297013424974</v>
      </c>
      <c r="J3150" s="3">
        <v>0.619127776844748</v>
      </c>
      <c r="K3150" s="5">
        <v>8.19784662461009</v>
      </c>
      <c r="L3150" s="3">
        <v>2.42231781898607</v>
      </c>
      <c r="M3150" s="5">
        <v>0</v>
      </c>
      <c r="N3150" s="3">
        <v>0</v>
      </c>
      <c r="O3150" s="5">
        <v>0</v>
      </c>
      <c r="P3150" s="3">
        <v>0</v>
      </c>
      <c r="Q3150" s="5">
        <v>0</v>
      </c>
    </row>
    <row r="3151" spans="1:17">
      <c r="A3151" s="2">
        <v>3150</v>
      </c>
      <c r="B3151" s="3">
        <v>20191.8623651985</v>
      </c>
      <c r="C3151" s="4">
        <v>42354.9537847222</v>
      </c>
      <c r="D3151" s="3">
        <v>75.7337714774844</v>
      </c>
      <c r="E3151" s="5">
        <v>7</v>
      </c>
      <c r="F3151" s="3">
        <v>1</v>
      </c>
      <c r="G3151" s="5">
        <v>-0.198955282568932</v>
      </c>
      <c r="H3151" s="3">
        <v>3.82847499847412</v>
      </c>
      <c r="I3151" s="5">
        <v>2.14297013424974</v>
      </c>
      <c r="J3151" s="3">
        <v>0.619211860568022</v>
      </c>
      <c r="K3151" s="5">
        <v>8.19784662461009</v>
      </c>
      <c r="L3151" s="3">
        <v>2.42263857966333</v>
      </c>
      <c r="M3151" s="5">
        <v>-0.0016206264263019</v>
      </c>
      <c r="N3151" s="3">
        <v>0</v>
      </c>
      <c r="O3151" s="5">
        <v>0</v>
      </c>
      <c r="P3151" s="3">
        <v>0</v>
      </c>
      <c r="Q3151" s="5">
        <v>0</v>
      </c>
    </row>
    <row r="3152" spans="1:17">
      <c r="A3152" s="2">
        <v>3151</v>
      </c>
      <c r="B3152" s="3">
        <v>20192.8623673203</v>
      </c>
      <c r="C3152" s="4">
        <v>42354.9537962963</v>
      </c>
      <c r="D3152" s="3">
        <v>76.7337736043154</v>
      </c>
      <c r="E3152" s="5">
        <v>7</v>
      </c>
      <c r="F3152" s="3">
        <v>1</v>
      </c>
      <c r="G3152" s="5">
        <v>0.0673579201102257</v>
      </c>
      <c r="H3152" s="3">
        <v>3.84938097000122</v>
      </c>
      <c r="I3152" s="5">
        <v>2.14298299817384</v>
      </c>
      <c r="J3152" s="3">
        <v>0.619228553862786</v>
      </c>
      <c r="K3152" s="5">
        <v>8.19789613976641</v>
      </c>
      <c r="L3152" s="3">
        <v>2.42270249346466</v>
      </c>
      <c r="M3152" s="5">
        <v>0.000551033008377999</v>
      </c>
      <c r="N3152" s="3">
        <v>0</v>
      </c>
      <c r="O3152" s="5">
        <v>0</v>
      </c>
      <c r="P3152" s="3">
        <v>0</v>
      </c>
      <c r="Q3152" s="5">
        <v>0</v>
      </c>
    </row>
    <row r="3153" spans="1:17">
      <c r="A3153" s="2">
        <v>3152</v>
      </c>
      <c r="B3153" s="3">
        <v>20193.8624032413</v>
      </c>
      <c r="C3153" s="4">
        <v>42354.9538078704</v>
      </c>
      <c r="D3153" s="3">
        <v>77.7338095352666</v>
      </c>
      <c r="E3153" s="5">
        <v>7</v>
      </c>
      <c r="F3153" s="3">
        <v>1</v>
      </c>
      <c r="G3153" s="5">
        <v>0.194490551948547</v>
      </c>
      <c r="H3153" s="3">
        <v>3.86023902893066</v>
      </c>
      <c r="I3153" s="5">
        <v>2.14302627307577</v>
      </c>
      <c r="J3153" s="3">
        <v>0.619228553862786</v>
      </c>
      <c r="K3153" s="5">
        <v>8.19806311651897</v>
      </c>
      <c r="L3153" s="3">
        <v>2.42270249346466</v>
      </c>
      <c r="M3153" s="5">
        <v>0.00249576568603516</v>
      </c>
      <c r="N3153" s="3">
        <v>0</v>
      </c>
      <c r="O3153" s="5">
        <v>0</v>
      </c>
      <c r="P3153" s="3">
        <v>0</v>
      </c>
      <c r="Q3153" s="5">
        <v>0</v>
      </c>
    </row>
    <row r="3154" spans="1:17">
      <c r="A3154" s="2">
        <v>3153</v>
      </c>
      <c r="B3154" s="3">
        <v>20194.8779772481</v>
      </c>
      <c r="C3154" s="4">
        <v>42354.9538194444</v>
      </c>
      <c r="D3154" s="3">
        <v>78.7493835220722</v>
      </c>
      <c r="E3154" s="5">
        <v>7</v>
      </c>
      <c r="F3154" s="3">
        <v>1</v>
      </c>
      <c r="G3154" s="5">
        <v>-0.0986158028244972</v>
      </c>
      <c r="H3154" s="3">
        <v>3.83852291107178</v>
      </c>
      <c r="I3154" s="5">
        <v>2.14304103664915</v>
      </c>
      <c r="J3154" s="3">
        <v>0.619248230448714</v>
      </c>
      <c r="K3154" s="5">
        <v>8.19812010451943</v>
      </c>
      <c r="L3154" s="3">
        <v>2.42277802318187</v>
      </c>
      <c r="M3154" s="5">
        <v>0.0020743845961988</v>
      </c>
      <c r="N3154" s="3">
        <v>0</v>
      </c>
      <c r="O3154" s="5">
        <v>0</v>
      </c>
      <c r="P3154" s="3">
        <v>0</v>
      </c>
      <c r="Q3154" s="5">
        <v>0</v>
      </c>
    </row>
    <row r="3155" spans="1:17">
      <c r="A3155" s="2">
        <v>3154</v>
      </c>
      <c r="B3155" s="3">
        <v>20195.8779910089</v>
      </c>
      <c r="C3155" s="4">
        <v>42354.9538310185</v>
      </c>
      <c r="D3155" s="3">
        <v>79.7493972928788</v>
      </c>
      <c r="E3155" s="5">
        <v>7</v>
      </c>
      <c r="F3155" s="3">
        <v>1</v>
      </c>
      <c r="G3155" s="5">
        <v>-0.254519611597061</v>
      </c>
      <c r="H3155" s="3">
        <v>3.82685446739197</v>
      </c>
      <c r="I3155" s="5">
        <v>2.14304103664915</v>
      </c>
      <c r="J3155" s="3">
        <v>0.619306748406132</v>
      </c>
      <c r="K3155" s="5">
        <v>8.19812010451943</v>
      </c>
      <c r="L3155" s="3">
        <v>2.42300205792135</v>
      </c>
      <c r="M3155" s="5">
        <v>0.00479698181152344</v>
      </c>
      <c r="N3155" s="3">
        <v>0</v>
      </c>
      <c r="O3155" s="5">
        <v>0</v>
      </c>
      <c r="P3155" s="3">
        <v>0</v>
      </c>
      <c r="Q3155" s="5">
        <v>0</v>
      </c>
    </row>
    <row r="3156" spans="1:17">
      <c r="A3156" s="2">
        <v>3155</v>
      </c>
      <c r="B3156" s="3">
        <v>20196.8779991357</v>
      </c>
      <c r="C3156" s="4">
        <v>42354.9538425926</v>
      </c>
      <c r="D3156" s="3">
        <v>80.7494054146279</v>
      </c>
      <c r="E3156" s="5">
        <v>7</v>
      </c>
      <c r="F3156" s="3">
        <v>1</v>
      </c>
      <c r="G3156" s="5">
        <v>-0.253081053495407</v>
      </c>
      <c r="H3156" s="3">
        <v>3.82701659202576</v>
      </c>
      <c r="I3156" s="5">
        <v>2.14304103664915</v>
      </c>
      <c r="J3156" s="3">
        <v>0.619377178438303</v>
      </c>
      <c r="K3156" s="5">
        <v>8.19812010451943</v>
      </c>
      <c r="L3156" s="3">
        <v>2.42327158927279</v>
      </c>
      <c r="M3156" s="5">
        <v>-0.00032410622225143</v>
      </c>
      <c r="N3156" s="3">
        <v>0</v>
      </c>
      <c r="O3156" s="5">
        <v>0</v>
      </c>
      <c r="P3156" s="3">
        <v>0</v>
      </c>
      <c r="Q3156" s="5">
        <v>0</v>
      </c>
    </row>
    <row r="3157" spans="1:17">
      <c r="A3157" s="2">
        <v>3156</v>
      </c>
      <c r="B3157" s="3">
        <v>20197.8935773229</v>
      </c>
      <c r="C3157" s="4">
        <v>42354.9538541667</v>
      </c>
      <c r="D3157" s="3">
        <v>81.7649836068987</v>
      </c>
      <c r="E3157" s="5">
        <v>7</v>
      </c>
      <c r="F3157" s="3">
        <v>1</v>
      </c>
      <c r="G3157" s="5">
        <v>-0.410962879657745</v>
      </c>
      <c r="H3157" s="3">
        <v>3.81502413749695</v>
      </c>
      <c r="I3157" s="5">
        <v>2.14304103664915</v>
      </c>
      <c r="J3157" s="3">
        <v>0.619480465647014</v>
      </c>
      <c r="K3157" s="5">
        <v>8.19812010451943</v>
      </c>
      <c r="L3157" s="3">
        <v>2.42366588278936</v>
      </c>
      <c r="M3157" s="5">
        <v>-0.00696859369054437</v>
      </c>
      <c r="N3157" s="3">
        <v>0</v>
      </c>
      <c r="O3157" s="5">
        <v>0</v>
      </c>
      <c r="P3157" s="3">
        <v>0</v>
      </c>
      <c r="Q3157" s="5">
        <v>0</v>
      </c>
    </row>
    <row r="3158" spans="1:17">
      <c r="A3158" s="2">
        <v>3157</v>
      </c>
      <c r="B3158" s="3">
        <v>20198.893620958</v>
      </c>
      <c r="C3158" s="4">
        <v>42354.9538657407</v>
      </c>
      <c r="D3158" s="3">
        <v>82.7650272570589</v>
      </c>
      <c r="E3158" s="5">
        <v>7</v>
      </c>
      <c r="F3158" s="3">
        <v>1</v>
      </c>
      <c r="G3158" s="5">
        <v>-0.412401437759399</v>
      </c>
      <c r="H3158" s="3">
        <v>3.81469988822937</v>
      </c>
      <c r="I3158" s="5">
        <v>2.14304103664915</v>
      </c>
      <c r="J3158" s="3">
        <v>0.619594932977414</v>
      </c>
      <c r="K3158" s="5">
        <v>8.19812010451943</v>
      </c>
      <c r="L3158" s="3">
        <v>2.42410255724032</v>
      </c>
      <c r="M3158" s="5">
        <v>-0.00917263049632311</v>
      </c>
      <c r="N3158" s="3">
        <v>0</v>
      </c>
      <c r="O3158" s="5">
        <v>0</v>
      </c>
      <c r="P3158" s="3">
        <v>0</v>
      </c>
      <c r="Q3158" s="5">
        <v>0</v>
      </c>
    </row>
    <row r="3159" spans="1:17">
      <c r="A3159" s="2">
        <v>3158</v>
      </c>
      <c r="B3159" s="3">
        <v>20199.9090319242</v>
      </c>
      <c r="C3159" s="4">
        <v>42354.9538773148</v>
      </c>
      <c r="D3159" s="3">
        <v>83.780438288356</v>
      </c>
      <c r="E3159" s="5">
        <v>7</v>
      </c>
      <c r="F3159" s="3">
        <v>1</v>
      </c>
      <c r="G3159" s="5">
        <v>-0.736257016658783</v>
      </c>
      <c r="H3159" s="3">
        <v>3.78974270820618</v>
      </c>
      <c r="I3159" s="5">
        <v>2.14304103664915</v>
      </c>
      <c r="J3159" s="3">
        <v>0.619779413133977</v>
      </c>
      <c r="K3159" s="5">
        <v>8.19812010451943</v>
      </c>
      <c r="L3159" s="3">
        <v>2.4248024833205</v>
      </c>
      <c r="M3159" s="5">
        <v>-0.00978841818869114</v>
      </c>
      <c r="N3159" s="3">
        <v>0</v>
      </c>
      <c r="O3159" s="5">
        <v>0</v>
      </c>
      <c r="P3159" s="3">
        <v>0</v>
      </c>
      <c r="Q3159" s="5">
        <v>0</v>
      </c>
    </row>
    <row r="3160" spans="1:17">
      <c r="A3160" s="2">
        <v>3159</v>
      </c>
      <c r="B3160" s="3">
        <v>20200.9091741697</v>
      </c>
      <c r="C3160" s="4">
        <v>42354.9538888889</v>
      </c>
      <c r="D3160" s="3">
        <v>84.7805804536674</v>
      </c>
      <c r="E3160" s="5">
        <v>7</v>
      </c>
      <c r="F3160" s="3">
        <v>1</v>
      </c>
      <c r="G3160" s="5">
        <v>-1.07683575153351</v>
      </c>
      <c r="H3160" s="3">
        <v>3.76267838478088</v>
      </c>
      <c r="I3160" s="5">
        <v>2.14304103664915</v>
      </c>
      <c r="J3160" s="3">
        <v>0.620054157384608</v>
      </c>
      <c r="K3160" s="5">
        <v>8.19812010451943</v>
      </c>
      <c r="L3160" s="3">
        <v>2.42583782039085</v>
      </c>
      <c r="M3160" s="5">
        <v>-0.0128676416352391</v>
      </c>
      <c r="N3160" s="3">
        <v>0</v>
      </c>
      <c r="O3160" s="5">
        <v>0</v>
      </c>
      <c r="P3160" s="3">
        <v>0</v>
      </c>
      <c r="Q3160" s="5">
        <v>0</v>
      </c>
    </row>
    <row r="3161" spans="1:17">
      <c r="A3161" s="2">
        <v>3160</v>
      </c>
      <c r="B3161" s="3">
        <v>20201.9091766725</v>
      </c>
      <c r="C3161" s="4">
        <v>42354.953900463</v>
      </c>
      <c r="D3161" s="3">
        <v>85.7805829564339</v>
      </c>
      <c r="E3161" s="5">
        <v>7</v>
      </c>
      <c r="F3161" s="3">
        <v>1</v>
      </c>
      <c r="G3161" s="5">
        <v>-1.61395764350891</v>
      </c>
      <c r="H3161" s="3">
        <v>3.72038078308105</v>
      </c>
      <c r="I3161" s="5">
        <v>2.14304103664915</v>
      </c>
      <c r="J3161" s="3">
        <v>0.620464057175899</v>
      </c>
      <c r="K3161" s="5">
        <v>8.19812010451943</v>
      </c>
      <c r="L3161" s="3">
        <v>2.42736634122482</v>
      </c>
      <c r="M3161" s="5">
        <v>-0.0213271621614695</v>
      </c>
      <c r="N3161" s="3">
        <v>0</v>
      </c>
      <c r="O3161" s="5">
        <v>0</v>
      </c>
      <c r="P3161" s="3">
        <v>0</v>
      </c>
      <c r="Q3161" s="5">
        <v>0</v>
      </c>
    </row>
    <row r="3162" spans="1:17">
      <c r="A3162" s="2">
        <v>3161</v>
      </c>
      <c r="B3162" s="3">
        <v>20202.9248263727</v>
      </c>
      <c r="C3162" s="4">
        <v>42354.953912037</v>
      </c>
      <c r="D3162" s="3">
        <v>86.7962326817118</v>
      </c>
      <c r="E3162" s="5">
        <v>7</v>
      </c>
      <c r="F3162" s="3">
        <v>1</v>
      </c>
      <c r="G3162" s="5">
        <v>-2.02646446228027</v>
      </c>
      <c r="H3162" s="3">
        <v>3.68651008605957</v>
      </c>
      <c r="I3162" s="5">
        <v>2.14304103664915</v>
      </c>
      <c r="J3162" s="3">
        <v>0.621008024400277</v>
      </c>
      <c r="K3162" s="5">
        <v>8.19812010451943</v>
      </c>
      <c r="L3162" s="3">
        <v>2.42937582720267</v>
      </c>
      <c r="M3162" s="5">
        <v>-0.0256703849881887</v>
      </c>
      <c r="N3162" s="3">
        <v>0</v>
      </c>
      <c r="O3162" s="5">
        <v>0</v>
      </c>
      <c r="P3162" s="3">
        <v>0</v>
      </c>
      <c r="Q3162" s="5">
        <v>0</v>
      </c>
    </row>
    <row r="3163" spans="1:17">
      <c r="A3163" s="2">
        <v>3162</v>
      </c>
      <c r="B3163" s="3">
        <v>20203.94041264</v>
      </c>
      <c r="C3163" s="4">
        <v>42354.9539236111</v>
      </c>
      <c r="D3163" s="3">
        <v>87.8118189240148</v>
      </c>
      <c r="E3163" s="5">
        <v>7</v>
      </c>
      <c r="F3163" s="3">
        <v>1</v>
      </c>
      <c r="G3163" s="5">
        <v>-2.20232820510864</v>
      </c>
      <c r="H3163" s="3">
        <v>3.67095232009888</v>
      </c>
      <c r="I3163" s="5">
        <v>2.14304103664915</v>
      </c>
      <c r="J3163" s="3">
        <v>0.62161822302443</v>
      </c>
      <c r="K3163" s="5">
        <v>8.19812010451943</v>
      </c>
      <c r="L3163" s="3">
        <v>2.43161822705054</v>
      </c>
      <c r="M3163" s="5">
        <v>-0.0239201076328754</v>
      </c>
      <c r="N3163" s="3">
        <v>0</v>
      </c>
      <c r="O3163" s="5">
        <v>0</v>
      </c>
      <c r="P3163" s="3">
        <v>0</v>
      </c>
      <c r="Q3163" s="5">
        <v>0</v>
      </c>
    </row>
    <row r="3164" spans="1:17">
      <c r="A3164" s="2">
        <v>3163</v>
      </c>
      <c r="B3164" s="3">
        <v>20204.956032491</v>
      </c>
      <c r="C3164" s="4">
        <v>42354.9539351852</v>
      </c>
      <c r="D3164" s="3">
        <v>88.8274388000139</v>
      </c>
      <c r="E3164" s="5">
        <v>7</v>
      </c>
      <c r="F3164" s="3">
        <v>1</v>
      </c>
      <c r="G3164" s="5">
        <v>-2.10198879241943</v>
      </c>
      <c r="H3164" s="3">
        <v>3.6766242980957</v>
      </c>
      <c r="I3164" s="5">
        <v>2.14304103664915</v>
      </c>
      <c r="J3164" s="3">
        <v>0.622217532321109</v>
      </c>
      <c r="K3164" s="5">
        <v>8.19812010451943</v>
      </c>
      <c r="L3164" s="3">
        <v>2.43382114795864</v>
      </c>
      <c r="M3164" s="5">
        <v>-0.0174377448856831</v>
      </c>
      <c r="N3164" s="3">
        <v>0</v>
      </c>
      <c r="O3164" s="5">
        <v>0</v>
      </c>
      <c r="P3164" s="3">
        <v>0</v>
      </c>
      <c r="Q3164" s="5">
        <v>0</v>
      </c>
    </row>
    <row r="3165" spans="1:17">
      <c r="A3165" s="2">
        <v>3164</v>
      </c>
      <c r="B3165" s="3">
        <v>20205.9716388584</v>
      </c>
      <c r="C3165" s="4">
        <v>42354.9539467593</v>
      </c>
      <c r="D3165" s="3">
        <v>89.8430451373225</v>
      </c>
      <c r="E3165" s="5">
        <v>7</v>
      </c>
      <c r="F3165" s="3">
        <v>1</v>
      </c>
      <c r="G3165" s="5">
        <v>-2.08184885978699</v>
      </c>
      <c r="H3165" s="3">
        <v>3.6766242980957</v>
      </c>
      <c r="I3165" s="5">
        <v>2.14304103664915</v>
      </c>
      <c r="J3165" s="3">
        <v>0.622806032261881</v>
      </c>
      <c r="K3165" s="5">
        <v>8.19812010451943</v>
      </c>
      <c r="L3165" s="3">
        <v>2.43598508853141</v>
      </c>
      <c r="M3165" s="5">
        <v>-0.00907540321350098</v>
      </c>
      <c r="N3165" s="3">
        <v>0</v>
      </c>
      <c r="O3165" s="5">
        <v>0</v>
      </c>
      <c r="P3165" s="3">
        <v>0</v>
      </c>
      <c r="Q3165" s="5">
        <v>0</v>
      </c>
    </row>
    <row r="3166" spans="1:17">
      <c r="A3166" s="2">
        <v>3165</v>
      </c>
      <c r="B3166" s="3">
        <v>20206.9869546677</v>
      </c>
      <c r="C3166" s="4">
        <v>42354.9539583333</v>
      </c>
      <c r="D3166" s="3">
        <v>90.8583607311271</v>
      </c>
      <c r="E3166" s="5">
        <v>7</v>
      </c>
      <c r="F3166" s="3">
        <v>1</v>
      </c>
      <c r="G3166" s="5">
        <v>-2.35625410079956</v>
      </c>
      <c r="H3166" s="3">
        <v>3.65393590927124</v>
      </c>
      <c r="I3166" s="5">
        <v>2.14304103664915</v>
      </c>
      <c r="J3166" s="3">
        <v>0.623456868068054</v>
      </c>
      <c r="K3166" s="5">
        <v>8.19812010451943</v>
      </c>
      <c r="L3166" s="3">
        <v>2.43836598421079</v>
      </c>
      <c r="M3166" s="5">
        <v>-0.00696859369054437</v>
      </c>
      <c r="N3166" s="3">
        <v>0</v>
      </c>
      <c r="O3166" s="5">
        <v>0</v>
      </c>
      <c r="P3166" s="3">
        <v>0</v>
      </c>
      <c r="Q3166" s="5">
        <v>0</v>
      </c>
    </row>
    <row r="3167" spans="1:17">
      <c r="A3167" s="2">
        <v>3166</v>
      </c>
      <c r="B3167" s="3">
        <v>20207.9870850988</v>
      </c>
      <c r="C3167" s="4">
        <v>42354.9539699074</v>
      </c>
      <c r="D3167" s="3">
        <v>91.8584914629867</v>
      </c>
      <c r="E3167" s="5">
        <v>7</v>
      </c>
      <c r="F3167" s="3">
        <v>1</v>
      </c>
      <c r="G3167" s="5">
        <v>-2.54938054084778</v>
      </c>
      <c r="H3167" s="3">
        <v>3.63708162307739</v>
      </c>
      <c r="I3167" s="5">
        <v>2.14304103664915</v>
      </c>
      <c r="J3167" s="3">
        <v>0.624156326181512</v>
      </c>
      <c r="K3167" s="5">
        <v>8.19812010451943</v>
      </c>
      <c r="L3167" s="3">
        <v>2.44091226302702</v>
      </c>
      <c r="M3167" s="5">
        <v>-0.00978846568614244</v>
      </c>
      <c r="N3167" s="3">
        <v>0</v>
      </c>
      <c r="O3167" s="5">
        <v>0</v>
      </c>
      <c r="P3167" s="3">
        <v>0</v>
      </c>
      <c r="Q3167" s="5">
        <v>0</v>
      </c>
    </row>
    <row r="3168" spans="1:17">
      <c r="A3168" s="2">
        <v>3167</v>
      </c>
      <c r="B3168" s="3">
        <v>20208.9872775593</v>
      </c>
      <c r="C3168" s="4">
        <v>42354.9539814815</v>
      </c>
      <c r="D3168" s="3">
        <v>92.8586839334806</v>
      </c>
      <c r="E3168" s="5">
        <v>7</v>
      </c>
      <c r="F3168" s="3">
        <v>1</v>
      </c>
      <c r="G3168" s="5">
        <v>-2.21905136108398</v>
      </c>
      <c r="H3168" s="3">
        <v>3.66074252128601</v>
      </c>
      <c r="I3168" s="5">
        <v>2.14304103664915</v>
      </c>
      <c r="J3168" s="3">
        <v>0.62478865736183</v>
      </c>
      <c r="K3168" s="5">
        <v>8.19812010451943</v>
      </c>
      <c r="L3168" s="3">
        <v>2.44322447307558</v>
      </c>
      <c r="M3168" s="5">
        <v>-0.00191230769269168</v>
      </c>
      <c r="N3168" s="3">
        <v>0</v>
      </c>
      <c r="O3168" s="5">
        <v>0</v>
      </c>
      <c r="P3168" s="3">
        <v>0</v>
      </c>
      <c r="Q3168" s="5">
        <v>0</v>
      </c>
    </row>
    <row r="3169" spans="1:17">
      <c r="A3169" s="2">
        <v>3168</v>
      </c>
      <c r="B3169" s="3">
        <v>20210.0029139614</v>
      </c>
      <c r="C3169" s="4">
        <v>42354.9539930556</v>
      </c>
      <c r="D3169" s="3">
        <v>93.8743203356044</v>
      </c>
      <c r="E3169" s="5">
        <v>7</v>
      </c>
      <c r="F3169" s="3">
        <v>1</v>
      </c>
      <c r="G3169" s="5">
        <v>-2.28882145881653</v>
      </c>
      <c r="H3169" s="3">
        <v>3.65442204475403</v>
      </c>
      <c r="I3169" s="5">
        <v>2.14304103664915</v>
      </c>
      <c r="J3169" s="3">
        <v>0.625430719173222</v>
      </c>
      <c r="K3169" s="5">
        <v>8.19812010451943</v>
      </c>
      <c r="L3169" s="3">
        <v>2.44557185062913</v>
      </c>
      <c r="M3169" s="5">
        <v>-0.00466732960194349</v>
      </c>
      <c r="N3169" s="3">
        <v>0</v>
      </c>
      <c r="O3169" s="5">
        <v>0</v>
      </c>
      <c r="P3169" s="3">
        <v>0</v>
      </c>
      <c r="Q3169" s="5">
        <v>0</v>
      </c>
    </row>
    <row r="3170" spans="1:17">
      <c r="A3170" s="2">
        <v>3169</v>
      </c>
      <c r="B3170" s="3">
        <v>20211.0185271758</v>
      </c>
      <c r="C3170" s="4">
        <v>42354.9540046296</v>
      </c>
      <c r="D3170" s="3">
        <v>94.8899335400015</v>
      </c>
      <c r="E3170" s="5">
        <v>7</v>
      </c>
      <c r="F3170" s="3">
        <v>1</v>
      </c>
      <c r="G3170" s="5">
        <v>-1.69595551490784</v>
      </c>
      <c r="H3170" s="3">
        <v>3.69915080070496</v>
      </c>
      <c r="I3170" s="5">
        <v>2.14304103664915</v>
      </c>
      <c r="J3170" s="3">
        <v>0.625933599320854</v>
      </c>
      <c r="K3170" s="5">
        <v>8.19812010451943</v>
      </c>
      <c r="L3170" s="3">
        <v>2.44742789426684</v>
      </c>
      <c r="M3170" s="5">
        <v>0.00868644751608372</v>
      </c>
      <c r="N3170" s="3">
        <v>0</v>
      </c>
      <c r="O3170" s="5">
        <v>0</v>
      </c>
      <c r="P3170" s="3">
        <v>0</v>
      </c>
      <c r="Q3170" s="5">
        <v>0</v>
      </c>
    </row>
    <row r="3171" spans="1:17">
      <c r="A3171" s="2">
        <v>3170</v>
      </c>
      <c r="B3171" s="3">
        <v>20212.0341500994</v>
      </c>
      <c r="C3171" s="4">
        <v>42354.9540162037</v>
      </c>
      <c r="D3171" s="3">
        <v>95.9055564736093</v>
      </c>
      <c r="E3171" s="5">
        <v>7</v>
      </c>
      <c r="F3171" s="3">
        <v>1</v>
      </c>
      <c r="G3171" s="5">
        <v>-0.851521492004395</v>
      </c>
      <c r="H3171" s="3">
        <v>3.76462316513062</v>
      </c>
      <c r="I3171" s="5">
        <v>2.14304103664915</v>
      </c>
      <c r="J3171" s="3">
        <v>0.626206776732903</v>
      </c>
      <c r="K3171" s="5">
        <v>8.19812010451943</v>
      </c>
      <c r="L3171" s="3">
        <v>2.44845194265914</v>
      </c>
      <c r="M3171" s="5">
        <v>0.0251842029392719</v>
      </c>
      <c r="N3171" s="3">
        <v>0</v>
      </c>
      <c r="O3171" s="5">
        <v>0</v>
      </c>
      <c r="P3171" s="3">
        <v>0</v>
      </c>
      <c r="Q3171" s="5">
        <v>0</v>
      </c>
    </row>
    <row r="3172" spans="1:17">
      <c r="A3172" s="2">
        <v>3171</v>
      </c>
      <c r="B3172" s="3">
        <v>20213.0497757748</v>
      </c>
      <c r="C3172" s="4">
        <v>42354.9540277778</v>
      </c>
      <c r="D3172" s="3">
        <v>96.9211821490401</v>
      </c>
      <c r="E3172" s="5">
        <v>7</v>
      </c>
      <c r="F3172" s="3">
        <v>1</v>
      </c>
      <c r="G3172" s="5">
        <v>-0.747046172618866</v>
      </c>
      <c r="H3172" s="3">
        <v>3.77386069297791</v>
      </c>
      <c r="I3172" s="5">
        <v>2.14304103664915</v>
      </c>
      <c r="J3172" s="3">
        <v>0.626421356960185</v>
      </c>
      <c r="K3172" s="5">
        <v>8.19812010451943</v>
      </c>
      <c r="L3172" s="3">
        <v>2.44926134648853</v>
      </c>
      <c r="M3172" s="5">
        <v>0.0224291794002056</v>
      </c>
      <c r="N3172" s="3">
        <v>0</v>
      </c>
      <c r="O3172" s="5">
        <v>0</v>
      </c>
      <c r="P3172" s="3">
        <v>0</v>
      </c>
      <c r="Q3172" s="5">
        <v>0</v>
      </c>
    </row>
    <row r="3173" spans="1:17">
      <c r="A3173" s="2">
        <v>3172</v>
      </c>
      <c r="B3173" s="3">
        <v>20214.0653790846</v>
      </c>
      <c r="C3173" s="4">
        <v>42354.9540393519</v>
      </c>
      <c r="D3173" s="3">
        <v>97.9367854588148</v>
      </c>
      <c r="E3173" s="5">
        <v>7</v>
      </c>
      <c r="F3173" s="3">
        <v>1</v>
      </c>
      <c r="G3173" s="5">
        <v>-0.207586631178856</v>
      </c>
      <c r="H3173" s="3">
        <v>3.81648254394531</v>
      </c>
      <c r="I3173" s="5">
        <v>2.14304103664915</v>
      </c>
      <c r="J3173" s="3">
        <v>0.626497496841016</v>
      </c>
      <c r="K3173" s="5">
        <v>8.19812010451943</v>
      </c>
      <c r="L3173" s="3">
        <v>2.44955086969578</v>
      </c>
      <c r="M3173" s="5">
        <v>0.0322500243782997</v>
      </c>
      <c r="N3173" s="3">
        <v>0</v>
      </c>
      <c r="O3173" s="5">
        <v>0</v>
      </c>
      <c r="P3173" s="3">
        <v>0</v>
      </c>
      <c r="Q3173" s="5">
        <v>0</v>
      </c>
    </row>
    <row r="3174" spans="1:17">
      <c r="A3174" s="2">
        <v>3173</v>
      </c>
      <c r="B3174" s="3">
        <v>20215.0810194366</v>
      </c>
      <c r="C3174" s="4">
        <v>42354.9540509259</v>
      </c>
      <c r="D3174" s="3">
        <v>98.9524258207925</v>
      </c>
      <c r="E3174" s="5">
        <v>7</v>
      </c>
      <c r="F3174" s="3">
        <v>1</v>
      </c>
      <c r="G3174" s="5">
        <v>0.501982510089874</v>
      </c>
      <c r="H3174" s="3">
        <v>3.87320375442505</v>
      </c>
      <c r="I3174" s="5">
        <v>2.14317028622393</v>
      </c>
      <c r="J3174" s="3">
        <v>0.626502004283626</v>
      </c>
      <c r="K3174" s="5">
        <v>8.19862051129945</v>
      </c>
      <c r="L3174" s="3">
        <v>2.44956807212851</v>
      </c>
      <c r="M3174" s="5">
        <v>0.0348105914890766</v>
      </c>
      <c r="N3174" s="3">
        <v>0</v>
      </c>
      <c r="O3174" s="5">
        <v>0</v>
      </c>
      <c r="P3174" s="3">
        <v>0</v>
      </c>
      <c r="Q3174" s="5">
        <v>0</v>
      </c>
    </row>
    <row r="3175" spans="1:17">
      <c r="A3175" s="2">
        <v>3174</v>
      </c>
      <c r="B3175" s="3">
        <v>20216.0966581695</v>
      </c>
      <c r="C3175" s="4">
        <v>42354.9540625</v>
      </c>
      <c r="D3175" s="3">
        <v>99.9680645687538</v>
      </c>
      <c r="E3175" s="5">
        <v>7</v>
      </c>
      <c r="F3175" s="3">
        <v>1</v>
      </c>
      <c r="G3175" s="5">
        <v>0.366937786340714</v>
      </c>
      <c r="H3175" s="3">
        <v>3.86477661132812</v>
      </c>
      <c r="I3175" s="5">
        <v>2.1432764644283</v>
      </c>
      <c r="J3175" s="3">
        <v>0.626502004283626</v>
      </c>
      <c r="K3175" s="5">
        <v>8.19903087642307</v>
      </c>
      <c r="L3175" s="3">
        <v>2.44956807212851</v>
      </c>
      <c r="M3175" s="5">
        <v>0.0202251430600882</v>
      </c>
      <c r="N3175" s="3">
        <v>0</v>
      </c>
      <c r="O3175" s="5">
        <v>0</v>
      </c>
      <c r="P3175" s="3">
        <v>0</v>
      </c>
      <c r="Q3175" s="5">
        <v>0</v>
      </c>
    </row>
    <row r="3176" spans="1:17">
      <c r="A3176" s="2">
        <v>3175</v>
      </c>
      <c r="B3176" s="3">
        <v>20217.1122386976</v>
      </c>
      <c r="C3176" s="4">
        <v>42354.9540740741</v>
      </c>
      <c r="D3176" s="3">
        <v>100.983645066762</v>
      </c>
      <c r="E3176" s="5">
        <v>7</v>
      </c>
      <c r="F3176" s="3">
        <v>1</v>
      </c>
      <c r="G3176" s="5">
        <v>0.331693112850189</v>
      </c>
      <c r="H3176" s="3">
        <v>3.86364221572876</v>
      </c>
      <c r="I3176" s="5">
        <v>2.14337071500857</v>
      </c>
      <c r="J3176" s="3">
        <v>0.626502004283626</v>
      </c>
      <c r="K3176" s="5">
        <v>8.19939498152185</v>
      </c>
      <c r="L3176" s="3">
        <v>2.44956807212851</v>
      </c>
      <c r="M3176" s="5">
        <v>0.0180859565734863</v>
      </c>
      <c r="N3176" s="3">
        <v>0</v>
      </c>
      <c r="O3176" s="5">
        <v>0</v>
      </c>
      <c r="P3176" s="3">
        <v>0</v>
      </c>
      <c r="Q3176" s="5">
        <v>0</v>
      </c>
    </row>
    <row r="3177" spans="1:17">
      <c r="A3177" s="2">
        <v>3176</v>
      </c>
      <c r="B3177" s="3">
        <v>20218.1278521576</v>
      </c>
      <c r="C3177" s="4">
        <v>42354.9540856481</v>
      </c>
      <c r="D3177" s="3">
        <v>101.999258531808</v>
      </c>
      <c r="E3177" s="5">
        <v>7</v>
      </c>
      <c r="F3177" s="3">
        <v>1</v>
      </c>
      <c r="G3177" s="5">
        <v>0.206538483500481</v>
      </c>
      <c r="H3177" s="3">
        <v>3.85521507263184</v>
      </c>
      <c r="I3177" s="5">
        <v>2.14343089048693</v>
      </c>
      <c r="J3177" s="3">
        <v>0.626502004283626</v>
      </c>
      <c r="K3177" s="5">
        <v>8.19962699097316</v>
      </c>
      <c r="L3177" s="3">
        <v>2.44956807212851</v>
      </c>
      <c r="M3177" s="5">
        <v>0.00800580997020006</v>
      </c>
      <c r="N3177" s="3">
        <v>0</v>
      </c>
      <c r="O3177" s="5">
        <v>0</v>
      </c>
      <c r="P3177" s="3">
        <v>0</v>
      </c>
      <c r="Q3177" s="5">
        <v>0</v>
      </c>
    </row>
    <row r="3178" spans="1:17">
      <c r="A3178" s="2">
        <v>3177</v>
      </c>
      <c r="B3178" s="3">
        <v>20219.1435223438</v>
      </c>
      <c r="C3178" s="4">
        <v>42354.9540972222</v>
      </c>
      <c r="D3178" s="3">
        <v>103.014928773139</v>
      </c>
      <c r="E3178" s="5">
        <v>7</v>
      </c>
      <c r="F3178" s="3">
        <v>1</v>
      </c>
      <c r="G3178" s="5">
        <v>0.205639392137527</v>
      </c>
      <c r="H3178" s="3">
        <v>3.85618734359741</v>
      </c>
      <c r="I3178" s="5">
        <v>2.1434889720406</v>
      </c>
      <c r="J3178" s="3">
        <v>0.626502004283626</v>
      </c>
      <c r="K3178" s="5">
        <v>8.19985093942288</v>
      </c>
      <c r="L3178" s="3">
        <v>2.44956807212851</v>
      </c>
      <c r="M3178" s="5">
        <v>-0.00291709904558957</v>
      </c>
      <c r="N3178" s="3">
        <v>0</v>
      </c>
      <c r="O3178" s="5">
        <v>0</v>
      </c>
      <c r="P3178" s="3">
        <v>0</v>
      </c>
      <c r="Q3178" s="5">
        <v>0</v>
      </c>
    </row>
    <row r="3179" spans="1:17">
      <c r="A3179" s="2">
        <v>3178</v>
      </c>
      <c r="B3179" s="3">
        <v>20220.1590963206</v>
      </c>
      <c r="C3179" s="4">
        <v>42354.9541087963</v>
      </c>
      <c r="D3179" s="3">
        <v>104.030502714833</v>
      </c>
      <c r="E3179" s="5">
        <v>7</v>
      </c>
      <c r="F3179" s="3">
        <v>1</v>
      </c>
      <c r="G3179" s="5">
        <v>0.293391466140747</v>
      </c>
      <c r="H3179" s="3">
        <v>3.86396622657776</v>
      </c>
      <c r="I3179" s="5">
        <v>2.14357137460738</v>
      </c>
      <c r="J3179" s="3">
        <v>0.626502004283626</v>
      </c>
      <c r="K3179" s="5">
        <v>8.20016928729123</v>
      </c>
      <c r="L3179" s="3">
        <v>2.44956807212851</v>
      </c>
      <c r="M3179" s="5">
        <v>6.48021668894216e-5</v>
      </c>
      <c r="N3179" s="3">
        <v>0</v>
      </c>
      <c r="O3179" s="5">
        <v>0</v>
      </c>
      <c r="P3179" s="3">
        <v>0</v>
      </c>
      <c r="Q3179" s="5">
        <v>0</v>
      </c>
    </row>
    <row r="3180" spans="1:17">
      <c r="A3180" s="2">
        <v>3179</v>
      </c>
      <c r="B3180" s="3">
        <v>20221.1747065927</v>
      </c>
      <c r="C3180" s="4">
        <v>42354.9541203704</v>
      </c>
      <c r="D3180" s="3">
        <v>105.046112891696</v>
      </c>
      <c r="E3180" s="5">
        <v>7</v>
      </c>
      <c r="F3180" s="3">
        <v>1</v>
      </c>
      <c r="G3180" s="5">
        <v>0.313531309366226</v>
      </c>
      <c r="H3180" s="3">
        <v>3.86655926704407</v>
      </c>
      <c r="I3180" s="5">
        <v>2.14366888973607</v>
      </c>
      <c r="J3180" s="3">
        <v>0.626502004283626</v>
      </c>
      <c r="K3180" s="5">
        <v>8.20054652246675</v>
      </c>
      <c r="L3180" s="3">
        <v>2.44956807212851</v>
      </c>
      <c r="M3180" s="5">
        <v>0.000810289406217635</v>
      </c>
      <c r="N3180" s="3">
        <v>0</v>
      </c>
      <c r="O3180" s="5">
        <v>0</v>
      </c>
      <c r="P3180" s="3">
        <v>0</v>
      </c>
      <c r="Q3180" s="5">
        <v>0</v>
      </c>
    </row>
    <row r="3181" spans="1:17">
      <c r="A3181" s="2">
        <v>3180</v>
      </c>
      <c r="B3181" s="3">
        <v>20222.1903662527</v>
      </c>
      <c r="C3181" s="4">
        <v>42354.9541319444</v>
      </c>
      <c r="D3181" s="3">
        <v>106.061772666983</v>
      </c>
      <c r="E3181" s="5">
        <v>7</v>
      </c>
      <c r="F3181" s="3">
        <v>1</v>
      </c>
      <c r="G3181" s="5">
        <v>0.335828959941864</v>
      </c>
      <c r="H3181" s="3">
        <v>3.86931419372559</v>
      </c>
      <c r="I3181" s="5">
        <v>2.14375759648023</v>
      </c>
      <c r="J3181" s="3">
        <v>0.626502004283626</v>
      </c>
      <c r="K3181" s="5">
        <v>8.20088956599504</v>
      </c>
      <c r="L3181" s="3">
        <v>2.44956807212851</v>
      </c>
      <c r="M3181" s="5">
        <v>0.00298190116882324</v>
      </c>
      <c r="N3181" s="3">
        <v>0</v>
      </c>
      <c r="O3181" s="5">
        <v>0</v>
      </c>
      <c r="P3181" s="3">
        <v>0</v>
      </c>
      <c r="Q3181" s="5">
        <v>0</v>
      </c>
    </row>
    <row r="3182" spans="1:17">
      <c r="A3182" s="2">
        <v>3181</v>
      </c>
      <c r="B3182" s="3">
        <v>20223.2059356581</v>
      </c>
      <c r="C3182" s="4">
        <v>42354.9541435185</v>
      </c>
      <c r="D3182" s="3">
        <v>107.07734205735</v>
      </c>
      <c r="E3182" s="5">
        <v>7</v>
      </c>
      <c r="F3182" s="3">
        <v>1</v>
      </c>
      <c r="G3182" s="5">
        <v>0.277387499809265</v>
      </c>
      <c r="H3182" s="3">
        <v>3.86558699607849</v>
      </c>
      <c r="I3182" s="5">
        <v>2.14385140387428</v>
      </c>
      <c r="J3182" s="3">
        <v>0.626502004283626</v>
      </c>
      <c r="K3182" s="5">
        <v>8.20125254473618</v>
      </c>
      <c r="L3182" s="3">
        <v>2.44956807212851</v>
      </c>
      <c r="M3182" s="5">
        <v>0.00200958247296512</v>
      </c>
      <c r="N3182" s="3">
        <v>0</v>
      </c>
      <c r="O3182" s="5">
        <v>0</v>
      </c>
      <c r="P3182" s="3">
        <v>0</v>
      </c>
      <c r="Q3182" s="5">
        <v>0</v>
      </c>
    </row>
    <row r="3183" spans="1:17">
      <c r="A3183" s="2">
        <v>3182</v>
      </c>
      <c r="B3183" s="3">
        <v>20224.2216045511</v>
      </c>
      <c r="C3183" s="4">
        <v>42354.9541550926</v>
      </c>
      <c r="D3183" s="3">
        <v>108.093010915239</v>
      </c>
      <c r="E3183" s="5">
        <v>7</v>
      </c>
      <c r="F3183" s="3">
        <v>1</v>
      </c>
      <c r="G3183" s="5">
        <v>0.322881937026978</v>
      </c>
      <c r="H3183" s="3">
        <v>3.86980056762695</v>
      </c>
      <c r="I3183" s="5">
        <v>2.14393037274454</v>
      </c>
      <c r="J3183" s="3">
        <v>0.626502004283626</v>
      </c>
      <c r="K3183" s="5">
        <v>8.20155785500565</v>
      </c>
      <c r="L3183" s="3">
        <v>2.44956807212851</v>
      </c>
      <c r="M3183" s="5">
        <v>0.00132889742963016</v>
      </c>
      <c r="N3183" s="3">
        <v>0</v>
      </c>
      <c r="O3183" s="5">
        <v>0</v>
      </c>
      <c r="P3183" s="3">
        <v>0</v>
      </c>
      <c r="Q3183" s="5">
        <v>0</v>
      </c>
    </row>
    <row r="3184" spans="1:17">
      <c r="A3184" s="2">
        <v>3183</v>
      </c>
      <c r="B3184" s="3">
        <v>20225.2371676257</v>
      </c>
      <c r="C3184" s="4">
        <v>42354.9541666667</v>
      </c>
      <c r="D3184" s="3">
        <v>109.108573909691</v>
      </c>
      <c r="E3184" s="5">
        <v>7</v>
      </c>
      <c r="F3184" s="3">
        <v>1</v>
      </c>
      <c r="G3184" s="5">
        <v>0.291413456201553</v>
      </c>
      <c r="H3184" s="3">
        <v>3.86817979812622</v>
      </c>
      <c r="I3184" s="5">
        <v>2.14402086204096</v>
      </c>
      <c r="J3184" s="3">
        <v>0.626502004283626</v>
      </c>
      <c r="K3184" s="5">
        <v>8.20190804682173</v>
      </c>
      <c r="L3184" s="3">
        <v>2.44956807212851</v>
      </c>
      <c r="M3184" s="5">
        <v>-3.24249267578125e-5</v>
      </c>
      <c r="N3184" s="3">
        <v>0</v>
      </c>
      <c r="O3184" s="5">
        <v>0</v>
      </c>
      <c r="P3184" s="3">
        <v>0</v>
      </c>
      <c r="Q3184" s="5">
        <v>0</v>
      </c>
    </row>
    <row r="3185" spans="1:17">
      <c r="A3185" s="2">
        <v>3184</v>
      </c>
      <c r="B3185" s="3">
        <v>20226.2371730658</v>
      </c>
      <c r="C3185" s="4">
        <v>42354.9541782407</v>
      </c>
      <c r="D3185" s="3">
        <v>110.108579439991</v>
      </c>
      <c r="E3185" s="5">
        <v>7</v>
      </c>
      <c r="F3185" s="3">
        <v>1</v>
      </c>
      <c r="G3185" s="5">
        <v>0.308855980634689</v>
      </c>
      <c r="H3185" s="3">
        <v>3.87012457847595</v>
      </c>
      <c r="I3185" s="5">
        <v>2.14410223687758</v>
      </c>
      <c r="J3185" s="3">
        <v>0.626502004283626</v>
      </c>
      <c r="K3185" s="5">
        <v>8.20222284444051</v>
      </c>
      <c r="L3185" s="3">
        <v>2.44956807212851</v>
      </c>
      <c r="M3185" s="5">
        <v>0.00064821244450286</v>
      </c>
      <c r="N3185" s="3">
        <v>0</v>
      </c>
      <c r="O3185" s="5">
        <v>0</v>
      </c>
      <c r="P3185" s="3">
        <v>0</v>
      </c>
      <c r="Q3185" s="5">
        <v>0</v>
      </c>
    </row>
    <row r="3186" spans="1:17">
      <c r="A3186" s="2">
        <v>3185</v>
      </c>
      <c r="B3186" s="3">
        <v>20227.2529956312</v>
      </c>
      <c r="C3186" s="4">
        <v>42354.9541898148</v>
      </c>
      <c r="D3186" s="3">
        <v>111.124402000362</v>
      </c>
      <c r="E3186" s="5">
        <v>7</v>
      </c>
      <c r="F3186" s="3">
        <v>1</v>
      </c>
      <c r="G3186" s="5">
        <v>0.256168752908707</v>
      </c>
      <c r="H3186" s="3">
        <v>3.86672139167786</v>
      </c>
      <c r="I3186" s="5">
        <v>2.14418789644464</v>
      </c>
      <c r="J3186" s="3">
        <v>0.626502004283626</v>
      </c>
      <c r="K3186" s="5">
        <v>8.20255434872147</v>
      </c>
      <c r="L3186" s="3">
        <v>2.44956807212851</v>
      </c>
      <c r="M3186" s="5">
        <v>-0.000550985336303711</v>
      </c>
      <c r="N3186" s="3">
        <v>0</v>
      </c>
      <c r="O3186" s="5">
        <v>0</v>
      </c>
      <c r="P3186" s="3">
        <v>0</v>
      </c>
      <c r="Q3186" s="5">
        <v>0</v>
      </c>
    </row>
    <row r="3187" spans="1:17">
      <c r="A3187" s="2">
        <v>3186</v>
      </c>
      <c r="B3187" s="3">
        <v>20228.2682585389</v>
      </c>
      <c r="C3187" s="4">
        <v>42354.9542013889</v>
      </c>
      <c r="D3187" s="3">
        <v>112.139664903047</v>
      </c>
      <c r="E3187" s="5">
        <v>7</v>
      </c>
      <c r="F3187" s="3">
        <v>1</v>
      </c>
      <c r="G3187" s="5">
        <v>0.294110745191574</v>
      </c>
      <c r="H3187" s="3">
        <v>3.86996245384216</v>
      </c>
      <c r="I3187" s="5">
        <v>2.14425992520997</v>
      </c>
      <c r="J3187" s="3">
        <v>0.626502004283626</v>
      </c>
      <c r="K3187" s="5">
        <v>8.20283289844663</v>
      </c>
      <c r="L3187" s="3">
        <v>2.44956807212851</v>
      </c>
      <c r="M3187" s="5">
        <v>0.000810289406217635</v>
      </c>
      <c r="N3187" s="3">
        <v>0</v>
      </c>
      <c r="O3187" s="5">
        <v>0</v>
      </c>
      <c r="P3187" s="3">
        <v>0</v>
      </c>
      <c r="Q3187" s="5">
        <v>0</v>
      </c>
    </row>
    <row r="3188" spans="1:17">
      <c r="A3188" s="2">
        <v>3187</v>
      </c>
      <c r="B3188" s="3">
        <v>20229.2683575067</v>
      </c>
      <c r="C3188" s="4">
        <v>42354.954212963</v>
      </c>
      <c r="D3188" s="3">
        <v>113.139763790664</v>
      </c>
      <c r="E3188" s="5">
        <v>7</v>
      </c>
      <c r="F3188" s="3">
        <v>1</v>
      </c>
      <c r="G3188" s="5">
        <v>0.410634011030197</v>
      </c>
      <c r="H3188" s="3">
        <v>3.87936210632324</v>
      </c>
      <c r="I3188" s="5">
        <v>2.14434619148889</v>
      </c>
      <c r="J3188" s="3">
        <v>0.626502004283626</v>
      </c>
      <c r="K3188" s="5">
        <v>8.20316687266906</v>
      </c>
      <c r="L3188" s="3">
        <v>2.44956807212851</v>
      </c>
      <c r="M3188" s="5">
        <v>0.00184750556945801</v>
      </c>
      <c r="N3188" s="3">
        <v>0</v>
      </c>
      <c r="O3188" s="5">
        <v>0</v>
      </c>
      <c r="P3188" s="3">
        <v>0</v>
      </c>
      <c r="Q3188" s="5">
        <v>0</v>
      </c>
    </row>
    <row r="3189" spans="1:17">
      <c r="A3189" s="2">
        <v>3188</v>
      </c>
      <c r="B3189" s="3">
        <v>20230.2838335899</v>
      </c>
      <c r="C3189" s="4">
        <v>42354.954224537</v>
      </c>
      <c r="D3189" s="3">
        <v>114.155239989127</v>
      </c>
      <c r="E3189" s="5">
        <v>7</v>
      </c>
      <c r="F3189" s="3">
        <v>1</v>
      </c>
      <c r="G3189" s="5">
        <v>0.506118357181549</v>
      </c>
      <c r="H3189" s="3">
        <v>3.88730311393738</v>
      </c>
      <c r="I3189" s="5">
        <v>2.14446335616052</v>
      </c>
      <c r="J3189" s="3">
        <v>0.626502004283626</v>
      </c>
      <c r="K3189" s="5">
        <v>8.20362155639587</v>
      </c>
      <c r="L3189" s="3">
        <v>2.44956807212851</v>
      </c>
      <c r="M3189" s="5">
        <v>0.0037922381889075</v>
      </c>
      <c r="N3189" s="3">
        <v>0</v>
      </c>
      <c r="O3189" s="5">
        <v>0</v>
      </c>
      <c r="P3189" s="3">
        <v>0</v>
      </c>
      <c r="Q3189" s="5">
        <v>0</v>
      </c>
    </row>
    <row r="3190" spans="1:17">
      <c r="A3190" s="2">
        <v>3189</v>
      </c>
      <c r="B3190" s="3">
        <v>20231.2996061057</v>
      </c>
      <c r="C3190" s="4">
        <v>42354.9542361111</v>
      </c>
      <c r="D3190" s="3">
        <v>115.171012479902</v>
      </c>
      <c r="E3190" s="5">
        <v>7</v>
      </c>
      <c r="F3190" s="3">
        <v>1</v>
      </c>
      <c r="G3190" s="5">
        <v>0.367657065391541</v>
      </c>
      <c r="H3190" s="3">
        <v>3.87774157524109</v>
      </c>
      <c r="I3190" s="5">
        <v>2.14460267910701</v>
      </c>
      <c r="J3190" s="3">
        <v>0.626502004283626</v>
      </c>
      <c r="K3190" s="5">
        <v>8.20416305257685</v>
      </c>
      <c r="L3190" s="3">
        <v>2.44956807212851</v>
      </c>
      <c r="M3190" s="5">
        <v>0.0014909744495526</v>
      </c>
      <c r="N3190" s="3">
        <v>0</v>
      </c>
      <c r="O3190" s="5">
        <v>0</v>
      </c>
      <c r="P3190" s="3">
        <v>0</v>
      </c>
      <c r="Q3190" s="5">
        <v>0</v>
      </c>
    </row>
    <row r="3191" spans="1:17">
      <c r="A3191" s="2">
        <v>3190</v>
      </c>
      <c r="B3191" s="3">
        <v>20232.2996506882</v>
      </c>
      <c r="C3191" s="4">
        <v>42354.9542476852</v>
      </c>
      <c r="D3191" s="3">
        <v>116.171056972158</v>
      </c>
      <c r="E3191" s="5">
        <v>7</v>
      </c>
      <c r="F3191" s="3">
        <v>1</v>
      </c>
      <c r="G3191" s="5">
        <v>0.140184968709946</v>
      </c>
      <c r="H3191" s="3">
        <v>3.86088705062866</v>
      </c>
      <c r="I3191" s="5">
        <v>2.14469642552829</v>
      </c>
      <c r="J3191" s="3">
        <v>0.626502004283626</v>
      </c>
      <c r="K3191" s="5">
        <v>8.20452649986994</v>
      </c>
      <c r="L3191" s="3">
        <v>2.44956807212851</v>
      </c>
      <c r="M3191" s="5">
        <v>-0.00119929318316281</v>
      </c>
      <c r="N3191" s="3">
        <v>0</v>
      </c>
      <c r="O3191" s="5">
        <v>0</v>
      </c>
      <c r="P3191" s="3">
        <v>0</v>
      </c>
      <c r="Q3191" s="5">
        <v>0</v>
      </c>
    </row>
    <row r="3192" spans="1:17">
      <c r="A3192" s="2">
        <v>3191</v>
      </c>
      <c r="B3192" s="3">
        <v>20233.2996661983</v>
      </c>
      <c r="C3192" s="4">
        <v>42354.9542592593</v>
      </c>
      <c r="D3192" s="3">
        <v>117.171072572517</v>
      </c>
      <c r="E3192" s="5">
        <v>7</v>
      </c>
      <c r="F3192" s="3">
        <v>1</v>
      </c>
      <c r="G3192" s="5">
        <v>0.137487664818764</v>
      </c>
      <c r="H3192" s="3">
        <v>3.86072516441345</v>
      </c>
      <c r="I3192" s="5">
        <v>2.1447352844087</v>
      </c>
      <c r="J3192" s="3">
        <v>0.626502004283626</v>
      </c>
      <c r="K3192" s="5">
        <v>8.20467652609491</v>
      </c>
      <c r="L3192" s="3">
        <v>2.44956807212851</v>
      </c>
      <c r="M3192" s="5">
        <v>-0.00187988276593387</v>
      </c>
      <c r="N3192" s="3">
        <v>0</v>
      </c>
      <c r="O3192" s="5">
        <v>0</v>
      </c>
      <c r="P3192" s="3">
        <v>0</v>
      </c>
      <c r="Q3192" s="5">
        <v>0</v>
      </c>
    </row>
    <row r="3193" spans="1:17">
      <c r="A3193" s="2">
        <v>3192</v>
      </c>
      <c r="B3193" s="3">
        <v>20234.299685949</v>
      </c>
      <c r="C3193" s="4">
        <v>42354.9542708333</v>
      </c>
      <c r="D3193" s="3">
        <v>118.17109223298</v>
      </c>
      <c r="E3193" s="5">
        <v>7</v>
      </c>
      <c r="F3193" s="3">
        <v>1</v>
      </c>
      <c r="G3193" s="5">
        <v>0.167877212166786</v>
      </c>
      <c r="H3193" s="3">
        <v>3.86299395561218</v>
      </c>
      <c r="I3193" s="5">
        <v>2.14477467533825</v>
      </c>
      <c r="J3193" s="3">
        <v>0.626502004283626</v>
      </c>
      <c r="K3193" s="5">
        <v>8.20482861677857</v>
      </c>
      <c r="L3193" s="3">
        <v>2.44956807212851</v>
      </c>
      <c r="M3193" s="5">
        <v>-0.00330605497583747</v>
      </c>
      <c r="N3193" s="3">
        <v>0</v>
      </c>
      <c r="O3193" s="5">
        <v>0</v>
      </c>
      <c r="P3193" s="3">
        <v>0</v>
      </c>
      <c r="Q3193" s="5">
        <v>0</v>
      </c>
    </row>
    <row r="3194" spans="1:17">
      <c r="A3194" s="2">
        <v>3193</v>
      </c>
      <c r="B3194" s="3">
        <v>20235.315221029</v>
      </c>
      <c r="C3194" s="4">
        <v>42354.9542824074</v>
      </c>
      <c r="D3194" s="3">
        <v>119.186627413217</v>
      </c>
      <c r="E3194" s="5">
        <v>7</v>
      </c>
      <c r="F3194" s="3">
        <v>1</v>
      </c>
      <c r="G3194" s="5">
        <v>0.725858211517334</v>
      </c>
      <c r="H3194" s="3">
        <v>3.90545392036438</v>
      </c>
      <c r="I3194" s="5">
        <v>2.14484742334864</v>
      </c>
      <c r="J3194" s="3">
        <v>0.626502004283626</v>
      </c>
      <c r="K3194" s="5">
        <v>8.20511101279603</v>
      </c>
      <c r="L3194" s="3">
        <v>2.44956807212851</v>
      </c>
      <c r="M3194" s="5">
        <v>0.00359778408892453</v>
      </c>
      <c r="N3194" s="3">
        <v>0</v>
      </c>
      <c r="O3194" s="5">
        <v>0</v>
      </c>
      <c r="P3194" s="3">
        <v>0</v>
      </c>
      <c r="Q3194" s="5">
        <v>0</v>
      </c>
    </row>
    <row r="3195" spans="1:17">
      <c r="A3195" s="2">
        <v>3194</v>
      </c>
      <c r="B3195" s="3">
        <v>20236.3307993265</v>
      </c>
      <c r="C3195" s="4">
        <v>42354.9542939815</v>
      </c>
      <c r="D3195" s="3">
        <v>120.202205725787</v>
      </c>
      <c r="E3195" s="5">
        <v>7</v>
      </c>
      <c r="F3195" s="3">
        <v>1</v>
      </c>
      <c r="G3195" s="5">
        <v>0.628216028213501</v>
      </c>
      <c r="H3195" s="3">
        <v>3.89929556846619</v>
      </c>
      <c r="I3195" s="5">
        <v>2.14504769706308</v>
      </c>
      <c r="J3195" s="3">
        <v>0.626502004283626</v>
      </c>
      <c r="K3195" s="5">
        <v>8.2058930972095</v>
      </c>
      <c r="L3195" s="3">
        <v>2.44956807212851</v>
      </c>
      <c r="M3195" s="5">
        <v>0.00431079883128405</v>
      </c>
      <c r="N3195" s="3">
        <v>0</v>
      </c>
      <c r="O3195" s="5">
        <v>0</v>
      </c>
      <c r="P3195" s="3">
        <v>0</v>
      </c>
      <c r="Q3195" s="5">
        <v>0</v>
      </c>
    </row>
    <row r="3196" spans="1:17">
      <c r="A3196" s="2">
        <v>3195</v>
      </c>
      <c r="B3196" s="3">
        <v>20237.3308040548</v>
      </c>
      <c r="C3196" s="4">
        <v>42354.9543055556</v>
      </c>
      <c r="D3196" s="3">
        <v>121.202210363867</v>
      </c>
      <c r="E3196" s="5">
        <v>7</v>
      </c>
      <c r="F3196" s="3">
        <v>1</v>
      </c>
      <c r="G3196" s="5">
        <v>0.415489137172699</v>
      </c>
      <c r="H3196" s="3">
        <v>3.88406181335449</v>
      </c>
      <c r="I3196" s="5">
        <v>2.14521244456268</v>
      </c>
      <c r="J3196" s="3">
        <v>0.626502004283626</v>
      </c>
      <c r="K3196" s="5">
        <v>8.2065352545999</v>
      </c>
      <c r="L3196" s="3">
        <v>2.44956807212851</v>
      </c>
      <c r="M3196" s="5">
        <v>0.00466732960194349</v>
      </c>
      <c r="N3196" s="3">
        <v>0</v>
      </c>
      <c r="O3196" s="5">
        <v>0</v>
      </c>
      <c r="P3196" s="3">
        <v>0</v>
      </c>
      <c r="Q3196" s="5">
        <v>0</v>
      </c>
    </row>
    <row r="3197" spans="1:17">
      <c r="A3197" s="2">
        <v>3196</v>
      </c>
      <c r="B3197" s="3">
        <v>20238.3465848312</v>
      </c>
      <c r="C3197" s="4">
        <v>42354.9543171296</v>
      </c>
      <c r="D3197" s="3">
        <v>122.217991130236</v>
      </c>
      <c r="E3197" s="5">
        <v>7</v>
      </c>
      <c r="F3197" s="3">
        <v>1</v>
      </c>
      <c r="G3197" s="5">
        <v>0.303641200065613</v>
      </c>
      <c r="H3197" s="3">
        <v>3.87595868110657</v>
      </c>
      <c r="I3197" s="5">
        <v>2.14532356119804</v>
      </c>
      <c r="J3197" s="3">
        <v>0.626502004283626</v>
      </c>
      <c r="K3197" s="5">
        <v>8.20696671102339</v>
      </c>
      <c r="L3197" s="3">
        <v>2.44956807212851</v>
      </c>
      <c r="M3197" s="5">
        <v>0.00307912821881473</v>
      </c>
      <c r="N3197" s="3">
        <v>0</v>
      </c>
      <c r="O3197" s="5">
        <v>0</v>
      </c>
      <c r="P3197" s="3">
        <v>0</v>
      </c>
      <c r="Q3197" s="5">
        <v>0</v>
      </c>
    </row>
    <row r="3198" spans="1:17">
      <c r="A3198" s="2">
        <v>3197</v>
      </c>
      <c r="B3198" s="3">
        <v>20239.3466095593</v>
      </c>
      <c r="C3198" s="4">
        <v>42354.9543287037</v>
      </c>
      <c r="D3198" s="3">
        <v>123.218015858309</v>
      </c>
      <c r="E3198" s="5">
        <v>7</v>
      </c>
      <c r="F3198" s="3">
        <v>1</v>
      </c>
      <c r="G3198" s="5">
        <v>0.232792183756828</v>
      </c>
      <c r="H3198" s="3">
        <v>3.87061071395874</v>
      </c>
      <c r="I3198" s="5">
        <v>2.14540400286614</v>
      </c>
      <c r="J3198" s="3">
        <v>0.626502004283626</v>
      </c>
      <c r="K3198" s="5">
        <v>8.20727842594483</v>
      </c>
      <c r="L3198" s="3">
        <v>2.44956807212851</v>
      </c>
      <c r="M3198" s="5">
        <v>0.00152335164602846</v>
      </c>
      <c r="N3198" s="3">
        <v>0</v>
      </c>
      <c r="O3198" s="5">
        <v>0</v>
      </c>
      <c r="P3198" s="3">
        <v>0</v>
      </c>
      <c r="Q3198" s="5">
        <v>0</v>
      </c>
    </row>
    <row r="3199" spans="1:17">
      <c r="A3199" s="2">
        <v>3198</v>
      </c>
      <c r="B3199" s="3">
        <v>20240.3618557855</v>
      </c>
      <c r="C3199" s="4">
        <v>42354.9543402778</v>
      </c>
      <c r="D3199" s="3">
        <v>124.233262069457</v>
      </c>
      <c r="E3199" s="5">
        <v>7</v>
      </c>
      <c r="F3199" s="3">
        <v>1</v>
      </c>
      <c r="G3199" s="5">
        <v>0.129575595259666</v>
      </c>
      <c r="H3199" s="3">
        <v>3.86283183097839</v>
      </c>
      <c r="I3199" s="5">
        <v>2.14546402571017</v>
      </c>
      <c r="J3199" s="3">
        <v>0.626502004283626</v>
      </c>
      <c r="K3199" s="5">
        <v>8.2075106951501</v>
      </c>
      <c r="L3199" s="3">
        <v>2.44956807212851</v>
      </c>
      <c r="M3199" s="5">
        <v>-0.00858922023326159</v>
      </c>
      <c r="N3199" s="3">
        <v>0</v>
      </c>
      <c r="O3199" s="5">
        <v>0</v>
      </c>
      <c r="P3199" s="3">
        <v>0</v>
      </c>
      <c r="Q3199" s="5">
        <v>0</v>
      </c>
    </row>
    <row r="3200" spans="1:17">
      <c r="A3200" s="2">
        <v>3199</v>
      </c>
      <c r="B3200" s="3">
        <v>20241.3620460655</v>
      </c>
      <c r="C3200" s="4">
        <v>42354.9543518519</v>
      </c>
      <c r="D3200" s="3">
        <v>125.233452374563</v>
      </c>
      <c r="E3200" s="5">
        <v>7</v>
      </c>
      <c r="F3200" s="3">
        <v>1</v>
      </c>
      <c r="G3200" s="5">
        <v>0.044520802795887</v>
      </c>
      <c r="H3200" s="3">
        <v>3.8563494682312</v>
      </c>
      <c r="I3200" s="5">
        <v>2.14549541692486</v>
      </c>
      <c r="J3200" s="3">
        <v>0.626502004283626</v>
      </c>
      <c r="K3200" s="5">
        <v>8.20763193664309</v>
      </c>
      <c r="L3200" s="3">
        <v>2.44956807212851</v>
      </c>
      <c r="M3200" s="5">
        <v>-0.00858922023326159</v>
      </c>
      <c r="N3200" s="3">
        <v>0</v>
      </c>
      <c r="O3200" s="5">
        <v>0</v>
      </c>
      <c r="P3200" s="3">
        <v>0</v>
      </c>
      <c r="Q3200" s="5">
        <v>0</v>
      </c>
    </row>
    <row r="3201" spans="1:17">
      <c r="A3201" s="2">
        <v>3200</v>
      </c>
      <c r="B3201" s="3">
        <v>20242.3776579015</v>
      </c>
      <c r="C3201" s="4">
        <v>42354.9543634259</v>
      </c>
      <c r="D3201" s="3">
        <v>126.24906418048</v>
      </c>
      <c r="E3201" s="5">
        <v>7</v>
      </c>
      <c r="F3201" s="3">
        <v>1</v>
      </c>
      <c r="G3201" s="5">
        <v>0.00855683162808418</v>
      </c>
      <c r="H3201" s="3">
        <v>3.85343241691589</v>
      </c>
      <c r="I3201" s="5">
        <v>2.14550572888766</v>
      </c>
      <c r="J3201" s="3">
        <v>0.626502004283626</v>
      </c>
      <c r="K3201" s="5">
        <v>8.20767170029857</v>
      </c>
      <c r="L3201" s="3">
        <v>2.44956807212851</v>
      </c>
      <c r="M3201" s="5">
        <v>-0.00612587947398424</v>
      </c>
      <c r="N3201" s="3">
        <v>0</v>
      </c>
      <c r="O3201" s="5">
        <v>0</v>
      </c>
      <c r="P3201" s="3">
        <v>0</v>
      </c>
      <c r="Q3201" s="5">
        <v>0</v>
      </c>
    </row>
    <row r="3202" spans="1:17">
      <c r="A3202" s="2">
        <v>3201</v>
      </c>
      <c r="B3202" s="3">
        <v>20243.3777451301</v>
      </c>
      <c r="C3202" s="4">
        <v>42354.954375</v>
      </c>
      <c r="D3202" s="3">
        <v>127.249151409083</v>
      </c>
      <c r="E3202" s="5">
        <v>7</v>
      </c>
      <c r="F3202" s="3">
        <v>1</v>
      </c>
      <c r="G3202" s="5">
        <v>0.00388151523657143</v>
      </c>
      <c r="H3202" s="3">
        <v>3.85278415679932</v>
      </c>
      <c r="I3202" s="5">
        <v>2.14550778394826</v>
      </c>
      <c r="J3202" s="3">
        <v>0.626502004283626</v>
      </c>
      <c r="K3202" s="5">
        <v>8.20767961903991</v>
      </c>
      <c r="L3202" s="3">
        <v>2.44956807212851</v>
      </c>
      <c r="M3202" s="5">
        <v>-0.00463490467518568</v>
      </c>
      <c r="N3202" s="3">
        <v>0</v>
      </c>
      <c r="O3202" s="5">
        <v>0</v>
      </c>
      <c r="P3202" s="3">
        <v>0</v>
      </c>
      <c r="Q3202" s="5">
        <v>0</v>
      </c>
    </row>
    <row r="3203" spans="1:17">
      <c r="A3203" s="2">
        <v>3202</v>
      </c>
      <c r="B3203" s="3">
        <v>20244.3933607756</v>
      </c>
      <c r="C3203" s="4">
        <v>42354.9543865741</v>
      </c>
      <c r="D3203" s="3">
        <v>128.264767149792</v>
      </c>
      <c r="E3203" s="5">
        <v>7</v>
      </c>
      <c r="F3203" s="3">
        <v>1</v>
      </c>
      <c r="G3203" s="5">
        <v>-7.45214929338545e-5</v>
      </c>
      <c r="H3203" s="3">
        <v>3.85262203216553</v>
      </c>
      <c r="I3203" s="5">
        <v>2.14550861302191</v>
      </c>
      <c r="J3203" s="3">
        <v>0.626502022472015</v>
      </c>
      <c r="K3203" s="5">
        <v>8.20768281334064</v>
      </c>
      <c r="L3203" s="3">
        <v>2.44956814219951</v>
      </c>
      <c r="M3203" s="5">
        <v>-0.00359773635864258</v>
      </c>
      <c r="N3203" s="3">
        <v>0</v>
      </c>
      <c r="O3203" s="5">
        <v>0</v>
      </c>
      <c r="P3203" s="3">
        <v>0</v>
      </c>
      <c r="Q3203" s="5">
        <v>0</v>
      </c>
    </row>
    <row r="3204" spans="1:17">
      <c r="A3204" s="2">
        <v>3203</v>
      </c>
      <c r="B3204" s="3">
        <v>20245.4088671391</v>
      </c>
      <c r="C3204" s="4">
        <v>42354.9543981481</v>
      </c>
      <c r="D3204" s="3">
        <v>129.280273448158</v>
      </c>
      <c r="E3204" s="5">
        <v>7</v>
      </c>
      <c r="F3204" s="3">
        <v>1</v>
      </c>
      <c r="G3204" s="5">
        <v>-7.45214929338545e-5</v>
      </c>
      <c r="H3204" s="3">
        <v>3.85229802131653</v>
      </c>
      <c r="I3204" s="5">
        <v>2.14550861302191</v>
      </c>
      <c r="J3204" s="3">
        <v>0.626502091487815</v>
      </c>
      <c r="K3204" s="5">
        <v>8.20768281334064</v>
      </c>
      <c r="L3204" s="3">
        <v>2.44956840807934</v>
      </c>
      <c r="M3204" s="5">
        <v>-0.0021067620255053</v>
      </c>
      <c r="N3204" s="3">
        <v>0</v>
      </c>
      <c r="O3204" s="5">
        <v>0</v>
      </c>
      <c r="P3204" s="3">
        <v>0</v>
      </c>
      <c r="Q3204" s="5">
        <v>0</v>
      </c>
    </row>
    <row r="3205" spans="1:17">
      <c r="A3205" s="2">
        <v>3204</v>
      </c>
      <c r="B3205" s="3">
        <v>20246.424513085</v>
      </c>
      <c r="C3205" s="4">
        <v>42354.9544097222</v>
      </c>
      <c r="D3205" s="3">
        <v>130.295919378993</v>
      </c>
      <c r="E3205" s="5">
        <v>7</v>
      </c>
      <c r="F3205" s="3">
        <v>1</v>
      </c>
      <c r="G3205" s="5">
        <v>-0.000254341342952102</v>
      </c>
      <c r="H3205" s="3">
        <v>3.85229802131653</v>
      </c>
      <c r="I3205" s="5">
        <v>2.14550861302191</v>
      </c>
      <c r="J3205" s="3">
        <v>0.626502163246957</v>
      </c>
      <c r="K3205" s="5">
        <v>8.20768281334064</v>
      </c>
      <c r="L3205" s="3">
        <v>2.44956868452436</v>
      </c>
      <c r="M3205" s="5">
        <v>-0.000777864479459822</v>
      </c>
      <c r="N3205" s="3">
        <v>0</v>
      </c>
      <c r="O3205" s="5">
        <v>0</v>
      </c>
      <c r="P3205" s="3">
        <v>0</v>
      </c>
      <c r="Q3205" s="5">
        <v>0</v>
      </c>
    </row>
    <row r="3206" spans="1:17">
      <c r="A3206" s="2">
        <v>3205</v>
      </c>
      <c r="B3206" s="3">
        <v>20247.4401527903</v>
      </c>
      <c r="C3206" s="4">
        <v>42354.9544212963</v>
      </c>
      <c r="D3206" s="3">
        <v>131.311559199624</v>
      </c>
      <c r="E3206" s="5">
        <v>7</v>
      </c>
      <c r="F3206" s="3">
        <v>1</v>
      </c>
      <c r="G3206" s="5">
        <v>-0.000254341342952102</v>
      </c>
      <c r="H3206" s="3">
        <v>3.85229802131653</v>
      </c>
      <c r="I3206" s="5">
        <v>2.14550861302191</v>
      </c>
      <c r="J3206" s="3">
        <v>0.626502230706633</v>
      </c>
      <c r="K3206" s="5">
        <v>8.20768281334064</v>
      </c>
      <c r="L3206" s="3">
        <v>2.44956894440367</v>
      </c>
      <c r="M3206" s="5">
        <v>-0.000194454187294468</v>
      </c>
      <c r="N3206" s="3">
        <v>0</v>
      </c>
      <c r="O3206" s="5">
        <v>0</v>
      </c>
      <c r="P3206" s="3">
        <v>0</v>
      </c>
      <c r="Q3206" s="5">
        <v>0</v>
      </c>
    </row>
    <row r="3207" spans="1:17">
      <c r="A3207" s="2">
        <v>3206</v>
      </c>
      <c r="B3207" s="3">
        <v>20248.4557347319</v>
      </c>
      <c r="C3207" s="4">
        <v>42354.9544328704</v>
      </c>
      <c r="D3207" s="3">
        <v>132.3271411312</v>
      </c>
      <c r="E3207" s="5">
        <v>7</v>
      </c>
      <c r="F3207" s="3">
        <v>1</v>
      </c>
      <c r="G3207" s="5">
        <v>-0.000254341342952102</v>
      </c>
      <c r="H3207" s="3">
        <v>3.85245990753174</v>
      </c>
      <c r="I3207" s="5">
        <v>2.14550861302191</v>
      </c>
      <c r="J3207" s="3">
        <v>0.62650229972151</v>
      </c>
      <c r="K3207" s="5">
        <v>8.20768281334064</v>
      </c>
      <c r="L3207" s="3">
        <v>2.44956921027077</v>
      </c>
      <c r="M3207" s="5">
        <v>-9.72747802734375e-5</v>
      </c>
      <c r="N3207" s="3">
        <v>0</v>
      </c>
      <c r="O3207" s="5">
        <v>0</v>
      </c>
      <c r="P3207" s="3">
        <v>0</v>
      </c>
      <c r="Q3207" s="5">
        <v>0</v>
      </c>
    </row>
    <row r="3208" spans="1:17">
      <c r="A3208" s="2">
        <v>3207</v>
      </c>
      <c r="B3208" s="3">
        <v>20249.4713390392</v>
      </c>
      <c r="C3208" s="4">
        <v>42354.9544444444</v>
      </c>
      <c r="D3208" s="3">
        <v>133.34274532317</v>
      </c>
      <c r="E3208" s="5">
        <v>7</v>
      </c>
      <c r="F3208" s="3">
        <v>1</v>
      </c>
      <c r="G3208" s="5">
        <v>0.000105298357084394</v>
      </c>
      <c r="H3208" s="3">
        <v>3.85245990753174</v>
      </c>
      <c r="I3208" s="5">
        <v>2.14550861347848</v>
      </c>
      <c r="J3208" s="3">
        <v>0.626502358250171</v>
      </c>
      <c r="K3208" s="5">
        <v>8.20768281509956</v>
      </c>
      <c r="L3208" s="3">
        <v>2.44956943574325</v>
      </c>
      <c r="M3208" s="5">
        <v>0</v>
      </c>
      <c r="N3208" s="3">
        <v>0</v>
      </c>
      <c r="O3208" s="5">
        <v>0</v>
      </c>
      <c r="P3208" s="3">
        <v>0</v>
      </c>
      <c r="Q3208" s="5">
        <v>0</v>
      </c>
    </row>
    <row r="3209" spans="1:17">
      <c r="A3209" s="2">
        <v>3208</v>
      </c>
      <c r="B3209" s="3">
        <v>20250.4869607798</v>
      </c>
      <c r="C3209" s="4">
        <v>42354.9544560185</v>
      </c>
      <c r="D3209" s="3">
        <v>134.358367149021</v>
      </c>
      <c r="E3209" s="5">
        <v>7</v>
      </c>
      <c r="F3209" s="3">
        <v>1</v>
      </c>
      <c r="G3209" s="5">
        <v>-0.00043416119297035</v>
      </c>
      <c r="H3209" s="3">
        <v>3.85245990753174</v>
      </c>
      <c r="I3209" s="5">
        <v>2.14550861347848</v>
      </c>
      <c r="J3209" s="3">
        <v>0.626502428435081</v>
      </c>
      <c r="K3209" s="5">
        <v>8.20768281509956</v>
      </c>
      <c r="L3209" s="3">
        <v>2.44956970611818</v>
      </c>
      <c r="M3209" s="5">
        <v>0</v>
      </c>
      <c r="N3209" s="3">
        <v>0</v>
      </c>
      <c r="O3209" s="5">
        <v>0</v>
      </c>
      <c r="P3209" s="3">
        <v>0</v>
      </c>
      <c r="Q3209" s="5">
        <v>0</v>
      </c>
    </row>
    <row r="3210" spans="1:17">
      <c r="A3210" s="2">
        <v>3209</v>
      </c>
      <c r="B3210" s="3">
        <v>20251.5026130013</v>
      </c>
      <c r="C3210" s="4">
        <v>42354.9544675926</v>
      </c>
      <c r="D3210" s="3">
        <v>135.374019325398</v>
      </c>
      <c r="E3210" s="5">
        <v>7</v>
      </c>
      <c r="F3210" s="3">
        <v>1</v>
      </c>
      <c r="G3210" s="5">
        <v>-0.000254341342952102</v>
      </c>
      <c r="H3210" s="3">
        <v>3.85229802131653</v>
      </c>
      <c r="I3210" s="5">
        <v>2.14550861347848</v>
      </c>
      <c r="J3210" s="3">
        <v>0.626502500185506</v>
      </c>
      <c r="K3210" s="5">
        <v>8.20768281509956</v>
      </c>
      <c r="L3210" s="3">
        <v>2.44956998252333</v>
      </c>
      <c r="M3210" s="5">
        <v>-3.23772437695879e-5</v>
      </c>
      <c r="N3210" s="3">
        <v>0</v>
      </c>
      <c r="O3210" s="5">
        <v>0</v>
      </c>
      <c r="P3210" s="3">
        <v>0</v>
      </c>
      <c r="Q3210" s="5">
        <v>0</v>
      </c>
    </row>
    <row r="3211" spans="1:17">
      <c r="A3211" s="2">
        <v>3210</v>
      </c>
      <c r="B3211" s="3">
        <v>20252.5180223534</v>
      </c>
      <c r="C3211" s="4">
        <v>42354.9544791667</v>
      </c>
      <c r="D3211" s="3">
        <v>136.389428642429</v>
      </c>
      <c r="E3211" s="5">
        <v>7</v>
      </c>
      <c r="F3211" s="3">
        <v>1</v>
      </c>
      <c r="G3211" s="5">
        <v>-0.119295082986355</v>
      </c>
      <c r="H3211" s="3">
        <v>3.84338474273682</v>
      </c>
      <c r="I3211" s="5">
        <v>2.14550861347848</v>
      </c>
      <c r="J3211" s="3">
        <v>0.626513671686944</v>
      </c>
      <c r="K3211" s="5">
        <v>8.20768281509956</v>
      </c>
      <c r="L3211" s="3">
        <v>2.44961292016235</v>
      </c>
      <c r="M3211" s="5">
        <v>-0.00178265571594238</v>
      </c>
      <c r="N3211" s="3">
        <v>0</v>
      </c>
      <c r="O3211" s="5">
        <v>0</v>
      </c>
      <c r="P3211" s="3">
        <v>0</v>
      </c>
      <c r="Q3211" s="5">
        <v>0</v>
      </c>
    </row>
    <row r="3212" spans="1:17">
      <c r="A3212" s="2">
        <v>3211</v>
      </c>
      <c r="B3212" s="3">
        <v>20253.518246197</v>
      </c>
      <c r="C3212" s="4">
        <v>42354.9544907407</v>
      </c>
      <c r="D3212" s="3">
        <v>137.389652571206</v>
      </c>
      <c r="E3212" s="5">
        <v>7</v>
      </c>
      <c r="F3212" s="3">
        <v>1</v>
      </c>
      <c r="G3212" s="5">
        <v>-0.933699190616608</v>
      </c>
      <c r="H3212" s="3">
        <v>3.78082919120789</v>
      </c>
      <c r="I3212" s="5">
        <v>2.14550861347848</v>
      </c>
      <c r="J3212" s="3">
        <v>0.626626881976748</v>
      </c>
      <c r="K3212" s="5">
        <v>8.20768281509956</v>
      </c>
      <c r="L3212" s="3">
        <v>2.45004242287887</v>
      </c>
      <c r="M3212" s="5">
        <v>-0.0142937656491995</v>
      </c>
      <c r="N3212" s="3">
        <v>0</v>
      </c>
      <c r="O3212" s="5">
        <v>0</v>
      </c>
      <c r="P3212" s="3">
        <v>0</v>
      </c>
      <c r="Q3212" s="5">
        <v>0</v>
      </c>
    </row>
    <row r="3213" spans="1:17">
      <c r="A3213" s="2">
        <v>3212</v>
      </c>
      <c r="B3213" s="3">
        <v>20254.5337974673</v>
      </c>
      <c r="C3213" s="4">
        <v>42354.9545023148</v>
      </c>
      <c r="D3213" s="3">
        <v>138.405203751258</v>
      </c>
      <c r="E3213" s="5">
        <v>7</v>
      </c>
      <c r="F3213" s="3">
        <v>1</v>
      </c>
      <c r="G3213" s="5">
        <v>-1.73389756679535</v>
      </c>
      <c r="H3213" s="3">
        <v>3.71794986724853</v>
      </c>
      <c r="I3213" s="5">
        <v>2.14550861347848</v>
      </c>
      <c r="J3213" s="3">
        <v>0.626973607424642</v>
      </c>
      <c r="K3213" s="5">
        <v>8.20768281509956</v>
      </c>
      <c r="L3213" s="3">
        <v>2.45134213949894</v>
      </c>
      <c r="M3213" s="5">
        <v>-0.0268696304410696</v>
      </c>
      <c r="N3213" s="3">
        <v>0</v>
      </c>
      <c r="O3213" s="5">
        <v>0</v>
      </c>
      <c r="P3213" s="3">
        <v>0</v>
      </c>
      <c r="Q3213" s="5">
        <v>0</v>
      </c>
    </row>
    <row r="3214" spans="1:17">
      <c r="A3214" s="2">
        <v>3213</v>
      </c>
      <c r="B3214" s="3">
        <v>20255.5494459294</v>
      </c>
      <c r="C3214" s="4">
        <v>42354.9545138889</v>
      </c>
      <c r="D3214" s="3">
        <v>139.420852223418</v>
      </c>
      <c r="E3214" s="5">
        <v>7</v>
      </c>
      <c r="F3214" s="3">
        <v>1</v>
      </c>
      <c r="G3214" s="5">
        <v>-2.3483419418335</v>
      </c>
      <c r="H3214" s="3">
        <v>3.66819715499878</v>
      </c>
      <c r="I3214" s="5">
        <v>2.14550861347848</v>
      </c>
      <c r="J3214" s="3">
        <v>0.627530770575513</v>
      </c>
      <c r="K3214" s="5">
        <v>8.20768281509956</v>
      </c>
      <c r="L3214" s="3">
        <v>2.45340072054637</v>
      </c>
      <c r="M3214" s="5">
        <v>-0.0368201732635498</v>
      </c>
      <c r="N3214" s="3">
        <v>0</v>
      </c>
      <c r="O3214" s="5">
        <v>0</v>
      </c>
      <c r="P3214" s="3">
        <v>0</v>
      </c>
      <c r="Q3214" s="5">
        <v>0</v>
      </c>
    </row>
    <row r="3215" spans="1:17">
      <c r="A3215" s="2">
        <v>3214</v>
      </c>
      <c r="B3215" s="3">
        <v>20256.5650276655</v>
      </c>
      <c r="C3215" s="4">
        <v>42354.954525463</v>
      </c>
      <c r="D3215" s="3">
        <v>140.436434034694</v>
      </c>
      <c r="E3215" s="5">
        <v>7</v>
      </c>
      <c r="F3215" s="3">
        <v>1</v>
      </c>
      <c r="G3215" s="5">
        <v>-2.98796105384827</v>
      </c>
      <c r="H3215" s="3">
        <v>3.61585164070129</v>
      </c>
      <c r="I3215" s="5">
        <v>2.14550861347848</v>
      </c>
      <c r="J3215" s="3">
        <v>0.628250917221387</v>
      </c>
      <c r="K3215" s="5">
        <v>8.20768281509956</v>
      </c>
      <c r="L3215" s="3">
        <v>2.45602557581711</v>
      </c>
      <c r="M3215" s="5">
        <v>-0.0472892746329308</v>
      </c>
      <c r="N3215" s="3">
        <v>0</v>
      </c>
      <c r="O3215" s="5">
        <v>0</v>
      </c>
      <c r="P3215" s="3">
        <v>0</v>
      </c>
      <c r="Q3215" s="5">
        <v>0</v>
      </c>
    </row>
    <row r="3216" spans="1:17">
      <c r="A3216" s="2">
        <v>3215</v>
      </c>
      <c r="B3216" s="3">
        <v>20257.5807103979</v>
      </c>
      <c r="C3216" s="4">
        <v>42354.954537037</v>
      </c>
      <c r="D3216" s="3">
        <v>141.452116681897</v>
      </c>
      <c r="E3216" s="5">
        <v>7</v>
      </c>
      <c r="F3216" s="3">
        <v>1</v>
      </c>
      <c r="G3216" s="5">
        <v>-2.73837113380432</v>
      </c>
      <c r="H3216" s="3">
        <v>3.6309232711792</v>
      </c>
      <c r="I3216" s="5">
        <v>2.14550861347848</v>
      </c>
      <c r="J3216" s="3">
        <v>0.629078336895464</v>
      </c>
      <c r="K3216" s="5">
        <v>8.20768281509956</v>
      </c>
      <c r="L3216" s="3">
        <v>2.45902149246014</v>
      </c>
      <c r="M3216" s="5">
        <v>-0.0424598678946495</v>
      </c>
      <c r="N3216" s="3">
        <v>0</v>
      </c>
      <c r="O3216" s="5">
        <v>0</v>
      </c>
      <c r="P3216" s="3">
        <v>0</v>
      </c>
      <c r="Q3216" s="5">
        <v>0</v>
      </c>
    </row>
    <row r="3217" spans="1:17">
      <c r="A3217" s="2">
        <v>3216</v>
      </c>
      <c r="B3217" s="3">
        <v>20258.5963283241</v>
      </c>
      <c r="C3217" s="4">
        <v>42354.9545486111</v>
      </c>
      <c r="D3217" s="3">
        <v>142.467734708293</v>
      </c>
      <c r="E3217" s="5">
        <v>7</v>
      </c>
      <c r="F3217" s="3">
        <v>1</v>
      </c>
      <c r="G3217" s="5">
        <v>-2.88762164115906</v>
      </c>
      <c r="H3217" s="3">
        <v>3.61649990081787</v>
      </c>
      <c r="I3217" s="5">
        <v>2.14550861347848</v>
      </c>
      <c r="J3217" s="3">
        <v>0.629869326659144</v>
      </c>
      <c r="K3217" s="5">
        <v>8.20768281509956</v>
      </c>
      <c r="L3217" s="3">
        <v>2.4618882125605</v>
      </c>
      <c r="M3217" s="5">
        <v>-0.0327362045645714</v>
      </c>
      <c r="N3217" s="3">
        <v>0</v>
      </c>
      <c r="O3217" s="5">
        <v>0</v>
      </c>
      <c r="P3217" s="3">
        <v>0</v>
      </c>
      <c r="Q3217" s="5">
        <v>0</v>
      </c>
    </row>
    <row r="3218" spans="1:17">
      <c r="A3218" s="2">
        <v>3217</v>
      </c>
      <c r="B3218" s="3">
        <v>20259.5963450522</v>
      </c>
      <c r="C3218" s="4">
        <v>42354.9545601852</v>
      </c>
      <c r="D3218" s="3">
        <v>143.467751436459</v>
      </c>
      <c r="E3218" s="5">
        <v>7</v>
      </c>
      <c r="F3218" s="3">
        <v>1</v>
      </c>
      <c r="G3218" s="5">
        <v>-2.95793128013611</v>
      </c>
      <c r="H3218" s="3">
        <v>3.60839700698853</v>
      </c>
      <c r="I3218" s="5">
        <v>2.14550861347848</v>
      </c>
      <c r="J3218" s="3">
        <v>0.630680288310147</v>
      </c>
      <c r="K3218" s="5">
        <v>8.20768281509956</v>
      </c>
      <c r="L3218" s="3">
        <v>2.46481788845537</v>
      </c>
      <c r="M3218" s="5">
        <v>-0.0217160694301128</v>
      </c>
      <c r="N3218" s="3">
        <v>0</v>
      </c>
      <c r="O3218" s="5">
        <v>0</v>
      </c>
      <c r="P3218" s="3">
        <v>0</v>
      </c>
      <c r="Q3218" s="5">
        <v>0</v>
      </c>
    </row>
    <row r="3219" spans="1:17">
      <c r="A3219" s="2">
        <v>3218</v>
      </c>
      <c r="B3219" s="3">
        <v>20260.6118858364</v>
      </c>
      <c r="C3219" s="4">
        <v>42354.9545717593</v>
      </c>
      <c r="D3219" s="3">
        <v>144.483292115379</v>
      </c>
      <c r="E3219" s="5">
        <v>7</v>
      </c>
      <c r="F3219" s="3">
        <v>1</v>
      </c>
      <c r="G3219" s="5">
        <v>-1.82812309265137</v>
      </c>
      <c r="H3219" s="3">
        <v>3.69266843795776</v>
      </c>
      <c r="I3219" s="5">
        <v>2.14550861347848</v>
      </c>
      <c r="J3219" s="3">
        <v>0.631372530120853</v>
      </c>
      <c r="K3219" s="5">
        <v>8.20768281509956</v>
      </c>
      <c r="L3219" s="3">
        <v>2.46733492127806</v>
      </c>
      <c r="M3219" s="5">
        <v>0.00512113561853766</v>
      </c>
      <c r="N3219" s="3">
        <v>0</v>
      </c>
      <c r="O3219" s="5">
        <v>0</v>
      </c>
      <c r="P3219" s="3">
        <v>0</v>
      </c>
      <c r="Q3219" s="5">
        <v>0</v>
      </c>
    </row>
    <row r="3220" spans="1:17">
      <c r="A3220" s="2">
        <v>3219</v>
      </c>
      <c r="B3220" s="3">
        <v>20261.6275035821</v>
      </c>
      <c r="C3220" s="4">
        <v>42354.9545833333</v>
      </c>
      <c r="D3220" s="3">
        <v>145.498909861077</v>
      </c>
      <c r="E3220" s="5">
        <v>7</v>
      </c>
      <c r="F3220" s="3">
        <v>1</v>
      </c>
      <c r="G3220" s="5">
        <v>-1.33182036876678</v>
      </c>
      <c r="H3220" s="3">
        <v>3.73075246810913</v>
      </c>
      <c r="I3220" s="5">
        <v>2.14550861347848</v>
      </c>
      <c r="J3220" s="3">
        <v>0.63182581380617</v>
      </c>
      <c r="K3220" s="5">
        <v>8.20768281509956</v>
      </c>
      <c r="L3220" s="3">
        <v>2.46901514848495</v>
      </c>
      <c r="M3220" s="5">
        <v>0.0233691222965717</v>
      </c>
      <c r="N3220" s="3">
        <v>0</v>
      </c>
      <c r="O3220" s="5">
        <v>0</v>
      </c>
      <c r="P3220" s="3">
        <v>0</v>
      </c>
      <c r="Q3220" s="5">
        <v>0</v>
      </c>
    </row>
    <row r="3221" spans="1:17">
      <c r="A3221" s="2">
        <v>3220</v>
      </c>
      <c r="B3221" s="3">
        <v>20262.6275941991</v>
      </c>
      <c r="C3221" s="4">
        <v>42354.9545949074</v>
      </c>
      <c r="D3221" s="3">
        <v>146.499000608437</v>
      </c>
      <c r="E3221" s="5">
        <v>7</v>
      </c>
      <c r="F3221" s="3">
        <v>1</v>
      </c>
      <c r="G3221" s="5">
        <v>-1.15505743026733</v>
      </c>
      <c r="H3221" s="3">
        <v>3.74452781677246</v>
      </c>
      <c r="I3221" s="5">
        <v>2.14550861347848</v>
      </c>
      <c r="J3221" s="3">
        <v>0.632172389199677</v>
      </c>
      <c r="K3221" s="5">
        <v>8.20768281509956</v>
      </c>
      <c r="L3221" s="3">
        <v>2.47031023533947</v>
      </c>
      <c r="M3221" s="5">
        <v>0.0229477882385254</v>
      </c>
      <c r="N3221" s="3">
        <v>0</v>
      </c>
      <c r="O3221" s="5">
        <v>0</v>
      </c>
      <c r="P3221" s="3">
        <v>0</v>
      </c>
      <c r="Q3221" s="5">
        <v>0</v>
      </c>
    </row>
    <row r="3222" spans="1:17">
      <c r="A3222" s="2">
        <v>3221</v>
      </c>
      <c r="B3222" s="3">
        <v>20263.6431456649</v>
      </c>
      <c r="C3222" s="4">
        <v>42354.9546064815</v>
      </c>
      <c r="D3222" s="3">
        <v>147.514551963926</v>
      </c>
      <c r="E3222" s="5">
        <v>7</v>
      </c>
      <c r="F3222" s="3">
        <v>1</v>
      </c>
      <c r="G3222" s="5">
        <v>-1.42352843284607</v>
      </c>
      <c r="H3222" s="3">
        <v>3.72410821914673</v>
      </c>
      <c r="I3222" s="5">
        <v>2.14550861347848</v>
      </c>
      <c r="J3222" s="3">
        <v>0.632534935603934</v>
      </c>
      <c r="K3222" s="5">
        <v>8.20768281509956</v>
      </c>
      <c r="L3222" s="3">
        <v>2.47166387165365</v>
      </c>
      <c r="M3222" s="5">
        <v>0.021651316434145</v>
      </c>
      <c r="N3222" s="3">
        <v>0</v>
      </c>
      <c r="O3222" s="5">
        <v>0</v>
      </c>
      <c r="P3222" s="3">
        <v>0</v>
      </c>
      <c r="Q3222" s="5">
        <v>0</v>
      </c>
    </row>
    <row r="3223" spans="1:17">
      <c r="A3223" s="2">
        <v>3222</v>
      </c>
      <c r="B3223" s="3">
        <v>20264.6432016207</v>
      </c>
      <c r="C3223" s="4">
        <v>42354.9546180556</v>
      </c>
      <c r="D3223" s="3">
        <v>148.514607994895</v>
      </c>
      <c r="E3223" s="5">
        <v>7</v>
      </c>
      <c r="F3223" s="3">
        <v>1</v>
      </c>
      <c r="G3223" s="5">
        <v>-0.919493436813354</v>
      </c>
      <c r="H3223" s="3">
        <v>3.76235437393188</v>
      </c>
      <c r="I3223" s="5">
        <v>2.14550861347848</v>
      </c>
      <c r="J3223" s="3">
        <v>0.632863659937895</v>
      </c>
      <c r="K3223" s="5">
        <v>8.20768281509956</v>
      </c>
      <c r="L3223" s="3">
        <v>2.47289266657536</v>
      </c>
      <c r="M3223" s="5">
        <v>0.030985975638032</v>
      </c>
      <c r="N3223" s="3">
        <v>0</v>
      </c>
      <c r="O3223" s="5">
        <v>0</v>
      </c>
      <c r="P3223" s="3">
        <v>0</v>
      </c>
      <c r="Q3223" s="5">
        <v>0</v>
      </c>
    </row>
    <row r="3224" spans="1:17">
      <c r="A3224" s="2">
        <v>3223</v>
      </c>
      <c r="B3224" s="3">
        <v>20265.6587393473</v>
      </c>
      <c r="C3224" s="4">
        <v>42354.9546296296</v>
      </c>
      <c r="D3224" s="3">
        <v>149.530145711443</v>
      </c>
      <c r="E3224" s="5">
        <v>7</v>
      </c>
      <c r="F3224" s="3">
        <v>1</v>
      </c>
      <c r="G3224" s="5">
        <v>-1.25953280925751</v>
      </c>
      <c r="H3224" s="3">
        <v>3.73658680915832</v>
      </c>
      <c r="I3224" s="5">
        <v>2.14550861347848</v>
      </c>
      <c r="J3224" s="3">
        <v>0.633169538508002</v>
      </c>
      <c r="K3224" s="5">
        <v>8.20768281509956</v>
      </c>
      <c r="L3224" s="3">
        <v>2.47403909324307</v>
      </c>
      <c r="M3224" s="5">
        <v>0.00878367386758327</v>
      </c>
      <c r="N3224" s="3">
        <v>0</v>
      </c>
      <c r="O3224" s="5">
        <v>0</v>
      </c>
      <c r="P3224" s="3">
        <v>0</v>
      </c>
      <c r="Q3224" s="5">
        <v>0</v>
      </c>
    </row>
    <row r="3225" spans="1:17">
      <c r="A3225" s="2">
        <v>3224</v>
      </c>
      <c r="B3225" s="3">
        <v>20266.6744123856</v>
      </c>
      <c r="C3225" s="4">
        <v>42354.9546412037</v>
      </c>
      <c r="D3225" s="3">
        <v>150.54581881991</v>
      </c>
      <c r="E3225" s="5">
        <v>7</v>
      </c>
      <c r="F3225" s="3">
        <v>1</v>
      </c>
      <c r="G3225" s="5">
        <v>-0.887485504150391</v>
      </c>
      <c r="H3225" s="3">
        <v>3.76462316513062</v>
      </c>
      <c r="I3225" s="5">
        <v>2.14550861347848</v>
      </c>
      <c r="J3225" s="3">
        <v>0.633470780226895</v>
      </c>
      <c r="K3225" s="5">
        <v>8.20768281509956</v>
      </c>
      <c r="L3225" s="3">
        <v>2.47516828888134</v>
      </c>
      <c r="M3225" s="5">
        <v>0.00674171466380358</v>
      </c>
      <c r="N3225" s="3">
        <v>0</v>
      </c>
      <c r="O3225" s="5">
        <v>0</v>
      </c>
      <c r="P3225" s="3">
        <v>0</v>
      </c>
      <c r="Q3225" s="5">
        <v>0</v>
      </c>
    </row>
    <row r="3226" spans="1:17">
      <c r="A3226" s="2">
        <v>3225</v>
      </c>
      <c r="B3226" s="3">
        <v>20267.6744140763</v>
      </c>
      <c r="C3226" s="4">
        <v>42354.9546527778</v>
      </c>
      <c r="D3226" s="3">
        <v>151.545820440481</v>
      </c>
      <c r="E3226" s="5">
        <v>7</v>
      </c>
      <c r="F3226" s="3">
        <v>1</v>
      </c>
      <c r="G3226" s="5">
        <v>-0.658394992351532</v>
      </c>
      <c r="H3226" s="3">
        <v>3.78277397155762</v>
      </c>
      <c r="I3226" s="5">
        <v>2.14550861347848</v>
      </c>
      <c r="J3226" s="3">
        <v>0.633683991470439</v>
      </c>
      <c r="K3226" s="5">
        <v>8.20768281509956</v>
      </c>
      <c r="L3226" s="3">
        <v>2.47597267844156</v>
      </c>
      <c r="M3226" s="5">
        <v>0.00764923077076674</v>
      </c>
      <c r="N3226" s="3">
        <v>0</v>
      </c>
      <c r="O3226" s="5">
        <v>0</v>
      </c>
      <c r="P3226" s="3">
        <v>0</v>
      </c>
      <c r="Q3226" s="5">
        <v>0</v>
      </c>
    </row>
    <row r="3227" spans="1:17">
      <c r="A3227" s="2">
        <v>3226</v>
      </c>
      <c r="B3227" s="3">
        <v>20268.6744365788</v>
      </c>
      <c r="C3227" s="4">
        <v>42354.9546643519</v>
      </c>
      <c r="D3227" s="3">
        <v>152.545842983116</v>
      </c>
      <c r="E3227" s="5">
        <v>7</v>
      </c>
      <c r="F3227" s="3">
        <v>1</v>
      </c>
      <c r="G3227" s="5">
        <v>-0.666486859321594</v>
      </c>
      <c r="H3227" s="3">
        <v>3.78261184692383</v>
      </c>
      <c r="I3227" s="5">
        <v>2.14550861347848</v>
      </c>
      <c r="J3227" s="3">
        <v>0.633868073142463</v>
      </c>
      <c r="K3227" s="5">
        <v>8.20768281509956</v>
      </c>
      <c r="L3227" s="3">
        <v>2.47666898705907</v>
      </c>
      <c r="M3227" s="5">
        <v>0.0117655750364065</v>
      </c>
      <c r="N3227" s="3">
        <v>0</v>
      </c>
      <c r="O3227" s="5">
        <v>0</v>
      </c>
      <c r="P3227" s="3">
        <v>0</v>
      </c>
      <c r="Q3227" s="5">
        <v>0</v>
      </c>
    </row>
    <row r="3228" spans="1:17">
      <c r="A3228" s="2">
        <v>3227</v>
      </c>
      <c r="B3228" s="3">
        <v>20269.6898840558</v>
      </c>
      <c r="C3228" s="4">
        <v>42354.9546759259</v>
      </c>
      <c r="D3228" s="3">
        <v>153.561290354845</v>
      </c>
      <c r="E3228" s="5">
        <v>7</v>
      </c>
      <c r="F3228" s="3">
        <v>1</v>
      </c>
      <c r="G3228" s="5">
        <v>-1.00652623176575</v>
      </c>
      <c r="H3228" s="3">
        <v>3.75684428215027</v>
      </c>
      <c r="I3228" s="5">
        <v>2.14550861347848</v>
      </c>
      <c r="J3228" s="3">
        <v>0.634105527643582</v>
      </c>
      <c r="K3228" s="5">
        <v>8.20768281509956</v>
      </c>
      <c r="L3228" s="3">
        <v>2.47756345502403</v>
      </c>
      <c r="M3228" s="5">
        <v>-0.00110201840288937</v>
      </c>
      <c r="N3228" s="3">
        <v>0</v>
      </c>
      <c r="O3228" s="5">
        <v>0</v>
      </c>
      <c r="P3228" s="3">
        <v>0</v>
      </c>
      <c r="Q3228" s="5">
        <v>0</v>
      </c>
    </row>
    <row r="3229" spans="1:17">
      <c r="A3229" s="2">
        <v>3228</v>
      </c>
      <c r="B3229" s="3">
        <v>20270.6899720112</v>
      </c>
      <c r="C3229" s="4">
        <v>42354.9546875</v>
      </c>
      <c r="D3229" s="3">
        <v>154.561378385444</v>
      </c>
      <c r="E3229" s="5">
        <v>7</v>
      </c>
      <c r="F3229" s="3">
        <v>1</v>
      </c>
      <c r="G3229" s="5">
        <v>-0.356837093830109</v>
      </c>
      <c r="H3229" s="3">
        <v>3.80643486976624</v>
      </c>
      <c r="I3229" s="5">
        <v>2.14550861347848</v>
      </c>
      <c r="J3229" s="3">
        <v>0.634287859295038</v>
      </c>
      <c r="K3229" s="5">
        <v>8.20768281509956</v>
      </c>
      <c r="L3229" s="3">
        <v>2.47825108636583</v>
      </c>
      <c r="M3229" s="5">
        <v>0.0140020372346044</v>
      </c>
      <c r="N3229" s="3">
        <v>0</v>
      </c>
      <c r="O3229" s="5">
        <v>0</v>
      </c>
      <c r="P3229" s="3">
        <v>0</v>
      </c>
      <c r="Q3229" s="5">
        <v>0</v>
      </c>
    </row>
    <row r="3230" spans="1:17">
      <c r="A3230" s="2">
        <v>3229</v>
      </c>
      <c r="B3230" s="3">
        <v>20271.7055550355</v>
      </c>
      <c r="C3230" s="4">
        <v>42354.9546990741</v>
      </c>
      <c r="D3230" s="3">
        <v>155.576961319514</v>
      </c>
      <c r="E3230" s="5">
        <v>7</v>
      </c>
      <c r="F3230" s="3">
        <v>1</v>
      </c>
      <c r="G3230" s="5">
        <v>-0.357016921043396</v>
      </c>
      <c r="H3230" s="3">
        <v>3.8072452545166</v>
      </c>
      <c r="I3230" s="5">
        <v>2.14550861347848</v>
      </c>
      <c r="J3230" s="3">
        <v>0.634388510884769</v>
      </c>
      <c r="K3230" s="5">
        <v>8.20768281509956</v>
      </c>
      <c r="L3230" s="3">
        <v>2.47863425964696</v>
      </c>
      <c r="M3230" s="5">
        <v>0.00849199295043945</v>
      </c>
      <c r="N3230" s="3">
        <v>0</v>
      </c>
      <c r="O3230" s="5">
        <v>0</v>
      </c>
      <c r="P3230" s="3">
        <v>0</v>
      </c>
      <c r="Q3230" s="5">
        <v>0</v>
      </c>
    </row>
    <row r="3231" spans="1:17">
      <c r="A3231" s="2">
        <v>3230</v>
      </c>
      <c r="B3231" s="3">
        <v>20272.7212057433</v>
      </c>
      <c r="C3231" s="4">
        <v>42354.9547106481</v>
      </c>
      <c r="D3231" s="3">
        <v>156.592612042274</v>
      </c>
      <c r="E3231" s="5">
        <v>7</v>
      </c>
      <c r="F3231" s="3">
        <v>1</v>
      </c>
      <c r="G3231" s="5">
        <v>-1.0266660451889</v>
      </c>
      <c r="H3231" s="3">
        <v>3.75635814666748</v>
      </c>
      <c r="I3231" s="5">
        <v>2.14550861347848</v>
      </c>
      <c r="J3231" s="3">
        <v>0.634592358469305</v>
      </c>
      <c r="K3231" s="5">
        <v>8.20768281509956</v>
      </c>
      <c r="L3231" s="3">
        <v>2.47940244019258</v>
      </c>
      <c r="M3231" s="5">
        <v>-0.00534801464527845</v>
      </c>
      <c r="N3231" s="3">
        <v>0</v>
      </c>
      <c r="O3231" s="5">
        <v>0</v>
      </c>
      <c r="P3231" s="3">
        <v>0</v>
      </c>
      <c r="Q3231" s="5">
        <v>0</v>
      </c>
    </row>
    <row r="3232" spans="1:17">
      <c r="A3232" s="2">
        <v>3231</v>
      </c>
      <c r="B3232" s="3">
        <v>20273.7367926973</v>
      </c>
      <c r="C3232" s="4">
        <v>42354.9547222222</v>
      </c>
      <c r="D3232" s="3">
        <v>157.608198981311</v>
      </c>
      <c r="E3232" s="5">
        <v>7</v>
      </c>
      <c r="F3232" s="3">
        <v>1</v>
      </c>
      <c r="G3232" s="5">
        <v>-1.83477640151978</v>
      </c>
      <c r="H3232" s="3">
        <v>3.69347858428955</v>
      </c>
      <c r="I3232" s="5">
        <v>2.14550861347848</v>
      </c>
      <c r="J3232" s="3">
        <v>0.635011749399328</v>
      </c>
      <c r="K3232" s="5">
        <v>8.20768281509956</v>
      </c>
      <c r="L3232" s="3">
        <v>2.48095964537078</v>
      </c>
      <c r="M3232" s="5">
        <v>-0.0178266521543264</v>
      </c>
      <c r="N3232" s="3">
        <v>0</v>
      </c>
      <c r="O3232" s="5">
        <v>0</v>
      </c>
      <c r="P3232" s="3">
        <v>0</v>
      </c>
      <c r="Q3232" s="5">
        <v>0</v>
      </c>
    </row>
    <row r="3233" spans="1:17">
      <c r="A3233" s="2">
        <v>3232</v>
      </c>
      <c r="B3233" s="3">
        <v>20274.7524169091</v>
      </c>
      <c r="C3233" s="4">
        <v>42354.9547337963</v>
      </c>
      <c r="D3233" s="3">
        <v>158.62382321315</v>
      </c>
      <c r="E3233" s="5">
        <v>7</v>
      </c>
      <c r="F3233" s="3">
        <v>1</v>
      </c>
      <c r="G3233" s="5">
        <v>-0.914818108081818</v>
      </c>
      <c r="H3233" s="3">
        <v>3.76251649856567</v>
      </c>
      <c r="I3233" s="5">
        <v>2.14550861347848</v>
      </c>
      <c r="J3233" s="3">
        <v>0.635375682731408</v>
      </c>
      <c r="K3233" s="5">
        <v>8.20768281509956</v>
      </c>
      <c r="L3233" s="3">
        <v>2.48231430046941</v>
      </c>
      <c r="M3233" s="5">
        <v>0.00119924545288086</v>
      </c>
      <c r="N3233" s="3">
        <v>0</v>
      </c>
      <c r="O3233" s="5">
        <v>0</v>
      </c>
      <c r="P3233" s="3">
        <v>0</v>
      </c>
      <c r="Q3233" s="5">
        <v>0</v>
      </c>
    </row>
    <row r="3234" spans="1:17">
      <c r="A3234" s="2">
        <v>3233</v>
      </c>
      <c r="B3234" s="3">
        <v>20275.7524203191</v>
      </c>
      <c r="C3234" s="4">
        <v>42354.9547453704</v>
      </c>
      <c r="D3234" s="3">
        <v>159.623826628186</v>
      </c>
      <c r="E3234" s="5">
        <v>7</v>
      </c>
      <c r="F3234" s="3">
        <v>1</v>
      </c>
      <c r="G3234" s="5">
        <v>-1.469562292099</v>
      </c>
      <c r="H3234" s="3">
        <v>3.72005653381348</v>
      </c>
      <c r="I3234" s="5">
        <v>2.14550861347848</v>
      </c>
      <c r="J3234" s="3">
        <v>0.635722526607614</v>
      </c>
      <c r="K3234" s="5">
        <v>8.20768281509956</v>
      </c>
      <c r="L3234" s="3">
        <v>2.4836090185086</v>
      </c>
      <c r="M3234" s="5">
        <v>-0.0173728950321674</v>
      </c>
      <c r="N3234" s="3">
        <v>0</v>
      </c>
      <c r="O3234" s="5">
        <v>0</v>
      </c>
      <c r="P3234" s="3">
        <v>0</v>
      </c>
      <c r="Q3234" s="5">
        <v>0</v>
      </c>
    </row>
    <row r="3235" spans="1:17">
      <c r="A3235" s="2">
        <v>3234</v>
      </c>
      <c r="B3235" s="3">
        <v>20276.7524469269</v>
      </c>
      <c r="C3235" s="4">
        <v>42354.9547569444</v>
      </c>
      <c r="D3235" s="3">
        <v>160.623853301099</v>
      </c>
      <c r="E3235" s="5">
        <v>7</v>
      </c>
      <c r="F3235" s="3">
        <v>1</v>
      </c>
      <c r="G3235" s="5">
        <v>-0.686626732349396</v>
      </c>
      <c r="H3235" s="3">
        <v>3.77937078475952</v>
      </c>
      <c r="I3235" s="5">
        <v>2.14550861347848</v>
      </c>
      <c r="J3235" s="3">
        <v>0.6360033240095</v>
      </c>
      <c r="K3235" s="5">
        <v>8.20768281509956</v>
      </c>
      <c r="L3235" s="3">
        <v>2.484660177472</v>
      </c>
      <c r="M3235" s="5">
        <v>-0.00563969602808356</v>
      </c>
      <c r="N3235" s="3">
        <v>0</v>
      </c>
      <c r="O3235" s="5">
        <v>0</v>
      </c>
      <c r="P3235" s="3">
        <v>0</v>
      </c>
      <c r="Q3235" s="5">
        <v>0</v>
      </c>
    </row>
    <row r="3236" spans="1:17">
      <c r="A3236" s="2">
        <v>3235</v>
      </c>
      <c r="B3236" s="3">
        <v>20277.7524489585</v>
      </c>
      <c r="C3236" s="4">
        <v>42354.9547685185</v>
      </c>
      <c r="D3236" s="3">
        <v>161.623855372793</v>
      </c>
      <c r="E3236" s="5">
        <v>7</v>
      </c>
      <c r="F3236" s="3">
        <v>1</v>
      </c>
      <c r="G3236" s="5">
        <v>-1.51919257640839</v>
      </c>
      <c r="H3236" s="3">
        <v>3.7160050868988</v>
      </c>
      <c r="I3236" s="5">
        <v>2.14550861347848</v>
      </c>
      <c r="J3236" s="3">
        <v>0.636329603483748</v>
      </c>
      <c r="K3236" s="5">
        <v>8.20768281509956</v>
      </c>
      <c r="L3236" s="3">
        <v>2.48587780381468</v>
      </c>
      <c r="M3236" s="5">
        <v>-0.00807061232626438</v>
      </c>
      <c r="N3236" s="3">
        <v>0</v>
      </c>
      <c r="O3236" s="5">
        <v>0</v>
      </c>
      <c r="P3236" s="3">
        <v>0</v>
      </c>
      <c r="Q3236" s="5">
        <v>0</v>
      </c>
    </row>
    <row r="3237" spans="1:17">
      <c r="A3237" s="2">
        <v>3236</v>
      </c>
      <c r="B3237" s="3">
        <v>20278.7680637067</v>
      </c>
      <c r="C3237" s="4">
        <v>42354.9547800926</v>
      </c>
      <c r="D3237" s="3">
        <v>162.639470105995</v>
      </c>
      <c r="E3237" s="5">
        <v>7</v>
      </c>
      <c r="F3237" s="3">
        <v>1</v>
      </c>
      <c r="G3237" s="5">
        <v>-0.716296970844269</v>
      </c>
      <c r="H3237" s="3">
        <v>3.77645373344421</v>
      </c>
      <c r="I3237" s="5">
        <v>2.14550861347848</v>
      </c>
      <c r="J3237" s="3">
        <v>0.63662052158651</v>
      </c>
      <c r="K3237" s="5">
        <v>8.20768281509956</v>
      </c>
      <c r="L3237" s="3">
        <v>2.48696620450517</v>
      </c>
      <c r="M3237" s="5">
        <v>0.0166922565549612</v>
      </c>
      <c r="N3237" s="3">
        <v>0</v>
      </c>
      <c r="O3237" s="5">
        <v>0</v>
      </c>
      <c r="P3237" s="3">
        <v>0</v>
      </c>
      <c r="Q3237" s="5">
        <v>0</v>
      </c>
    </row>
    <row r="3238" spans="1:17">
      <c r="A3238" s="2">
        <v>3237</v>
      </c>
      <c r="B3238" s="3">
        <v>20279.7834322924</v>
      </c>
      <c r="C3238" s="4">
        <v>42354.9548032407</v>
      </c>
      <c r="D3238" s="3">
        <v>163.654838666605</v>
      </c>
      <c r="E3238" s="5">
        <v>7</v>
      </c>
      <c r="F3238" s="3">
        <v>1</v>
      </c>
      <c r="G3238" s="5">
        <v>-0.722231030464172</v>
      </c>
      <c r="H3238" s="3">
        <v>3.77661561965942</v>
      </c>
      <c r="I3238" s="5">
        <v>2.14550861347848</v>
      </c>
      <c r="J3238" s="3">
        <v>0.636820471778433</v>
      </c>
      <c r="K3238" s="5">
        <v>8.20768281509956</v>
      </c>
      <c r="L3238" s="3">
        <v>2.48772132477455</v>
      </c>
      <c r="M3238" s="5">
        <v>0.00278744706884027</v>
      </c>
      <c r="N3238" s="3">
        <v>0</v>
      </c>
      <c r="O3238" s="5">
        <v>0</v>
      </c>
      <c r="P3238" s="3">
        <v>0</v>
      </c>
      <c r="Q3238" s="5">
        <v>0</v>
      </c>
    </row>
    <row r="3239" spans="1:17">
      <c r="A3239" s="2">
        <v>3238</v>
      </c>
      <c r="B3239" s="3">
        <v>20280.7834402387</v>
      </c>
      <c r="C3239" s="4">
        <v>42354.9548148148</v>
      </c>
      <c r="D3239" s="3">
        <v>164.654846517681</v>
      </c>
      <c r="E3239" s="5">
        <v>7</v>
      </c>
      <c r="F3239" s="3">
        <v>1</v>
      </c>
      <c r="G3239" s="5">
        <v>-0.729064166545868</v>
      </c>
      <c r="H3239" s="3">
        <v>3.77629160881042</v>
      </c>
      <c r="I3239" s="5">
        <v>2.14550861347848</v>
      </c>
      <c r="J3239" s="3">
        <v>0.637022144604341</v>
      </c>
      <c r="K3239" s="5">
        <v>8.20768281509956</v>
      </c>
      <c r="L3239" s="3">
        <v>2.48848294058916</v>
      </c>
      <c r="M3239" s="5">
        <v>0.0113118169829249</v>
      </c>
      <c r="N3239" s="3">
        <v>0</v>
      </c>
      <c r="O3239" s="5">
        <v>0</v>
      </c>
      <c r="P3239" s="3">
        <v>0</v>
      </c>
      <c r="Q3239" s="5">
        <v>0</v>
      </c>
    </row>
    <row r="3240" spans="1:17">
      <c r="A3240" s="2">
        <v>3239</v>
      </c>
      <c r="B3240" s="3">
        <v>20281.7992940569</v>
      </c>
      <c r="C3240" s="4">
        <v>42354.9548263889</v>
      </c>
      <c r="D3240" s="3">
        <v>165.670700375935</v>
      </c>
      <c r="E3240" s="5">
        <v>7</v>
      </c>
      <c r="F3240" s="3">
        <v>1</v>
      </c>
      <c r="G3240" s="5">
        <v>0.0889363065361977</v>
      </c>
      <c r="H3240" s="3">
        <v>3.83965730667114</v>
      </c>
      <c r="I3240" s="5">
        <v>2.14552402309992</v>
      </c>
      <c r="J3240" s="3">
        <v>0.637102617798445</v>
      </c>
      <c r="K3240" s="5">
        <v>8.20774197171677</v>
      </c>
      <c r="L3240" s="3">
        <v>2.48878688346342</v>
      </c>
      <c r="M3240" s="5">
        <v>0.0120248794555664</v>
      </c>
      <c r="N3240" s="3">
        <v>0</v>
      </c>
      <c r="O3240" s="5">
        <v>0</v>
      </c>
      <c r="P3240" s="3">
        <v>0</v>
      </c>
      <c r="Q3240" s="5">
        <v>0</v>
      </c>
    </row>
    <row r="3241" spans="1:17">
      <c r="A3241" s="2">
        <v>3240</v>
      </c>
      <c r="B3241" s="3">
        <v>20282.7993061435</v>
      </c>
      <c r="C3241" s="4">
        <v>42354.954837963</v>
      </c>
      <c r="D3241" s="3">
        <v>166.670712517688</v>
      </c>
      <c r="E3241" s="5">
        <v>7</v>
      </c>
      <c r="F3241" s="3">
        <v>1</v>
      </c>
      <c r="G3241" s="5">
        <v>0.259405523538589</v>
      </c>
      <c r="H3241" s="3">
        <v>3.85440468788147</v>
      </c>
      <c r="I3241" s="5">
        <v>2.14557942256709</v>
      </c>
      <c r="J3241" s="3">
        <v>0.637102617798445</v>
      </c>
      <c r="K3241" s="5">
        <v>8.20795534918384</v>
      </c>
      <c r="L3241" s="3">
        <v>2.48878688346342</v>
      </c>
      <c r="M3241" s="5">
        <v>0.0278419964015484</v>
      </c>
      <c r="N3241" s="3">
        <v>0</v>
      </c>
      <c r="O3241" s="5">
        <v>0</v>
      </c>
      <c r="P3241" s="3">
        <v>0</v>
      </c>
      <c r="Q3241" s="5">
        <v>0</v>
      </c>
    </row>
    <row r="3242" spans="1:17">
      <c r="A3242" s="2">
        <v>3241</v>
      </c>
      <c r="B3242" s="3">
        <v>20283.7993105059</v>
      </c>
      <c r="C3242" s="4">
        <v>42354.954849537</v>
      </c>
      <c r="D3242" s="3">
        <v>167.670716905145</v>
      </c>
      <c r="E3242" s="5">
        <v>7</v>
      </c>
      <c r="F3242" s="3">
        <v>1</v>
      </c>
      <c r="G3242" s="5">
        <v>-0.242471680045128</v>
      </c>
      <c r="H3242" s="3">
        <v>3.81713080406189</v>
      </c>
      <c r="I3242" s="5">
        <v>2.14560427343423</v>
      </c>
      <c r="J3242" s="3">
        <v>0.637144724563007</v>
      </c>
      <c r="K3242" s="5">
        <v>8.20805114166148</v>
      </c>
      <c r="L3242" s="3">
        <v>2.48894761023725</v>
      </c>
      <c r="M3242" s="5">
        <v>0.00810303725302219</v>
      </c>
      <c r="N3242" s="3">
        <v>0</v>
      </c>
      <c r="O3242" s="5">
        <v>0</v>
      </c>
      <c r="P3242" s="3">
        <v>0</v>
      </c>
      <c r="Q3242" s="5">
        <v>0</v>
      </c>
    </row>
    <row r="3243" spans="1:17">
      <c r="A3243" s="2">
        <v>3242</v>
      </c>
      <c r="B3243" s="3">
        <v>20284.8148829238</v>
      </c>
      <c r="C3243" s="4">
        <v>42354.9548611111</v>
      </c>
      <c r="D3243" s="3">
        <v>168.686289308009</v>
      </c>
      <c r="E3243" s="5">
        <v>7</v>
      </c>
      <c r="F3243" s="3">
        <v>1</v>
      </c>
      <c r="G3243" s="5">
        <v>-0.152202114462852</v>
      </c>
      <c r="H3243" s="3">
        <v>3.82442355155945</v>
      </c>
      <c r="I3243" s="5">
        <v>2.14560427343423</v>
      </c>
      <c r="J3243" s="3">
        <v>0.637197252327838</v>
      </c>
      <c r="K3243" s="5">
        <v>8.20805114166148</v>
      </c>
      <c r="L3243" s="3">
        <v>2.48914830791154</v>
      </c>
      <c r="M3243" s="5">
        <v>0.00949673634022474</v>
      </c>
      <c r="N3243" s="3">
        <v>0</v>
      </c>
      <c r="O3243" s="5">
        <v>0</v>
      </c>
      <c r="P3243" s="3">
        <v>0</v>
      </c>
      <c r="Q3243" s="5">
        <v>0</v>
      </c>
    </row>
    <row r="3244" spans="1:17">
      <c r="A3244" s="2">
        <v>3243</v>
      </c>
      <c r="B3244" s="3">
        <v>20285.8303764754</v>
      </c>
      <c r="C3244" s="4">
        <v>42354.9548726852</v>
      </c>
      <c r="D3244" s="3">
        <v>169.701782759405</v>
      </c>
      <c r="E3244" s="5">
        <v>7</v>
      </c>
      <c r="F3244" s="3">
        <v>1</v>
      </c>
      <c r="G3244" s="5">
        <v>0.00837701186537743</v>
      </c>
      <c r="H3244" s="3">
        <v>3.83738827705383</v>
      </c>
      <c r="I3244" s="5">
        <v>2.14560577760125</v>
      </c>
      <c r="J3244" s="3">
        <v>0.637212086352513</v>
      </c>
      <c r="K3244" s="5">
        <v>8.20805691316831</v>
      </c>
      <c r="L3244" s="3">
        <v>2.48920504343768</v>
      </c>
      <c r="M3244" s="5">
        <v>0.0122193340212107</v>
      </c>
      <c r="N3244" s="3">
        <v>0</v>
      </c>
      <c r="O3244" s="5">
        <v>0</v>
      </c>
      <c r="P3244" s="3">
        <v>0</v>
      </c>
      <c r="Q3244" s="5">
        <v>0</v>
      </c>
    </row>
    <row r="3245" spans="1:17">
      <c r="A3245" s="2">
        <v>3244</v>
      </c>
      <c r="B3245" s="3">
        <v>20286.8304904055</v>
      </c>
      <c r="C3245" s="4">
        <v>42354.9548842593</v>
      </c>
      <c r="D3245" s="3">
        <v>170.701896684442</v>
      </c>
      <c r="E3245" s="5">
        <v>7</v>
      </c>
      <c r="F3245" s="3">
        <v>1</v>
      </c>
      <c r="G3245" s="5">
        <v>-0.58233118057251</v>
      </c>
      <c r="H3245" s="3">
        <v>3.79265975952148</v>
      </c>
      <c r="I3245" s="5">
        <v>2.14560654635707</v>
      </c>
      <c r="J3245" s="3">
        <v>0.637320739794962</v>
      </c>
      <c r="K3245" s="5">
        <v>8.20805986325473</v>
      </c>
      <c r="L3245" s="3">
        <v>2.48961719776455</v>
      </c>
      <c r="M3245" s="5">
        <v>-0.00949673634022474</v>
      </c>
      <c r="N3245" s="3">
        <v>0</v>
      </c>
      <c r="O3245" s="5">
        <v>0</v>
      </c>
      <c r="P3245" s="3">
        <v>0</v>
      </c>
      <c r="Q3245" s="5">
        <v>0</v>
      </c>
    </row>
    <row r="3246" spans="1:17">
      <c r="A3246" s="2">
        <v>3245</v>
      </c>
      <c r="B3246" s="3">
        <v>20287.8460671942</v>
      </c>
      <c r="C3246" s="4">
        <v>42354.9548958333</v>
      </c>
      <c r="D3246" s="3">
        <v>171.71747347322</v>
      </c>
      <c r="E3246" s="5">
        <v>7</v>
      </c>
      <c r="F3246" s="3">
        <v>1</v>
      </c>
      <c r="G3246" s="5">
        <v>0.118966221809387</v>
      </c>
      <c r="H3246" s="3">
        <v>3.84646368026733</v>
      </c>
      <c r="I3246" s="5">
        <v>2.14562923719439</v>
      </c>
      <c r="J3246" s="3">
        <v>0.637372306290288</v>
      </c>
      <c r="K3246" s="5">
        <v>8.20814712660943</v>
      </c>
      <c r="L3246" s="3">
        <v>2.48981278675012</v>
      </c>
      <c r="M3246" s="5">
        <v>-0.00168542866595089</v>
      </c>
      <c r="N3246" s="3">
        <v>0</v>
      </c>
      <c r="O3246" s="5">
        <v>0</v>
      </c>
      <c r="P3246" s="3">
        <v>0</v>
      </c>
      <c r="Q3246" s="5">
        <v>0</v>
      </c>
    </row>
    <row r="3247" spans="1:17">
      <c r="A3247" s="2">
        <v>3246</v>
      </c>
      <c r="B3247" s="3">
        <v>20288.8616848898</v>
      </c>
      <c r="C3247" s="4">
        <v>42354.9549074074</v>
      </c>
      <c r="D3247" s="3">
        <v>172.733091168793</v>
      </c>
      <c r="E3247" s="5">
        <v>7</v>
      </c>
      <c r="F3247" s="3">
        <v>1</v>
      </c>
      <c r="G3247" s="5">
        <v>-0.745427787303925</v>
      </c>
      <c r="H3247" s="3">
        <v>3.78066730499268</v>
      </c>
      <c r="I3247" s="5">
        <v>2.14564006541469</v>
      </c>
      <c r="J3247" s="3">
        <v>0.637510939857224</v>
      </c>
      <c r="K3247" s="5">
        <v>8.20818877767618</v>
      </c>
      <c r="L3247" s="3">
        <v>2.4903370455349</v>
      </c>
      <c r="M3247" s="5">
        <v>-0.00729270000010729</v>
      </c>
      <c r="N3247" s="3">
        <v>0</v>
      </c>
      <c r="O3247" s="5">
        <v>0</v>
      </c>
      <c r="P3247" s="3">
        <v>0</v>
      </c>
      <c r="Q3247" s="5">
        <v>0</v>
      </c>
    </row>
    <row r="3248" spans="1:17">
      <c r="A3248" s="2">
        <v>3247</v>
      </c>
      <c r="B3248" s="3">
        <v>20289.8772999739</v>
      </c>
      <c r="C3248" s="4">
        <v>42354.9549189815</v>
      </c>
      <c r="D3248" s="3">
        <v>173.748706348105</v>
      </c>
      <c r="E3248" s="5">
        <v>7</v>
      </c>
      <c r="F3248" s="3">
        <v>1</v>
      </c>
      <c r="G3248" s="5">
        <v>-0.0545599348843098</v>
      </c>
      <c r="H3248" s="3">
        <v>3.83317470550537</v>
      </c>
      <c r="I3248" s="5">
        <v>2.14564006541469</v>
      </c>
      <c r="J3248" s="3">
        <v>0.637584802728247</v>
      </c>
      <c r="K3248" s="5">
        <v>8.20818877767618</v>
      </c>
      <c r="L3248" s="3">
        <v>2.49061687589488</v>
      </c>
      <c r="M3248" s="5">
        <v>0.00171780586242676</v>
      </c>
      <c r="N3248" s="3">
        <v>0</v>
      </c>
      <c r="O3248" s="5">
        <v>0</v>
      </c>
      <c r="P3248" s="3">
        <v>0</v>
      </c>
      <c r="Q3248" s="5">
        <v>0</v>
      </c>
    </row>
    <row r="3249" spans="1:17">
      <c r="A3249" s="2">
        <v>3248</v>
      </c>
      <c r="B3249" s="3">
        <v>20290.8773246318</v>
      </c>
      <c r="C3249" s="4">
        <v>42354.9549305556</v>
      </c>
      <c r="D3249" s="3">
        <v>174.748731016028</v>
      </c>
      <c r="E3249" s="5">
        <v>7</v>
      </c>
      <c r="F3249" s="3">
        <v>1</v>
      </c>
      <c r="G3249" s="5">
        <v>-0.309364676475525</v>
      </c>
      <c r="H3249" s="3">
        <v>3.81421375274658</v>
      </c>
      <c r="I3249" s="5">
        <v>2.14564006541469</v>
      </c>
      <c r="J3249" s="3">
        <v>0.63765137312851</v>
      </c>
      <c r="K3249" s="5">
        <v>8.20818877767618</v>
      </c>
      <c r="L3249" s="3">
        <v>2.49087087901179</v>
      </c>
      <c r="M3249" s="5">
        <v>-0.00466732960194349</v>
      </c>
      <c r="N3249" s="3">
        <v>0</v>
      </c>
      <c r="O3249" s="5">
        <v>0</v>
      </c>
      <c r="P3249" s="3">
        <v>0</v>
      </c>
      <c r="Q3249" s="5">
        <v>0</v>
      </c>
    </row>
    <row r="3250" spans="1:17">
      <c r="A3250" s="2">
        <v>3249</v>
      </c>
      <c r="B3250" s="3">
        <v>20291.8929229291</v>
      </c>
      <c r="C3250" s="4">
        <v>42354.9549421296</v>
      </c>
      <c r="D3250" s="3">
        <v>175.764329208068</v>
      </c>
      <c r="E3250" s="5">
        <v>7</v>
      </c>
      <c r="F3250" s="3">
        <v>1</v>
      </c>
      <c r="G3250" s="5">
        <v>-0.135838508605957</v>
      </c>
      <c r="H3250" s="3">
        <v>3.82782673835754</v>
      </c>
      <c r="I3250" s="5">
        <v>2.14564006541469</v>
      </c>
      <c r="J3250" s="3">
        <v>0.637702921527913</v>
      </c>
      <c r="K3250" s="5">
        <v>8.20818877767618</v>
      </c>
      <c r="L3250" s="3">
        <v>2.49106787421032</v>
      </c>
      <c r="M3250" s="5">
        <v>0.00709824543446302</v>
      </c>
      <c r="N3250" s="3">
        <v>0</v>
      </c>
      <c r="O3250" s="5">
        <v>0</v>
      </c>
      <c r="P3250" s="3">
        <v>0</v>
      </c>
      <c r="Q3250" s="5">
        <v>0</v>
      </c>
    </row>
    <row r="3251" spans="1:17">
      <c r="A3251" s="2">
        <v>3250</v>
      </c>
      <c r="B3251" s="3">
        <v>20292.9085256223</v>
      </c>
      <c r="C3251" s="4">
        <v>42354.9549537037</v>
      </c>
      <c r="D3251" s="3">
        <v>176.779931906321</v>
      </c>
      <c r="E3251" s="5">
        <v>7</v>
      </c>
      <c r="F3251" s="3">
        <v>1</v>
      </c>
      <c r="G3251" s="5">
        <v>-0.562910676002502</v>
      </c>
      <c r="H3251" s="3">
        <v>3.79525256156921</v>
      </c>
      <c r="I3251" s="5">
        <v>2.14564006541469</v>
      </c>
      <c r="J3251" s="3">
        <v>0.637827452420044</v>
      </c>
      <c r="K3251" s="5">
        <v>8.20818877767618</v>
      </c>
      <c r="L3251" s="3">
        <v>2.49154089059435</v>
      </c>
      <c r="M3251" s="5">
        <v>-0.0102746486663818</v>
      </c>
      <c r="N3251" s="3">
        <v>0</v>
      </c>
      <c r="O3251" s="5">
        <v>0</v>
      </c>
      <c r="P3251" s="3">
        <v>0</v>
      </c>
      <c r="Q3251" s="5">
        <v>0</v>
      </c>
    </row>
    <row r="3252" spans="1:17">
      <c r="A3252" s="2">
        <v>3251</v>
      </c>
      <c r="B3252" s="3">
        <v>20293.9241490371</v>
      </c>
      <c r="C3252" s="4">
        <v>42354.9549652778</v>
      </c>
      <c r="D3252" s="3">
        <v>177.795555341176</v>
      </c>
      <c r="E3252" s="5">
        <v>7</v>
      </c>
      <c r="F3252" s="3">
        <v>1</v>
      </c>
      <c r="G3252" s="5">
        <v>-0.56614738702774</v>
      </c>
      <c r="H3252" s="3">
        <v>3.79476642608643</v>
      </c>
      <c r="I3252" s="5">
        <v>2.14564006541469</v>
      </c>
      <c r="J3252" s="3">
        <v>0.637986967674728</v>
      </c>
      <c r="K3252" s="5">
        <v>8.20818877767618</v>
      </c>
      <c r="L3252" s="3">
        <v>2.49214622717453</v>
      </c>
      <c r="M3252" s="5">
        <v>0.00288467411883175</v>
      </c>
      <c r="N3252" s="3">
        <v>0</v>
      </c>
      <c r="O3252" s="5">
        <v>0</v>
      </c>
      <c r="P3252" s="3">
        <v>0</v>
      </c>
      <c r="Q3252" s="5">
        <v>0</v>
      </c>
    </row>
    <row r="3253" spans="1:17">
      <c r="A3253" s="2">
        <v>3252</v>
      </c>
      <c r="B3253" s="3">
        <v>20294.9241907976</v>
      </c>
      <c r="C3253" s="4">
        <v>42354.9549768519</v>
      </c>
      <c r="D3253" s="3">
        <v>178.795597081584</v>
      </c>
      <c r="E3253" s="5">
        <v>7</v>
      </c>
      <c r="F3253" s="3">
        <v>1</v>
      </c>
      <c r="G3253" s="5">
        <v>-0.222871318459511</v>
      </c>
      <c r="H3253" s="3">
        <v>3.82118225097656</v>
      </c>
      <c r="I3253" s="5">
        <v>2.14564006541469</v>
      </c>
      <c r="J3253" s="3">
        <v>0.638070537753181</v>
      </c>
      <c r="K3253" s="5">
        <v>8.20818877767618</v>
      </c>
      <c r="L3253" s="3">
        <v>2.49246460558669</v>
      </c>
      <c r="M3253" s="5">
        <v>-0.00246334075927734</v>
      </c>
      <c r="N3253" s="3">
        <v>0</v>
      </c>
      <c r="O3253" s="5">
        <v>0</v>
      </c>
      <c r="P3253" s="3">
        <v>0</v>
      </c>
      <c r="Q3253" s="5">
        <v>0</v>
      </c>
    </row>
    <row r="3254" spans="1:17">
      <c r="A3254" s="2">
        <v>3253</v>
      </c>
      <c r="B3254" s="3">
        <v>20295.9397827842</v>
      </c>
      <c r="C3254" s="4">
        <v>42354.9549884259</v>
      </c>
      <c r="D3254" s="3">
        <v>179.811189158406</v>
      </c>
      <c r="E3254" s="5">
        <v>7</v>
      </c>
      <c r="F3254" s="3">
        <v>1</v>
      </c>
      <c r="G3254" s="5">
        <v>-0.134759590029716</v>
      </c>
      <c r="H3254" s="3">
        <v>3.82831311225891</v>
      </c>
      <c r="I3254" s="5">
        <v>2.14564006541469</v>
      </c>
      <c r="J3254" s="3">
        <v>0.638114093316284</v>
      </c>
      <c r="K3254" s="5">
        <v>8.20818877767618</v>
      </c>
      <c r="L3254" s="3">
        <v>2.49263124053359</v>
      </c>
      <c r="M3254" s="5">
        <v>0.00278744706884027</v>
      </c>
      <c r="N3254" s="3">
        <v>0</v>
      </c>
      <c r="O3254" s="5">
        <v>0</v>
      </c>
      <c r="P3254" s="3">
        <v>0</v>
      </c>
      <c r="Q3254" s="5">
        <v>0</v>
      </c>
    </row>
    <row r="3255" spans="1:17">
      <c r="A3255" s="2">
        <v>3254</v>
      </c>
      <c r="B3255" s="3">
        <v>20296.9398394467</v>
      </c>
      <c r="C3255" s="4">
        <v>42354.955</v>
      </c>
      <c r="D3255" s="3">
        <v>180.811245851022</v>
      </c>
      <c r="E3255" s="5">
        <v>7</v>
      </c>
      <c r="F3255" s="3">
        <v>1</v>
      </c>
      <c r="G3255" s="5">
        <v>-0.302711337804794</v>
      </c>
      <c r="H3255" s="3">
        <v>3.81567239761353</v>
      </c>
      <c r="I3255" s="5">
        <v>2.14564006541469</v>
      </c>
      <c r="J3255" s="3">
        <v>0.638186854994522</v>
      </c>
      <c r="K3255" s="5">
        <v>8.20818877767618</v>
      </c>
      <c r="L3255" s="3">
        <v>2.49290899095457</v>
      </c>
      <c r="M3255" s="5">
        <v>-0.00243086810223758</v>
      </c>
      <c r="N3255" s="3">
        <v>0</v>
      </c>
      <c r="O3255" s="5">
        <v>0</v>
      </c>
      <c r="P3255" s="3">
        <v>0</v>
      </c>
      <c r="Q3255" s="5">
        <v>0</v>
      </c>
    </row>
    <row r="3256" spans="1:17">
      <c r="A3256" s="2">
        <v>3255</v>
      </c>
      <c r="B3256" s="3">
        <v>20297.9554632625</v>
      </c>
      <c r="C3256" s="4">
        <v>42354.9550115741</v>
      </c>
      <c r="D3256" s="3">
        <v>181.82686963675</v>
      </c>
      <c r="E3256" s="5">
        <v>7</v>
      </c>
      <c r="F3256" s="3">
        <v>1</v>
      </c>
      <c r="G3256" s="5">
        <v>-0.30127277970314</v>
      </c>
      <c r="H3256" s="3">
        <v>3.81583428382874</v>
      </c>
      <c r="I3256" s="5">
        <v>2.14564006541469</v>
      </c>
      <c r="J3256" s="3">
        <v>0.638271922983181</v>
      </c>
      <c r="K3256" s="5">
        <v>8.20818877767618</v>
      </c>
      <c r="L3256" s="3">
        <v>2.49323358814026</v>
      </c>
      <c r="M3256" s="5">
        <v>0.0041811466217041</v>
      </c>
      <c r="N3256" s="3">
        <v>0</v>
      </c>
      <c r="O3256" s="5">
        <v>0</v>
      </c>
      <c r="P3256" s="3">
        <v>0</v>
      </c>
      <c r="Q3256" s="5">
        <v>0</v>
      </c>
    </row>
    <row r="3257" spans="1:17">
      <c r="A3257" s="2">
        <v>3256</v>
      </c>
      <c r="B3257" s="3">
        <v>20298.9710416854</v>
      </c>
      <c r="C3257" s="4">
        <v>42354.9550231481</v>
      </c>
      <c r="D3257" s="3">
        <v>182.842448084657</v>
      </c>
      <c r="E3257" s="5">
        <v>7</v>
      </c>
      <c r="F3257" s="3">
        <v>1</v>
      </c>
      <c r="G3257" s="5">
        <v>0.172372713685036</v>
      </c>
      <c r="H3257" s="3">
        <v>3.85245990753174</v>
      </c>
      <c r="I3257" s="5">
        <v>2.14567821974477</v>
      </c>
      <c r="J3257" s="3">
        <v>0.638289200885525</v>
      </c>
      <c r="K3257" s="5">
        <v>8.20833575152613</v>
      </c>
      <c r="L3257" s="3">
        <v>2.49329952258847</v>
      </c>
      <c r="M3257" s="5">
        <v>0.0115711214020848</v>
      </c>
      <c r="N3257" s="3">
        <v>0</v>
      </c>
      <c r="O3257" s="5">
        <v>0</v>
      </c>
      <c r="P3257" s="3">
        <v>0</v>
      </c>
      <c r="Q3257" s="5">
        <v>0</v>
      </c>
    </row>
    <row r="3258" spans="1:17">
      <c r="A3258" s="2">
        <v>3257</v>
      </c>
      <c r="B3258" s="3">
        <v>20299.9866460077</v>
      </c>
      <c r="C3258" s="4">
        <v>42354.9550347222</v>
      </c>
      <c r="D3258" s="3">
        <v>183.858052381889</v>
      </c>
      <c r="E3258" s="5">
        <v>7</v>
      </c>
      <c r="F3258" s="3">
        <v>1</v>
      </c>
      <c r="G3258" s="5">
        <v>0.040564764291048</v>
      </c>
      <c r="H3258" s="3">
        <v>3.84322261810303</v>
      </c>
      <c r="I3258" s="5">
        <v>2.14569653180021</v>
      </c>
      <c r="J3258" s="3">
        <v>0.638289200885525</v>
      </c>
      <c r="K3258" s="5">
        <v>8.20840620921155</v>
      </c>
      <c r="L3258" s="3">
        <v>2.49329952258847</v>
      </c>
      <c r="M3258" s="5">
        <v>0.00440807361155748</v>
      </c>
      <c r="N3258" s="3">
        <v>0</v>
      </c>
      <c r="O3258" s="5">
        <v>0</v>
      </c>
      <c r="P3258" s="3">
        <v>0</v>
      </c>
      <c r="Q3258" s="5">
        <v>0</v>
      </c>
    </row>
    <row r="3259" spans="1:17">
      <c r="A3259" s="2">
        <v>3258</v>
      </c>
      <c r="B3259" s="3">
        <v>20301.002255969</v>
      </c>
      <c r="C3259" s="4">
        <v>42354.9550462963</v>
      </c>
      <c r="D3259" s="3">
        <v>184.873662252991</v>
      </c>
      <c r="E3259" s="5">
        <v>7</v>
      </c>
      <c r="F3259" s="3">
        <v>1</v>
      </c>
      <c r="G3259" s="5">
        <v>-0.697415888309479</v>
      </c>
      <c r="H3259" s="3">
        <v>3.7863392829895</v>
      </c>
      <c r="I3259" s="5">
        <v>2.14569846802634</v>
      </c>
      <c r="J3259" s="3">
        <v>0.638449468488225</v>
      </c>
      <c r="K3259" s="5">
        <v>8.20841365063096</v>
      </c>
      <c r="L3259" s="3">
        <v>2.49390654460753</v>
      </c>
      <c r="M3259" s="5">
        <v>-0.00839476566761732</v>
      </c>
      <c r="N3259" s="3">
        <v>0</v>
      </c>
      <c r="O3259" s="5">
        <v>0</v>
      </c>
      <c r="P3259" s="3">
        <v>0</v>
      </c>
      <c r="Q3259" s="5">
        <v>0</v>
      </c>
    </row>
    <row r="3260" spans="1:17">
      <c r="A3260" s="2">
        <v>3259</v>
      </c>
      <c r="B3260" s="3">
        <v>20302.0179392578</v>
      </c>
      <c r="C3260" s="4">
        <v>42354.9550578704</v>
      </c>
      <c r="D3260" s="3">
        <v>185.889345727252</v>
      </c>
      <c r="E3260" s="5">
        <v>7</v>
      </c>
      <c r="F3260" s="3">
        <v>1</v>
      </c>
      <c r="G3260" s="5">
        <v>0.496767729520798</v>
      </c>
      <c r="H3260" s="3">
        <v>3.87838959693909</v>
      </c>
      <c r="I3260" s="5">
        <v>2.14581494374892</v>
      </c>
      <c r="J3260" s="3">
        <v>0.638480173492072</v>
      </c>
      <c r="K3260" s="5">
        <v>8.20886527212947</v>
      </c>
      <c r="L3260" s="3">
        <v>2.49402282627981</v>
      </c>
      <c r="M3260" s="5">
        <v>0.0125434398651123</v>
      </c>
      <c r="N3260" s="3">
        <v>0</v>
      </c>
      <c r="O3260" s="5">
        <v>0</v>
      </c>
      <c r="P3260" s="3">
        <v>0</v>
      </c>
      <c r="Q3260" s="5">
        <v>0</v>
      </c>
    </row>
    <row r="3261" spans="1:17">
      <c r="A3261" s="2">
        <v>3260</v>
      </c>
      <c r="B3261" s="3">
        <v>20303.0335507229</v>
      </c>
      <c r="C3261" s="4">
        <v>42354.9550694444</v>
      </c>
      <c r="D3261" s="3">
        <v>186.904957127159</v>
      </c>
      <c r="E3261" s="5">
        <v>7</v>
      </c>
      <c r="F3261" s="3">
        <v>1</v>
      </c>
      <c r="G3261" s="5">
        <v>-2.4315984249115</v>
      </c>
      <c r="H3261" s="3">
        <v>3.6524772644043</v>
      </c>
      <c r="I3261" s="5">
        <v>2.14583219677969</v>
      </c>
      <c r="J3261" s="3">
        <v>0.639075441784882</v>
      </c>
      <c r="K3261" s="5">
        <v>8.20893218610452</v>
      </c>
      <c r="L3261" s="3">
        <v>2.496199064164</v>
      </c>
      <c r="M3261" s="5">
        <v>-0.0398669242858887</v>
      </c>
      <c r="N3261" s="3">
        <v>0</v>
      </c>
      <c r="O3261" s="5">
        <v>0</v>
      </c>
      <c r="P3261" s="3">
        <v>0</v>
      </c>
      <c r="Q3261" s="5">
        <v>0</v>
      </c>
    </row>
    <row r="3262" spans="1:17">
      <c r="A3262" s="2">
        <v>3261</v>
      </c>
      <c r="B3262" s="3">
        <v>20304.0491610952</v>
      </c>
      <c r="C3262" s="4">
        <v>42354.9550810185</v>
      </c>
      <c r="D3262" s="3">
        <v>187.920567479458</v>
      </c>
      <c r="E3262" s="5">
        <v>7</v>
      </c>
      <c r="F3262" s="3">
        <v>1</v>
      </c>
      <c r="G3262" s="5">
        <v>-1.22320914268494</v>
      </c>
      <c r="H3262" s="3">
        <v>3.74274516105652</v>
      </c>
      <c r="I3262" s="5">
        <v>2.14583219677969</v>
      </c>
      <c r="J3262" s="3">
        <v>0.639459870222001</v>
      </c>
      <c r="K3262" s="5">
        <v>8.20893218610452</v>
      </c>
      <c r="L3262" s="3">
        <v>2.49763086156275</v>
      </c>
      <c r="M3262" s="5">
        <v>-0.0200306419283152</v>
      </c>
      <c r="N3262" s="3">
        <v>0</v>
      </c>
      <c r="O3262" s="5">
        <v>0</v>
      </c>
      <c r="P3262" s="3">
        <v>0</v>
      </c>
      <c r="Q3262" s="5">
        <v>0</v>
      </c>
    </row>
    <row r="3263" spans="1:17">
      <c r="A3263" s="2">
        <v>3262</v>
      </c>
      <c r="B3263" s="3">
        <v>20305.0647420995</v>
      </c>
      <c r="C3263" s="4">
        <v>42354.9550925926</v>
      </c>
      <c r="D3263" s="3">
        <v>188.936148473702</v>
      </c>
      <c r="E3263" s="5">
        <v>7</v>
      </c>
      <c r="F3263" s="3">
        <v>1</v>
      </c>
      <c r="G3263" s="5">
        <v>-1.51919257640839</v>
      </c>
      <c r="H3263" s="3">
        <v>3.71892213821411</v>
      </c>
      <c r="I3263" s="5">
        <v>2.14583219677969</v>
      </c>
      <c r="J3263" s="3">
        <v>0.639877542645636</v>
      </c>
      <c r="K3263" s="5">
        <v>8.20893218610452</v>
      </c>
      <c r="L3263" s="3">
        <v>2.49918549447359</v>
      </c>
      <c r="M3263" s="5">
        <v>-0.0137103078886867</v>
      </c>
      <c r="N3263" s="3">
        <v>0</v>
      </c>
      <c r="O3263" s="5">
        <v>0</v>
      </c>
      <c r="P3263" s="3">
        <v>0</v>
      </c>
      <c r="Q3263" s="5">
        <v>0</v>
      </c>
    </row>
    <row r="3264" spans="1:17">
      <c r="A3264" s="2">
        <v>3263</v>
      </c>
      <c r="B3264" s="3">
        <v>20306.0803973034</v>
      </c>
      <c r="C3264" s="4">
        <v>42354.9551041667</v>
      </c>
      <c r="D3264" s="3">
        <v>189.951803677613</v>
      </c>
      <c r="E3264" s="5">
        <v>7</v>
      </c>
      <c r="F3264" s="3">
        <v>1</v>
      </c>
      <c r="G3264" s="5">
        <v>-1.29082143306732</v>
      </c>
      <c r="H3264" s="3">
        <v>3.73529028892517</v>
      </c>
      <c r="I3264" s="5">
        <v>2.14583219677969</v>
      </c>
      <c r="J3264" s="3">
        <v>0.640248176103819</v>
      </c>
      <c r="K3264" s="5">
        <v>8.20893218610452</v>
      </c>
      <c r="L3264" s="3">
        <v>2.50056932810024</v>
      </c>
      <c r="M3264" s="5">
        <v>-0.0282957553863525</v>
      </c>
      <c r="N3264" s="3">
        <v>0</v>
      </c>
      <c r="O3264" s="5">
        <v>0</v>
      </c>
      <c r="P3264" s="3">
        <v>0</v>
      </c>
      <c r="Q3264" s="5">
        <v>0</v>
      </c>
    </row>
    <row r="3265" spans="1:17">
      <c r="A3265" s="2">
        <v>3264</v>
      </c>
      <c r="B3265" s="3">
        <v>20307.0960096807</v>
      </c>
      <c r="C3265" s="4">
        <v>42354.9551157407</v>
      </c>
      <c r="D3265" s="3">
        <v>190.967416054952</v>
      </c>
      <c r="E3265" s="5">
        <v>7</v>
      </c>
      <c r="F3265" s="3">
        <v>1</v>
      </c>
      <c r="G3265" s="5">
        <v>-0.505368292331696</v>
      </c>
      <c r="H3265" s="3">
        <v>3.795414686203</v>
      </c>
      <c r="I3265" s="5">
        <v>2.14583219677969</v>
      </c>
      <c r="J3265" s="3">
        <v>0.640406074088301</v>
      </c>
      <c r="K3265" s="5">
        <v>8.20893218610452</v>
      </c>
      <c r="L3265" s="3">
        <v>2.50116710402404</v>
      </c>
      <c r="M3265" s="5">
        <v>0.0275502689182758</v>
      </c>
      <c r="N3265" s="3">
        <v>0</v>
      </c>
      <c r="O3265" s="5">
        <v>0</v>
      </c>
      <c r="P3265" s="3">
        <v>0</v>
      </c>
      <c r="Q3265" s="5">
        <v>0</v>
      </c>
    </row>
    <row r="3266" spans="1:17">
      <c r="A3266" s="2">
        <v>3265</v>
      </c>
      <c r="B3266" s="3">
        <v>20308.1116005395</v>
      </c>
      <c r="C3266" s="4">
        <v>42354.9551273148</v>
      </c>
      <c r="D3266" s="3">
        <v>191.983006938805</v>
      </c>
      <c r="E3266" s="5">
        <v>7</v>
      </c>
      <c r="F3266" s="3">
        <v>1</v>
      </c>
      <c r="G3266" s="5">
        <v>-1.60226941108704</v>
      </c>
      <c r="H3266" s="3">
        <v>3.71065711975098</v>
      </c>
      <c r="I3266" s="5">
        <v>2.14583219677969</v>
      </c>
      <c r="J3266" s="3">
        <v>0.640841422785502</v>
      </c>
      <c r="K3266" s="5">
        <v>8.20893218610452</v>
      </c>
      <c r="L3266" s="3">
        <v>2.50278381533489</v>
      </c>
      <c r="M3266" s="5">
        <v>-0.00638518342748284</v>
      </c>
      <c r="N3266" s="3">
        <v>0</v>
      </c>
      <c r="O3266" s="5">
        <v>0</v>
      </c>
      <c r="P3266" s="3">
        <v>0</v>
      </c>
      <c r="Q3266" s="5">
        <v>0</v>
      </c>
    </row>
    <row r="3267" spans="1:17">
      <c r="A3267" s="2">
        <v>3266</v>
      </c>
      <c r="B3267" s="3">
        <v>20309.1272120397</v>
      </c>
      <c r="C3267" s="4">
        <v>42354.9551388889</v>
      </c>
      <c r="D3267" s="3">
        <v>192.998618809885</v>
      </c>
      <c r="E3267" s="5">
        <v>7</v>
      </c>
      <c r="F3267" s="3">
        <v>1</v>
      </c>
      <c r="G3267" s="5">
        <v>-0.89683610200882</v>
      </c>
      <c r="H3267" s="3">
        <v>3.76413702964783</v>
      </c>
      <c r="I3267" s="5">
        <v>2.14583219677969</v>
      </c>
      <c r="J3267" s="3">
        <v>0.641108208303831</v>
      </c>
      <c r="K3267" s="5">
        <v>8.20893218610452</v>
      </c>
      <c r="L3267" s="3">
        <v>2.5037863872262</v>
      </c>
      <c r="M3267" s="5">
        <v>0.00878367386758327</v>
      </c>
      <c r="N3267" s="3">
        <v>0</v>
      </c>
      <c r="O3267" s="5">
        <v>0</v>
      </c>
      <c r="P3267" s="3">
        <v>0</v>
      </c>
      <c r="Q3267" s="5">
        <v>0</v>
      </c>
    </row>
    <row r="3268" spans="1:17">
      <c r="A3268" s="2">
        <v>3267</v>
      </c>
      <c r="B3268" s="3">
        <v>20310.1428777197</v>
      </c>
      <c r="C3268" s="4">
        <v>42354.955150463</v>
      </c>
      <c r="D3268" s="3">
        <v>194.014284123955</v>
      </c>
      <c r="E3268" s="5">
        <v>7</v>
      </c>
      <c r="F3268" s="3">
        <v>1</v>
      </c>
      <c r="G3268" s="5">
        <v>-1.47513675689697</v>
      </c>
      <c r="H3268" s="3">
        <v>3.71924638748169</v>
      </c>
      <c r="I3268" s="5">
        <v>2.14583219677969</v>
      </c>
      <c r="J3268" s="3">
        <v>0.641519335148594</v>
      </c>
      <c r="K3268" s="5">
        <v>8.20893218610452</v>
      </c>
      <c r="L3268" s="3">
        <v>2.50531613261047</v>
      </c>
      <c r="M3268" s="5">
        <v>-0.00330600747838616</v>
      </c>
      <c r="N3268" s="3">
        <v>0</v>
      </c>
      <c r="O3268" s="5">
        <v>0</v>
      </c>
      <c r="P3268" s="3">
        <v>0</v>
      </c>
      <c r="Q3268" s="5">
        <v>0</v>
      </c>
    </row>
    <row r="3269" spans="1:17">
      <c r="A3269" s="2">
        <v>3268</v>
      </c>
      <c r="B3269" s="3">
        <v>20311.1584514258</v>
      </c>
      <c r="C3269" s="4">
        <v>42354.955162037</v>
      </c>
      <c r="D3269" s="3">
        <v>195.029857709762</v>
      </c>
      <c r="E3269" s="5">
        <v>7</v>
      </c>
      <c r="F3269" s="3">
        <v>1</v>
      </c>
      <c r="G3269" s="5">
        <v>-0.944128751754761</v>
      </c>
      <c r="H3269" s="3">
        <v>3.75976133346558</v>
      </c>
      <c r="I3269" s="5">
        <v>2.14583219677969</v>
      </c>
      <c r="J3269" s="3">
        <v>0.641759497327293</v>
      </c>
      <c r="K3269" s="5">
        <v>8.20893218610452</v>
      </c>
      <c r="L3269" s="3">
        <v>2.50622060656637</v>
      </c>
      <c r="M3269" s="5">
        <v>-0.00703344354405999</v>
      </c>
      <c r="N3269" s="3">
        <v>0</v>
      </c>
      <c r="O3269" s="5">
        <v>0</v>
      </c>
      <c r="P3269" s="3">
        <v>0</v>
      </c>
      <c r="Q3269" s="5">
        <v>0</v>
      </c>
    </row>
    <row r="3270" spans="1:17">
      <c r="A3270" s="2">
        <v>3269</v>
      </c>
      <c r="B3270" s="3">
        <v>20312.1740566353</v>
      </c>
      <c r="C3270" s="4">
        <v>42354.9551736111</v>
      </c>
      <c r="D3270" s="3">
        <v>196.045463029539</v>
      </c>
      <c r="E3270" s="5">
        <v>7</v>
      </c>
      <c r="F3270" s="3">
        <v>1</v>
      </c>
      <c r="G3270" s="5">
        <v>-0.944308578968048</v>
      </c>
      <c r="H3270" s="3">
        <v>3.75927519798279</v>
      </c>
      <c r="I3270" s="5">
        <v>2.14583219677969</v>
      </c>
      <c r="J3270" s="3">
        <v>0.642025893985729</v>
      </c>
      <c r="K3270" s="5">
        <v>8.20893218610452</v>
      </c>
      <c r="L3270" s="3">
        <v>2.50722211108916</v>
      </c>
      <c r="M3270" s="5">
        <v>0.00939950905740261</v>
      </c>
      <c r="N3270" s="3">
        <v>0</v>
      </c>
      <c r="O3270" s="5">
        <v>0</v>
      </c>
      <c r="P3270" s="3">
        <v>0</v>
      </c>
      <c r="Q3270" s="5">
        <v>0</v>
      </c>
    </row>
    <row r="3271" spans="1:17">
      <c r="A3271" s="2">
        <v>3270</v>
      </c>
      <c r="B3271" s="3">
        <v>20313.1897318841</v>
      </c>
      <c r="C3271" s="4">
        <v>42354.9551851852</v>
      </c>
      <c r="D3271" s="3">
        <v>197.061138323443</v>
      </c>
      <c r="E3271" s="5">
        <v>7</v>
      </c>
      <c r="F3271" s="3">
        <v>1</v>
      </c>
      <c r="G3271" s="5">
        <v>-0.48738631606102</v>
      </c>
      <c r="H3271" s="3">
        <v>3.79298377037048</v>
      </c>
      <c r="I3271" s="5">
        <v>2.14583219677969</v>
      </c>
      <c r="J3271" s="3">
        <v>0.642320113364327</v>
      </c>
      <c r="K3271" s="5">
        <v>8.20893218610452</v>
      </c>
      <c r="L3271" s="3">
        <v>2.50832587939805</v>
      </c>
      <c r="M3271" s="5">
        <v>0.00576934823766351</v>
      </c>
      <c r="N3271" s="3">
        <v>0</v>
      </c>
      <c r="O3271" s="5">
        <v>0</v>
      </c>
      <c r="P3271" s="3">
        <v>0</v>
      </c>
      <c r="Q3271" s="5">
        <v>0</v>
      </c>
    </row>
    <row r="3272" spans="1:17">
      <c r="A3272" s="2">
        <v>3271</v>
      </c>
      <c r="B3272" s="3">
        <v>20314.2053020063</v>
      </c>
      <c r="C3272" s="4">
        <v>42354.9551967593</v>
      </c>
      <c r="D3272" s="3">
        <v>198.076708290245</v>
      </c>
      <c r="E3272" s="5">
        <v>7</v>
      </c>
      <c r="F3272" s="3">
        <v>1</v>
      </c>
      <c r="G3272" s="5">
        <v>-0.679793536663055</v>
      </c>
      <c r="H3272" s="3">
        <v>3.7800190448761</v>
      </c>
      <c r="I3272" s="5">
        <v>2.14583219677969</v>
      </c>
      <c r="J3272" s="3">
        <v>0.642459672786612</v>
      </c>
      <c r="K3272" s="5">
        <v>8.20893218610452</v>
      </c>
      <c r="L3272" s="3">
        <v>2.5088552601561</v>
      </c>
      <c r="M3272" s="5">
        <v>0.0119925020262599</v>
      </c>
      <c r="N3272" s="3">
        <v>0</v>
      </c>
      <c r="O3272" s="5">
        <v>0</v>
      </c>
      <c r="P3272" s="3">
        <v>0</v>
      </c>
      <c r="Q3272" s="5">
        <v>0</v>
      </c>
    </row>
    <row r="3273" spans="1:17">
      <c r="A3273" s="2">
        <v>3272</v>
      </c>
      <c r="B3273" s="3">
        <v>20315.2209279624</v>
      </c>
      <c r="C3273" s="4">
        <v>42354.9552083333</v>
      </c>
      <c r="D3273" s="3">
        <v>199.092334361662</v>
      </c>
      <c r="E3273" s="5">
        <v>7</v>
      </c>
      <c r="F3273" s="3">
        <v>1</v>
      </c>
      <c r="G3273" s="5">
        <v>-0.0135610103607178</v>
      </c>
      <c r="H3273" s="3">
        <v>3.83009576797485</v>
      </c>
      <c r="I3273" s="5">
        <v>2.14583219677969</v>
      </c>
      <c r="J3273" s="3">
        <v>0.642638497473347</v>
      </c>
      <c r="K3273" s="5">
        <v>8.20893218610452</v>
      </c>
      <c r="L3273" s="3">
        <v>2.50953123332904</v>
      </c>
      <c r="M3273" s="5">
        <v>0.0125759122893214</v>
      </c>
      <c r="N3273" s="3">
        <v>0</v>
      </c>
      <c r="O3273" s="5">
        <v>0</v>
      </c>
      <c r="P3273" s="3">
        <v>0</v>
      </c>
      <c r="Q3273" s="5">
        <v>0</v>
      </c>
    </row>
    <row r="3274" spans="1:17">
      <c r="A3274" s="2">
        <v>3273</v>
      </c>
      <c r="B3274" s="3">
        <v>20316.2365346957</v>
      </c>
      <c r="C3274" s="4">
        <v>42354.9552199074</v>
      </c>
      <c r="D3274" s="3">
        <v>200.107941094956</v>
      </c>
      <c r="E3274" s="5">
        <v>7</v>
      </c>
      <c r="F3274" s="3">
        <v>1</v>
      </c>
      <c r="G3274" s="5">
        <v>-0.770422756671906</v>
      </c>
      <c r="H3274" s="3">
        <v>3.77483296394348</v>
      </c>
      <c r="I3274" s="5">
        <v>2.14583219677969</v>
      </c>
      <c r="J3274" s="3">
        <v>0.642653845639519</v>
      </c>
      <c r="K3274" s="5">
        <v>8.20893218610452</v>
      </c>
      <c r="L3274" s="3">
        <v>2.50958942291039</v>
      </c>
      <c r="M3274" s="5">
        <v>0.00307912821881473</v>
      </c>
      <c r="N3274" s="3">
        <v>0</v>
      </c>
      <c r="O3274" s="5">
        <v>0</v>
      </c>
      <c r="P3274" s="3">
        <v>0</v>
      </c>
      <c r="Q3274" s="5">
        <v>0</v>
      </c>
    </row>
    <row r="3275" spans="1:17">
      <c r="A3275" s="2">
        <v>3274</v>
      </c>
      <c r="B3275" s="3">
        <v>20317.2521598298</v>
      </c>
      <c r="C3275" s="4">
        <v>42354.9552314815</v>
      </c>
      <c r="D3275" s="3">
        <v>201.123566203977</v>
      </c>
      <c r="E3275" s="5">
        <v>7</v>
      </c>
      <c r="F3275" s="3">
        <v>1</v>
      </c>
      <c r="G3275" s="5">
        <v>-1.06856405735016</v>
      </c>
      <c r="H3275" s="3">
        <v>3.75133419036865</v>
      </c>
      <c r="I3275" s="5">
        <v>2.14583219677969</v>
      </c>
      <c r="J3275" s="3">
        <v>0.642878304334633</v>
      </c>
      <c r="K3275" s="5">
        <v>8.20893218610452</v>
      </c>
      <c r="L3275" s="3">
        <v>2.51043600292824</v>
      </c>
      <c r="M3275" s="5">
        <v>9.72270936472341e-5</v>
      </c>
      <c r="N3275" s="3">
        <v>0</v>
      </c>
      <c r="O3275" s="5">
        <v>0</v>
      </c>
      <c r="P3275" s="3">
        <v>0</v>
      </c>
      <c r="Q3275" s="5">
        <v>0</v>
      </c>
    </row>
    <row r="3276" spans="1:17">
      <c r="A3276" s="2">
        <v>3275</v>
      </c>
      <c r="B3276" s="3">
        <v>20318.2678102067</v>
      </c>
      <c r="C3276" s="4">
        <v>42354.9552430555</v>
      </c>
      <c r="D3276" s="3">
        <v>202.139216676113</v>
      </c>
      <c r="E3276" s="5">
        <v>7</v>
      </c>
      <c r="F3276" s="3">
        <v>1</v>
      </c>
      <c r="G3276" s="5">
        <v>-0.112641744315624</v>
      </c>
      <c r="H3276" s="3">
        <v>3.82247877120972</v>
      </c>
      <c r="I3276" s="5">
        <v>2.14583219677969</v>
      </c>
      <c r="J3276" s="3">
        <v>0.643152804972341</v>
      </c>
      <c r="K3276" s="5">
        <v>8.20893218610452</v>
      </c>
      <c r="L3276" s="3">
        <v>2.51146589839205</v>
      </c>
      <c r="M3276" s="5">
        <v>0.00570449838414788</v>
      </c>
      <c r="N3276" s="3">
        <v>0</v>
      </c>
      <c r="O3276" s="5">
        <v>0</v>
      </c>
      <c r="P3276" s="3">
        <v>0</v>
      </c>
      <c r="Q3276" s="5">
        <v>0</v>
      </c>
    </row>
    <row r="3277" spans="1:17">
      <c r="A3277" s="2">
        <v>3276</v>
      </c>
      <c r="B3277" s="3">
        <v>20319.2834219123</v>
      </c>
      <c r="C3277" s="4">
        <v>42354.9552546296</v>
      </c>
      <c r="D3277" s="3">
        <v>203.154828426893</v>
      </c>
      <c r="E3277" s="5">
        <v>7</v>
      </c>
      <c r="F3277" s="3">
        <v>1</v>
      </c>
      <c r="G3277" s="5">
        <v>-0.587006509304047</v>
      </c>
      <c r="H3277" s="3">
        <v>3.78844618797302</v>
      </c>
      <c r="I3277" s="5">
        <v>2.14583219677969</v>
      </c>
      <c r="J3277" s="3">
        <v>0.643202078409733</v>
      </c>
      <c r="K3277" s="5">
        <v>8.20893218610452</v>
      </c>
      <c r="L3277" s="3">
        <v>2.51165355528376</v>
      </c>
      <c r="M3277" s="5">
        <v>0.00175027851946652</v>
      </c>
      <c r="N3277" s="3">
        <v>0</v>
      </c>
      <c r="O3277" s="5">
        <v>0</v>
      </c>
      <c r="P3277" s="3">
        <v>0</v>
      </c>
      <c r="Q3277" s="5">
        <v>0</v>
      </c>
    </row>
    <row r="3278" spans="1:17">
      <c r="A3278" s="2">
        <v>3277</v>
      </c>
      <c r="B3278" s="3">
        <v>20320.299128444</v>
      </c>
      <c r="C3278" s="4">
        <v>42354.9552662037</v>
      </c>
      <c r="D3278" s="3">
        <v>204.170534853269</v>
      </c>
      <c r="E3278" s="5">
        <v>7</v>
      </c>
      <c r="F3278" s="3">
        <v>1</v>
      </c>
      <c r="G3278" s="5">
        <v>-0.686087250709534</v>
      </c>
      <c r="H3278" s="3">
        <v>3.78066730499268</v>
      </c>
      <c r="I3278" s="5">
        <v>2.14583219677969</v>
      </c>
      <c r="J3278" s="3">
        <v>0.643370946660774</v>
      </c>
      <c r="K3278" s="5">
        <v>8.20893218610452</v>
      </c>
      <c r="L3278" s="3">
        <v>2.51229308208532</v>
      </c>
      <c r="M3278" s="5">
        <v>-0.0101449489593506</v>
      </c>
      <c r="N3278" s="3">
        <v>0</v>
      </c>
      <c r="O3278" s="5">
        <v>0</v>
      </c>
      <c r="P3278" s="3">
        <v>0</v>
      </c>
      <c r="Q3278" s="5">
        <v>0</v>
      </c>
    </row>
    <row r="3279" spans="1:17">
      <c r="A3279" s="2">
        <v>3278</v>
      </c>
      <c r="B3279" s="3">
        <v>20321.3146191586</v>
      </c>
      <c r="C3279" s="4">
        <v>42354.9552777778</v>
      </c>
      <c r="D3279" s="3">
        <v>205.18602555783</v>
      </c>
      <c r="E3279" s="5">
        <v>7</v>
      </c>
      <c r="F3279" s="3">
        <v>1</v>
      </c>
      <c r="G3279" s="5">
        <v>-1.578892827034</v>
      </c>
      <c r="H3279" s="3">
        <v>3.71260190010071</v>
      </c>
      <c r="I3279" s="5">
        <v>2.14583219677969</v>
      </c>
      <c r="J3279" s="3">
        <v>0.643601301189955</v>
      </c>
      <c r="K3279" s="5">
        <v>8.20893218610452</v>
      </c>
      <c r="L3279" s="3">
        <v>2.513159594474</v>
      </c>
      <c r="M3279" s="5">
        <v>-0.0123165603727102</v>
      </c>
      <c r="N3279" s="3">
        <v>0</v>
      </c>
      <c r="O3279" s="5">
        <v>0</v>
      </c>
      <c r="P3279" s="3">
        <v>0</v>
      </c>
      <c r="Q3279" s="5">
        <v>0</v>
      </c>
    </row>
    <row r="3280" spans="1:17">
      <c r="A3280" s="2">
        <v>3279</v>
      </c>
      <c r="B3280" s="3">
        <v>20322.3302265836</v>
      </c>
      <c r="C3280" s="4">
        <v>42354.9552893518</v>
      </c>
      <c r="D3280" s="3">
        <v>206.201632867559</v>
      </c>
      <c r="E3280" s="5">
        <v>7</v>
      </c>
      <c r="F3280" s="3">
        <v>1</v>
      </c>
      <c r="G3280" s="5">
        <v>-0.318715304136276</v>
      </c>
      <c r="H3280" s="3">
        <v>3.80578660964966</v>
      </c>
      <c r="I3280" s="5">
        <v>2.14583219677969</v>
      </c>
      <c r="J3280" s="3">
        <v>0.643989252398259</v>
      </c>
      <c r="K3280" s="5">
        <v>8.20893218610452</v>
      </c>
      <c r="L3280" s="3">
        <v>2.51460099936323</v>
      </c>
      <c r="M3280" s="5">
        <v>0.0109877111390233</v>
      </c>
      <c r="N3280" s="3">
        <v>0</v>
      </c>
      <c r="O3280" s="5">
        <v>0</v>
      </c>
      <c r="P3280" s="3">
        <v>0</v>
      </c>
      <c r="Q3280" s="5">
        <v>0</v>
      </c>
    </row>
    <row r="3281" spans="1:17">
      <c r="A3281" s="2">
        <v>3280</v>
      </c>
      <c r="B3281" s="3">
        <v>20323.3460672189</v>
      </c>
      <c r="C3281" s="4">
        <v>42354.9553009259</v>
      </c>
      <c r="D3281" s="3">
        <v>207.217473603159</v>
      </c>
      <c r="E3281" s="5">
        <v>7</v>
      </c>
      <c r="F3281" s="3">
        <v>1</v>
      </c>
      <c r="G3281" s="5">
        <v>-0.708025276660919</v>
      </c>
      <c r="H3281" s="3">
        <v>3.77791213989258</v>
      </c>
      <c r="I3281" s="5">
        <v>2.14583219677969</v>
      </c>
      <c r="J3281" s="3">
        <v>0.644100333689986</v>
      </c>
      <c r="K3281" s="5">
        <v>8.20893218610452</v>
      </c>
      <c r="L3281" s="3">
        <v>2.5150227597648</v>
      </c>
      <c r="M3281" s="5">
        <v>-0.00907540321350098</v>
      </c>
      <c r="N3281" s="3">
        <v>0</v>
      </c>
      <c r="O3281" s="5">
        <v>0</v>
      </c>
      <c r="P3281" s="3">
        <v>0</v>
      </c>
      <c r="Q3281" s="5">
        <v>0</v>
      </c>
    </row>
    <row r="3282" spans="1:17">
      <c r="A3282" s="2">
        <v>3281</v>
      </c>
      <c r="B3282" s="3">
        <v>20324.3615390766</v>
      </c>
      <c r="C3282" s="4">
        <v>42354.9553125</v>
      </c>
      <c r="D3282" s="3">
        <v>208.232945571094</v>
      </c>
      <c r="E3282" s="5">
        <v>7</v>
      </c>
      <c r="F3282" s="3">
        <v>1</v>
      </c>
      <c r="G3282" s="5">
        <v>-0.712161123752594</v>
      </c>
      <c r="H3282" s="3">
        <v>3.777263879776</v>
      </c>
      <c r="I3282" s="5">
        <v>2.14583219677969</v>
      </c>
      <c r="J3282" s="3">
        <v>0.644300273959495</v>
      </c>
      <c r="K3282" s="5">
        <v>8.20893218610452</v>
      </c>
      <c r="L3282" s="3">
        <v>2.51577806784803</v>
      </c>
      <c r="M3282" s="5">
        <v>-0.00217161187902093</v>
      </c>
      <c r="N3282" s="3">
        <v>0</v>
      </c>
      <c r="O3282" s="5">
        <v>0</v>
      </c>
      <c r="P3282" s="3">
        <v>0</v>
      </c>
      <c r="Q3282" s="5">
        <v>0</v>
      </c>
    </row>
    <row r="3283" spans="1:17">
      <c r="A3283" s="2">
        <v>3282</v>
      </c>
      <c r="B3283" s="3">
        <v>20325.3771290181</v>
      </c>
      <c r="C3283" s="4">
        <v>42354.9553240741</v>
      </c>
      <c r="D3283" s="3">
        <v>209.248535407341</v>
      </c>
      <c r="E3283" s="5">
        <v>7</v>
      </c>
      <c r="F3283" s="3">
        <v>1</v>
      </c>
      <c r="G3283" s="5">
        <v>-0.715937316417694</v>
      </c>
      <c r="H3283" s="3">
        <v>3.77710199356079</v>
      </c>
      <c r="I3283" s="5">
        <v>2.14583219677969</v>
      </c>
      <c r="J3283" s="3">
        <v>0.644501400628912</v>
      </c>
      <c r="K3283" s="5">
        <v>8.20893218610452</v>
      </c>
      <c r="L3283" s="3">
        <v>2.51653776076462</v>
      </c>
      <c r="M3283" s="5">
        <v>-0.000680637371260673</v>
      </c>
      <c r="N3283" s="3">
        <v>0</v>
      </c>
      <c r="O3283" s="5">
        <v>0</v>
      </c>
      <c r="P3283" s="3">
        <v>0</v>
      </c>
      <c r="Q3283" s="5">
        <v>0</v>
      </c>
    </row>
    <row r="3284" spans="1:17">
      <c r="A3284" s="2">
        <v>3283</v>
      </c>
      <c r="B3284" s="3">
        <v>20326.3926832307</v>
      </c>
      <c r="C3284" s="4">
        <v>42354.9553356481</v>
      </c>
      <c r="D3284" s="3">
        <v>210.264089629964</v>
      </c>
      <c r="E3284" s="5">
        <v>7</v>
      </c>
      <c r="F3284" s="3">
        <v>1</v>
      </c>
      <c r="G3284" s="5">
        <v>-0.920212686061859</v>
      </c>
      <c r="H3284" s="3">
        <v>3.76138210296631</v>
      </c>
      <c r="I3284" s="5">
        <v>2.14583219677969</v>
      </c>
      <c r="J3284" s="3">
        <v>0.644715812085941</v>
      </c>
      <c r="K3284" s="5">
        <v>8.20893218610452</v>
      </c>
      <c r="L3284" s="3">
        <v>2.51734671681224</v>
      </c>
      <c r="M3284" s="5">
        <v>0.00985331553965807</v>
      </c>
      <c r="N3284" s="3">
        <v>0</v>
      </c>
      <c r="O3284" s="5">
        <v>0</v>
      </c>
      <c r="P3284" s="3">
        <v>0</v>
      </c>
      <c r="Q3284" s="5">
        <v>0</v>
      </c>
    </row>
    <row r="3285" spans="1:17">
      <c r="A3285" s="2">
        <v>3284</v>
      </c>
      <c r="B3285" s="3">
        <v>20327.4080055563</v>
      </c>
      <c r="C3285" s="4">
        <v>42354.9553472222</v>
      </c>
      <c r="D3285" s="3">
        <v>211.279411619684</v>
      </c>
      <c r="E3285" s="5">
        <v>7</v>
      </c>
      <c r="F3285" s="3">
        <v>1</v>
      </c>
      <c r="G3285" s="5">
        <v>-0.930282592773437</v>
      </c>
      <c r="H3285" s="3">
        <v>3.75992345809937</v>
      </c>
      <c r="I3285" s="5">
        <v>2.14583219677969</v>
      </c>
      <c r="J3285" s="3">
        <v>0.644976079832839</v>
      </c>
      <c r="K3285" s="5">
        <v>8.20893218610452</v>
      </c>
      <c r="L3285" s="3">
        <v>2.51832553089638</v>
      </c>
      <c r="M3285" s="5">
        <v>-0.00933470763266087</v>
      </c>
      <c r="N3285" s="3">
        <v>0</v>
      </c>
      <c r="O3285" s="5">
        <v>0</v>
      </c>
      <c r="P3285" s="3">
        <v>0</v>
      </c>
      <c r="Q3285" s="5">
        <v>0</v>
      </c>
    </row>
    <row r="3286" spans="1:17">
      <c r="A3286" s="2">
        <v>3285</v>
      </c>
      <c r="B3286" s="3">
        <v>20328.4080614118</v>
      </c>
      <c r="C3286" s="4">
        <v>42354.9553587963</v>
      </c>
      <c r="D3286" s="3">
        <v>212.279467780978</v>
      </c>
      <c r="E3286" s="5">
        <v>7</v>
      </c>
      <c r="F3286" s="3">
        <v>1</v>
      </c>
      <c r="G3286" s="5">
        <v>-1.24532699584961</v>
      </c>
      <c r="H3286" s="3">
        <v>3.73561429977417</v>
      </c>
      <c r="I3286" s="5">
        <v>2.14583219677969</v>
      </c>
      <c r="J3286" s="3">
        <v>0.645249018038703</v>
      </c>
      <c r="K3286" s="5">
        <v>8.20893218610452</v>
      </c>
      <c r="L3286" s="3">
        <v>2.51934998457555</v>
      </c>
      <c r="M3286" s="5">
        <v>-0.00839476566761732</v>
      </c>
      <c r="N3286" s="3">
        <v>0</v>
      </c>
      <c r="O3286" s="5">
        <v>0</v>
      </c>
      <c r="P3286" s="3">
        <v>0</v>
      </c>
      <c r="Q3286" s="5">
        <v>0</v>
      </c>
    </row>
    <row r="3287" spans="1:17">
      <c r="A3287" s="2">
        <v>3286</v>
      </c>
      <c r="B3287" s="3">
        <v>20329.4082728645</v>
      </c>
      <c r="C3287" s="4">
        <v>42354.9553703704</v>
      </c>
      <c r="D3287" s="3">
        <v>213.279679148496</v>
      </c>
      <c r="E3287" s="5">
        <v>7</v>
      </c>
      <c r="F3287" s="3">
        <v>1</v>
      </c>
      <c r="G3287" s="5">
        <v>-0.548884689807892</v>
      </c>
      <c r="H3287" s="3">
        <v>3.78747367858887</v>
      </c>
      <c r="I3287" s="5">
        <v>2.14583219677969</v>
      </c>
      <c r="J3287" s="3">
        <v>0.645553506817284</v>
      </c>
      <c r="K3287" s="5">
        <v>8.20893218610452</v>
      </c>
      <c r="L3287" s="3">
        <v>2.52048925388623</v>
      </c>
      <c r="M3287" s="5">
        <v>0.00204195966944098</v>
      </c>
      <c r="N3287" s="3">
        <v>0</v>
      </c>
      <c r="O3287" s="5">
        <v>0</v>
      </c>
      <c r="P3287" s="3">
        <v>0</v>
      </c>
      <c r="Q3287" s="5">
        <v>0</v>
      </c>
    </row>
    <row r="3288" spans="1:17">
      <c r="A3288" s="2">
        <v>3287</v>
      </c>
      <c r="B3288" s="3">
        <v>20330.4238955675</v>
      </c>
      <c r="C3288" s="4">
        <v>42354.9553819444</v>
      </c>
      <c r="D3288" s="3">
        <v>214.295301966817</v>
      </c>
      <c r="E3288" s="5">
        <v>7</v>
      </c>
      <c r="F3288" s="3">
        <v>1</v>
      </c>
      <c r="G3288" s="5">
        <v>-0.957075774669647</v>
      </c>
      <c r="H3288" s="3">
        <v>3.75716853141785</v>
      </c>
      <c r="I3288" s="5">
        <v>2.14583219677969</v>
      </c>
      <c r="J3288" s="3">
        <v>0.645737587414714</v>
      </c>
      <c r="K3288" s="5">
        <v>8.20893218610452</v>
      </c>
      <c r="L3288" s="3">
        <v>2.52118445920784</v>
      </c>
      <c r="M3288" s="5">
        <v>-0.00395426759496331</v>
      </c>
      <c r="N3288" s="3">
        <v>0</v>
      </c>
      <c r="O3288" s="5">
        <v>0</v>
      </c>
      <c r="P3288" s="3">
        <v>0</v>
      </c>
      <c r="Q3288" s="5">
        <v>0</v>
      </c>
    </row>
    <row r="3289" spans="1:17">
      <c r="A3289" s="2">
        <v>3288</v>
      </c>
      <c r="B3289" s="3">
        <v>20331.4238957094</v>
      </c>
      <c r="C3289" s="4">
        <v>42354.9553935185</v>
      </c>
      <c r="D3289" s="3">
        <v>215.295302083647</v>
      </c>
      <c r="E3289" s="5">
        <v>7</v>
      </c>
      <c r="F3289" s="3">
        <v>1</v>
      </c>
      <c r="G3289" s="5">
        <v>0.546397984027863</v>
      </c>
      <c r="H3289" s="3">
        <v>3.87109708786011</v>
      </c>
      <c r="I3289" s="5">
        <v>2.14587250783499</v>
      </c>
      <c r="J3289" s="3">
        <v>0.645929523080585</v>
      </c>
      <c r="K3289" s="5">
        <v>8.20908820143518</v>
      </c>
      <c r="L3289" s="3">
        <v>2.52190560957556</v>
      </c>
      <c r="M3289" s="5">
        <v>0.0219429973512888</v>
      </c>
      <c r="N3289" s="3">
        <v>0</v>
      </c>
      <c r="O3289" s="5">
        <v>0</v>
      </c>
      <c r="P3289" s="3">
        <v>0</v>
      </c>
      <c r="Q3289" s="5">
        <v>0</v>
      </c>
    </row>
    <row r="3290" spans="1:17">
      <c r="A3290" s="2">
        <v>3289</v>
      </c>
      <c r="B3290" s="3">
        <v>20332.4395381165</v>
      </c>
      <c r="C3290" s="4">
        <v>42354.9554050926</v>
      </c>
      <c r="D3290" s="3">
        <v>216.310944415526</v>
      </c>
      <c r="E3290" s="5">
        <v>7</v>
      </c>
      <c r="F3290" s="3">
        <v>1</v>
      </c>
      <c r="G3290" s="5">
        <v>-0.0265080388635397</v>
      </c>
      <c r="H3290" s="3">
        <v>3.83041977882385</v>
      </c>
      <c r="I3290" s="5">
        <v>2.14598747817426</v>
      </c>
      <c r="J3290" s="3">
        <v>0.645931351437401</v>
      </c>
      <c r="K3290" s="5">
        <v>8.2095333991479</v>
      </c>
      <c r="L3290" s="3">
        <v>2.52191261312593</v>
      </c>
      <c r="M3290" s="5">
        <v>0.0140992645174265</v>
      </c>
      <c r="N3290" s="3">
        <v>0</v>
      </c>
      <c r="O3290" s="5">
        <v>0</v>
      </c>
      <c r="P3290" s="3">
        <v>0</v>
      </c>
      <c r="Q3290" s="5">
        <v>0</v>
      </c>
    </row>
    <row r="3291" spans="1:17">
      <c r="A3291" s="2">
        <v>3290</v>
      </c>
      <c r="B3291" s="3">
        <v>20333.4551236821</v>
      </c>
      <c r="C3291" s="4">
        <v>42354.9554166667</v>
      </c>
      <c r="D3291" s="3">
        <v>217.326530081395</v>
      </c>
      <c r="E3291" s="5">
        <v>7</v>
      </c>
      <c r="F3291" s="3">
        <v>1</v>
      </c>
      <c r="G3291" s="5">
        <v>-0.800632476806641</v>
      </c>
      <c r="H3291" s="3">
        <v>3.77191591262817</v>
      </c>
      <c r="I3291" s="5">
        <v>2.14598747817426</v>
      </c>
      <c r="J3291" s="3">
        <v>0.646000945996021</v>
      </c>
      <c r="K3291" s="5">
        <v>8.2095333991479</v>
      </c>
      <c r="L3291" s="3">
        <v>2.52217550936266</v>
      </c>
      <c r="M3291" s="5">
        <v>0.00735754985362291</v>
      </c>
      <c r="N3291" s="3">
        <v>0</v>
      </c>
      <c r="O3291" s="5">
        <v>0</v>
      </c>
      <c r="P3291" s="3">
        <v>0</v>
      </c>
      <c r="Q3291" s="5">
        <v>0</v>
      </c>
    </row>
    <row r="3292" spans="1:17">
      <c r="A3292" s="2">
        <v>3291</v>
      </c>
      <c r="B3292" s="3">
        <v>20334.4707309818</v>
      </c>
      <c r="C3292" s="4">
        <v>42354.9554282407</v>
      </c>
      <c r="D3292" s="3">
        <v>218.342137265811</v>
      </c>
      <c r="E3292" s="5">
        <v>7</v>
      </c>
      <c r="F3292" s="3">
        <v>1</v>
      </c>
      <c r="G3292" s="5">
        <v>-0.708025276660919</v>
      </c>
      <c r="H3292" s="3">
        <v>3.77807426452637</v>
      </c>
      <c r="I3292" s="5">
        <v>2.14598747817426</v>
      </c>
      <c r="J3292" s="3">
        <v>0.646218958578976</v>
      </c>
      <c r="K3292" s="5">
        <v>8.2095333991479</v>
      </c>
      <c r="L3292" s="3">
        <v>2.52299813987598</v>
      </c>
      <c r="M3292" s="5">
        <v>-0.00197715754620731</v>
      </c>
      <c r="N3292" s="3">
        <v>0</v>
      </c>
      <c r="O3292" s="5">
        <v>0</v>
      </c>
      <c r="P3292" s="3">
        <v>0</v>
      </c>
      <c r="Q3292" s="5">
        <v>0</v>
      </c>
    </row>
    <row r="3293" spans="1:17">
      <c r="A3293" s="2">
        <v>3292</v>
      </c>
      <c r="B3293" s="3">
        <v>20335.4863547575</v>
      </c>
      <c r="C3293" s="4">
        <v>42354.9554398148</v>
      </c>
      <c r="D3293" s="3">
        <v>219.357761126727</v>
      </c>
      <c r="E3293" s="5">
        <v>7</v>
      </c>
      <c r="F3293" s="3">
        <v>1</v>
      </c>
      <c r="G3293" s="5">
        <v>-0.123071298003197</v>
      </c>
      <c r="H3293" s="3">
        <v>3.82247877120972</v>
      </c>
      <c r="I3293" s="5">
        <v>2.14598747817426</v>
      </c>
      <c r="J3293" s="3">
        <v>0.64636415826</v>
      </c>
      <c r="K3293" s="5">
        <v>8.2095333991479</v>
      </c>
      <c r="L3293" s="3">
        <v>2.52354722941044</v>
      </c>
      <c r="M3293" s="5">
        <v>0.0130944726988673</v>
      </c>
      <c r="N3293" s="3">
        <v>0</v>
      </c>
      <c r="O3293" s="5">
        <v>0</v>
      </c>
      <c r="P3293" s="3">
        <v>0</v>
      </c>
      <c r="Q3293" s="5">
        <v>0</v>
      </c>
    </row>
    <row r="3294" spans="1:17">
      <c r="A3294" s="2">
        <v>3293</v>
      </c>
      <c r="B3294" s="3">
        <v>20336.486374819</v>
      </c>
      <c r="C3294" s="4">
        <v>42354.9554513889</v>
      </c>
      <c r="D3294" s="3">
        <v>220.357781203225</v>
      </c>
      <c r="E3294" s="5">
        <v>7</v>
      </c>
      <c r="F3294" s="3">
        <v>1</v>
      </c>
      <c r="G3294" s="5">
        <v>-1.10057199001312</v>
      </c>
      <c r="H3294" s="3">
        <v>3.74890327453613</v>
      </c>
      <c r="I3294" s="5">
        <v>2.14598747817426</v>
      </c>
      <c r="J3294" s="3">
        <v>0.64648111828874</v>
      </c>
      <c r="K3294" s="5">
        <v>8.2095333991479</v>
      </c>
      <c r="L3294" s="3">
        <v>2.52398756923852</v>
      </c>
      <c r="M3294" s="5">
        <v>-0.0247628688812256</v>
      </c>
      <c r="N3294" s="3">
        <v>0</v>
      </c>
      <c r="O3294" s="5">
        <v>0</v>
      </c>
      <c r="P3294" s="3">
        <v>0</v>
      </c>
      <c r="Q3294" s="5">
        <v>0</v>
      </c>
    </row>
    <row r="3295" spans="1:17">
      <c r="A3295" s="2">
        <v>3294</v>
      </c>
      <c r="B3295" s="3">
        <v>20337.5019610864</v>
      </c>
      <c r="C3295" s="4">
        <v>42354.955462963</v>
      </c>
      <c r="D3295" s="3">
        <v>221.373367370341</v>
      </c>
      <c r="E3295" s="5">
        <v>7</v>
      </c>
      <c r="F3295" s="3">
        <v>1</v>
      </c>
      <c r="G3295" s="5">
        <v>-0.419953882694244</v>
      </c>
      <c r="H3295" s="3">
        <v>3.79930424690247</v>
      </c>
      <c r="I3295" s="5">
        <v>2.14598747817426</v>
      </c>
      <c r="J3295" s="3">
        <v>0.646728050881464</v>
      </c>
      <c r="K3295" s="5">
        <v>8.2095333991479</v>
      </c>
      <c r="L3295" s="3">
        <v>2.52491515842499</v>
      </c>
      <c r="M3295" s="5">
        <v>-0.0062555312179029</v>
      </c>
      <c r="N3295" s="3">
        <v>0</v>
      </c>
      <c r="O3295" s="5">
        <v>0</v>
      </c>
      <c r="P3295" s="3">
        <v>0</v>
      </c>
      <c r="Q3295" s="5">
        <v>0</v>
      </c>
    </row>
    <row r="3296" spans="1:17">
      <c r="A3296" s="2">
        <v>3295</v>
      </c>
      <c r="B3296" s="3">
        <v>20338.5175825714</v>
      </c>
      <c r="C3296" s="4">
        <v>42354.955474537</v>
      </c>
      <c r="D3296" s="3">
        <v>222.388988880406</v>
      </c>
      <c r="E3296" s="5">
        <v>7</v>
      </c>
      <c r="F3296" s="3">
        <v>1</v>
      </c>
      <c r="G3296" s="5">
        <v>-0.222511678934097</v>
      </c>
      <c r="H3296" s="3">
        <v>3.81486201286316</v>
      </c>
      <c r="I3296" s="5">
        <v>2.14598747817426</v>
      </c>
      <c r="J3296" s="3">
        <v>0.646826781147662</v>
      </c>
      <c r="K3296" s="5">
        <v>8.2095333991479</v>
      </c>
      <c r="L3296" s="3">
        <v>2.52529063154278</v>
      </c>
      <c r="M3296" s="5">
        <v>0.00858922023326159</v>
      </c>
      <c r="N3296" s="3">
        <v>0</v>
      </c>
      <c r="O3296" s="5">
        <v>0</v>
      </c>
      <c r="P3296" s="3">
        <v>0</v>
      </c>
      <c r="Q3296" s="5">
        <v>0</v>
      </c>
    </row>
    <row r="3297" spans="1:17">
      <c r="A3297" s="2">
        <v>3296</v>
      </c>
      <c r="B3297" s="3">
        <v>20339.5175991391</v>
      </c>
      <c r="C3297" s="4">
        <v>42354.9554861111</v>
      </c>
      <c r="D3297" s="3">
        <v>223.389005423111</v>
      </c>
      <c r="E3297" s="5">
        <v>7</v>
      </c>
      <c r="F3297" s="3">
        <v>1</v>
      </c>
      <c r="G3297" s="5">
        <v>-0.807106018066406</v>
      </c>
      <c r="H3297" s="3">
        <v>3.77110576629639</v>
      </c>
      <c r="I3297" s="5">
        <v>2.14598747817426</v>
      </c>
      <c r="J3297" s="3">
        <v>0.646948212860903</v>
      </c>
      <c r="K3297" s="5">
        <v>8.2095333991479</v>
      </c>
      <c r="L3297" s="3">
        <v>2.52575031848428</v>
      </c>
      <c r="M3297" s="5">
        <v>-0.00136127474252135</v>
      </c>
      <c r="N3297" s="3">
        <v>0</v>
      </c>
      <c r="O3297" s="5">
        <v>0</v>
      </c>
      <c r="P3297" s="3">
        <v>0</v>
      </c>
      <c r="Q3297" s="5">
        <v>0</v>
      </c>
    </row>
    <row r="3298" spans="1:17">
      <c r="A3298" s="2">
        <v>3297</v>
      </c>
      <c r="B3298" s="3">
        <v>20340.5332119175</v>
      </c>
      <c r="C3298" s="4">
        <v>42354.9554976852</v>
      </c>
      <c r="D3298" s="3">
        <v>224.404618301697</v>
      </c>
      <c r="E3298" s="5">
        <v>7</v>
      </c>
      <c r="F3298" s="3">
        <v>1</v>
      </c>
      <c r="G3298" s="5">
        <v>0.0842609852552414</v>
      </c>
      <c r="H3298" s="3">
        <v>3.83852291107178</v>
      </c>
      <c r="I3298" s="5">
        <v>2.14599514722159</v>
      </c>
      <c r="J3298" s="3">
        <v>0.647098492932276</v>
      </c>
      <c r="K3298" s="5">
        <v>8.20956283246613</v>
      </c>
      <c r="L3298" s="3">
        <v>2.52631706774306</v>
      </c>
      <c r="M3298" s="5">
        <v>0.00317640299908817</v>
      </c>
      <c r="N3298" s="3">
        <v>0</v>
      </c>
      <c r="O3298" s="5">
        <v>0</v>
      </c>
      <c r="P3298" s="3">
        <v>0</v>
      </c>
      <c r="Q3298" s="5">
        <v>0</v>
      </c>
    </row>
    <row r="3299" spans="1:17">
      <c r="A3299" s="2">
        <v>3298</v>
      </c>
      <c r="B3299" s="3">
        <v>20341.5488496679</v>
      </c>
      <c r="C3299" s="4">
        <v>42354.9555092593</v>
      </c>
      <c r="D3299" s="3">
        <v>225.420255992026</v>
      </c>
      <c r="E3299" s="5">
        <v>7</v>
      </c>
      <c r="F3299" s="3">
        <v>1</v>
      </c>
      <c r="G3299" s="5">
        <v>-1.0919406414032</v>
      </c>
      <c r="H3299" s="3">
        <v>3.7497136592865</v>
      </c>
      <c r="I3299" s="5">
        <v>2.14600975086568</v>
      </c>
      <c r="J3299" s="3">
        <v>0.647214448081137</v>
      </c>
      <c r="K3299" s="5">
        <v>8.20961889424136</v>
      </c>
      <c r="L3299" s="3">
        <v>2.52675202885155</v>
      </c>
      <c r="M3299" s="5">
        <v>0.000226879114052281</v>
      </c>
      <c r="N3299" s="3">
        <v>0</v>
      </c>
      <c r="O3299" s="5">
        <v>0</v>
      </c>
      <c r="P3299" s="3">
        <v>0</v>
      </c>
      <c r="Q3299" s="5">
        <v>0</v>
      </c>
    </row>
    <row r="3300" spans="1:17">
      <c r="A3300" s="2">
        <v>3299</v>
      </c>
      <c r="B3300" s="3">
        <v>20342.5644478901</v>
      </c>
      <c r="C3300" s="4">
        <v>42354.9555208333</v>
      </c>
      <c r="D3300" s="3">
        <v>226.435854199103</v>
      </c>
      <c r="E3300" s="5">
        <v>7</v>
      </c>
      <c r="F3300" s="3">
        <v>1</v>
      </c>
      <c r="G3300" s="5">
        <v>-0.41509872674942</v>
      </c>
      <c r="H3300" s="3">
        <v>3.80011439323425</v>
      </c>
      <c r="I3300" s="5">
        <v>2.14600975086568</v>
      </c>
      <c r="J3300" s="3">
        <v>0.647447629349816</v>
      </c>
      <c r="K3300" s="5">
        <v>8.20961889424136</v>
      </c>
      <c r="L3300" s="3">
        <v>2.52762861125668</v>
      </c>
      <c r="M3300" s="5">
        <v>0.000162029260536656</v>
      </c>
      <c r="N3300" s="3">
        <v>0</v>
      </c>
      <c r="O3300" s="5">
        <v>0</v>
      </c>
      <c r="P3300" s="3">
        <v>0</v>
      </c>
      <c r="Q3300" s="5">
        <v>0</v>
      </c>
    </row>
    <row r="3301" spans="1:17">
      <c r="A3301" s="2">
        <v>3300</v>
      </c>
      <c r="B3301" s="3">
        <v>20343.5801847522</v>
      </c>
      <c r="C3301" s="4">
        <v>42354.9555324074</v>
      </c>
      <c r="D3301" s="3">
        <v>227.451591121367</v>
      </c>
      <c r="E3301" s="5">
        <v>7</v>
      </c>
      <c r="F3301" s="3">
        <v>1</v>
      </c>
      <c r="G3301" s="5">
        <v>-0.609843611717224</v>
      </c>
      <c r="H3301" s="3">
        <v>3.78552913665771</v>
      </c>
      <c r="I3301" s="5">
        <v>2.14600975086568</v>
      </c>
      <c r="J3301" s="3">
        <v>0.64758800340708</v>
      </c>
      <c r="K3301" s="5">
        <v>8.20961889424136</v>
      </c>
      <c r="L3301" s="3">
        <v>2.52816100339745</v>
      </c>
      <c r="M3301" s="5">
        <v>-0.00589899998158216</v>
      </c>
      <c r="N3301" s="3">
        <v>0</v>
      </c>
      <c r="O3301" s="5">
        <v>0</v>
      </c>
      <c r="P3301" s="3">
        <v>0</v>
      </c>
      <c r="Q3301" s="5">
        <v>0</v>
      </c>
    </row>
    <row r="3302" spans="1:17">
      <c r="A3302" s="2">
        <v>3301</v>
      </c>
      <c r="B3302" s="3">
        <v>20344.595543759</v>
      </c>
      <c r="C3302" s="4">
        <v>42354.9555439815</v>
      </c>
      <c r="D3302" s="3">
        <v>228.466950123191</v>
      </c>
      <c r="E3302" s="5">
        <v>7</v>
      </c>
      <c r="F3302" s="3">
        <v>1</v>
      </c>
      <c r="G3302" s="5">
        <v>-0.317456543445587</v>
      </c>
      <c r="H3302" s="3">
        <v>3.80773138999939</v>
      </c>
      <c r="I3302" s="5">
        <v>2.14600975086568</v>
      </c>
      <c r="J3302" s="3">
        <v>0.64772500826168</v>
      </c>
      <c r="K3302" s="5">
        <v>8.20961889424136</v>
      </c>
      <c r="L3302" s="3">
        <v>2.52868041366363</v>
      </c>
      <c r="M3302" s="5">
        <v>0.00742239970713854</v>
      </c>
      <c r="N3302" s="3">
        <v>0</v>
      </c>
      <c r="O3302" s="5">
        <v>0</v>
      </c>
      <c r="P3302" s="3">
        <v>0</v>
      </c>
      <c r="Q3302" s="5">
        <v>0</v>
      </c>
    </row>
    <row r="3303" spans="1:17">
      <c r="A3303" s="2">
        <v>3302</v>
      </c>
      <c r="B3303" s="3">
        <v>20345.5957482193</v>
      </c>
      <c r="C3303" s="4">
        <v>42354.9555555555</v>
      </c>
      <c r="D3303" s="3">
        <v>229.467154718858</v>
      </c>
      <c r="E3303" s="5">
        <v>7</v>
      </c>
      <c r="F3303" s="3">
        <v>1</v>
      </c>
      <c r="G3303" s="5">
        <v>-0.706406891345978</v>
      </c>
      <c r="H3303" s="3">
        <v>3.77839827537537</v>
      </c>
      <c r="I3303" s="5">
        <v>2.14600975086568</v>
      </c>
      <c r="J3303" s="3">
        <v>0.647860945232273</v>
      </c>
      <c r="K3303" s="5">
        <v>8.20961889424136</v>
      </c>
      <c r="L3303" s="3">
        <v>2.52919559923043</v>
      </c>
      <c r="M3303" s="5">
        <v>-0.0120573043823242</v>
      </c>
      <c r="N3303" s="3">
        <v>0</v>
      </c>
      <c r="O3303" s="5">
        <v>0</v>
      </c>
      <c r="P3303" s="3">
        <v>0</v>
      </c>
      <c r="Q3303" s="5">
        <v>0</v>
      </c>
    </row>
    <row r="3304" spans="1:17">
      <c r="A3304" s="2">
        <v>3303</v>
      </c>
      <c r="B3304" s="3">
        <v>20346.6112744623</v>
      </c>
      <c r="C3304" s="4">
        <v>42354.9555671296</v>
      </c>
      <c r="D3304" s="3">
        <v>230.482680746319</v>
      </c>
      <c r="E3304" s="5">
        <v>7</v>
      </c>
      <c r="F3304" s="3">
        <v>1</v>
      </c>
      <c r="G3304" s="5">
        <v>0.0533319748938084</v>
      </c>
      <c r="H3304" s="3">
        <v>3.83625388145447</v>
      </c>
      <c r="I3304" s="5">
        <v>2.14601622968243</v>
      </c>
      <c r="J3304" s="3">
        <v>0.64797103222302</v>
      </c>
      <c r="K3304" s="5">
        <v>8.20964374564918</v>
      </c>
      <c r="L3304" s="3">
        <v>2.52961162072854</v>
      </c>
      <c r="M3304" s="5">
        <v>0.0174376964569092</v>
      </c>
      <c r="N3304" s="3">
        <v>0</v>
      </c>
      <c r="O3304" s="5">
        <v>0</v>
      </c>
      <c r="P3304" s="3">
        <v>0</v>
      </c>
      <c r="Q3304" s="5">
        <v>0</v>
      </c>
    </row>
    <row r="3305" spans="1:17">
      <c r="A3305" s="2">
        <v>3304</v>
      </c>
      <c r="B3305" s="3">
        <v>20347.6269017267</v>
      </c>
      <c r="C3305" s="4">
        <v>42354.9555787037</v>
      </c>
      <c r="D3305" s="3">
        <v>231.498308095916</v>
      </c>
      <c r="E3305" s="5">
        <v>7</v>
      </c>
      <c r="F3305" s="3">
        <v>1</v>
      </c>
      <c r="G3305" s="5">
        <v>-0.598514974117279</v>
      </c>
      <c r="H3305" s="3">
        <v>3.78714966773987</v>
      </c>
      <c r="I3305" s="5">
        <v>2.14602408781139</v>
      </c>
      <c r="J3305" s="3">
        <v>0.648050126356299</v>
      </c>
      <c r="K3305" s="5">
        <v>8.20967389421958</v>
      </c>
      <c r="L3305" s="3">
        <v>2.52991123180365</v>
      </c>
      <c r="M3305" s="5">
        <v>-0.00262536993250251</v>
      </c>
      <c r="N3305" s="3">
        <v>0</v>
      </c>
      <c r="O3305" s="5">
        <v>0</v>
      </c>
      <c r="P3305" s="3">
        <v>0</v>
      </c>
      <c r="Q3305" s="5">
        <v>0</v>
      </c>
    </row>
    <row r="3306" spans="1:17">
      <c r="A3306" s="2">
        <v>3305</v>
      </c>
      <c r="B3306" s="3">
        <v>20348.6269182343</v>
      </c>
      <c r="C3306" s="4">
        <v>42354.9555902778</v>
      </c>
      <c r="D3306" s="3">
        <v>232.49832461857</v>
      </c>
      <c r="E3306" s="5">
        <v>7</v>
      </c>
      <c r="F3306" s="3">
        <v>1</v>
      </c>
      <c r="G3306" s="5">
        <v>-0.993219554424286</v>
      </c>
      <c r="H3306" s="3">
        <v>3.75652027130127</v>
      </c>
      <c r="I3306" s="5">
        <v>2.14602408781139</v>
      </c>
      <c r="J3306" s="3">
        <v>0.648265182017629</v>
      </c>
      <c r="K3306" s="5">
        <v>8.20967389421958</v>
      </c>
      <c r="L3306" s="3">
        <v>2.53072199397408</v>
      </c>
      <c r="M3306" s="5">
        <v>-0.00576934823766351</v>
      </c>
      <c r="N3306" s="3">
        <v>0</v>
      </c>
      <c r="O3306" s="5">
        <v>0</v>
      </c>
      <c r="P3306" s="3">
        <v>0</v>
      </c>
      <c r="Q3306" s="5">
        <v>0</v>
      </c>
    </row>
    <row r="3307" spans="1:17">
      <c r="A3307" s="2">
        <v>3306</v>
      </c>
      <c r="B3307" s="3">
        <v>20349.6269574735</v>
      </c>
      <c r="C3307" s="4">
        <v>42354.9556018518</v>
      </c>
      <c r="D3307" s="3">
        <v>233.498363847729</v>
      </c>
      <c r="E3307" s="5">
        <v>7</v>
      </c>
      <c r="F3307" s="3">
        <v>1</v>
      </c>
      <c r="G3307" s="5">
        <v>-0.609843611717224</v>
      </c>
      <c r="H3307" s="3">
        <v>3.78504276275635</v>
      </c>
      <c r="I3307" s="5">
        <v>2.14602408781139</v>
      </c>
      <c r="J3307" s="3">
        <v>0.648491981290306</v>
      </c>
      <c r="K3307" s="5">
        <v>8.20967389421958</v>
      </c>
      <c r="L3307" s="3">
        <v>2.53157616915074</v>
      </c>
      <c r="M3307" s="5">
        <v>-0.00457010278478265</v>
      </c>
      <c r="N3307" s="3">
        <v>0</v>
      </c>
      <c r="O3307" s="5">
        <v>0</v>
      </c>
      <c r="P3307" s="3">
        <v>0</v>
      </c>
      <c r="Q3307" s="5">
        <v>0</v>
      </c>
    </row>
    <row r="3308" spans="1:17">
      <c r="A3308" s="2">
        <v>3307</v>
      </c>
      <c r="B3308" s="3">
        <v>20350.6424884032</v>
      </c>
      <c r="C3308" s="4">
        <v>42354.9556134259</v>
      </c>
      <c r="D3308" s="3">
        <v>234.513894682151</v>
      </c>
      <c r="E3308" s="5">
        <v>7</v>
      </c>
      <c r="F3308" s="3">
        <v>1</v>
      </c>
      <c r="G3308" s="5">
        <v>-0.809263825416565</v>
      </c>
      <c r="H3308" s="3">
        <v>3.76980924606323</v>
      </c>
      <c r="I3308" s="5">
        <v>2.14602408781139</v>
      </c>
      <c r="J3308" s="3">
        <v>0.648690401627557</v>
      </c>
      <c r="K3308" s="5">
        <v>8.20967389421958</v>
      </c>
      <c r="L3308" s="3">
        <v>2.53232557982302</v>
      </c>
      <c r="M3308" s="5">
        <v>-0.00168542866595089</v>
      </c>
      <c r="N3308" s="3">
        <v>0</v>
      </c>
      <c r="O3308" s="5">
        <v>0</v>
      </c>
      <c r="P3308" s="3">
        <v>0</v>
      </c>
      <c r="Q3308" s="5">
        <v>0</v>
      </c>
    </row>
    <row r="3309" spans="1:17">
      <c r="A3309" s="2">
        <v>3308</v>
      </c>
      <c r="B3309" s="3">
        <v>20351.6579104569</v>
      </c>
      <c r="C3309" s="4">
        <v>42354.955625</v>
      </c>
      <c r="D3309" s="3">
        <v>235.529316841139</v>
      </c>
      <c r="E3309" s="5">
        <v>7</v>
      </c>
      <c r="F3309" s="3">
        <v>1</v>
      </c>
      <c r="G3309" s="5">
        <v>-1.01587688922882</v>
      </c>
      <c r="H3309" s="3">
        <v>3.75360321998596</v>
      </c>
      <c r="I3309" s="5">
        <v>2.14602408781139</v>
      </c>
      <c r="J3309" s="3">
        <v>0.648942954289296</v>
      </c>
      <c r="K3309" s="5">
        <v>8.20967389421958</v>
      </c>
      <c r="L3309" s="3">
        <v>2.53327543955317</v>
      </c>
      <c r="M3309" s="5">
        <v>-0.0166274067014456</v>
      </c>
      <c r="N3309" s="3">
        <v>0</v>
      </c>
      <c r="O3309" s="5">
        <v>0</v>
      </c>
      <c r="P3309" s="3">
        <v>0</v>
      </c>
      <c r="Q3309" s="5">
        <v>0</v>
      </c>
    </row>
    <row r="3310" spans="1:17">
      <c r="A3310" s="2">
        <v>3309</v>
      </c>
      <c r="B3310" s="3">
        <v>20352.6738639732</v>
      </c>
      <c r="C3310" s="4">
        <v>42354.9556365741</v>
      </c>
      <c r="D3310" s="3">
        <v>236.545270397489</v>
      </c>
      <c r="E3310" s="5">
        <v>7</v>
      </c>
      <c r="F3310" s="3">
        <v>1</v>
      </c>
      <c r="G3310" s="5">
        <v>-0.827245831489563</v>
      </c>
      <c r="H3310" s="3">
        <v>3.76721620559692</v>
      </c>
      <c r="I3310" s="5">
        <v>2.14602408781139</v>
      </c>
      <c r="J3310" s="3">
        <v>0.649207828955866</v>
      </c>
      <c r="K3310" s="5">
        <v>8.20967389421958</v>
      </c>
      <c r="L3310" s="3">
        <v>2.53427118755832</v>
      </c>
      <c r="M3310" s="5">
        <v>-0.00401911744847894</v>
      </c>
      <c r="N3310" s="3">
        <v>0</v>
      </c>
      <c r="O3310" s="5">
        <v>0</v>
      </c>
      <c r="P3310" s="3">
        <v>0</v>
      </c>
      <c r="Q3310" s="5">
        <v>0</v>
      </c>
    </row>
    <row r="3311" spans="1:17">
      <c r="A3311" s="2">
        <v>3310</v>
      </c>
      <c r="B3311" s="3">
        <v>20353.6891986394</v>
      </c>
      <c r="C3311" s="4">
        <v>42354.9556481481</v>
      </c>
      <c r="D3311" s="3">
        <v>237.560604918393</v>
      </c>
      <c r="E3311" s="5">
        <v>7</v>
      </c>
      <c r="F3311" s="3">
        <v>1</v>
      </c>
      <c r="G3311" s="5">
        <v>0.175789296627045</v>
      </c>
      <c r="H3311" s="3">
        <v>3.8441948890686</v>
      </c>
      <c r="I3311" s="5">
        <v>2.14604924734962</v>
      </c>
      <c r="J3311" s="3">
        <v>0.649320525643827</v>
      </c>
      <c r="K3311" s="5">
        <v>8.20977059063234</v>
      </c>
      <c r="L3311" s="3">
        <v>2.53469577876628</v>
      </c>
      <c r="M3311" s="5">
        <v>0.0175673477351665</v>
      </c>
      <c r="N3311" s="3">
        <v>0</v>
      </c>
      <c r="O3311" s="5">
        <v>0</v>
      </c>
      <c r="P3311" s="3">
        <v>0</v>
      </c>
      <c r="Q3311" s="5">
        <v>0</v>
      </c>
    </row>
    <row r="3312" spans="1:17">
      <c r="A3312" s="2">
        <v>3311</v>
      </c>
      <c r="B3312" s="3">
        <v>20354.6892755072</v>
      </c>
      <c r="C3312" s="4">
        <v>42354.9556597222</v>
      </c>
      <c r="D3312" s="3">
        <v>238.560681881451</v>
      </c>
      <c r="E3312" s="5">
        <v>7</v>
      </c>
      <c r="F3312" s="3">
        <v>1</v>
      </c>
      <c r="G3312" s="5">
        <v>-0.710003316402435</v>
      </c>
      <c r="H3312" s="3">
        <v>3.77742600440979</v>
      </c>
      <c r="I3312" s="5">
        <v>2.14607213836258</v>
      </c>
      <c r="J3312" s="3">
        <v>0.649423371191788</v>
      </c>
      <c r="K3312" s="5">
        <v>8.20985859575059</v>
      </c>
      <c r="L3312" s="3">
        <v>2.53508436021235</v>
      </c>
      <c r="M3312" s="5">
        <v>-0.00152335164602846</v>
      </c>
      <c r="N3312" s="3">
        <v>0</v>
      </c>
      <c r="O3312" s="5">
        <v>0</v>
      </c>
      <c r="P3312" s="3">
        <v>0</v>
      </c>
      <c r="Q3312" s="5">
        <v>0</v>
      </c>
    </row>
    <row r="3313" spans="1:17">
      <c r="A3313" s="2">
        <v>3312</v>
      </c>
      <c r="B3313" s="3">
        <v>20355.7049647609</v>
      </c>
      <c r="C3313" s="4">
        <v>42354.9556712963</v>
      </c>
      <c r="D3313" s="3">
        <v>239.576371044869</v>
      </c>
      <c r="E3313" s="5">
        <v>7</v>
      </c>
      <c r="F3313" s="3">
        <v>1</v>
      </c>
      <c r="G3313" s="5">
        <v>0.175429657101631</v>
      </c>
      <c r="H3313" s="3">
        <v>3.84484314918518</v>
      </c>
      <c r="I3313" s="5">
        <v>2.14609883545788</v>
      </c>
      <c r="J3313" s="3">
        <v>0.649513927049372</v>
      </c>
      <c r="K3313" s="5">
        <v>8.20996123015251</v>
      </c>
      <c r="L3313" s="3">
        <v>2.53542645487807</v>
      </c>
      <c r="M3313" s="5">
        <v>0.0150716304779053</v>
      </c>
      <c r="N3313" s="3">
        <v>0</v>
      </c>
      <c r="O3313" s="5">
        <v>0</v>
      </c>
      <c r="P3313" s="3">
        <v>0</v>
      </c>
      <c r="Q3313" s="5">
        <v>0</v>
      </c>
    </row>
    <row r="3314" spans="1:17">
      <c r="A3314" s="2">
        <v>3313</v>
      </c>
      <c r="B3314" s="3">
        <v>20356.7206067218</v>
      </c>
      <c r="C3314" s="4">
        <v>42354.9556828704</v>
      </c>
      <c r="D3314" s="3">
        <v>240.592013015851</v>
      </c>
      <c r="E3314" s="5">
        <v>7</v>
      </c>
      <c r="F3314" s="3">
        <v>1</v>
      </c>
      <c r="G3314" s="5">
        <v>-1.08402860164642</v>
      </c>
      <c r="H3314" s="3">
        <v>3.7493896484375</v>
      </c>
      <c r="I3314" s="5">
        <v>2.14612171715626</v>
      </c>
      <c r="J3314" s="3">
        <v>0.649675870317213</v>
      </c>
      <c r="K3314" s="5">
        <v>8.21004921899395</v>
      </c>
      <c r="L3314" s="3">
        <v>2.53603385471117</v>
      </c>
      <c r="M3314" s="5">
        <v>-0.00074543955270201</v>
      </c>
      <c r="N3314" s="3">
        <v>0</v>
      </c>
      <c r="O3314" s="5">
        <v>0</v>
      </c>
      <c r="P3314" s="3">
        <v>0</v>
      </c>
      <c r="Q3314" s="5">
        <v>0</v>
      </c>
    </row>
    <row r="3315" spans="1:17">
      <c r="A3315" s="2">
        <v>3314</v>
      </c>
      <c r="B3315" s="3">
        <v>20357.7358302215</v>
      </c>
      <c r="C3315" s="4">
        <v>42354.9556944444</v>
      </c>
      <c r="D3315" s="3">
        <v>241.607236294934</v>
      </c>
      <c r="E3315" s="5">
        <v>7</v>
      </c>
      <c r="F3315" s="3">
        <v>1</v>
      </c>
      <c r="G3315" s="5">
        <v>0.0231222398579121</v>
      </c>
      <c r="H3315" s="3">
        <v>3.83317470550537</v>
      </c>
      <c r="I3315" s="5">
        <v>2.14612524039211</v>
      </c>
      <c r="J3315" s="3">
        <v>0.649809922377055</v>
      </c>
      <c r="K3315" s="5">
        <v>8.21006272247678</v>
      </c>
      <c r="L3315" s="3">
        <v>2.53653651774178</v>
      </c>
      <c r="M3315" s="5">
        <v>0.0132241249084473</v>
      </c>
      <c r="N3315" s="3">
        <v>0</v>
      </c>
      <c r="O3315" s="5">
        <v>0</v>
      </c>
      <c r="P3315" s="3">
        <v>0</v>
      </c>
      <c r="Q3315" s="5">
        <v>0</v>
      </c>
    </row>
    <row r="3316" spans="1:17">
      <c r="A3316" s="2">
        <v>3315</v>
      </c>
      <c r="B3316" s="3">
        <v>20358.7361819032</v>
      </c>
      <c r="C3316" s="4">
        <v>42354.9557060185</v>
      </c>
      <c r="D3316" s="3">
        <v>242.607588187143</v>
      </c>
      <c r="E3316" s="5">
        <v>7</v>
      </c>
      <c r="F3316" s="3">
        <v>1</v>
      </c>
      <c r="G3316" s="5">
        <v>-1.08384871482849</v>
      </c>
      <c r="H3316" s="3">
        <v>3.74922752380371</v>
      </c>
      <c r="I3316" s="5">
        <v>2.14612805606549</v>
      </c>
      <c r="J3316" s="3">
        <v>0.649981617717244</v>
      </c>
      <c r="K3316" s="5">
        <v>8.21007351657686</v>
      </c>
      <c r="L3316" s="3">
        <v>2.53718044306395</v>
      </c>
      <c r="M3316" s="5">
        <v>-0.0190583225339651</v>
      </c>
      <c r="N3316" s="3">
        <v>0</v>
      </c>
      <c r="O3316" s="5">
        <v>0</v>
      </c>
      <c r="P3316" s="3">
        <v>0</v>
      </c>
      <c r="Q3316" s="5">
        <v>0</v>
      </c>
    </row>
    <row r="3317" spans="1:17">
      <c r="A3317" s="2">
        <v>3316</v>
      </c>
      <c r="B3317" s="3">
        <v>20359.7518133429</v>
      </c>
      <c r="C3317" s="4">
        <v>42354.9557175926</v>
      </c>
      <c r="D3317" s="3">
        <v>243.62321965198</v>
      </c>
      <c r="E3317" s="5">
        <v>7</v>
      </c>
      <c r="F3317" s="3">
        <v>1</v>
      </c>
      <c r="G3317" s="5">
        <v>-0.312601417303085</v>
      </c>
      <c r="H3317" s="3">
        <v>3.80740714073181</v>
      </c>
      <c r="I3317" s="5">
        <v>2.14612805606549</v>
      </c>
      <c r="J3317" s="3">
        <v>0.650158558871146</v>
      </c>
      <c r="K3317" s="5">
        <v>8.21007351657686</v>
      </c>
      <c r="L3317" s="3">
        <v>2.53784684801033</v>
      </c>
      <c r="M3317" s="5">
        <v>0.00602865219116211</v>
      </c>
      <c r="N3317" s="3">
        <v>0</v>
      </c>
      <c r="O3317" s="5">
        <v>0</v>
      </c>
      <c r="P3317" s="3">
        <v>0</v>
      </c>
      <c r="Q3317" s="5">
        <v>0</v>
      </c>
    </row>
    <row r="3318" spans="1:17">
      <c r="A3318" s="2">
        <v>3317</v>
      </c>
      <c r="B3318" s="3">
        <v>20360.7675446713</v>
      </c>
      <c r="C3318" s="4">
        <v>42354.9557291667</v>
      </c>
      <c r="D3318" s="3">
        <v>244.638951075561</v>
      </c>
      <c r="E3318" s="5">
        <v>7</v>
      </c>
      <c r="F3318" s="3">
        <v>1</v>
      </c>
      <c r="G3318" s="5">
        <v>-0.0207538045942783</v>
      </c>
      <c r="H3318" s="3">
        <v>3.83041977882385</v>
      </c>
      <c r="I3318" s="5">
        <v>2.14612805606549</v>
      </c>
      <c r="J3318" s="3">
        <v>0.650199304541682</v>
      </c>
      <c r="K3318" s="5">
        <v>8.21007351657686</v>
      </c>
      <c r="L3318" s="3">
        <v>2.53800206784544</v>
      </c>
      <c r="M3318" s="5">
        <v>-0.00301432609558105</v>
      </c>
      <c r="N3318" s="3">
        <v>0</v>
      </c>
      <c r="O3318" s="5">
        <v>0</v>
      </c>
      <c r="P3318" s="3">
        <v>0</v>
      </c>
      <c r="Q3318" s="5">
        <v>0</v>
      </c>
    </row>
    <row r="3319" spans="1:17">
      <c r="A3319" s="2">
        <v>3318</v>
      </c>
      <c r="B3319" s="3">
        <v>20361.7828560496</v>
      </c>
      <c r="C3319" s="4">
        <v>42354.9557523148</v>
      </c>
      <c r="D3319" s="3">
        <v>245.654263225796</v>
      </c>
      <c r="E3319" s="5">
        <v>7</v>
      </c>
      <c r="F3319" s="3">
        <v>1</v>
      </c>
      <c r="G3319" s="5">
        <v>-0.59294056892395</v>
      </c>
      <c r="H3319" s="3">
        <v>3.78698754310608</v>
      </c>
      <c r="I3319" s="5">
        <v>2.14612805606549</v>
      </c>
      <c r="J3319" s="3">
        <v>0.650300721011744</v>
      </c>
      <c r="K3319" s="5">
        <v>8.21007351657686</v>
      </c>
      <c r="L3319" s="3">
        <v>2.53838629142266</v>
      </c>
      <c r="M3319" s="5">
        <v>0.00761685380712152</v>
      </c>
      <c r="N3319" s="3">
        <v>0</v>
      </c>
      <c r="O3319" s="5">
        <v>0</v>
      </c>
      <c r="P3319" s="3">
        <v>0</v>
      </c>
      <c r="Q3319" s="5">
        <v>0</v>
      </c>
    </row>
    <row r="3320" spans="1:17">
      <c r="A3320" s="2">
        <v>3319</v>
      </c>
      <c r="B3320" s="3">
        <v>20362.7831607093</v>
      </c>
      <c r="C3320" s="4">
        <v>42354.9557638889</v>
      </c>
      <c r="D3320" s="3">
        <v>246.65456711856</v>
      </c>
      <c r="E3320" s="5">
        <v>7</v>
      </c>
      <c r="F3320" s="3">
        <v>1</v>
      </c>
      <c r="G3320" s="5">
        <v>-0.401072800159454</v>
      </c>
      <c r="H3320" s="3">
        <v>3.80141091346741</v>
      </c>
      <c r="I3320" s="5">
        <v>2.14612805606549</v>
      </c>
      <c r="J3320" s="3">
        <v>0.650435128169462</v>
      </c>
      <c r="K3320" s="5">
        <v>8.21007351657686</v>
      </c>
      <c r="L3320" s="3">
        <v>2.5388962724681</v>
      </c>
      <c r="M3320" s="5">
        <v>-0.00648241024464369</v>
      </c>
      <c r="N3320" s="3">
        <v>0</v>
      </c>
      <c r="O3320" s="5">
        <v>0</v>
      </c>
      <c r="P3320" s="3">
        <v>0</v>
      </c>
      <c r="Q3320" s="5">
        <v>0</v>
      </c>
    </row>
    <row r="3321" spans="1:17">
      <c r="A3321" s="2">
        <v>3320</v>
      </c>
      <c r="B3321" s="3">
        <v>20363.7986750527</v>
      </c>
      <c r="C3321" s="4">
        <v>42354.955775463</v>
      </c>
      <c r="D3321" s="3">
        <v>247.670081436883</v>
      </c>
      <c r="E3321" s="5">
        <v>7</v>
      </c>
      <c r="F3321" s="3">
        <v>1</v>
      </c>
      <c r="G3321" s="5">
        <v>-0.787865281105042</v>
      </c>
      <c r="H3321" s="3">
        <v>3.77159190177917</v>
      </c>
      <c r="I3321" s="5">
        <v>2.14612805606549</v>
      </c>
      <c r="J3321" s="3">
        <v>0.650618752029943</v>
      </c>
      <c r="K3321" s="5">
        <v>8.21007351657686</v>
      </c>
      <c r="L3321" s="3">
        <v>2.5395901051154</v>
      </c>
      <c r="M3321" s="5">
        <v>0.00457010278478265</v>
      </c>
      <c r="N3321" s="3">
        <v>0</v>
      </c>
      <c r="O3321" s="5">
        <v>0</v>
      </c>
      <c r="P3321" s="3">
        <v>0</v>
      </c>
      <c r="Q3321" s="5">
        <v>0</v>
      </c>
    </row>
    <row r="3322" spans="1:17">
      <c r="A3322" s="2">
        <v>3321</v>
      </c>
      <c r="B3322" s="3">
        <v>20364.7986955853</v>
      </c>
      <c r="C3322" s="4">
        <v>42354.955787037</v>
      </c>
      <c r="D3322" s="3">
        <v>248.670101879292</v>
      </c>
      <c r="E3322" s="5">
        <v>7</v>
      </c>
      <c r="F3322" s="3">
        <v>1</v>
      </c>
      <c r="G3322" s="5">
        <v>-0.598514974117279</v>
      </c>
      <c r="H3322" s="3">
        <v>3.78552913665771</v>
      </c>
      <c r="I3322" s="5">
        <v>2.14612805606549</v>
      </c>
      <c r="J3322" s="3">
        <v>0.650805932269841</v>
      </c>
      <c r="K3322" s="5">
        <v>8.21007351657686</v>
      </c>
      <c r="L3322" s="3">
        <v>2.54029747261333</v>
      </c>
      <c r="M3322" s="5">
        <v>-0.00437560072168708</v>
      </c>
      <c r="N3322" s="3">
        <v>0</v>
      </c>
      <c r="O3322" s="5">
        <v>0</v>
      </c>
      <c r="P3322" s="3">
        <v>0</v>
      </c>
      <c r="Q3322" s="5">
        <v>0</v>
      </c>
    </row>
    <row r="3323" spans="1:17">
      <c r="A3323" s="2">
        <v>3322</v>
      </c>
      <c r="B3323" s="3">
        <v>20365.7987203184</v>
      </c>
      <c r="C3323" s="4">
        <v>42354.9557986111</v>
      </c>
      <c r="D3323" s="3">
        <v>249.670126727665</v>
      </c>
      <c r="E3323" s="5">
        <v>7</v>
      </c>
      <c r="F3323" s="3">
        <v>1</v>
      </c>
      <c r="G3323" s="5">
        <v>-0.405927926301956</v>
      </c>
      <c r="H3323" s="3">
        <v>3.80027651786804</v>
      </c>
      <c r="I3323" s="5">
        <v>2.14612805606549</v>
      </c>
      <c r="J3323" s="3">
        <v>0.650938695392603</v>
      </c>
      <c r="K3323" s="5">
        <v>8.21007351657686</v>
      </c>
      <c r="L3323" s="3">
        <v>2.54080110405739</v>
      </c>
      <c r="M3323" s="5">
        <v>-0.00606107711791992</v>
      </c>
      <c r="N3323" s="3">
        <v>0</v>
      </c>
      <c r="O3323" s="5">
        <v>0</v>
      </c>
      <c r="P3323" s="3">
        <v>0</v>
      </c>
      <c r="Q3323" s="5">
        <v>0</v>
      </c>
    </row>
    <row r="3324" spans="1:17">
      <c r="A3324" s="2">
        <v>3323</v>
      </c>
      <c r="B3324" s="3">
        <v>20366.7987351117</v>
      </c>
      <c r="C3324" s="4">
        <v>42354.9558101852</v>
      </c>
      <c r="D3324" s="3">
        <v>250.670141475904</v>
      </c>
      <c r="E3324" s="5">
        <v>7</v>
      </c>
      <c r="F3324" s="3">
        <v>1</v>
      </c>
      <c r="G3324" s="5">
        <v>0.0855197235941887</v>
      </c>
      <c r="H3324" s="3">
        <v>3.83852291107178</v>
      </c>
      <c r="I3324" s="5">
        <v>2.14614289107598</v>
      </c>
      <c r="J3324" s="3">
        <v>0.650978821831992</v>
      </c>
      <c r="K3324" s="5">
        <v>8.21013045401378</v>
      </c>
      <c r="L3324" s="3">
        <v>2.54095362936213</v>
      </c>
      <c r="M3324" s="5">
        <v>0.0103070735931396</v>
      </c>
      <c r="N3324" s="3">
        <v>0</v>
      </c>
      <c r="O3324" s="5">
        <v>0</v>
      </c>
      <c r="P3324" s="3">
        <v>0</v>
      </c>
      <c r="Q3324" s="5">
        <v>0</v>
      </c>
    </row>
    <row r="3325" spans="1:17">
      <c r="A3325" s="2">
        <v>3324</v>
      </c>
      <c r="B3325" s="3">
        <v>20367.8140732416</v>
      </c>
      <c r="C3325" s="4">
        <v>42354.9558217593</v>
      </c>
      <c r="D3325" s="3">
        <v>251.685479615813</v>
      </c>
      <c r="E3325" s="5">
        <v>7</v>
      </c>
      <c r="F3325" s="3">
        <v>1</v>
      </c>
      <c r="G3325" s="5">
        <v>-0.487206488847733</v>
      </c>
      <c r="H3325" s="3">
        <v>3.79525256156921</v>
      </c>
      <c r="I3325" s="5">
        <v>2.14615104729534</v>
      </c>
      <c r="J3325" s="3">
        <v>0.651066397392842</v>
      </c>
      <c r="K3325" s="5">
        <v>8.21016176298925</v>
      </c>
      <c r="L3325" s="3">
        <v>2.54128604442546</v>
      </c>
      <c r="M3325" s="5">
        <v>0.00453767785802484</v>
      </c>
      <c r="N3325" s="3">
        <v>0</v>
      </c>
      <c r="O3325" s="5">
        <v>0</v>
      </c>
      <c r="P3325" s="3">
        <v>0</v>
      </c>
      <c r="Q3325" s="5">
        <v>0</v>
      </c>
    </row>
    <row r="3326" spans="1:17">
      <c r="A3326" s="2">
        <v>3325</v>
      </c>
      <c r="B3326" s="3">
        <v>20368.8142486446</v>
      </c>
      <c r="C3326" s="4">
        <v>42354.9558333333</v>
      </c>
      <c r="D3326" s="3">
        <v>252.685654928611</v>
      </c>
      <c r="E3326" s="5">
        <v>7</v>
      </c>
      <c r="F3326" s="3">
        <v>1</v>
      </c>
      <c r="G3326" s="5">
        <v>-0.873279690742493</v>
      </c>
      <c r="H3326" s="3">
        <v>3.76527142524719</v>
      </c>
      <c r="I3326" s="5">
        <v>2.14615104729534</v>
      </c>
      <c r="J3326" s="3">
        <v>0.651271735746176</v>
      </c>
      <c r="K3326" s="5">
        <v>8.21016176298925</v>
      </c>
      <c r="L3326" s="3">
        <v>2.54206081715144</v>
      </c>
      <c r="M3326" s="5">
        <v>-0.00123167037963867</v>
      </c>
      <c r="N3326" s="3">
        <v>0</v>
      </c>
      <c r="O3326" s="5">
        <v>0</v>
      </c>
      <c r="P3326" s="3">
        <v>0</v>
      </c>
      <c r="Q3326" s="5">
        <v>0</v>
      </c>
    </row>
    <row r="3327" spans="1:17">
      <c r="A3327" s="2">
        <v>3326</v>
      </c>
      <c r="B3327" s="3">
        <v>20369.8142730519</v>
      </c>
      <c r="C3327" s="4">
        <v>42354.9558449074</v>
      </c>
      <c r="D3327" s="3">
        <v>253.685679345911</v>
      </c>
      <c r="E3327" s="5">
        <v>7</v>
      </c>
      <c r="F3327" s="3">
        <v>1</v>
      </c>
      <c r="G3327" s="5">
        <v>-0.397656202316284</v>
      </c>
      <c r="H3327" s="3">
        <v>3.80092477798462</v>
      </c>
      <c r="I3327" s="5">
        <v>2.14615104729534</v>
      </c>
      <c r="J3327" s="3">
        <v>0.65142866230339</v>
      </c>
      <c r="K3327" s="5">
        <v>8.21016176298925</v>
      </c>
      <c r="L3327" s="3">
        <v>2.54265423576847</v>
      </c>
      <c r="M3327" s="5">
        <v>0.00307912821881473</v>
      </c>
      <c r="N3327" s="3">
        <v>0</v>
      </c>
      <c r="O3327" s="5">
        <v>0</v>
      </c>
      <c r="P3327" s="3">
        <v>0</v>
      </c>
      <c r="Q3327" s="5">
        <v>0</v>
      </c>
    </row>
    <row r="3328" spans="1:17">
      <c r="A3328" s="2">
        <v>3327</v>
      </c>
      <c r="B3328" s="3">
        <v>20370.8298979855</v>
      </c>
      <c r="C3328" s="4">
        <v>42354.9558564815</v>
      </c>
      <c r="D3328" s="3">
        <v>254.701304384757</v>
      </c>
      <c r="E3328" s="5">
        <v>7</v>
      </c>
      <c r="F3328" s="3">
        <v>1</v>
      </c>
      <c r="G3328" s="5">
        <v>0.0259993560612202</v>
      </c>
      <c r="H3328" s="3">
        <v>3.83414721488953</v>
      </c>
      <c r="I3328" s="5">
        <v>2.14615576731773</v>
      </c>
      <c r="J3328" s="3">
        <v>0.651467435539668</v>
      </c>
      <c r="K3328" s="5">
        <v>8.21017985788367</v>
      </c>
      <c r="L3328" s="3">
        <v>2.54280162981486</v>
      </c>
      <c r="M3328" s="5">
        <v>0.00670928973704576</v>
      </c>
      <c r="N3328" s="3">
        <v>0</v>
      </c>
      <c r="O3328" s="5">
        <v>0</v>
      </c>
      <c r="P3328" s="3">
        <v>0</v>
      </c>
      <c r="Q3328" s="5">
        <v>0</v>
      </c>
    </row>
    <row r="3329" spans="1:17">
      <c r="A3329" s="2">
        <v>3328</v>
      </c>
      <c r="B3329" s="3">
        <v>20371.8454774309</v>
      </c>
      <c r="C3329" s="4">
        <v>42354.9558680555</v>
      </c>
      <c r="D3329" s="3">
        <v>255.716883709847</v>
      </c>
      <c r="E3329" s="5">
        <v>7</v>
      </c>
      <c r="F3329" s="3">
        <v>1</v>
      </c>
      <c r="G3329" s="5">
        <v>-0.674219131469727</v>
      </c>
      <c r="H3329" s="3">
        <v>3.78082919120789</v>
      </c>
      <c r="I3329" s="5">
        <v>2.14615801533582</v>
      </c>
      <c r="J3329" s="3">
        <v>0.651597540238792</v>
      </c>
      <c r="K3329" s="5">
        <v>8.21018847738917</v>
      </c>
      <c r="L3329" s="3">
        <v>2.54329363168245</v>
      </c>
      <c r="M3329" s="5">
        <v>-0.00304675102233887</v>
      </c>
      <c r="N3329" s="3">
        <v>0</v>
      </c>
      <c r="O3329" s="5">
        <v>0</v>
      </c>
      <c r="P3329" s="3">
        <v>0</v>
      </c>
      <c r="Q3329" s="5">
        <v>0</v>
      </c>
    </row>
    <row r="3330" spans="1:17">
      <c r="A3330" s="2">
        <v>3329</v>
      </c>
      <c r="B3330" s="3">
        <v>20372.8455302188</v>
      </c>
      <c r="C3330" s="4">
        <v>42354.9558796296</v>
      </c>
      <c r="D3330" s="3">
        <v>256.716936592983</v>
      </c>
      <c r="E3330" s="5">
        <v>7</v>
      </c>
      <c r="F3330" s="3">
        <v>1</v>
      </c>
      <c r="G3330" s="5">
        <v>-0.390283584594727</v>
      </c>
      <c r="H3330" s="3">
        <v>3.80222129821777</v>
      </c>
      <c r="I3330" s="5">
        <v>2.14615801533582</v>
      </c>
      <c r="J3330" s="3">
        <v>0.651732151153337</v>
      </c>
      <c r="K3330" s="5">
        <v>8.21018847738917</v>
      </c>
      <c r="L3330" s="3">
        <v>2.54380411646269</v>
      </c>
      <c r="M3330" s="5">
        <v>0.00719547271728516</v>
      </c>
      <c r="N3330" s="3">
        <v>0</v>
      </c>
      <c r="O3330" s="5">
        <v>0</v>
      </c>
      <c r="P3330" s="3">
        <v>0</v>
      </c>
      <c r="Q3330" s="5">
        <v>0</v>
      </c>
    </row>
    <row r="3331" spans="1:17">
      <c r="A3331" s="2">
        <v>3330</v>
      </c>
      <c r="B3331" s="3">
        <v>20373.8610835392</v>
      </c>
      <c r="C3331" s="4">
        <v>42354.9558912037</v>
      </c>
      <c r="D3331" s="3">
        <v>257.732489913361</v>
      </c>
      <c r="E3331" s="5">
        <v>7</v>
      </c>
      <c r="F3331" s="3">
        <v>1</v>
      </c>
      <c r="G3331" s="5">
        <v>-0.483969748020172</v>
      </c>
      <c r="H3331" s="3">
        <v>3.79525256156921</v>
      </c>
      <c r="I3331" s="5">
        <v>2.14615801533582</v>
      </c>
      <c r="J3331" s="3">
        <v>0.651859945040813</v>
      </c>
      <c r="K3331" s="5">
        <v>8.21018847738917</v>
      </c>
      <c r="L3331" s="3">
        <v>2.54428936528743</v>
      </c>
      <c r="M3331" s="5">
        <v>0.00602865219116211</v>
      </c>
      <c r="N3331" s="3">
        <v>0</v>
      </c>
      <c r="O3331" s="5">
        <v>0</v>
      </c>
      <c r="P3331" s="3">
        <v>0</v>
      </c>
      <c r="Q3331" s="5">
        <v>0</v>
      </c>
    </row>
    <row r="3332" spans="1:17">
      <c r="A3332" s="2">
        <v>3331</v>
      </c>
      <c r="B3332" s="3">
        <v>20374.8767260665</v>
      </c>
      <c r="C3332" s="4">
        <v>42354.9559027778</v>
      </c>
      <c r="D3332" s="3">
        <v>258.74813236554</v>
      </c>
      <c r="E3332" s="5">
        <v>7</v>
      </c>
      <c r="F3332" s="3">
        <v>1</v>
      </c>
      <c r="G3332" s="5">
        <v>-0.579633891582489</v>
      </c>
      <c r="H3332" s="3">
        <v>3.78747367858887</v>
      </c>
      <c r="I3332" s="5">
        <v>2.14615801533582</v>
      </c>
      <c r="J3332" s="3">
        <v>0.6520154040195</v>
      </c>
      <c r="K3332" s="5">
        <v>8.21018847738917</v>
      </c>
      <c r="L3332" s="3">
        <v>2.54487848452794</v>
      </c>
      <c r="M3332" s="5">
        <v>-0.00272264471277595</v>
      </c>
      <c r="N3332" s="3">
        <v>0</v>
      </c>
      <c r="O3332" s="5">
        <v>0</v>
      </c>
      <c r="P3332" s="3">
        <v>0</v>
      </c>
      <c r="Q3332" s="5">
        <v>0</v>
      </c>
    </row>
    <row r="3333" spans="1:17">
      <c r="A3333" s="2">
        <v>3332</v>
      </c>
      <c r="B3333" s="3">
        <v>20375.8923234716</v>
      </c>
      <c r="C3333" s="4">
        <v>42354.9559143518</v>
      </c>
      <c r="D3333" s="3">
        <v>259.763729780646</v>
      </c>
      <c r="E3333" s="5">
        <v>7</v>
      </c>
      <c r="F3333" s="3">
        <v>1</v>
      </c>
      <c r="G3333" s="5">
        <v>-0.199674561619759</v>
      </c>
      <c r="H3333" s="3">
        <v>3.8166446685791</v>
      </c>
      <c r="I3333" s="5">
        <v>2.14615801533582</v>
      </c>
      <c r="J3333" s="3">
        <v>0.652100592239982</v>
      </c>
      <c r="K3333" s="5">
        <v>8.21018847738917</v>
      </c>
      <c r="L3333" s="3">
        <v>2.54520232936583</v>
      </c>
      <c r="M3333" s="5">
        <v>-0.0035329342354089</v>
      </c>
      <c r="N3333" s="3">
        <v>0</v>
      </c>
      <c r="O3333" s="5">
        <v>0</v>
      </c>
      <c r="P3333" s="3">
        <v>0</v>
      </c>
      <c r="Q3333" s="5">
        <v>0</v>
      </c>
    </row>
    <row r="3334" spans="1:17">
      <c r="A3334" s="2">
        <v>3333</v>
      </c>
      <c r="B3334" s="3">
        <v>20376.8923343001</v>
      </c>
      <c r="C3334" s="4">
        <v>42354.9559259259</v>
      </c>
      <c r="D3334" s="3">
        <v>260.763740584069</v>
      </c>
      <c r="E3334" s="5">
        <v>7</v>
      </c>
      <c r="F3334" s="3">
        <v>1</v>
      </c>
      <c r="G3334" s="5">
        <v>-0.864468514919281</v>
      </c>
      <c r="H3334" s="3">
        <v>3.76575756072998</v>
      </c>
      <c r="I3334" s="5">
        <v>2.14615801533582</v>
      </c>
      <c r="J3334" s="3">
        <v>0.65228739296369</v>
      </c>
      <c r="K3334" s="5">
        <v>8.21018847738917</v>
      </c>
      <c r="L3334" s="3">
        <v>2.54590670284332</v>
      </c>
      <c r="M3334" s="5">
        <v>-0.00298194889910519</v>
      </c>
      <c r="N3334" s="3">
        <v>0</v>
      </c>
      <c r="O3334" s="5">
        <v>0</v>
      </c>
      <c r="P3334" s="3">
        <v>0</v>
      </c>
      <c r="Q3334" s="5">
        <v>0</v>
      </c>
    </row>
    <row r="3335" spans="1:17">
      <c r="A3335" s="2">
        <v>3334</v>
      </c>
      <c r="B3335" s="3">
        <v>20377.9079218306</v>
      </c>
      <c r="C3335" s="4">
        <v>42354.9559375</v>
      </c>
      <c r="D3335" s="3">
        <v>261.779328109565</v>
      </c>
      <c r="E3335" s="5">
        <v>7</v>
      </c>
      <c r="F3335" s="3">
        <v>1</v>
      </c>
      <c r="G3335" s="5">
        <v>-0.776356816291809</v>
      </c>
      <c r="H3335" s="3">
        <v>3.77175378799438</v>
      </c>
      <c r="I3335" s="5">
        <v>2.14615801533582</v>
      </c>
      <c r="J3335" s="3">
        <v>0.652512934096717</v>
      </c>
      <c r="K3335" s="5">
        <v>8.21018847738917</v>
      </c>
      <c r="L3335" s="3">
        <v>2.5467570225814</v>
      </c>
      <c r="M3335" s="5">
        <v>-0.00609350204467773</v>
      </c>
      <c r="N3335" s="3">
        <v>0</v>
      </c>
      <c r="O3335" s="5">
        <v>0</v>
      </c>
      <c r="P3335" s="3">
        <v>0</v>
      </c>
      <c r="Q3335" s="5">
        <v>0</v>
      </c>
    </row>
    <row r="3336" spans="1:17">
      <c r="A3336" s="2">
        <v>3335</v>
      </c>
      <c r="B3336" s="3">
        <v>20378.9235695308</v>
      </c>
      <c r="C3336" s="4">
        <v>42354.9559490741</v>
      </c>
      <c r="D3336" s="3">
        <v>262.794975915066</v>
      </c>
      <c r="E3336" s="5">
        <v>7</v>
      </c>
      <c r="F3336" s="3">
        <v>1</v>
      </c>
      <c r="G3336" s="5">
        <v>-0.0144601091742516</v>
      </c>
      <c r="H3336" s="3">
        <v>3.83025765419006</v>
      </c>
      <c r="I3336" s="5">
        <v>2.14615801533582</v>
      </c>
      <c r="J3336" s="3">
        <v>0.65257322113847</v>
      </c>
      <c r="K3336" s="5">
        <v>8.21018847738917</v>
      </c>
      <c r="L3336" s="3">
        <v>2.54698467418803</v>
      </c>
      <c r="M3336" s="5">
        <v>0.00706582050770521</v>
      </c>
      <c r="N3336" s="3">
        <v>0</v>
      </c>
      <c r="O3336" s="5">
        <v>0</v>
      </c>
      <c r="P3336" s="3">
        <v>0</v>
      </c>
      <c r="Q3336" s="5">
        <v>0</v>
      </c>
    </row>
    <row r="3337" spans="1:17">
      <c r="A3337" s="2">
        <v>3336</v>
      </c>
      <c r="B3337" s="3">
        <v>20379.9389534246</v>
      </c>
      <c r="C3337" s="4">
        <v>42354.9559606481</v>
      </c>
      <c r="D3337" s="3">
        <v>263.81035972362</v>
      </c>
      <c r="E3337" s="5">
        <v>7</v>
      </c>
      <c r="F3337" s="3">
        <v>1</v>
      </c>
      <c r="G3337" s="5">
        <v>-0.483969748020172</v>
      </c>
      <c r="H3337" s="3">
        <v>3.79476642608643</v>
      </c>
      <c r="I3337" s="5">
        <v>2.14615801533582</v>
      </c>
      <c r="J3337" s="3">
        <v>0.652678101119536</v>
      </c>
      <c r="K3337" s="5">
        <v>8.21018847738917</v>
      </c>
      <c r="L3337" s="3">
        <v>2.54738273984348</v>
      </c>
      <c r="M3337" s="5">
        <v>0.00145854952279478</v>
      </c>
      <c r="N3337" s="3">
        <v>0</v>
      </c>
      <c r="O3337" s="5">
        <v>0</v>
      </c>
      <c r="P3337" s="3">
        <v>0</v>
      </c>
      <c r="Q3337" s="5">
        <v>0</v>
      </c>
    </row>
    <row r="3338" spans="1:17">
      <c r="A3338" s="2">
        <v>3337</v>
      </c>
      <c r="B3338" s="3">
        <v>20380.9391594137</v>
      </c>
      <c r="C3338" s="4">
        <v>42354.9559722222</v>
      </c>
      <c r="D3338" s="3">
        <v>264.810565697717</v>
      </c>
      <c r="E3338" s="5">
        <v>7</v>
      </c>
      <c r="F3338" s="3">
        <v>1</v>
      </c>
      <c r="G3338" s="5">
        <v>-0.579633891582489</v>
      </c>
      <c r="H3338" s="3">
        <v>3.78714966773987</v>
      </c>
      <c r="I3338" s="5">
        <v>2.14615801533582</v>
      </c>
      <c r="J3338" s="3">
        <v>0.652834791268435</v>
      </c>
      <c r="K3338" s="5">
        <v>8.21018847738917</v>
      </c>
      <c r="L3338" s="3">
        <v>2.54797643225164</v>
      </c>
      <c r="M3338" s="5">
        <v>0.00401911744847894</v>
      </c>
      <c r="N3338" s="3">
        <v>0</v>
      </c>
      <c r="O3338" s="5">
        <v>0</v>
      </c>
      <c r="P3338" s="3">
        <v>0</v>
      </c>
      <c r="Q3338" s="5">
        <v>0</v>
      </c>
    </row>
    <row r="3339" spans="1:17">
      <c r="A3339" s="2">
        <v>3338</v>
      </c>
      <c r="B3339" s="3">
        <v>20381.9392079962</v>
      </c>
      <c r="C3339" s="4">
        <v>42354.9559837963</v>
      </c>
      <c r="D3339" s="3">
        <v>265.8106143804</v>
      </c>
      <c r="E3339" s="5">
        <v>7</v>
      </c>
      <c r="F3339" s="3">
        <v>1</v>
      </c>
      <c r="G3339" s="5">
        <v>-0.0108637120574713</v>
      </c>
      <c r="H3339" s="3">
        <v>3.83106803894043</v>
      </c>
      <c r="I3339" s="5">
        <v>2.14615801533582</v>
      </c>
      <c r="J3339" s="3">
        <v>0.65287363177924</v>
      </c>
      <c r="K3339" s="5">
        <v>8.21018847738917</v>
      </c>
      <c r="L3339" s="3">
        <v>2.54812365513353</v>
      </c>
      <c r="M3339" s="5">
        <v>0.0117979999631643</v>
      </c>
      <c r="N3339" s="3">
        <v>0</v>
      </c>
      <c r="O3339" s="5">
        <v>0</v>
      </c>
      <c r="P3339" s="3">
        <v>0</v>
      </c>
      <c r="Q3339" s="5">
        <v>0</v>
      </c>
    </row>
    <row r="3340" spans="1:17">
      <c r="A3340" s="2">
        <v>3339</v>
      </c>
      <c r="B3340" s="3">
        <v>20382.9392834655</v>
      </c>
      <c r="C3340" s="4">
        <v>42354.9559953704</v>
      </c>
      <c r="D3340" s="3">
        <v>266.810689829692</v>
      </c>
      <c r="E3340" s="5">
        <v>7</v>
      </c>
      <c r="F3340" s="3">
        <v>1</v>
      </c>
      <c r="G3340" s="5">
        <v>-1.3451269865036</v>
      </c>
      <c r="H3340" s="3">
        <v>3.72864580154419</v>
      </c>
      <c r="I3340" s="5">
        <v>2.14615801533582</v>
      </c>
      <c r="J3340" s="3">
        <v>0.653163358249237</v>
      </c>
      <c r="K3340" s="5">
        <v>8.21018847738917</v>
      </c>
      <c r="L3340" s="3">
        <v>2.54920442607341</v>
      </c>
      <c r="M3340" s="5">
        <v>-0.0200954917818308</v>
      </c>
      <c r="N3340" s="3">
        <v>0</v>
      </c>
      <c r="O3340" s="5">
        <v>0</v>
      </c>
      <c r="P3340" s="3">
        <v>0</v>
      </c>
      <c r="Q3340" s="5">
        <v>0</v>
      </c>
    </row>
    <row r="3341" spans="1:17">
      <c r="A3341" s="2">
        <v>3340</v>
      </c>
      <c r="B3341" s="3">
        <v>20383.9547899092</v>
      </c>
      <c r="C3341" s="4">
        <v>42354.9560069444</v>
      </c>
      <c r="D3341" s="3">
        <v>267.826196193219</v>
      </c>
      <c r="E3341" s="5">
        <v>7</v>
      </c>
      <c r="F3341" s="3">
        <v>1</v>
      </c>
      <c r="G3341" s="5">
        <v>-0.492780923843384</v>
      </c>
      <c r="H3341" s="3">
        <v>3.79265975952148</v>
      </c>
      <c r="I3341" s="5">
        <v>2.14615801533582</v>
      </c>
      <c r="J3341" s="3">
        <v>0.653354120504759</v>
      </c>
      <c r="K3341" s="5">
        <v>8.21018847738917</v>
      </c>
      <c r="L3341" s="3">
        <v>2.54992275001423</v>
      </c>
      <c r="M3341" s="5">
        <v>-0.000486183154862374</v>
      </c>
      <c r="N3341" s="3">
        <v>0</v>
      </c>
      <c r="O3341" s="5">
        <v>0</v>
      </c>
      <c r="P3341" s="3">
        <v>0</v>
      </c>
      <c r="Q3341" s="5">
        <v>0</v>
      </c>
    </row>
    <row r="3342" spans="1:17">
      <c r="A3342" s="2">
        <v>3341</v>
      </c>
      <c r="B3342" s="3">
        <v>20384.9704218051</v>
      </c>
      <c r="C3342" s="4">
        <v>42354.9560185185</v>
      </c>
      <c r="D3342" s="3">
        <v>268.841828179354</v>
      </c>
      <c r="E3342" s="5">
        <v>7</v>
      </c>
      <c r="F3342" s="3">
        <v>1</v>
      </c>
      <c r="G3342" s="5">
        <v>-0.0142802894115448</v>
      </c>
      <c r="H3342" s="3">
        <v>3.82993364334106</v>
      </c>
      <c r="I3342" s="5">
        <v>2.14615801533582</v>
      </c>
      <c r="J3342" s="3">
        <v>0.65338654404722</v>
      </c>
      <c r="K3342" s="5">
        <v>8.21018847738917</v>
      </c>
      <c r="L3342" s="3">
        <v>2.55004589389135</v>
      </c>
      <c r="M3342" s="5">
        <v>0.00852437037974596</v>
      </c>
      <c r="N3342" s="3">
        <v>0</v>
      </c>
      <c r="O3342" s="5">
        <v>0</v>
      </c>
      <c r="P3342" s="3">
        <v>0</v>
      </c>
      <c r="Q3342" s="5">
        <v>0</v>
      </c>
    </row>
    <row r="3343" spans="1:17">
      <c r="A3343" s="2">
        <v>3342</v>
      </c>
      <c r="B3343" s="3">
        <v>20385.9860023934</v>
      </c>
      <c r="C3343" s="4">
        <v>42354.9560300926</v>
      </c>
      <c r="D3343" s="3">
        <v>269.857408677363</v>
      </c>
      <c r="E3343" s="5">
        <v>7</v>
      </c>
      <c r="F3343" s="3">
        <v>1</v>
      </c>
      <c r="G3343" s="5">
        <v>-0.966606199741364</v>
      </c>
      <c r="H3343" s="3">
        <v>3.75700640678406</v>
      </c>
      <c r="I3343" s="5">
        <v>2.14615801533582</v>
      </c>
      <c r="J3343" s="3">
        <v>0.65360752071511</v>
      </c>
      <c r="K3343" s="5">
        <v>8.21018847738917</v>
      </c>
      <c r="L3343" s="3">
        <v>2.55087638561302</v>
      </c>
      <c r="M3343" s="5">
        <v>-0.0145854474976659</v>
      </c>
      <c r="N3343" s="3">
        <v>0</v>
      </c>
      <c r="O3343" s="5">
        <v>0</v>
      </c>
      <c r="P3343" s="3">
        <v>0</v>
      </c>
      <c r="Q3343" s="5">
        <v>0</v>
      </c>
    </row>
    <row r="3344" spans="1:17">
      <c r="A3344" s="2">
        <v>3343</v>
      </c>
      <c r="B3344" s="3">
        <v>20387.00163658</v>
      </c>
      <c r="C3344" s="4">
        <v>42354.9560416667</v>
      </c>
      <c r="D3344" s="3">
        <v>270.873042949185</v>
      </c>
      <c r="E3344" s="5">
        <v>7</v>
      </c>
      <c r="F3344" s="3">
        <v>1</v>
      </c>
      <c r="G3344" s="5">
        <v>-0.109225168824196</v>
      </c>
      <c r="H3344" s="3">
        <v>3.82247877120972</v>
      </c>
      <c r="I3344" s="5">
        <v>2.14615801533582</v>
      </c>
      <c r="J3344" s="3">
        <v>0.653681129811453</v>
      </c>
      <c r="K3344" s="5">
        <v>8.21018847738917</v>
      </c>
      <c r="L3344" s="3">
        <v>2.55115463483898</v>
      </c>
      <c r="M3344" s="5">
        <v>0.0183776374906301</v>
      </c>
      <c r="N3344" s="3">
        <v>0</v>
      </c>
      <c r="O3344" s="5">
        <v>0</v>
      </c>
      <c r="P3344" s="3">
        <v>0</v>
      </c>
      <c r="Q3344" s="5">
        <v>0</v>
      </c>
    </row>
    <row r="3345" spans="1:17">
      <c r="A3345" s="2">
        <v>3344</v>
      </c>
      <c r="B3345" s="3">
        <v>20388.0169098134</v>
      </c>
      <c r="C3345" s="4">
        <v>42354.9560532407</v>
      </c>
      <c r="D3345" s="3">
        <v>271.888315786592</v>
      </c>
      <c r="E3345" s="5">
        <v>7</v>
      </c>
      <c r="F3345" s="3">
        <v>1</v>
      </c>
      <c r="G3345" s="5">
        <v>-0.199674561619759</v>
      </c>
      <c r="H3345" s="3">
        <v>3.81615853309631</v>
      </c>
      <c r="I3345" s="5">
        <v>2.14615801533582</v>
      </c>
      <c r="J3345" s="3">
        <v>0.653733704587461</v>
      </c>
      <c r="K3345" s="5">
        <v>8.21018847738917</v>
      </c>
      <c r="L3345" s="3">
        <v>2.55135528993138</v>
      </c>
      <c r="M3345" s="5">
        <v>0.00489425659179687</v>
      </c>
      <c r="N3345" s="3">
        <v>0</v>
      </c>
      <c r="O3345" s="5">
        <v>0</v>
      </c>
      <c r="P3345" s="3">
        <v>0</v>
      </c>
      <c r="Q3345" s="5">
        <v>0</v>
      </c>
    </row>
    <row r="3346" spans="1:17">
      <c r="A3346" s="2">
        <v>3345</v>
      </c>
      <c r="B3346" s="3">
        <v>20389.0172170294</v>
      </c>
      <c r="C3346" s="4">
        <v>42354.9560648148</v>
      </c>
      <c r="D3346" s="3">
        <v>272.888623428686</v>
      </c>
      <c r="E3346" s="5">
        <v>7</v>
      </c>
      <c r="F3346" s="3">
        <v>1</v>
      </c>
      <c r="G3346" s="5">
        <v>-0.290483593940735</v>
      </c>
      <c r="H3346" s="3">
        <v>3.80951404571533</v>
      </c>
      <c r="I3346" s="5">
        <v>2.14615801533582</v>
      </c>
      <c r="J3346" s="3">
        <v>0.653810756607795</v>
      </c>
      <c r="K3346" s="5">
        <v>8.21018847738917</v>
      </c>
      <c r="L3346" s="3">
        <v>2.55164886459884</v>
      </c>
      <c r="M3346" s="5">
        <v>-0.00385704031214118</v>
      </c>
      <c r="N3346" s="3">
        <v>0</v>
      </c>
      <c r="O3346" s="5">
        <v>0</v>
      </c>
      <c r="P3346" s="3">
        <v>0</v>
      </c>
      <c r="Q3346" s="5">
        <v>0</v>
      </c>
    </row>
    <row r="3347" spans="1:17">
      <c r="A3347" s="2">
        <v>3346</v>
      </c>
      <c r="B3347" s="3">
        <v>20390.0172239732</v>
      </c>
      <c r="C3347" s="4">
        <v>42354.9560763889</v>
      </c>
      <c r="D3347" s="3">
        <v>273.888630377516</v>
      </c>
      <c r="E3347" s="5">
        <v>7</v>
      </c>
      <c r="F3347" s="3">
        <v>1</v>
      </c>
      <c r="G3347" s="5">
        <v>-0.382731169462204</v>
      </c>
      <c r="H3347" s="3">
        <v>3.80238342285156</v>
      </c>
      <c r="I3347" s="5">
        <v>2.14615801533582</v>
      </c>
      <c r="J3347" s="3">
        <v>0.653911664249816</v>
      </c>
      <c r="K3347" s="5">
        <v>8.21018847738917</v>
      </c>
      <c r="L3347" s="3">
        <v>2.55203264142203</v>
      </c>
      <c r="M3347" s="5">
        <v>-0.00554246921092272</v>
      </c>
      <c r="N3347" s="3">
        <v>0</v>
      </c>
      <c r="O3347" s="5">
        <v>0</v>
      </c>
      <c r="P3347" s="3">
        <v>0</v>
      </c>
      <c r="Q3347" s="5">
        <v>0</v>
      </c>
    </row>
    <row r="3348" spans="1:17">
      <c r="A3348" s="2">
        <v>3347</v>
      </c>
      <c r="B3348" s="3">
        <v>20391.0172284359</v>
      </c>
      <c r="C3348" s="4">
        <v>42354.956087963</v>
      </c>
      <c r="D3348" s="3">
        <v>274.888634719861</v>
      </c>
      <c r="E3348" s="5">
        <v>7</v>
      </c>
      <c r="F3348" s="3">
        <v>1</v>
      </c>
      <c r="G3348" s="5">
        <v>-0.761611580848694</v>
      </c>
      <c r="H3348" s="3">
        <v>3.77305030822754</v>
      </c>
      <c r="I3348" s="5">
        <v>2.14615801533582</v>
      </c>
      <c r="J3348" s="3">
        <v>0.654110126700087</v>
      </c>
      <c r="K3348" s="5">
        <v>8.21018847738917</v>
      </c>
      <c r="L3348" s="3">
        <v>2.55278202911043</v>
      </c>
      <c r="M3348" s="5">
        <v>-0.00956158619374037</v>
      </c>
      <c r="N3348" s="3">
        <v>0</v>
      </c>
      <c r="O3348" s="5">
        <v>0</v>
      </c>
      <c r="P3348" s="3">
        <v>0</v>
      </c>
      <c r="Q3348" s="5">
        <v>0</v>
      </c>
    </row>
    <row r="3349" spans="1:17">
      <c r="A3349" s="2">
        <v>3348</v>
      </c>
      <c r="B3349" s="3">
        <v>20392.0328814844</v>
      </c>
      <c r="C3349" s="4">
        <v>42354.956099537</v>
      </c>
      <c r="D3349" s="3">
        <v>275.904287803496</v>
      </c>
      <c r="E3349" s="5">
        <v>7</v>
      </c>
      <c r="F3349" s="3">
        <v>1</v>
      </c>
      <c r="G3349" s="5">
        <v>-0.480553150177002</v>
      </c>
      <c r="H3349" s="3">
        <v>3.79428029060364</v>
      </c>
      <c r="I3349" s="5">
        <v>2.14615801533582</v>
      </c>
      <c r="J3349" s="3">
        <v>0.654256095880547</v>
      </c>
      <c r="K3349" s="5">
        <v>8.21018847738917</v>
      </c>
      <c r="L3349" s="3">
        <v>2.55333526385692</v>
      </c>
      <c r="M3349" s="5">
        <v>-0.00434322375804186</v>
      </c>
      <c r="N3349" s="3">
        <v>0</v>
      </c>
      <c r="O3349" s="5">
        <v>0</v>
      </c>
      <c r="P3349" s="3">
        <v>0</v>
      </c>
      <c r="Q3349" s="5">
        <v>0</v>
      </c>
    </row>
    <row r="3350" spans="1:17">
      <c r="A3350" s="2">
        <v>3349</v>
      </c>
      <c r="B3350" s="3">
        <v>20393.0484707242</v>
      </c>
      <c r="C3350" s="4">
        <v>42354.9561111111</v>
      </c>
      <c r="D3350" s="3">
        <v>276.919877118445</v>
      </c>
      <c r="E3350" s="5">
        <v>7</v>
      </c>
      <c r="F3350" s="3">
        <v>1</v>
      </c>
      <c r="G3350" s="5">
        <v>-0.480553150177002</v>
      </c>
      <c r="H3350" s="3">
        <v>3.79428029060364</v>
      </c>
      <c r="I3350" s="5">
        <v>2.14615801533582</v>
      </c>
      <c r="J3350" s="3">
        <v>0.654391672041038</v>
      </c>
      <c r="K3350" s="5">
        <v>8.21018847738917</v>
      </c>
      <c r="L3350" s="3">
        <v>2.55384966749766</v>
      </c>
      <c r="M3350" s="5">
        <v>-0.00304675102233887</v>
      </c>
      <c r="N3350" s="3">
        <v>0</v>
      </c>
      <c r="O3350" s="5">
        <v>0</v>
      </c>
      <c r="P3350" s="3">
        <v>0</v>
      </c>
      <c r="Q3350" s="5">
        <v>0</v>
      </c>
    </row>
    <row r="3351" spans="1:17">
      <c r="A3351" s="2">
        <v>3350</v>
      </c>
      <c r="B3351" s="3">
        <v>20394.0484729914</v>
      </c>
      <c r="C3351" s="4">
        <v>42354.9561226852</v>
      </c>
      <c r="D3351" s="3">
        <v>277.919879370588</v>
      </c>
      <c r="E3351" s="5">
        <v>7</v>
      </c>
      <c r="F3351" s="3">
        <v>1</v>
      </c>
      <c r="G3351" s="5">
        <v>-0.385608285665512</v>
      </c>
      <c r="H3351" s="3">
        <v>3.80141091346741</v>
      </c>
      <c r="I3351" s="5">
        <v>2.14615801533582</v>
      </c>
      <c r="J3351" s="3">
        <v>0.654501877852486</v>
      </c>
      <c r="K3351" s="5">
        <v>8.21018847738917</v>
      </c>
      <c r="L3351" s="3">
        <v>2.55426848898922</v>
      </c>
      <c r="M3351" s="5">
        <v>-0.000162076947162859</v>
      </c>
      <c r="N3351" s="3">
        <v>0</v>
      </c>
      <c r="O3351" s="5">
        <v>0</v>
      </c>
      <c r="P3351" s="3">
        <v>0</v>
      </c>
      <c r="Q3351" s="5">
        <v>0</v>
      </c>
    </row>
    <row r="3352" spans="1:17">
      <c r="A3352" s="2">
        <v>3351</v>
      </c>
      <c r="B3352" s="3">
        <v>20395.048565062</v>
      </c>
      <c r="C3352" s="4">
        <v>42354.9561342593</v>
      </c>
      <c r="D3352" s="3">
        <v>278.919971436228</v>
      </c>
      <c r="E3352" s="5">
        <v>7</v>
      </c>
      <c r="F3352" s="3">
        <v>1</v>
      </c>
      <c r="G3352" s="5">
        <v>-0.861951053142548</v>
      </c>
      <c r="H3352" s="3">
        <v>3.76462316513062</v>
      </c>
      <c r="I3352" s="5">
        <v>2.14615801533582</v>
      </c>
      <c r="J3352" s="3">
        <v>0.654725855797999</v>
      </c>
      <c r="K3352" s="5">
        <v>8.21018847738917</v>
      </c>
      <c r="L3352" s="3">
        <v>2.55511224728926</v>
      </c>
      <c r="M3352" s="5">
        <v>-0.0018150806427002</v>
      </c>
      <c r="N3352" s="3">
        <v>0</v>
      </c>
      <c r="O3352" s="5">
        <v>0</v>
      </c>
      <c r="P3352" s="3">
        <v>0</v>
      </c>
      <c r="Q3352" s="5">
        <v>0</v>
      </c>
    </row>
    <row r="3353" spans="1:17">
      <c r="A3353" s="2">
        <v>3352</v>
      </c>
      <c r="B3353" s="3">
        <v>20396.0641488532</v>
      </c>
      <c r="C3353" s="4">
        <v>42354.9561458333</v>
      </c>
      <c r="D3353" s="3">
        <v>279.935555227431</v>
      </c>
      <c r="E3353" s="5">
        <v>7</v>
      </c>
      <c r="F3353" s="3">
        <v>1</v>
      </c>
      <c r="G3353" s="5">
        <v>-0.294799268245697</v>
      </c>
      <c r="H3353" s="3">
        <v>3.8078932762146</v>
      </c>
      <c r="I3353" s="5">
        <v>2.14615801533582</v>
      </c>
      <c r="J3353" s="3">
        <v>0.654824968815167</v>
      </c>
      <c r="K3353" s="5">
        <v>8.21018847738917</v>
      </c>
      <c r="L3353" s="3">
        <v>2.55548860613765</v>
      </c>
      <c r="M3353" s="5">
        <v>0.00275502214208245</v>
      </c>
      <c r="N3353" s="3">
        <v>0</v>
      </c>
      <c r="O3353" s="5">
        <v>0</v>
      </c>
      <c r="P3353" s="3">
        <v>0</v>
      </c>
      <c r="Q3353" s="5">
        <v>0</v>
      </c>
    </row>
    <row r="3354" spans="1:17">
      <c r="A3354" s="2">
        <v>3353</v>
      </c>
      <c r="B3354" s="3">
        <v>20397.0797363938</v>
      </c>
      <c r="C3354" s="4">
        <v>42354.9561574074</v>
      </c>
      <c r="D3354" s="3">
        <v>280.951142767965</v>
      </c>
      <c r="E3354" s="5">
        <v>7</v>
      </c>
      <c r="F3354" s="3">
        <v>1</v>
      </c>
      <c r="G3354" s="5">
        <v>-0.482710987329483</v>
      </c>
      <c r="H3354" s="3">
        <v>3.79363203048706</v>
      </c>
      <c r="I3354" s="5">
        <v>2.14615801533582</v>
      </c>
      <c r="J3354" s="3">
        <v>0.65495635361912</v>
      </c>
      <c r="K3354" s="5">
        <v>8.21018847738917</v>
      </c>
      <c r="L3354" s="3">
        <v>2.55598715507992</v>
      </c>
      <c r="M3354" s="5">
        <v>-0.000129652020405047</v>
      </c>
      <c r="N3354" s="3">
        <v>0</v>
      </c>
      <c r="O3354" s="5">
        <v>0</v>
      </c>
      <c r="P3354" s="3">
        <v>0</v>
      </c>
      <c r="Q3354" s="5">
        <v>0</v>
      </c>
    </row>
    <row r="3355" spans="1:17">
      <c r="A3355" s="2">
        <v>3354</v>
      </c>
      <c r="B3355" s="3">
        <v>20398.0953663549</v>
      </c>
      <c r="C3355" s="4">
        <v>42354.9561689815</v>
      </c>
      <c r="D3355" s="3">
        <v>281.96677272906</v>
      </c>
      <c r="E3355" s="5">
        <v>7</v>
      </c>
      <c r="F3355" s="3">
        <v>1</v>
      </c>
      <c r="G3355" s="5">
        <v>-0.674039304256439</v>
      </c>
      <c r="H3355" s="3">
        <v>3.77872252464294</v>
      </c>
      <c r="I3355" s="5">
        <v>2.14615801533582</v>
      </c>
      <c r="J3355" s="3">
        <v>0.65514194198341</v>
      </c>
      <c r="K3355" s="5">
        <v>8.21018847738917</v>
      </c>
      <c r="L3355" s="3">
        <v>2.55668866328864</v>
      </c>
      <c r="M3355" s="5">
        <v>-0.00450525293126702</v>
      </c>
      <c r="N3355" s="3">
        <v>0</v>
      </c>
      <c r="O3355" s="5">
        <v>0</v>
      </c>
      <c r="P3355" s="3">
        <v>0</v>
      </c>
      <c r="Q3355" s="5">
        <v>0</v>
      </c>
    </row>
    <row r="3356" spans="1:17">
      <c r="A3356" s="2">
        <v>3355</v>
      </c>
      <c r="B3356" s="3">
        <v>20399.1109862258</v>
      </c>
      <c r="C3356" s="4">
        <v>42354.9561805556</v>
      </c>
      <c r="D3356" s="3">
        <v>282.982392600047</v>
      </c>
      <c r="E3356" s="5">
        <v>7</v>
      </c>
      <c r="F3356" s="3">
        <v>1</v>
      </c>
      <c r="G3356" s="5">
        <v>-0.774198949337006</v>
      </c>
      <c r="H3356" s="3">
        <v>3.77061939239502</v>
      </c>
      <c r="I3356" s="5">
        <v>2.14615801533582</v>
      </c>
      <c r="J3356" s="3">
        <v>0.655358451353737</v>
      </c>
      <c r="K3356" s="5">
        <v>8.21018847738917</v>
      </c>
      <c r="L3356" s="3">
        <v>2.55750519013174</v>
      </c>
      <c r="M3356" s="5">
        <v>0.00106959347613156</v>
      </c>
      <c r="N3356" s="3">
        <v>0</v>
      </c>
      <c r="O3356" s="5">
        <v>0</v>
      </c>
      <c r="P3356" s="3">
        <v>0</v>
      </c>
      <c r="Q3356" s="5">
        <v>0</v>
      </c>
    </row>
    <row r="3357" spans="1:17">
      <c r="A3357" s="2">
        <v>3356</v>
      </c>
      <c r="B3357" s="3">
        <v>20400.1265593505</v>
      </c>
      <c r="C3357" s="4">
        <v>42354.9561921296</v>
      </c>
      <c r="D3357" s="3">
        <v>283.99796574977</v>
      </c>
      <c r="E3357" s="5">
        <v>7</v>
      </c>
      <c r="F3357" s="3">
        <v>1</v>
      </c>
      <c r="G3357" s="5">
        <v>-0.394958913326263</v>
      </c>
      <c r="H3357" s="3">
        <v>3.79979038238525</v>
      </c>
      <c r="I3357" s="5">
        <v>2.14615801533582</v>
      </c>
      <c r="J3357" s="3">
        <v>0.655474007961235</v>
      </c>
      <c r="K3357" s="5">
        <v>8.21018847738917</v>
      </c>
      <c r="L3357" s="3">
        <v>2.55794400278733</v>
      </c>
      <c r="M3357" s="5">
        <v>-0.00152335164602846</v>
      </c>
      <c r="N3357" s="3">
        <v>0</v>
      </c>
      <c r="O3357" s="5">
        <v>0</v>
      </c>
      <c r="P3357" s="3">
        <v>0</v>
      </c>
      <c r="Q3357" s="5">
        <v>0</v>
      </c>
    </row>
    <row r="3358" spans="1:17">
      <c r="A3358" s="2">
        <v>3357</v>
      </c>
      <c r="B3358" s="3">
        <v>20401.142233276</v>
      </c>
      <c r="C3358" s="4">
        <v>42354.9562037037</v>
      </c>
      <c r="D3358" s="3">
        <v>285.013639615119</v>
      </c>
      <c r="E3358" s="5">
        <v>7</v>
      </c>
      <c r="F3358" s="3">
        <v>1</v>
      </c>
      <c r="G3358" s="5">
        <v>-1.5646870136261</v>
      </c>
      <c r="H3358" s="3">
        <v>3.70887446403503</v>
      </c>
      <c r="I3358" s="5">
        <v>2.14615801533582</v>
      </c>
      <c r="J3358" s="3">
        <v>0.655905947029532</v>
      </c>
      <c r="K3358" s="5">
        <v>8.21018847738917</v>
      </c>
      <c r="L3358" s="3">
        <v>2.55954703379046</v>
      </c>
      <c r="M3358" s="5">
        <v>-0.016983937472105</v>
      </c>
      <c r="N3358" s="3">
        <v>0</v>
      </c>
      <c r="O3358" s="5">
        <v>0</v>
      </c>
      <c r="P3358" s="3">
        <v>0</v>
      </c>
      <c r="Q3358" s="5">
        <v>0</v>
      </c>
    </row>
    <row r="3359" spans="1:17">
      <c r="A3359" s="2">
        <v>3358</v>
      </c>
      <c r="B3359" s="3">
        <v>20402.1578128818</v>
      </c>
      <c r="C3359" s="4">
        <v>42354.9562152778</v>
      </c>
      <c r="D3359" s="3">
        <v>286.02921928607</v>
      </c>
      <c r="E3359" s="5">
        <v>7</v>
      </c>
      <c r="F3359" s="3">
        <v>1</v>
      </c>
      <c r="G3359" s="5">
        <v>-1.10039222240448</v>
      </c>
      <c r="H3359" s="3">
        <v>3.74323129653931</v>
      </c>
      <c r="I3359" s="5">
        <v>2.14615801533582</v>
      </c>
      <c r="J3359" s="3">
        <v>0.656218415958999</v>
      </c>
      <c r="K3359" s="5">
        <v>8.21018847738917</v>
      </c>
      <c r="L3359" s="3">
        <v>2.56071655487461</v>
      </c>
      <c r="M3359" s="5">
        <v>-0.00719547271728516</v>
      </c>
      <c r="N3359" s="3">
        <v>0</v>
      </c>
      <c r="O3359" s="5">
        <v>0</v>
      </c>
      <c r="P3359" s="3">
        <v>0</v>
      </c>
      <c r="Q3359" s="5">
        <v>0</v>
      </c>
    </row>
    <row r="3360" spans="1:17">
      <c r="A3360" s="2">
        <v>3359</v>
      </c>
      <c r="B3360" s="3">
        <v>20403.1734341362</v>
      </c>
      <c r="C3360" s="4">
        <v>42354.9562268518</v>
      </c>
      <c r="D3360" s="3">
        <v>287.044840590624</v>
      </c>
      <c r="E3360" s="5">
        <v>7</v>
      </c>
      <c r="F3360" s="3">
        <v>1</v>
      </c>
      <c r="G3360" s="5">
        <v>-0.827245831489563</v>
      </c>
      <c r="H3360" s="3">
        <v>3.76332664489746</v>
      </c>
      <c r="I3360" s="5">
        <v>2.14615801533582</v>
      </c>
      <c r="J3360" s="3">
        <v>0.656504580063398</v>
      </c>
      <c r="K3360" s="5">
        <v>8.21018847738917</v>
      </c>
      <c r="L3360" s="3">
        <v>2.5617895234479</v>
      </c>
      <c r="M3360" s="5">
        <v>-0.00155582430306822</v>
      </c>
      <c r="N3360" s="3">
        <v>0</v>
      </c>
      <c r="O3360" s="5">
        <v>0</v>
      </c>
      <c r="P3360" s="3">
        <v>0</v>
      </c>
      <c r="Q3360" s="5">
        <v>0</v>
      </c>
    </row>
    <row r="3361" spans="1:17">
      <c r="A3361" s="2">
        <v>3360</v>
      </c>
      <c r="B3361" s="3">
        <v>20404.1891004277</v>
      </c>
      <c r="C3361" s="4">
        <v>42354.9562384259</v>
      </c>
      <c r="D3361" s="3">
        <v>288.060506897163</v>
      </c>
      <c r="E3361" s="5">
        <v>7</v>
      </c>
      <c r="F3361" s="3">
        <v>1</v>
      </c>
      <c r="G3361" s="5">
        <v>-1.34242975711823</v>
      </c>
      <c r="H3361" s="3">
        <v>3.72475624084473</v>
      </c>
      <c r="I3361" s="5">
        <v>2.14615801533582</v>
      </c>
      <c r="J3361" s="3">
        <v>0.656740204033884</v>
      </c>
      <c r="K3361" s="5">
        <v>8.21018847738917</v>
      </c>
      <c r="L3361" s="3">
        <v>2.56267609335911</v>
      </c>
      <c r="M3361" s="5">
        <v>-0.014877175912261</v>
      </c>
      <c r="N3361" s="3">
        <v>0</v>
      </c>
      <c r="O3361" s="5">
        <v>0</v>
      </c>
      <c r="P3361" s="3">
        <v>0</v>
      </c>
      <c r="Q3361" s="5">
        <v>0</v>
      </c>
    </row>
    <row r="3362" spans="1:17">
      <c r="A3362" s="2">
        <v>3361</v>
      </c>
      <c r="B3362" s="3">
        <v>20405.1892042426</v>
      </c>
      <c r="C3362" s="4">
        <v>42354.95625</v>
      </c>
      <c r="D3362" s="3">
        <v>289.060610636854</v>
      </c>
      <c r="E3362" s="5">
        <v>7</v>
      </c>
      <c r="F3362" s="3">
        <v>1</v>
      </c>
      <c r="G3362" s="5">
        <v>-0.750282943248749</v>
      </c>
      <c r="H3362" s="3">
        <v>3.76737833023071</v>
      </c>
      <c r="I3362" s="5">
        <v>2.14615801533582</v>
      </c>
      <c r="J3362" s="3">
        <v>0.657109262744207</v>
      </c>
      <c r="K3362" s="5">
        <v>8.21018847738917</v>
      </c>
      <c r="L3362" s="3">
        <v>2.5640506423496</v>
      </c>
      <c r="M3362" s="5">
        <v>0.0112794395536184</v>
      </c>
      <c r="N3362" s="3">
        <v>0</v>
      </c>
      <c r="O3362" s="5">
        <v>0</v>
      </c>
      <c r="P3362" s="3">
        <v>0</v>
      </c>
      <c r="Q3362" s="5">
        <v>0</v>
      </c>
    </row>
    <row r="3363" spans="1:17">
      <c r="A3363" s="2">
        <v>3362</v>
      </c>
      <c r="B3363" s="3">
        <v>20406.2044855711</v>
      </c>
      <c r="C3363" s="4">
        <v>42354.9562615741</v>
      </c>
      <c r="D3363" s="3">
        <v>290.075891850104</v>
      </c>
      <c r="E3363" s="5">
        <v>7</v>
      </c>
      <c r="F3363" s="3">
        <v>1</v>
      </c>
      <c r="G3363" s="5">
        <v>-1.47693490982056</v>
      </c>
      <c r="H3363" s="3">
        <v>3.71406030654907</v>
      </c>
      <c r="I3363" s="5">
        <v>2.14615801533582</v>
      </c>
      <c r="J3363" s="3">
        <v>0.657322337886783</v>
      </c>
      <c r="K3363" s="5">
        <v>8.21018847738917</v>
      </c>
      <c r="L3363" s="3">
        <v>2.56485303265935</v>
      </c>
      <c r="M3363" s="5">
        <v>-0.00589899998158216</v>
      </c>
      <c r="N3363" s="3">
        <v>0</v>
      </c>
      <c r="O3363" s="5">
        <v>0</v>
      </c>
      <c r="P3363" s="3">
        <v>0</v>
      </c>
      <c r="Q3363" s="5">
        <v>0</v>
      </c>
    </row>
    <row r="3364" spans="1:17">
      <c r="A3364" s="2">
        <v>3363</v>
      </c>
      <c r="B3364" s="3">
        <v>20407.2046005789</v>
      </c>
      <c r="C3364" s="4">
        <v>42354.9562731481</v>
      </c>
      <c r="D3364" s="3">
        <v>291.07600688791</v>
      </c>
      <c r="E3364" s="5">
        <v>7</v>
      </c>
      <c r="F3364" s="3">
        <v>1</v>
      </c>
      <c r="G3364" s="5">
        <v>-0.773659527301788</v>
      </c>
      <c r="H3364" s="3">
        <v>3.76429915428162</v>
      </c>
      <c r="I3364" s="5">
        <v>2.14615801533582</v>
      </c>
      <c r="J3364" s="3">
        <v>0.657728401233893</v>
      </c>
      <c r="K3364" s="5">
        <v>8.21018847738917</v>
      </c>
      <c r="L3364" s="3">
        <v>2.56636119335774</v>
      </c>
      <c r="M3364" s="5">
        <v>0.00294952397234738</v>
      </c>
      <c r="N3364" s="3">
        <v>0</v>
      </c>
      <c r="O3364" s="5">
        <v>0</v>
      </c>
      <c r="P3364" s="3">
        <v>0</v>
      </c>
      <c r="Q3364" s="5">
        <v>0</v>
      </c>
    </row>
    <row r="3365" spans="1:17">
      <c r="A3365" s="2">
        <v>3364</v>
      </c>
      <c r="B3365" s="3">
        <v>20408.2046467553</v>
      </c>
      <c r="C3365" s="4">
        <v>42354.9562847222</v>
      </c>
      <c r="D3365" s="3">
        <v>292.076053059344</v>
      </c>
      <c r="E3365" s="5">
        <v>7</v>
      </c>
      <c r="F3365" s="3">
        <v>1</v>
      </c>
      <c r="G3365" s="5">
        <v>-0.882270693778992</v>
      </c>
      <c r="H3365" s="3">
        <v>3.75684428215027</v>
      </c>
      <c r="I3365" s="5">
        <v>2.14615801533582</v>
      </c>
      <c r="J3365" s="3">
        <v>0.657944921597855</v>
      </c>
      <c r="K3365" s="5">
        <v>8.21018847738917</v>
      </c>
      <c r="L3365" s="3">
        <v>2.56717629005155</v>
      </c>
      <c r="M3365" s="5">
        <v>-0.00129647250287235</v>
      </c>
      <c r="N3365" s="3">
        <v>0</v>
      </c>
      <c r="O3365" s="5">
        <v>0</v>
      </c>
      <c r="P3365" s="3">
        <v>0</v>
      </c>
      <c r="Q3365" s="5">
        <v>0</v>
      </c>
    </row>
    <row r="3366" spans="1:17">
      <c r="A3366" s="2">
        <v>3365</v>
      </c>
      <c r="B3366" s="3">
        <v>20409.2202572881</v>
      </c>
      <c r="C3366" s="4">
        <v>42354.9562962963</v>
      </c>
      <c r="D3366" s="3">
        <v>293.091663572043</v>
      </c>
      <c r="E3366" s="5">
        <v>7</v>
      </c>
      <c r="F3366" s="3">
        <v>1</v>
      </c>
      <c r="G3366" s="5">
        <v>-1.41615581512451</v>
      </c>
      <c r="H3366" s="3">
        <v>3.71681547164917</v>
      </c>
      <c r="I3366" s="5">
        <v>2.14615801533582</v>
      </c>
      <c r="J3366" s="3">
        <v>0.658203046768663</v>
      </c>
      <c r="K3366" s="5">
        <v>8.21018847738917</v>
      </c>
      <c r="L3366" s="3">
        <v>2.56814511990019</v>
      </c>
      <c r="M3366" s="5">
        <v>-0.00142612459603697</v>
      </c>
      <c r="N3366" s="3">
        <v>0</v>
      </c>
      <c r="O3366" s="5">
        <v>0</v>
      </c>
      <c r="P3366" s="3">
        <v>0</v>
      </c>
      <c r="Q3366" s="5">
        <v>0</v>
      </c>
    </row>
    <row r="3367" spans="1:17">
      <c r="A3367" s="2">
        <v>3366</v>
      </c>
      <c r="B3367" s="3">
        <v>20410.2358193702</v>
      </c>
      <c r="C3367" s="4">
        <v>42354.9563078704</v>
      </c>
      <c r="D3367" s="3">
        <v>294.107225654224</v>
      </c>
      <c r="E3367" s="5">
        <v>7</v>
      </c>
      <c r="F3367" s="3">
        <v>1</v>
      </c>
      <c r="G3367" s="5">
        <v>-0.592580914497375</v>
      </c>
      <c r="H3367" s="3">
        <v>3.776939868927</v>
      </c>
      <c r="I3367" s="5">
        <v>2.14615801533582</v>
      </c>
      <c r="J3367" s="3">
        <v>0.658586463017747</v>
      </c>
      <c r="K3367" s="5">
        <v>8.21018847738917</v>
      </c>
      <c r="L3367" s="3">
        <v>2.56957058160263</v>
      </c>
      <c r="M3367" s="5">
        <v>0.0018150806427002</v>
      </c>
      <c r="N3367" s="3">
        <v>0</v>
      </c>
      <c r="O3367" s="5">
        <v>0</v>
      </c>
      <c r="P3367" s="3">
        <v>0</v>
      </c>
      <c r="Q3367" s="5">
        <v>0</v>
      </c>
    </row>
    <row r="3368" spans="1:17">
      <c r="A3368" s="2">
        <v>3367</v>
      </c>
      <c r="B3368" s="3">
        <v>20411.2512650528</v>
      </c>
      <c r="C3368" s="4">
        <v>42354.9563194444</v>
      </c>
      <c r="D3368" s="3">
        <v>295.122671331737</v>
      </c>
      <c r="E3368" s="5">
        <v>7</v>
      </c>
      <c r="F3368" s="3">
        <v>1</v>
      </c>
      <c r="G3368" s="5">
        <v>-1.12089169025421</v>
      </c>
      <c r="H3368" s="3">
        <v>3.73836946487427</v>
      </c>
      <c r="I3368" s="5">
        <v>2.14615801533582</v>
      </c>
      <c r="J3368" s="3">
        <v>0.658763648276345</v>
      </c>
      <c r="K3368" s="5">
        <v>8.21018847738917</v>
      </c>
      <c r="L3368" s="3">
        <v>2.57023892558259</v>
      </c>
      <c r="M3368" s="5">
        <v>0.00515351304784417</v>
      </c>
      <c r="N3368" s="3">
        <v>0</v>
      </c>
      <c r="O3368" s="5">
        <v>0</v>
      </c>
      <c r="P3368" s="3">
        <v>0</v>
      </c>
      <c r="Q3368" s="5">
        <v>0</v>
      </c>
    </row>
    <row r="3369" spans="1:17">
      <c r="A3369" s="2">
        <v>3368</v>
      </c>
      <c r="B3369" s="3">
        <v>20412.2514394533</v>
      </c>
      <c r="C3369" s="4">
        <v>42354.9563310185</v>
      </c>
      <c r="D3369" s="3">
        <v>296.122845762339</v>
      </c>
      <c r="E3369" s="5">
        <v>7</v>
      </c>
      <c r="F3369" s="3">
        <v>1</v>
      </c>
      <c r="G3369" s="5">
        <v>-0.920931994915009</v>
      </c>
      <c r="H3369" s="3">
        <v>3.75246858596802</v>
      </c>
      <c r="I3369" s="5">
        <v>2.14615801533582</v>
      </c>
      <c r="J3369" s="3">
        <v>0.659074314642198</v>
      </c>
      <c r="K3369" s="5">
        <v>8.21018847738917</v>
      </c>
      <c r="L3369" s="3">
        <v>2.57140053939115</v>
      </c>
      <c r="M3369" s="5">
        <v>-0.00252814288251102</v>
      </c>
      <c r="N3369" s="3">
        <v>0</v>
      </c>
      <c r="O3369" s="5">
        <v>0</v>
      </c>
      <c r="P3369" s="3">
        <v>0</v>
      </c>
      <c r="Q3369" s="5">
        <v>0</v>
      </c>
    </row>
    <row r="3370" spans="1:17">
      <c r="A3370" s="2">
        <v>3369</v>
      </c>
      <c r="B3370" s="3">
        <v>20413.2670980757</v>
      </c>
      <c r="C3370" s="4">
        <v>42354.9563425926</v>
      </c>
      <c r="D3370" s="3">
        <v>297.138504359695</v>
      </c>
      <c r="E3370" s="5">
        <v>7</v>
      </c>
      <c r="F3370" s="3">
        <v>1</v>
      </c>
      <c r="G3370" s="5">
        <v>-0.927944958209991</v>
      </c>
      <c r="H3370" s="3">
        <v>3.75182056427002</v>
      </c>
      <c r="I3370" s="5">
        <v>2.14615801533582</v>
      </c>
      <c r="J3370" s="3">
        <v>0.659334322114446</v>
      </c>
      <c r="K3370" s="5">
        <v>8.21018847738917</v>
      </c>
      <c r="L3370" s="3">
        <v>2.57237621242897</v>
      </c>
      <c r="M3370" s="5">
        <v>-0.00100474362261593</v>
      </c>
      <c r="N3370" s="3">
        <v>0</v>
      </c>
      <c r="O3370" s="5">
        <v>0</v>
      </c>
      <c r="P3370" s="3">
        <v>0</v>
      </c>
      <c r="Q3370" s="5">
        <v>0</v>
      </c>
    </row>
    <row r="3371" spans="1:17">
      <c r="A3371" s="2">
        <v>3370</v>
      </c>
      <c r="B3371" s="3">
        <v>20414.2824863905</v>
      </c>
      <c r="C3371" s="4">
        <v>42354.9563541667</v>
      </c>
      <c r="D3371" s="3">
        <v>298.153892764688</v>
      </c>
      <c r="E3371" s="5">
        <v>7</v>
      </c>
      <c r="F3371" s="3">
        <v>1</v>
      </c>
      <c r="G3371" s="5">
        <v>-3.14836049079895</v>
      </c>
      <c r="H3371" s="3">
        <v>3.58376359939575</v>
      </c>
      <c r="I3371" s="5">
        <v>2.14615801533582</v>
      </c>
      <c r="J3371" s="3">
        <v>0.659659403318661</v>
      </c>
      <c r="K3371" s="5">
        <v>8.21018847738917</v>
      </c>
      <c r="L3371" s="3">
        <v>2.57358070679046</v>
      </c>
      <c r="M3371" s="5">
        <v>-0.0264158733189106</v>
      </c>
      <c r="N3371" s="3">
        <v>0</v>
      </c>
      <c r="O3371" s="5">
        <v>0</v>
      </c>
      <c r="P3371" s="3">
        <v>0</v>
      </c>
      <c r="Q3371" s="5">
        <v>0</v>
      </c>
    </row>
    <row r="3372" spans="1:17">
      <c r="A3372" s="2">
        <v>3371</v>
      </c>
      <c r="B3372" s="3">
        <v>20415.2983019785</v>
      </c>
      <c r="C3372" s="4">
        <v>42354.9563657407</v>
      </c>
      <c r="D3372" s="3">
        <v>299.169708257471</v>
      </c>
      <c r="E3372" s="5">
        <v>7</v>
      </c>
      <c r="F3372" s="3">
        <v>1</v>
      </c>
      <c r="G3372" s="5">
        <v>-1.10416841506958</v>
      </c>
      <c r="H3372" s="3">
        <v>3.73302149772644</v>
      </c>
      <c r="I3372" s="5">
        <v>2.14615801533582</v>
      </c>
      <c r="J3372" s="3">
        <v>0.660485893602604</v>
      </c>
      <c r="K3372" s="5">
        <v>8.21018847738917</v>
      </c>
      <c r="L3372" s="3">
        <v>2.57654657988651</v>
      </c>
      <c r="M3372" s="5">
        <v>-0.00894570350646973</v>
      </c>
      <c r="N3372" s="3">
        <v>0</v>
      </c>
      <c r="O3372" s="5">
        <v>0</v>
      </c>
      <c r="P3372" s="3">
        <v>0</v>
      </c>
      <c r="Q3372" s="5">
        <v>0</v>
      </c>
    </row>
    <row r="3373" spans="1:17">
      <c r="A3373" s="2">
        <v>3372</v>
      </c>
      <c r="B3373" s="3">
        <v>20416.2983918236</v>
      </c>
      <c r="C3373" s="4">
        <v>42354.9563773148</v>
      </c>
      <c r="D3373" s="3">
        <v>300.169798197823</v>
      </c>
      <c r="E3373" s="5">
        <v>7</v>
      </c>
      <c r="F3373" s="3">
        <v>1</v>
      </c>
      <c r="G3373" s="5">
        <v>-3.8938934803009</v>
      </c>
      <c r="H3373" s="3">
        <v>3.52266693115234</v>
      </c>
      <c r="I3373" s="5">
        <v>2.14615801533582</v>
      </c>
      <c r="J3373" s="3">
        <v>0.660900981644854</v>
      </c>
      <c r="K3373" s="5">
        <v>8.21018847738917</v>
      </c>
      <c r="L3373" s="3">
        <v>2.57806599143301</v>
      </c>
      <c r="M3373" s="5">
        <v>-0.0430756583809853</v>
      </c>
      <c r="N3373" s="3">
        <v>0</v>
      </c>
      <c r="O3373" s="5">
        <v>0</v>
      </c>
      <c r="P3373" s="3">
        <v>0</v>
      </c>
      <c r="Q3373" s="5">
        <v>0</v>
      </c>
    </row>
    <row r="3374" spans="1:17">
      <c r="A3374" s="2">
        <v>3373</v>
      </c>
      <c r="B3374" s="3">
        <v>20417.3138527541</v>
      </c>
      <c r="C3374" s="4">
        <v>42354.9563888889</v>
      </c>
      <c r="D3374" s="3">
        <v>301.185259138317</v>
      </c>
      <c r="E3374" s="5">
        <v>7</v>
      </c>
      <c r="F3374" s="3">
        <v>1</v>
      </c>
      <c r="G3374" s="5">
        <v>0.587936401367187</v>
      </c>
      <c r="H3374" s="3">
        <v>3.8563494682312</v>
      </c>
      <c r="I3374" s="5">
        <v>2.14617840660026</v>
      </c>
      <c r="J3374" s="3">
        <v>0.661844755411125</v>
      </c>
      <c r="K3374" s="5">
        <v>8.21026709279747</v>
      </c>
      <c r="L3374" s="3">
        <v>2.58138960498377</v>
      </c>
      <c r="M3374" s="5">
        <v>0.0207761768251657</v>
      </c>
      <c r="N3374" s="3">
        <v>0</v>
      </c>
      <c r="O3374" s="5">
        <v>0</v>
      </c>
      <c r="P3374" s="3">
        <v>0</v>
      </c>
      <c r="Q3374" s="5">
        <v>0</v>
      </c>
    </row>
    <row r="3375" spans="1:17">
      <c r="A3375" s="2">
        <v>3374</v>
      </c>
      <c r="B3375" s="3">
        <v>20418.3138646252</v>
      </c>
      <c r="C3375" s="4">
        <v>42354.956400463</v>
      </c>
      <c r="D3375" s="3">
        <v>302.185270999372</v>
      </c>
      <c r="E3375" s="5">
        <v>7</v>
      </c>
      <c r="F3375" s="3">
        <v>1</v>
      </c>
      <c r="G3375" s="5">
        <v>-0.235818341374397</v>
      </c>
      <c r="H3375" s="3">
        <v>3.80027651786804</v>
      </c>
      <c r="I3375" s="5">
        <v>2.14631691991412</v>
      </c>
      <c r="J3375" s="3">
        <v>0.661853986786403</v>
      </c>
      <c r="K3375" s="5">
        <v>8.21080170076275</v>
      </c>
      <c r="L3375" s="3">
        <v>2.58142468717798</v>
      </c>
      <c r="M3375" s="5">
        <v>0.0096588134765625</v>
      </c>
      <c r="N3375" s="3">
        <v>0</v>
      </c>
      <c r="O3375" s="5">
        <v>0</v>
      </c>
      <c r="P3375" s="3">
        <v>0</v>
      </c>
      <c r="Q3375" s="5">
        <v>0</v>
      </c>
    </row>
    <row r="3376" spans="1:17">
      <c r="A3376" s="2">
        <v>3375</v>
      </c>
      <c r="B3376" s="3">
        <v>20419.3295058192</v>
      </c>
      <c r="C3376" s="4">
        <v>42354.956412037</v>
      </c>
      <c r="D3376" s="3">
        <v>303.200912098183</v>
      </c>
      <c r="E3376" s="5">
        <v>7</v>
      </c>
      <c r="F3376" s="3">
        <v>1</v>
      </c>
      <c r="G3376" s="5">
        <v>-0.671162188053131</v>
      </c>
      <c r="H3376" s="3">
        <v>3.76835060119629</v>
      </c>
      <c r="I3376" s="5">
        <v>2.14631691991412</v>
      </c>
      <c r="J3376" s="3">
        <v>0.661942249649208</v>
      </c>
      <c r="K3376" s="5">
        <v>8.21080170076275</v>
      </c>
      <c r="L3376" s="3">
        <v>2.58175907689276</v>
      </c>
      <c r="M3376" s="5">
        <v>0.0373711585998535</v>
      </c>
      <c r="N3376" s="3">
        <v>0</v>
      </c>
      <c r="O3376" s="5">
        <v>0</v>
      </c>
      <c r="P3376" s="3">
        <v>0</v>
      </c>
      <c r="Q3376" s="5">
        <v>0</v>
      </c>
    </row>
    <row r="3377" spans="1:17">
      <c r="A3377" s="2">
        <v>3376</v>
      </c>
      <c r="B3377" s="3">
        <v>20420.3295092894</v>
      </c>
      <c r="C3377" s="4">
        <v>42354.9564236111</v>
      </c>
      <c r="D3377" s="3">
        <v>304.200915573369</v>
      </c>
      <c r="E3377" s="5">
        <v>7</v>
      </c>
      <c r="F3377" s="3">
        <v>1</v>
      </c>
      <c r="G3377" s="5">
        <v>-0.449803978204727</v>
      </c>
      <c r="H3377" s="3">
        <v>3.78504276275635</v>
      </c>
      <c r="I3377" s="5">
        <v>2.14631691991412</v>
      </c>
      <c r="J3377" s="3">
        <v>0.662117685232083</v>
      </c>
      <c r="K3377" s="5">
        <v>8.21080170076275</v>
      </c>
      <c r="L3377" s="3">
        <v>2.58242054061622</v>
      </c>
      <c r="M3377" s="5">
        <v>0.0103070260956883</v>
      </c>
      <c r="N3377" s="3">
        <v>0</v>
      </c>
      <c r="O3377" s="5">
        <v>0</v>
      </c>
      <c r="P3377" s="3">
        <v>0</v>
      </c>
      <c r="Q3377" s="5">
        <v>0</v>
      </c>
    </row>
    <row r="3378" spans="1:17">
      <c r="A3378" s="2">
        <v>3377</v>
      </c>
      <c r="B3378" s="3">
        <v>20421.3452056958</v>
      </c>
      <c r="C3378" s="4">
        <v>42354.9564351852</v>
      </c>
      <c r="D3378" s="3">
        <v>305.216612070036</v>
      </c>
      <c r="E3378" s="5">
        <v>7</v>
      </c>
      <c r="F3378" s="3">
        <v>1</v>
      </c>
      <c r="G3378" s="5">
        <v>-1.22464764118195</v>
      </c>
      <c r="H3378" s="3">
        <v>3.72702527046204</v>
      </c>
      <c r="I3378" s="5">
        <v>2.14631691991412</v>
      </c>
      <c r="J3378" s="3">
        <v>0.662284972964921</v>
      </c>
      <c r="K3378" s="5">
        <v>8.21080170076275</v>
      </c>
      <c r="L3378" s="3">
        <v>2.58305019062078</v>
      </c>
      <c r="M3378" s="5">
        <v>0.0413254275918007</v>
      </c>
      <c r="N3378" s="3">
        <v>0</v>
      </c>
      <c r="O3378" s="5">
        <v>0</v>
      </c>
      <c r="P3378" s="3">
        <v>0</v>
      </c>
      <c r="Q3378" s="5">
        <v>0</v>
      </c>
    </row>
    <row r="3379" spans="1:17">
      <c r="A3379" s="2">
        <v>3378</v>
      </c>
      <c r="B3379" s="3">
        <v>20422.3454404866</v>
      </c>
      <c r="C3379" s="4">
        <v>42354.9564467593</v>
      </c>
      <c r="D3379" s="3">
        <v>306.216846946054</v>
      </c>
      <c r="E3379" s="5">
        <v>7</v>
      </c>
      <c r="F3379" s="3">
        <v>1</v>
      </c>
      <c r="G3379" s="5">
        <v>-1.0138988494873</v>
      </c>
      <c r="H3379" s="3">
        <v>3.74161052703857</v>
      </c>
      <c r="I3379" s="5">
        <v>2.14631691991412</v>
      </c>
      <c r="J3379" s="3">
        <v>0.662614702094279</v>
      </c>
      <c r="K3379" s="5">
        <v>8.21080170076275</v>
      </c>
      <c r="L3379" s="3">
        <v>2.58427967186758</v>
      </c>
      <c r="M3379" s="5">
        <v>-0.0234339721500874</v>
      </c>
      <c r="N3379" s="3">
        <v>0</v>
      </c>
      <c r="O3379" s="5">
        <v>0</v>
      </c>
      <c r="P3379" s="3">
        <v>0</v>
      </c>
      <c r="Q3379" s="5">
        <v>0</v>
      </c>
    </row>
    <row r="3380" spans="1:17">
      <c r="A3380" s="2">
        <v>3379</v>
      </c>
      <c r="B3380" s="3">
        <v>20423.3605456317</v>
      </c>
      <c r="C3380" s="4">
        <v>42354.9564583333</v>
      </c>
      <c r="D3380" s="3">
        <v>307.231952005953</v>
      </c>
      <c r="E3380" s="5">
        <v>7</v>
      </c>
      <c r="F3380" s="3">
        <v>1</v>
      </c>
      <c r="G3380" s="5">
        <v>-0.572261273860931</v>
      </c>
      <c r="H3380" s="3">
        <v>3.77499508857727</v>
      </c>
      <c r="I3380" s="5">
        <v>2.14631691991412</v>
      </c>
      <c r="J3380" s="3">
        <v>0.662872328486285</v>
      </c>
      <c r="K3380" s="5">
        <v>8.21080170076275</v>
      </c>
      <c r="L3380" s="3">
        <v>2.58524466942893</v>
      </c>
      <c r="M3380" s="5">
        <v>-0.00508871069177985</v>
      </c>
      <c r="N3380" s="3">
        <v>0</v>
      </c>
      <c r="O3380" s="5">
        <v>0</v>
      </c>
      <c r="P3380" s="3">
        <v>0</v>
      </c>
      <c r="Q3380" s="5">
        <v>0</v>
      </c>
    </row>
    <row r="3381" spans="1:17">
      <c r="A3381" s="2">
        <v>3380</v>
      </c>
      <c r="B3381" s="3">
        <v>20424.3764072393</v>
      </c>
      <c r="C3381" s="4">
        <v>42354.9564699074</v>
      </c>
      <c r="D3381" s="3">
        <v>308.247813518255</v>
      </c>
      <c r="E3381" s="5">
        <v>7</v>
      </c>
      <c r="F3381" s="3">
        <v>1</v>
      </c>
      <c r="G3381" s="5">
        <v>0.0993658527731895</v>
      </c>
      <c r="H3381" s="3">
        <v>3.82685446739197</v>
      </c>
      <c r="I3381" s="5">
        <v>2.14632289511837</v>
      </c>
      <c r="J3381" s="3">
        <v>0.663000034835255</v>
      </c>
      <c r="K3381" s="5">
        <v>8.21082456360966</v>
      </c>
      <c r="L3381" s="3">
        <v>2.58572684009174</v>
      </c>
      <c r="M3381" s="5">
        <v>0.0117007736116648</v>
      </c>
      <c r="N3381" s="3">
        <v>0</v>
      </c>
      <c r="O3381" s="5">
        <v>0</v>
      </c>
      <c r="P3381" s="3">
        <v>0</v>
      </c>
      <c r="Q3381" s="5">
        <v>0</v>
      </c>
    </row>
    <row r="3382" spans="1:17">
      <c r="A3382" s="2">
        <v>3381</v>
      </c>
      <c r="B3382" s="3">
        <v>20425.3919963638</v>
      </c>
      <c r="C3382" s="4">
        <v>42354.9564814815</v>
      </c>
      <c r="D3382" s="3">
        <v>309.263402647743</v>
      </c>
      <c r="E3382" s="5">
        <v>7</v>
      </c>
      <c r="F3382" s="3">
        <v>1</v>
      </c>
      <c r="G3382" s="5">
        <v>-0.223770409822464</v>
      </c>
      <c r="H3382" s="3">
        <v>3.8041660785675</v>
      </c>
      <c r="I3382" s="5">
        <v>2.14634446959916</v>
      </c>
      <c r="J3382" s="3">
        <v>0.66301390185722</v>
      </c>
      <c r="K3382" s="5">
        <v>8.21090714691497</v>
      </c>
      <c r="L3382" s="3">
        <v>2.58577959595791</v>
      </c>
      <c r="M3382" s="5">
        <v>0.00375981326214969</v>
      </c>
      <c r="N3382" s="3">
        <v>0</v>
      </c>
      <c r="O3382" s="5">
        <v>0</v>
      </c>
      <c r="P3382" s="3">
        <v>0</v>
      </c>
      <c r="Q3382" s="5">
        <v>0</v>
      </c>
    </row>
    <row r="3383" spans="1:17">
      <c r="A3383" s="2">
        <v>3382</v>
      </c>
      <c r="B3383" s="3">
        <v>20426.3919985106</v>
      </c>
      <c r="C3383" s="4">
        <v>42354.9564930556</v>
      </c>
      <c r="D3383" s="3">
        <v>310.263404809661</v>
      </c>
      <c r="E3383" s="5">
        <v>7</v>
      </c>
      <c r="F3383" s="3">
        <v>1</v>
      </c>
      <c r="G3383" s="5">
        <v>-0.326807200908661</v>
      </c>
      <c r="H3383" s="3">
        <v>3.79703521728516</v>
      </c>
      <c r="I3383" s="5">
        <v>2.14634446959916</v>
      </c>
      <c r="J3383" s="3">
        <v>0.663082533258643</v>
      </c>
      <c r="K3383" s="5">
        <v>8.21090714691497</v>
      </c>
      <c r="L3383" s="3">
        <v>2.58604054647134</v>
      </c>
      <c r="M3383" s="5">
        <v>0.0141316410154104</v>
      </c>
      <c r="N3383" s="3">
        <v>0</v>
      </c>
      <c r="O3383" s="5">
        <v>0</v>
      </c>
      <c r="P3383" s="3">
        <v>0</v>
      </c>
      <c r="Q3383" s="5">
        <v>0</v>
      </c>
    </row>
    <row r="3384" spans="1:17">
      <c r="A3384" s="2">
        <v>3383</v>
      </c>
      <c r="B3384" s="3">
        <v>20427.407576332</v>
      </c>
      <c r="C3384" s="4">
        <v>42354.9565046296</v>
      </c>
      <c r="D3384" s="3">
        <v>311.278982610959</v>
      </c>
      <c r="E3384" s="5">
        <v>7</v>
      </c>
      <c r="F3384" s="3">
        <v>1</v>
      </c>
      <c r="G3384" s="5">
        <v>-0.648504912853241</v>
      </c>
      <c r="H3384" s="3">
        <v>3.77305030822754</v>
      </c>
      <c r="I3384" s="5">
        <v>2.14634446959916</v>
      </c>
      <c r="J3384" s="3">
        <v>0.663197740054297</v>
      </c>
      <c r="K3384" s="5">
        <v>8.21090714691497</v>
      </c>
      <c r="L3384" s="3">
        <v>2.58647688615305</v>
      </c>
      <c r="M3384" s="5">
        <v>0.00628795614466071</v>
      </c>
      <c r="N3384" s="3">
        <v>0</v>
      </c>
      <c r="O3384" s="5">
        <v>0</v>
      </c>
      <c r="P3384" s="3">
        <v>0</v>
      </c>
      <c r="Q3384" s="5">
        <v>0</v>
      </c>
    </row>
    <row r="3385" spans="1:17">
      <c r="A3385" s="2">
        <v>3384</v>
      </c>
      <c r="B3385" s="3">
        <v>20428.4232171601</v>
      </c>
      <c r="C3385" s="4">
        <v>42354.9565162037</v>
      </c>
      <c r="D3385" s="3">
        <v>312.294623534334</v>
      </c>
      <c r="E3385" s="5">
        <v>7</v>
      </c>
      <c r="F3385" s="3">
        <v>1</v>
      </c>
      <c r="G3385" s="5">
        <v>-0.430563241243362</v>
      </c>
      <c r="H3385" s="3">
        <v>3.78925633430481</v>
      </c>
      <c r="I3385" s="5">
        <v>2.14634446959916</v>
      </c>
      <c r="J3385" s="3">
        <v>0.663366044426822</v>
      </c>
      <c r="K3385" s="5">
        <v>8.21090714691497</v>
      </c>
      <c r="L3385" s="3">
        <v>2.58711231954543</v>
      </c>
      <c r="M3385" s="5">
        <v>0.00278739933855832</v>
      </c>
      <c r="N3385" s="3">
        <v>0</v>
      </c>
      <c r="O3385" s="5">
        <v>0</v>
      </c>
      <c r="P3385" s="3">
        <v>0</v>
      </c>
      <c r="Q3385" s="5">
        <v>0</v>
      </c>
    </row>
    <row r="3386" spans="1:17">
      <c r="A3386" s="2">
        <v>3385</v>
      </c>
      <c r="B3386" s="3">
        <v>20429.4388115828</v>
      </c>
      <c r="C3386" s="4">
        <v>42354.9565277778</v>
      </c>
      <c r="D3386" s="3">
        <v>313.310217866768</v>
      </c>
      <c r="E3386" s="5">
        <v>7</v>
      </c>
      <c r="F3386" s="3">
        <v>1</v>
      </c>
      <c r="G3386" s="5">
        <v>-0.753879308700562</v>
      </c>
      <c r="H3386" s="3">
        <v>3.76462316513062</v>
      </c>
      <c r="I3386" s="5">
        <v>2.14634446959916</v>
      </c>
      <c r="J3386" s="3">
        <v>0.663512733500488</v>
      </c>
      <c r="K3386" s="5">
        <v>8.21090714691497</v>
      </c>
      <c r="L3386" s="3">
        <v>2.58766675059442</v>
      </c>
      <c r="M3386" s="5">
        <v>-0.0126407146453857</v>
      </c>
      <c r="N3386" s="3">
        <v>0</v>
      </c>
      <c r="O3386" s="5">
        <v>0</v>
      </c>
      <c r="P3386" s="3">
        <v>0</v>
      </c>
      <c r="Q3386" s="5">
        <v>0</v>
      </c>
    </row>
    <row r="3387" spans="1:17">
      <c r="A3387" s="2">
        <v>3386</v>
      </c>
      <c r="B3387" s="3">
        <v>20430.4388499297</v>
      </c>
      <c r="C3387" s="4">
        <v>42354.9565393518</v>
      </c>
      <c r="D3387" s="3">
        <v>314.310256223757</v>
      </c>
      <c r="E3387" s="5">
        <v>7</v>
      </c>
      <c r="F3387" s="3">
        <v>1</v>
      </c>
      <c r="G3387" s="5">
        <v>-0.646347045898437</v>
      </c>
      <c r="H3387" s="3">
        <v>3.77272629737854</v>
      </c>
      <c r="I3387" s="5">
        <v>2.14634446959916</v>
      </c>
      <c r="J3387" s="3">
        <v>0.663714193201058</v>
      </c>
      <c r="K3387" s="5">
        <v>8.21090714691497</v>
      </c>
      <c r="L3387" s="3">
        <v>2.58842555254205</v>
      </c>
      <c r="M3387" s="5">
        <v>-0.00632033357396722</v>
      </c>
      <c r="N3387" s="3">
        <v>0</v>
      </c>
      <c r="O3387" s="5">
        <v>0</v>
      </c>
      <c r="P3387" s="3">
        <v>0</v>
      </c>
      <c r="Q3387" s="5">
        <v>0</v>
      </c>
    </row>
    <row r="3388" spans="1:17">
      <c r="A3388" s="2">
        <v>3387</v>
      </c>
      <c r="B3388" s="3">
        <v>20431.4388580766</v>
      </c>
      <c r="C3388" s="4">
        <v>42354.9565509259</v>
      </c>
      <c r="D3388" s="3">
        <v>315.310264631217</v>
      </c>
      <c r="E3388" s="5">
        <v>7</v>
      </c>
      <c r="F3388" s="3">
        <v>1</v>
      </c>
      <c r="G3388" s="5">
        <v>-0.865547478199005</v>
      </c>
      <c r="H3388" s="3">
        <v>3.7557098865509</v>
      </c>
      <c r="I3388" s="5">
        <v>2.14634446959916</v>
      </c>
      <c r="J3388" s="3">
        <v>0.663911367352769</v>
      </c>
      <c r="K3388" s="5">
        <v>8.21090714691497</v>
      </c>
      <c r="L3388" s="3">
        <v>2.58916826248708</v>
      </c>
      <c r="M3388" s="5">
        <v>-0.00823268853127956</v>
      </c>
      <c r="N3388" s="3">
        <v>0</v>
      </c>
      <c r="O3388" s="5">
        <v>0</v>
      </c>
      <c r="P3388" s="3">
        <v>0</v>
      </c>
      <c r="Q3388" s="5">
        <v>0</v>
      </c>
    </row>
    <row r="3389" spans="1:17">
      <c r="A3389" s="2">
        <v>3388</v>
      </c>
      <c r="B3389" s="3">
        <v>20432.4544110912</v>
      </c>
      <c r="C3389" s="4">
        <v>42354.9565625</v>
      </c>
      <c r="D3389" s="3">
        <v>316.325817375161</v>
      </c>
      <c r="E3389" s="5">
        <v>7</v>
      </c>
      <c r="F3389" s="3">
        <v>1</v>
      </c>
      <c r="G3389" s="5">
        <v>-1.64830327033997</v>
      </c>
      <c r="H3389" s="3">
        <v>3.69574761390686</v>
      </c>
      <c r="I3389" s="5">
        <v>2.14634446959916</v>
      </c>
      <c r="J3389" s="3">
        <v>0.664214944823839</v>
      </c>
      <c r="K3389" s="5">
        <v>8.21090714691497</v>
      </c>
      <c r="L3389" s="3">
        <v>2.590301021229</v>
      </c>
      <c r="M3389" s="5">
        <v>-0.0153633113950491</v>
      </c>
      <c r="N3389" s="3">
        <v>0</v>
      </c>
      <c r="O3389" s="5">
        <v>0</v>
      </c>
      <c r="P3389" s="3">
        <v>0</v>
      </c>
      <c r="Q3389" s="5">
        <v>0</v>
      </c>
    </row>
    <row r="3390" spans="1:17">
      <c r="A3390" s="2">
        <v>3389</v>
      </c>
      <c r="B3390" s="3">
        <v>20433.4544235587</v>
      </c>
      <c r="C3390" s="4">
        <v>42354.9565740741</v>
      </c>
      <c r="D3390" s="3">
        <v>317.325829842724</v>
      </c>
      <c r="E3390" s="5">
        <v>7</v>
      </c>
      <c r="F3390" s="3">
        <v>1</v>
      </c>
      <c r="G3390" s="5">
        <v>-1.22716522216797</v>
      </c>
      <c r="H3390" s="3">
        <v>3.72589087486267</v>
      </c>
      <c r="I3390" s="5">
        <v>2.14634446959916</v>
      </c>
      <c r="J3390" s="3">
        <v>0.6646390092336</v>
      </c>
      <c r="K3390" s="5">
        <v>8.21090714691497</v>
      </c>
      <c r="L3390" s="3">
        <v>2.59187096342502</v>
      </c>
      <c r="M3390" s="5">
        <v>-0.0126407146453857</v>
      </c>
      <c r="N3390" s="3">
        <v>0</v>
      </c>
      <c r="O3390" s="5">
        <v>0</v>
      </c>
      <c r="P3390" s="3">
        <v>0</v>
      </c>
      <c r="Q3390" s="5">
        <v>0</v>
      </c>
    </row>
    <row r="3391" spans="1:17">
      <c r="A3391" s="2">
        <v>3390</v>
      </c>
      <c r="B3391" s="3">
        <v>20434.4544456102</v>
      </c>
      <c r="C3391" s="4">
        <v>42354.9565856481</v>
      </c>
      <c r="D3391" s="3">
        <v>318.325852009423</v>
      </c>
      <c r="E3391" s="5">
        <v>7</v>
      </c>
      <c r="F3391" s="3">
        <v>1</v>
      </c>
      <c r="G3391" s="5">
        <v>-1.81211912631989</v>
      </c>
      <c r="H3391" s="3">
        <v>3.68067598342895</v>
      </c>
      <c r="I3391" s="5">
        <v>2.14634446959916</v>
      </c>
      <c r="J3391" s="3">
        <v>0.665026918193314</v>
      </c>
      <c r="K3391" s="5">
        <v>8.21090714691497</v>
      </c>
      <c r="L3391" s="3">
        <v>2.59330974552718</v>
      </c>
      <c r="M3391" s="5">
        <v>-0.016789436340332</v>
      </c>
      <c r="N3391" s="3">
        <v>0</v>
      </c>
      <c r="O3391" s="5">
        <v>0</v>
      </c>
      <c r="P3391" s="3">
        <v>0</v>
      </c>
      <c r="Q3391" s="5">
        <v>0</v>
      </c>
    </row>
    <row r="3392" spans="1:17">
      <c r="A3392" s="2">
        <v>3391</v>
      </c>
      <c r="B3392" s="3">
        <v>20435.4700858117</v>
      </c>
      <c r="C3392" s="4">
        <v>42354.9565972222</v>
      </c>
      <c r="D3392" s="3">
        <v>319.341492221027</v>
      </c>
      <c r="E3392" s="5">
        <v>7</v>
      </c>
      <c r="F3392" s="3">
        <v>1</v>
      </c>
      <c r="G3392" s="5">
        <v>-2.08256816864014</v>
      </c>
      <c r="H3392" s="3">
        <v>3.6581494808197</v>
      </c>
      <c r="I3392" s="5">
        <v>2.14634446959916</v>
      </c>
      <c r="J3392" s="3">
        <v>0.665562810627012</v>
      </c>
      <c r="K3392" s="5">
        <v>8.21090714691497</v>
      </c>
      <c r="L3392" s="3">
        <v>2.59527778945658</v>
      </c>
      <c r="M3392" s="5">
        <v>-0.0229153633117676</v>
      </c>
      <c r="N3392" s="3">
        <v>0</v>
      </c>
      <c r="O3392" s="5">
        <v>0</v>
      </c>
      <c r="P3392" s="3">
        <v>0</v>
      </c>
      <c r="Q3392" s="5">
        <v>0</v>
      </c>
    </row>
    <row r="3393" spans="1:17">
      <c r="A3393" s="2">
        <v>3392</v>
      </c>
      <c r="B3393" s="3">
        <v>20436.4856870614</v>
      </c>
      <c r="C3393" s="4">
        <v>42354.9566087963</v>
      </c>
      <c r="D3393" s="3">
        <v>320.357093515787</v>
      </c>
      <c r="E3393" s="5">
        <v>7</v>
      </c>
      <c r="F3393" s="3">
        <v>1</v>
      </c>
      <c r="G3393" s="5">
        <v>-1.7766946554184</v>
      </c>
      <c r="H3393" s="3">
        <v>3.67954134941101</v>
      </c>
      <c r="I3393" s="5">
        <v>2.14634446959916</v>
      </c>
      <c r="J3393" s="3">
        <v>0.66612377582467</v>
      </c>
      <c r="K3393" s="5">
        <v>8.21090714691497</v>
      </c>
      <c r="L3393" s="3">
        <v>2.59733292658757</v>
      </c>
      <c r="M3393" s="5">
        <v>-0.015233707614243</v>
      </c>
      <c r="N3393" s="3">
        <v>0</v>
      </c>
      <c r="O3393" s="5">
        <v>0</v>
      </c>
      <c r="P3393" s="3">
        <v>0</v>
      </c>
      <c r="Q3393" s="5">
        <v>0</v>
      </c>
    </row>
    <row r="3394" spans="1:17">
      <c r="A3394" s="2">
        <v>3393</v>
      </c>
      <c r="B3394" s="3">
        <v>20437.5013023159</v>
      </c>
      <c r="C3394" s="4">
        <v>42354.9566203704</v>
      </c>
      <c r="D3394" s="3">
        <v>321.372708690086</v>
      </c>
      <c r="E3394" s="5">
        <v>7</v>
      </c>
      <c r="F3394" s="3">
        <v>1</v>
      </c>
      <c r="G3394" s="5">
        <v>-2.65205764770508</v>
      </c>
      <c r="H3394" s="3">
        <v>3.61147594451904</v>
      </c>
      <c r="I3394" s="5">
        <v>2.14634446959916</v>
      </c>
      <c r="J3394" s="3">
        <v>0.666708577029568</v>
      </c>
      <c r="K3394" s="5">
        <v>8.21090714691497</v>
      </c>
      <c r="L3394" s="3">
        <v>2.59946776127537</v>
      </c>
      <c r="M3394" s="5">
        <v>-0.0167570598423481</v>
      </c>
      <c r="N3394" s="3">
        <v>0</v>
      </c>
      <c r="O3394" s="5">
        <v>0</v>
      </c>
      <c r="P3394" s="3">
        <v>0</v>
      </c>
      <c r="Q3394" s="5">
        <v>0</v>
      </c>
    </row>
    <row r="3395" spans="1:17">
      <c r="A3395" s="2">
        <v>3394</v>
      </c>
      <c r="B3395" s="3">
        <v>20438.5169573995</v>
      </c>
      <c r="C3395" s="4">
        <v>42354.9566319444</v>
      </c>
      <c r="D3395" s="3">
        <v>322.388363798761</v>
      </c>
      <c r="E3395" s="5">
        <v>7</v>
      </c>
      <c r="F3395" s="3">
        <v>1</v>
      </c>
      <c r="G3395" s="5">
        <v>-2.11385679244995</v>
      </c>
      <c r="H3395" s="3">
        <v>3.65004634857178</v>
      </c>
      <c r="I3395" s="5">
        <v>2.14634446959916</v>
      </c>
      <c r="J3395" s="3">
        <v>0.667404208244229</v>
      </c>
      <c r="K3395" s="5">
        <v>8.21090714691497</v>
      </c>
      <c r="L3395" s="3">
        <v>2.60198757360974</v>
      </c>
      <c r="M3395" s="5">
        <v>-0.0151364803314209</v>
      </c>
      <c r="N3395" s="3">
        <v>0</v>
      </c>
      <c r="O3395" s="5">
        <v>0</v>
      </c>
      <c r="P3395" s="3">
        <v>0</v>
      </c>
      <c r="Q3395" s="5">
        <v>0</v>
      </c>
    </row>
    <row r="3396" spans="1:17">
      <c r="A3396" s="2">
        <v>3395</v>
      </c>
      <c r="B3396" s="3">
        <v>20439.5325250355</v>
      </c>
      <c r="C3396" s="4">
        <v>42354.9566435185</v>
      </c>
      <c r="D3396" s="3">
        <v>323.4039314097</v>
      </c>
      <c r="E3396" s="5">
        <v>7</v>
      </c>
      <c r="F3396" s="3">
        <v>1</v>
      </c>
      <c r="G3396" s="5">
        <v>-1.91191911697388</v>
      </c>
      <c r="H3396" s="3">
        <v>3.66463184356689</v>
      </c>
      <c r="I3396" s="5">
        <v>2.14634446959916</v>
      </c>
      <c r="J3396" s="3">
        <v>0.667979086813887</v>
      </c>
      <c r="K3396" s="5">
        <v>8.21090714691497</v>
      </c>
      <c r="L3396" s="3">
        <v>2.6040887862604</v>
      </c>
      <c r="M3396" s="5">
        <v>-0.00311155314557254</v>
      </c>
      <c r="N3396" s="3">
        <v>0</v>
      </c>
      <c r="O3396" s="5">
        <v>0</v>
      </c>
      <c r="P3396" s="3">
        <v>0</v>
      </c>
      <c r="Q3396" s="5">
        <v>0</v>
      </c>
    </row>
    <row r="3397" spans="1:17">
      <c r="A3397" s="2">
        <v>3396</v>
      </c>
      <c r="B3397" s="3">
        <v>20440.5481770715</v>
      </c>
      <c r="C3397" s="4">
        <v>42354.9566550926</v>
      </c>
      <c r="D3397" s="3">
        <v>324.419583485828</v>
      </c>
      <c r="E3397" s="5">
        <v>7</v>
      </c>
      <c r="F3397" s="3">
        <v>1</v>
      </c>
      <c r="G3397" s="5">
        <v>0.156548574566841</v>
      </c>
      <c r="H3397" s="3">
        <v>3.82231688499451</v>
      </c>
      <c r="I3397" s="5">
        <v>2.14636136632584</v>
      </c>
      <c r="J3397" s="3">
        <v>0.668306567854324</v>
      </c>
      <c r="K3397" s="5">
        <v>8.21097170637046</v>
      </c>
      <c r="L3397" s="3">
        <v>2.60528908573798</v>
      </c>
      <c r="M3397" s="5">
        <v>0.0329307094216347</v>
      </c>
      <c r="N3397" s="3">
        <v>0</v>
      </c>
      <c r="O3397" s="5">
        <v>0</v>
      </c>
      <c r="P3397" s="3">
        <v>0</v>
      </c>
      <c r="Q3397" s="5">
        <v>0</v>
      </c>
    </row>
    <row r="3398" spans="1:17">
      <c r="A3398" s="2">
        <v>3397</v>
      </c>
      <c r="B3398" s="3">
        <v>20441.5637574192</v>
      </c>
      <c r="C3398" s="4">
        <v>42354.9566666667</v>
      </c>
      <c r="D3398" s="3">
        <v>325.435163793363</v>
      </c>
      <c r="E3398" s="5">
        <v>7</v>
      </c>
      <c r="F3398" s="3">
        <v>1</v>
      </c>
      <c r="G3398" s="5">
        <v>0.565099239349365</v>
      </c>
      <c r="H3398" s="3">
        <v>3.85683560371399</v>
      </c>
      <c r="I3398" s="5">
        <v>2.14645071143521</v>
      </c>
      <c r="J3398" s="3">
        <v>0.668306567854324</v>
      </c>
      <c r="K3398" s="5">
        <v>8.21131534567449</v>
      </c>
      <c r="L3398" s="3">
        <v>2.60528908573798</v>
      </c>
      <c r="M3398" s="5">
        <v>0.0354912281036377</v>
      </c>
      <c r="N3398" s="3">
        <v>0</v>
      </c>
      <c r="O3398" s="5">
        <v>0</v>
      </c>
      <c r="P3398" s="3">
        <v>0</v>
      </c>
      <c r="Q3398" s="5">
        <v>0</v>
      </c>
    </row>
    <row r="3399" spans="1:17">
      <c r="A3399" s="2">
        <v>3398</v>
      </c>
      <c r="B3399" s="3">
        <v>20442.5794253598</v>
      </c>
      <c r="C3399" s="4">
        <v>42354.9566782407</v>
      </c>
      <c r="D3399" s="3">
        <v>326.450831743994</v>
      </c>
      <c r="E3399" s="5">
        <v>7</v>
      </c>
      <c r="F3399" s="3">
        <v>1</v>
      </c>
      <c r="G3399" s="5">
        <v>-0.2906633913517</v>
      </c>
      <c r="H3399" s="3">
        <v>3.79428029060364</v>
      </c>
      <c r="I3399" s="5">
        <v>2.14654267601749</v>
      </c>
      <c r="J3399" s="3">
        <v>0.668339355760544</v>
      </c>
      <c r="K3399" s="5">
        <v>8.21167009225829</v>
      </c>
      <c r="L3399" s="3">
        <v>2.60541348947952</v>
      </c>
      <c r="M3399" s="5">
        <v>0.0367553234100342</v>
      </c>
      <c r="N3399" s="3">
        <v>0</v>
      </c>
      <c r="O3399" s="5">
        <v>0</v>
      </c>
      <c r="P3399" s="3">
        <v>0</v>
      </c>
      <c r="Q3399" s="5">
        <v>0</v>
      </c>
    </row>
    <row r="3400" spans="1:17">
      <c r="A3400" s="2">
        <v>3399</v>
      </c>
      <c r="B3400" s="3">
        <v>20443.595046123</v>
      </c>
      <c r="C3400" s="4">
        <v>42354.9566898148</v>
      </c>
      <c r="D3400" s="3">
        <v>327.466452432014</v>
      </c>
      <c r="E3400" s="5">
        <v>7</v>
      </c>
      <c r="F3400" s="3">
        <v>1</v>
      </c>
      <c r="G3400" s="5">
        <v>-1.68732416629791</v>
      </c>
      <c r="H3400" s="3">
        <v>3.68764448165894</v>
      </c>
      <c r="I3400" s="5">
        <v>2.14654267601749</v>
      </c>
      <c r="J3400" s="3">
        <v>0.668591077366689</v>
      </c>
      <c r="K3400" s="5">
        <v>8.21167009225829</v>
      </c>
      <c r="L3400" s="3">
        <v>2.6063472106944</v>
      </c>
      <c r="M3400" s="5">
        <v>0.0075844288803637</v>
      </c>
      <c r="N3400" s="3">
        <v>0</v>
      </c>
      <c r="O3400" s="5">
        <v>0</v>
      </c>
      <c r="P3400" s="3">
        <v>0</v>
      </c>
      <c r="Q3400" s="5">
        <v>0</v>
      </c>
    </row>
    <row r="3401" spans="1:17">
      <c r="A3401" s="2">
        <v>3400</v>
      </c>
      <c r="B3401" s="3">
        <v>20444.6106937781</v>
      </c>
      <c r="C3401" s="4">
        <v>42354.9567013889</v>
      </c>
      <c r="D3401" s="3">
        <v>328.482100182377</v>
      </c>
      <c r="E3401" s="5">
        <v>7</v>
      </c>
      <c r="F3401" s="3">
        <v>1</v>
      </c>
      <c r="G3401" s="5">
        <v>-2.19819235801697</v>
      </c>
      <c r="H3401" s="3">
        <v>3.6459949016571</v>
      </c>
      <c r="I3401" s="5">
        <v>2.14654267601749</v>
      </c>
      <c r="J3401" s="3">
        <v>0.669132495657922</v>
      </c>
      <c r="K3401" s="5">
        <v>8.21167009225829</v>
      </c>
      <c r="L3401" s="3">
        <v>2.60833209967638</v>
      </c>
      <c r="M3401" s="5">
        <v>-0.00363016128540039</v>
      </c>
      <c r="N3401" s="3">
        <v>0</v>
      </c>
      <c r="O3401" s="5">
        <v>0</v>
      </c>
      <c r="P3401" s="3">
        <v>0</v>
      </c>
      <c r="Q3401" s="5">
        <v>0</v>
      </c>
    </row>
    <row r="3402" spans="1:17">
      <c r="A3402" s="2">
        <v>3401</v>
      </c>
      <c r="B3402" s="3">
        <v>20445.6262613239</v>
      </c>
      <c r="C3402" s="4">
        <v>42354.956712963</v>
      </c>
      <c r="D3402" s="3">
        <v>329.497667698079</v>
      </c>
      <c r="E3402" s="5">
        <v>7</v>
      </c>
      <c r="F3402" s="3">
        <v>1</v>
      </c>
      <c r="G3402" s="5">
        <v>-1.27391839027405</v>
      </c>
      <c r="H3402" s="3">
        <v>3.71487069129944</v>
      </c>
      <c r="I3402" s="5">
        <v>2.14654267601749</v>
      </c>
      <c r="J3402" s="3">
        <v>0.669632295971863</v>
      </c>
      <c r="K3402" s="5">
        <v>8.21167009225829</v>
      </c>
      <c r="L3402" s="3">
        <v>2.61016566476449</v>
      </c>
      <c r="M3402" s="5">
        <v>-0.0217484943568707</v>
      </c>
      <c r="N3402" s="3">
        <v>0</v>
      </c>
      <c r="O3402" s="5">
        <v>0</v>
      </c>
      <c r="P3402" s="3">
        <v>0</v>
      </c>
      <c r="Q3402" s="5">
        <v>0</v>
      </c>
    </row>
    <row r="3403" spans="1:17">
      <c r="A3403" s="2">
        <v>3402</v>
      </c>
      <c r="B3403" s="3">
        <v>20446.6418598517</v>
      </c>
      <c r="C3403" s="4">
        <v>42354.956724537</v>
      </c>
      <c r="D3403" s="3">
        <v>330.513266225955</v>
      </c>
      <c r="E3403" s="5">
        <v>7</v>
      </c>
      <c r="F3403" s="3">
        <v>1</v>
      </c>
      <c r="G3403" s="5">
        <v>-2.14262795448303</v>
      </c>
      <c r="H3403" s="3">
        <v>3.64810180664062</v>
      </c>
      <c r="I3403" s="5">
        <v>2.14654267601749</v>
      </c>
      <c r="J3403" s="3">
        <v>0.67010481597302</v>
      </c>
      <c r="K3403" s="5">
        <v>8.21167009225829</v>
      </c>
      <c r="L3403" s="3">
        <v>2.61190268644028</v>
      </c>
      <c r="M3403" s="5">
        <v>-0.041973639279604</v>
      </c>
      <c r="N3403" s="3">
        <v>0</v>
      </c>
      <c r="O3403" s="5">
        <v>0</v>
      </c>
      <c r="P3403" s="3">
        <v>0</v>
      </c>
      <c r="Q3403" s="5">
        <v>0</v>
      </c>
    </row>
    <row r="3404" spans="1:17">
      <c r="A3404" s="2">
        <v>3403</v>
      </c>
      <c r="B3404" s="3">
        <v>20447.6574523647</v>
      </c>
      <c r="C3404" s="4">
        <v>42354.9567361111</v>
      </c>
      <c r="D3404" s="3">
        <v>331.528858758912</v>
      </c>
      <c r="E3404" s="5">
        <v>7</v>
      </c>
      <c r="F3404" s="3">
        <v>1</v>
      </c>
      <c r="G3404" s="5">
        <v>-1.32031190395355</v>
      </c>
      <c r="H3404" s="3">
        <v>3.70936059951782</v>
      </c>
      <c r="I3404" s="5">
        <v>2.14654267601749</v>
      </c>
      <c r="J3404" s="3">
        <v>0.670593296850947</v>
      </c>
      <c r="K3404" s="5">
        <v>8.21167009225829</v>
      </c>
      <c r="L3404" s="3">
        <v>2.61369594906871</v>
      </c>
      <c r="M3404" s="5">
        <v>-0.0169515125453472</v>
      </c>
      <c r="N3404" s="3">
        <v>0</v>
      </c>
      <c r="O3404" s="5">
        <v>0</v>
      </c>
      <c r="P3404" s="3">
        <v>0</v>
      </c>
      <c r="Q3404" s="5">
        <v>0</v>
      </c>
    </row>
    <row r="3405" spans="1:17">
      <c r="A3405" s="2">
        <v>3404</v>
      </c>
      <c r="B3405" s="3">
        <v>20448.6731399441</v>
      </c>
      <c r="C3405" s="4">
        <v>42354.9567476852</v>
      </c>
      <c r="D3405" s="3">
        <v>332.544546368463</v>
      </c>
      <c r="E3405" s="5">
        <v>7</v>
      </c>
      <c r="F3405" s="3">
        <v>1</v>
      </c>
      <c r="G3405" s="5">
        <v>-1.332359790802</v>
      </c>
      <c r="H3405" s="3">
        <v>3.70855021476746</v>
      </c>
      <c r="I3405" s="5">
        <v>2.14654267601749</v>
      </c>
      <c r="J3405" s="3">
        <v>0.670967565029298</v>
      </c>
      <c r="K3405" s="5">
        <v>8.21167009225829</v>
      </c>
      <c r="L3405" s="3">
        <v>2.61508412715689</v>
      </c>
      <c r="M3405" s="5">
        <v>0.00437560072168708</v>
      </c>
      <c r="N3405" s="3">
        <v>0</v>
      </c>
      <c r="O3405" s="5">
        <v>0</v>
      </c>
      <c r="P3405" s="3">
        <v>0</v>
      </c>
      <c r="Q3405" s="5">
        <v>0</v>
      </c>
    </row>
    <row r="3406" spans="1:17">
      <c r="A3406" s="2">
        <v>3405</v>
      </c>
      <c r="B3406" s="3">
        <v>20449.6887631785</v>
      </c>
      <c r="C3406" s="4">
        <v>42354.9567592593</v>
      </c>
      <c r="D3406" s="3">
        <v>333.560169592794</v>
      </c>
      <c r="E3406" s="5">
        <v>7</v>
      </c>
      <c r="F3406" s="3">
        <v>1</v>
      </c>
      <c r="G3406" s="5">
        <v>-0.850622415542603</v>
      </c>
      <c r="H3406" s="3">
        <v>3.74533796310425</v>
      </c>
      <c r="I3406" s="5">
        <v>2.14654267601749</v>
      </c>
      <c r="J3406" s="3">
        <v>0.671273395950007</v>
      </c>
      <c r="K3406" s="5">
        <v>8.21167009225829</v>
      </c>
      <c r="L3406" s="3">
        <v>2.61622284953741</v>
      </c>
      <c r="M3406" s="5">
        <v>0.0199982635676861</v>
      </c>
      <c r="N3406" s="3">
        <v>0</v>
      </c>
      <c r="O3406" s="5">
        <v>0</v>
      </c>
      <c r="P3406" s="3">
        <v>0</v>
      </c>
      <c r="Q3406" s="5">
        <v>0</v>
      </c>
    </row>
    <row r="3407" spans="1:17">
      <c r="A3407" s="2">
        <v>3406</v>
      </c>
      <c r="B3407" s="3">
        <v>20450.7043368946</v>
      </c>
      <c r="C3407" s="4">
        <v>42354.9567708333</v>
      </c>
      <c r="D3407" s="3">
        <v>334.575743268827</v>
      </c>
      <c r="E3407" s="5">
        <v>7</v>
      </c>
      <c r="F3407" s="3">
        <v>1</v>
      </c>
      <c r="G3407" s="5">
        <v>-1.3451269865036</v>
      </c>
      <c r="H3407" s="3">
        <v>3.70806407928467</v>
      </c>
      <c r="I3407" s="5">
        <v>2.14654267601749</v>
      </c>
      <c r="J3407" s="3">
        <v>0.671587416138576</v>
      </c>
      <c r="K3407" s="5">
        <v>8.21167009225829</v>
      </c>
      <c r="L3407" s="3">
        <v>2.61739155965877</v>
      </c>
      <c r="M3407" s="5">
        <v>-0.00136132235638797</v>
      </c>
      <c r="N3407" s="3">
        <v>0</v>
      </c>
      <c r="O3407" s="5">
        <v>0</v>
      </c>
      <c r="P3407" s="3">
        <v>0</v>
      </c>
      <c r="Q3407" s="5">
        <v>0</v>
      </c>
    </row>
    <row r="3408" spans="1:17">
      <c r="A3408" s="2">
        <v>3407</v>
      </c>
      <c r="B3408" s="3">
        <v>20451.7199284501</v>
      </c>
      <c r="C3408" s="4">
        <v>42354.9567824074</v>
      </c>
      <c r="D3408" s="3">
        <v>335.591334824351</v>
      </c>
      <c r="E3408" s="5">
        <v>7</v>
      </c>
      <c r="F3408" s="3">
        <v>1</v>
      </c>
      <c r="G3408" s="5">
        <v>-0.860872149467468</v>
      </c>
      <c r="H3408" s="3">
        <v>3.74452781677246</v>
      </c>
      <c r="I3408" s="5">
        <v>2.14654267601749</v>
      </c>
      <c r="J3408" s="3">
        <v>0.671890141485287</v>
      </c>
      <c r="K3408" s="5">
        <v>8.21167009225829</v>
      </c>
      <c r="L3408" s="3">
        <v>2.61851904272981</v>
      </c>
      <c r="M3408" s="5">
        <v>0.0194148533046246</v>
      </c>
      <c r="N3408" s="3">
        <v>0</v>
      </c>
      <c r="O3408" s="5">
        <v>0</v>
      </c>
      <c r="P3408" s="3">
        <v>0</v>
      </c>
      <c r="Q3408" s="5">
        <v>0</v>
      </c>
    </row>
    <row r="3409" spans="1:17">
      <c r="A3409" s="2">
        <v>3408</v>
      </c>
      <c r="B3409" s="3">
        <v>20452.7355614488</v>
      </c>
      <c r="C3409" s="4">
        <v>42354.9567939815</v>
      </c>
      <c r="D3409" s="3">
        <v>336.60696791323</v>
      </c>
      <c r="E3409" s="5">
        <v>7</v>
      </c>
      <c r="F3409" s="3">
        <v>1</v>
      </c>
      <c r="G3409" s="5">
        <v>0.0380472876131535</v>
      </c>
      <c r="H3409" s="3">
        <v>3.81453776359558</v>
      </c>
      <c r="I3409" s="5">
        <v>2.14654875048019</v>
      </c>
      <c r="J3409" s="3">
        <v>0.671992796159745</v>
      </c>
      <c r="K3409" s="5">
        <v>8.21169325772568</v>
      </c>
      <c r="L3409" s="3">
        <v>2.6189035312222</v>
      </c>
      <c r="M3409" s="5">
        <v>0.0210030078887939</v>
      </c>
      <c r="N3409" s="3">
        <v>0</v>
      </c>
      <c r="O3409" s="5">
        <v>0</v>
      </c>
      <c r="P3409" s="3">
        <v>0</v>
      </c>
      <c r="Q3409" s="5">
        <v>0</v>
      </c>
    </row>
    <row r="3410" spans="1:17">
      <c r="A3410" s="2">
        <v>3409</v>
      </c>
      <c r="B3410" s="3">
        <v>20453.7511841769</v>
      </c>
      <c r="C3410" s="4">
        <v>42354.9568055556</v>
      </c>
      <c r="D3410" s="3">
        <v>337.622590581177</v>
      </c>
      <c r="E3410" s="5">
        <v>7</v>
      </c>
      <c r="F3410" s="3">
        <v>1</v>
      </c>
      <c r="G3410" s="5">
        <v>-0.840552508831024</v>
      </c>
      <c r="H3410" s="3">
        <v>3.74857926368713</v>
      </c>
      <c r="I3410" s="5">
        <v>2.14655319368825</v>
      </c>
      <c r="J3410" s="3">
        <v>0.672129545828158</v>
      </c>
      <c r="K3410" s="5">
        <v>8.2117102081652</v>
      </c>
      <c r="L3410" s="3">
        <v>2.61941625634011</v>
      </c>
      <c r="M3410" s="5">
        <v>0.00800580997020006</v>
      </c>
      <c r="N3410" s="3">
        <v>0</v>
      </c>
      <c r="O3410" s="5">
        <v>0</v>
      </c>
      <c r="P3410" s="3">
        <v>0</v>
      </c>
      <c r="Q3410" s="5">
        <v>0</v>
      </c>
    </row>
    <row r="3411" spans="1:17">
      <c r="A3411" s="2">
        <v>3410</v>
      </c>
      <c r="B3411" s="3">
        <v>20454.7668924078</v>
      </c>
      <c r="C3411" s="4">
        <v>42354.9568171296</v>
      </c>
      <c r="D3411" s="3">
        <v>338.638298776957</v>
      </c>
      <c r="E3411" s="5">
        <v>7</v>
      </c>
      <c r="F3411" s="3">
        <v>1</v>
      </c>
      <c r="G3411" s="5">
        <v>-0.353600353002548</v>
      </c>
      <c r="H3411" s="3">
        <v>3.7860152721405</v>
      </c>
      <c r="I3411" s="5">
        <v>2.14655319368825</v>
      </c>
      <c r="J3411" s="3">
        <v>0.672285281923734</v>
      </c>
      <c r="K3411" s="5">
        <v>8.2117102081652</v>
      </c>
      <c r="L3411" s="3">
        <v>2.62000226240159</v>
      </c>
      <c r="M3411" s="5">
        <v>0.00807061232626438</v>
      </c>
      <c r="N3411" s="3">
        <v>0</v>
      </c>
      <c r="O3411" s="5">
        <v>0</v>
      </c>
      <c r="P3411" s="3">
        <v>0</v>
      </c>
      <c r="Q3411" s="5">
        <v>0</v>
      </c>
    </row>
    <row r="3412" spans="1:17">
      <c r="A3412" s="2">
        <v>3411</v>
      </c>
      <c r="B3412" s="3">
        <v>20455.7824156784</v>
      </c>
      <c r="C3412" s="4">
        <v>42354.9568402778</v>
      </c>
      <c r="D3412" s="3">
        <v>339.653822107707</v>
      </c>
      <c r="E3412" s="5">
        <v>7</v>
      </c>
      <c r="F3412" s="3">
        <v>1</v>
      </c>
      <c r="G3412" s="5">
        <v>-0.346047908067703</v>
      </c>
      <c r="H3412" s="3">
        <v>3.78763580322266</v>
      </c>
      <c r="I3412" s="5">
        <v>2.14655319368825</v>
      </c>
      <c r="J3412" s="3">
        <v>0.672383678577563</v>
      </c>
      <c r="K3412" s="5">
        <v>8.2117102081652</v>
      </c>
      <c r="L3412" s="3">
        <v>2.62037488492693</v>
      </c>
      <c r="M3412" s="5">
        <v>0.0159467700868845</v>
      </c>
      <c r="N3412" s="3">
        <v>0</v>
      </c>
      <c r="O3412" s="5">
        <v>0</v>
      </c>
      <c r="P3412" s="3">
        <v>0</v>
      </c>
      <c r="Q3412" s="5">
        <v>0</v>
      </c>
    </row>
    <row r="3413" spans="1:17">
      <c r="A3413" s="2">
        <v>3412</v>
      </c>
      <c r="B3413" s="3">
        <v>20456.7980731128</v>
      </c>
      <c r="C3413" s="4">
        <v>42354.9568518518</v>
      </c>
      <c r="D3413" s="3">
        <v>340.669479517106</v>
      </c>
      <c r="E3413" s="5">
        <v>7</v>
      </c>
      <c r="F3413" s="3">
        <v>1</v>
      </c>
      <c r="G3413" s="5">
        <v>0.157807305455208</v>
      </c>
      <c r="H3413" s="3">
        <v>3.82717847824097</v>
      </c>
      <c r="I3413" s="5">
        <v>2.14658124533749</v>
      </c>
      <c r="J3413" s="3">
        <v>0.672418634108433</v>
      </c>
      <c r="K3413" s="5">
        <v>8.21181754677435</v>
      </c>
      <c r="L3413" s="3">
        <v>2.62050729291293</v>
      </c>
      <c r="M3413" s="5">
        <v>0.0164653304964304</v>
      </c>
      <c r="N3413" s="3">
        <v>0</v>
      </c>
      <c r="O3413" s="5">
        <v>0</v>
      </c>
      <c r="P3413" s="3">
        <v>0</v>
      </c>
      <c r="Q3413" s="5">
        <v>0</v>
      </c>
    </row>
    <row r="3414" spans="1:17">
      <c r="A3414" s="2">
        <v>3413</v>
      </c>
      <c r="B3414" s="3">
        <v>20457.8136351248</v>
      </c>
      <c r="C3414" s="4">
        <v>42354.9568634259</v>
      </c>
      <c r="D3414" s="3">
        <v>341.685041499038</v>
      </c>
      <c r="E3414" s="5">
        <v>7</v>
      </c>
      <c r="F3414" s="3">
        <v>1</v>
      </c>
      <c r="G3414" s="5">
        <v>0.160324782133102</v>
      </c>
      <c r="H3414" s="3">
        <v>3.8287992477417</v>
      </c>
      <c r="I3414" s="5">
        <v>2.14662620344573</v>
      </c>
      <c r="J3414" s="3">
        <v>0.672418634108433</v>
      </c>
      <c r="K3414" s="5">
        <v>8.21198965191794</v>
      </c>
      <c r="L3414" s="3">
        <v>2.62050729291293</v>
      </c>
      <c r="M3414" s="5">
        <v>0.00272264471277595</v>
      </c>
      <c r="N3414" s="3">
        <v>0</v>
      </c>
      <c r="O3414" s="5">
        <v>0</v>
      </c>
      <c r="P3414" s="3">
        <v>0</v>
      </c>
      <c r="Q3414" s="5">
        <v>0</v>
      </c>
    </row>
    <row r="3415" spans="1:17">
      <c r="A3415" s="2">
        <v>3414</v>
      </c>
      <c r="B3415" s="3">
        <v>20458.8292758878</v>
      </c>
      <c r="C3415" s="4">
        <v>42354.956875</v>
      </c>
      <c r="D3415" s="3">
        <v>342.700682262014</v>
      </c>
      <c r="E3415" s="5">
        <v>7</v>
      </c>
      <c r="F3415" s="3">
        <v>1</v>
      </c>
      <c r="G3415" s="5">
        <v>0.558985412120819</v>
      </c>
      <c r="H3415" s="3">
        <v>3.86072516441345</v>
      </c>
      <c r="I3415" s="5">
        <v>2.14674500619388</v>
      </c>
      <c r="J3415" s="3">
        <v>0.672418634108433</v>
      </c>
      <c r="K3415" s="5">
        <v>8.21244774187288</v>
      </c>
      <c r="L3415" s="3">
        <v>2.62050729291293</v>
      </c>
      <c r="M3415" s="5">
        <v>0.0224291794002056</v>
      </c>
      <c r="N3415" s="3">
        <v>0</v>
      </c>
      <c r="O3415" s="5">
        <v>0</v>
      </c>
      <c r="P3415" s="3">
        <v>0</v>
      </c>
      <c r="Q3415" s="5">
        <v>0</v>
      </c>
    </row>
    <row r="3416" spans="1:17">
      <c r="A3416" s="2">
        <v>3415</v>
      </c>
      <c r="B3416" s="3">
        <v>20459.8448951723</v>
      </c>
      <c r="C3416" s="4">
        <v>42354.9568865741</v>
      </c>
      <c r="D3416" s="3">
        <v>343.716301546541</v>
      </c>
      <c r="E3416" s="5">
        <v>7</v>
      </c>
      <c r="F3416" s="3">
        <v>1</v>
      </c>
      <c r="G3416" s="5">
        <v>0.377906799316406</v>
      </c>
      <c r="H3416" s="3">
        <v>3.84857058525085</v>
      </c>
      <c r="I3416" s="5">
        <v>2.14686774418536</v>
      </c>
      <c r="J3416" s="3">
        <v>0.672418634108433</v>
      </c>
      <c r="K3416" s="5">
        <v>8.21292069501823</v>
      </c>
      <c r="L3416" s="3">
        <v>2.62050729291293</v>
      </c>
      <c r="M3416" s="5">
        <v>0.0124462600797415</v>
      </c>
      <c r="N3416" s="3">
        <v>0</v>
      </c>
      <c r="O3416" s="5">
        <v>0</v>
      </c>
      <c r="P3416" s="3">
        <v>0</v>
      </c>
      <c r="Q3416" s="5">
        <v>0</v>
      </c>
    </row>
    <row r="3417" spans="1:17">
      <c r="A3417" s="2">
        <v>3416</v>
      </c>
      <c r="B3417" s="3">
        <v>20460.8606137139</v>
      </c>
      <c r="C3417" s="4">
        <v>42354.9568981481</v>
      </c>
      <c r="D3417" s="3">
        <v>344.73202011814</v>
      </c>
      <c r="E3417" s="5">
        <v>7</v>
      </c>
      <c r="F3417" s="3">
        <v>1</v>
      </c>
      <c r="G3417" s="5">
        <v>0.409195452928543</v>
      </c>
      <c r="H3417" s="3">
        <v>3.85213589668274</v>
      </c>
      <c r="I3417" s="5">
        <v>2.14698057550283</v>
      </c>
      <c r="J3417" s="3">
        <v>0.672418634108433</v>
      </c>
      <c r="K3417" s="5">
        <v>8.21335518778466</v>
      </c>
      <c r="L3417" s="3">
        <v>2.62050729291293</v>
      </c>
      <c r="M3417" s="5">
        <v>0.01283516921103</v>
      </c>
      <c r="N3417" s="3">
        <v>0</v>
      </c>
      <c r="O3417" s="5">
        <v>0</v>
      </c>
      <c r="P3417" s="3">
        <v>0</v>
      </c>
      <c r="Q3417" s="5">
        <v>0</v>
      </c>
    </row>
    <row r="3418" spans="1:17">
      <c r="A3418" s="2">
        <v>3417</v>
      </c>
      <c r="B3418" s="3">
        <v>20461.8761314357</v>
      </c>
      <c r="C3418" s="4">
        <v>42354.9569097222</v>
      </c>
      <c r="D3418" s="3">
        <v>345.747537719633</v>
      </c>
      <c r="E3418" s="5">
        <v>7</v>
      </c>
      <c r="F3418" s="3">
        <v>1</v>
      </c>
      <c r="G3418" s="5">
        <v>0.858745098114014</v>
      </c>
      <c r="H3418" s="3">
        <v>3.88795137405395</v>
      </c>
      <c r="I3418" s="5">
        <v>2.1471848244394</v>
      </c>
      <c r="J3418" s="3">
        <v>0.672418634108433</v>
      </c>
      <c r="K3418" s="5">
        <v>8.21414789821977</v>
      </c>
      <c r="L3418" s="3">
        <v>2.62050729291293</v>
      </c>
      <c r="M3418" s="5">
        <v>0.0120573043823242</v>
      </c>
      <c r="N3418" s="3">
        <v>0</v>
      </c>
      <c r="O3418" s="5">
        <v>0</v>
      </c>
      <c r="P3418" s="3">
        <v>0</v>
      </c>
      <c r="Q3418" s="5">
        <v>0</v>
      </c>
    </row>
    <row r="3419" spans="1:17">
      <c r="A3419" s="2">
        <v>3418</v>
      </c>
      <c r="B3419" s="3">
        <v>20462.8917461237</v>
      </c>
      <c r="C3419" s="4">
        <v>42354.9569212963</v>
      </c>
      <c r="D3419" s="3">
        <v>346.763152497947</v>
      </c>
      <c r="E3419" s="5">
        <v>7</v>
      </c>
      <c r="F3419" s="3">
        <v>1</v>
      </c>
      <c r="G3419" s="5">
        <v>0.206358671188354</v>
      </c>
      <c r="H3419" s="3">
        <v>3.83917117118835</v>
      </c>
      <c r="I3419" s="5">
        <v>2.14729547524365</v>
      </c>
      <c r="J3419" s="3">
        <v>0.672418634108433</v>
      </c>
      <c r="K3419" s="5">
        <v>8.21457605080678</v>
      </c>
      <c r="L3419" s="3">
        <v>2.62050729291293</v>
      </c>
      <c r="M3419" s="5">
        <v>0.00200958247296512</v>
      </c>
      <c r="N3419" s="3">
        <v>0</v>
      </c>
      <c r="O3419" s="5">
        <v>0</v>
      </c>
      <c r="P3419" s="3">
        <v>0</v>
      </c>
      <c r="Q3419" s="5">
        <v>0</v>
      </c>
    </row>
    <row r="3420" spans="1:17">
      <c r="A3420" s="2">
        <v>3419</v>
      </c>
      <c r="B3420" s="3">
        <v>20463.9073932576</v>
      </c>
      <c r="C3420" s="4">
        <v>42354.9569328704</v>
      </c>
      <c r="D3420" s="3">
        <v>347.778799641801</v>
      </c>
      <c r="E3420" s="5">
        <v>7</v>
      </c>
      <c r="F3420" s="3">
        <v>1</v>
      </c>
      <c r="G3420" s="5">
        <v>-0.863389611244202</v>
      </c>
      <c r="H3420" s="3">
        <v>3.75684428215027</v>
      </c>
      <c r="I3420" s="5">
        <v>2.14730981927613</v>
      </c>
      <c r="J3420" s="3">
        <v>0.67259760101227</v>
      </c>
      <c r="K3420" s="5">
        <v>8.21463112058309</v>
      </c>
      <c r="L3420" s="3">
        <v>2.62117991383308</v>
      </c>
      <c r="M3420" s="5">
        <v>-0.0208734031766653</v>
      </c>
      <c r="N3420" s="3">
        <v>0</v>
      </c>
      <c r="O3420" s="5">
        <v>0</v>
      </c>
      <c r="P3420" s="3">
        <v>0</v>
      </c>
      <c r="Q3420" s="5">
        <v>0</v>
      </c>
    </row>
    <row r="3421" spans="1:17">
      <c r="A3421" s="2">
        <v>3420</v>
      </c>
      <c r="B3421" s="3">
        <v>20464.9229821013</v>
      </c>
      <c r="C3421" s="4">
        <v>42354.9569444444</v>
      </c>
      <c r="D3421" s="3">
        <v>348.794388475553</v>
      </c>
      <c r="E3421" s="5">
        <v>7</v>
      </c>
      <c r="F3421" s="3">
        <v>1</v>
      </c>
      <c r="G3421" s="5">
        <v>0.0150303458794951</v>
      </c>
      <c r="H3421" s="3">
        <v>3.82361316680908</v>
      </c>
      <c r="I3421" s="5">
        <v>2.14731297895981</v>
      </c>
      <c r="J3421" s="3">
        <v>0.672657503894903</v>
      </c>
      <c r="K3421" s="5">
        <v>8.21464320055048</v>
      </c>
      <c r="L3421" s="3">
        <v>2.6214050655883</v>
      </c>
      <c r="M3421" s="5">
        <v>-0.00502390880137682</v>
      </c>
      <c r="N3421" s="3">
        <v>0</v>
      </c>
      <c r="O3421" s="5">
        <v>0</v>
      </c>
      <c r="P3421" s="3">
        <v>0</v>
      </c>
      <c r="Q3421" s="5">
        <v>0</v>
      </c>
    </row>
    <row r="3422" spans="1:17">
      <c r="A3422" s="2">
        <v>3421</v>
      </c>
      <c r="B3422" s="3">
        <v>20465.9385853359</v>
      </c>
      <c r="C3422" s="4">
        <v>42354.9569560185</v>
      </c>
      <c r="D3422" s="3">
        <v>349.80999171014</v>
      </c>
      <c r="E3422" s="5">
        <v>7</v>
      </c>
      <c r="F3422" s="3">
        <v>1</v>
      </c>
      <c r="G3422" s="5">
        <v>-0.347846120595932</v>
      </c>
      <c r="H3422" s="3">
        <v>3.79622507095337</v>
      </c>
      <c r="I3422" s="5">
        <v>2.14731396591609</v>
      </c>
      <c r="J3422" s="3">
        <v>0.672732262722048</v>
      </c>
      <c r="K3422" s="5">
        <v>8.2146469744499</v>
      </c>
      <c r="L3422" s="3">
        <v>2.62168887500927</v>
      </c>
      <c r="M3422" s="5">
        <v>-0.0112145897001028</v>
      </c>
      <c r="N3422" s="3">
        <v>0</v>
      </c>
      <c r="O3422" s="5">
        <v>0</v>
      </c>
      <c r="P3422" s="3">
        <v>0</v>
      </c>
      <c r="Q3422" s="5">
        <v>0</v>
      </c>
    </row>
    <row r="3423" spans="1:17">
      <c r="A3423" s="2">
        <v>3422</v>
      </c>
      <c r="B3423" s="3">
        <v>20466.954212881</v>
      </c>
      <c r="C3423" s="4">
        <v>42354.9569675926</v>
      </c>
      <c r="D3423" s="3">
        <v>350.825619255224</v>
      </c>
      <c r="E3423" s="5">
        <v>7</v>
      </c>
      <c r="F3423" s="3">
        <v>1</v>
      </c>
      <c r="G3423" s="5">
        <v>-0.851701319217682</v>
      </c>
      <c r="H3423" s="3">
        <v>3.75700640678406</v>
      </c>
      <c r="I3423" s="5">
        <v>2.14731396591609</v>
      </c>
      <c r="J3423" s="3">
        <v>0.672940926554535</v>
      </c>
      <c r="K3423" s="5">
        <v>8.2146469744499</v>
      </c>
      <c r="L3423" s="3">
        <v>2.62247379252408</v>
      </c>
      <c r="M3423" s="5">
        <v>-0.0262213703244925</v>
      </c>
      <c r="N3423" s="3">
        <v>0</v>
      </c>
      <c r="O3423" s="5">
        <v>0</v>
      </c>
      <c r="P3423" s="3">
        <v>0</v>
      </c>
      <c r="Q3423" s="5">
        <v>0</v>
      </c>
    </row>
    <row r="3424" spans="1:17">
      <c r="A3424" s="2">
        <v>3423</v>
      </c>
      <c r="B3424" s="3">
        <v>20467.9698660649</v>
      </c>
      <c r="C3424" s="4">
        <v>42354.9569791667</v>
      </c>
      <c r="D3424" s="3">
        <v>351.841272434096</v>
      </c>
      <c r="E3424" s="5">
        <v>7</v>
      </c>
      <c r="F3424" s="3">
        <v>1</v>
      </c>
      <c r="G3424" s="5">
        <v>-0.451242536306381</v>
      </c>
      <c r="H3424" s="3">
        <v>3.78698754310608</v>
      </c>
      <c r="I3424" s="5">
        <v>2.14731396591609</v>
      </c>
      <c r="J3424" s="3">
        <v>0.673089093718821</v>
      </c>
      <c r="K3424" s="5">
        <v>8.2146469744499</v>
      </c>
      <c r="L3424" s="3">
        <v>2.62303358720636</v>
      </c>
      <c r="M3424" s="5">
        <v>-0.0104367258027196</v>
      </c>
      <c r="N3424" s="3">
        <v>0</v>
      </c>
      <c r="O3424" s="5">
        <v>0</v>
      </c>
      <c r="P3424" s="3">
        <v>0</v>
      </c>
      <c r="Q3424" s="5">
        <v>0</v>
      </c>
    </row>
    <row r="3425" spans="1:17">
      <c r="A3425" s="2">
        <v>3424</v>
      </c>
      <c r="B3425" s="3">
        <v>20468.9854544726</v>
      </c>
      <c r="C3425" s="4">
        <v>42354.9569907407</v>
      </c>
      <c r="D3425" s="3">
        <v>352.8568608468</v>
      </c>
      <c r="E3425" s="5">
        <v>7</v>
      </c>
      <c r="F3425" s="3">
        <v>1</v>
      </c>
      <c r="G3425" s="5">
        <v>-1.58123052120209</v>
      </c>
      <c r="H3425" s="3">
        <v>3.69963693618774</v>
      </c>
      <c r="I3425" s="5">
        <v>2.14731396591609</v>
      </c>
      <c r="J3425" s="3">
        <v>0.673476330113323</v>
      </c>
      <c r="K3425" s="5">
        <v>8.2146469744499</v>
      </c>
      <c r="L3425" s="3">
        <v>2.62446890372984</v>
      </c>
      <c r="M3425" s="5">
        <v>-0.0113766668364406</v>
      </c>
      <c r="N3425" s="3">
        <v>0</v>
      </c>
      <c r="O3425" s="5">
        <v>0</v>
      </c>
      <c r="P3425" s="3">
        <v>0</v>
      </c>
      <c r="Q3425" s="5">
        <v>0</v>
      </c>
    </row>
    <row r="3426" spans="1:17">
      <c r="A3426" s="2">
        <v>3425</v>
      </c>
      <c r="B3426" s="3">
        <v>20470.0010616971</v>
      </c>
      <c r="C3426" s="4">
        <v>42354.9570023148</v>
      </c>
      <c r="D3426" s="3">
        <v>353.872467981091</v>
      </c>
      <c r="E3426" s="5">
        <v>7</v>
      </c>
      <c r="F3426" s="3">
        <v>1</v>
      </c>
      <c r="G3426" s="5">
        <v>-0.879933059215546</v>
      </c>
      <c r="H3426" s="3">
        <v>3.75198245048523</v>
      </c>
      <c r="I3426" s="5">
        <v>2.14731396591609</v>
      </c>
      <c r="J3426" s="3">
        <v>0.673761139933959</v>
      </c>
      <c r="K3426" s="5">
        <v>8.2146469744499</v>
      </c>
      <c r="L3426" s="3">
        <v>2.62553325996456</v>
      </c>
      <c r="M3426" s="5">
        <v>-0.00888094864785671</v>
      </c>
      <c r="N3426" s="3">
        <v>0</v>
      </c>
      <c r="O3426" s="5">
        <v>0</v>
      </c>
      <c r="P3426" s="3">
        <v>0</v>
      </c>
      <c r="Q3426" s="5">
        <v>0</v>
      </c>
    </row>
    <row r="3427" spans="1:17">
      <c r="A3427" s="2">
        <v>3426</v>
      </c>
      <c r="B3427" s="3">
        <v>20471.0167392416</v>
      </c>
      <c r="C3427" s="4">
        <v>42354.9570138889</v>
      </c>
      <c r="D3427" s="3">
        <v>354.888145620833</v>
      </c>
      <c r="E3427" s="5">
        <v>7</v>
      </c>
      <c r="F3427" s="3">
        <v>1</v>
      </c>
      <c r="G3427" s="5">
        <v>-1.51919257640839</v>
      </c>
      <c r="H3427" s="3">
        <v>3.70206785202026</v>
      </c>
      <c r="I3427" s="5">
        <v>2.14731396591609</v>
      </c>
      <c r="J3427" s="3">
        <v>0.674160634866615</v>
      </c>
      <c r="K3427" s="5">
        <v>8.2146469744499</v>
      </c>
      <c r="L3427" s="3">
        <v>2.62701455877292</v>
      </c>
      <c r="M3427" s="5">
        <v>-0.0112145897001028</v>
      </c>
      <c r="N3427" s="3">
        <v>0</v>
      </c>
      <c r="O3427" s="5">
        <v>0</v>
      </c>
      <c r="P3427" s="3">
        <v>0</v>
      </c>
      <c r="Q3427" s="5">
        <v>0</v>
      </c>
    </row>
    <row r="3428" spans="1:17">
      <c r="A3428" s="2">
        <v>3427</v>
      </c>
      <c r="B3428" s="3">
        <v>20472.0323719295</v>
      </c>
      <c r="C3428" s="4">
        <v>42354.957025463</v>
      </c>
      <c r="D3428" s="3">
        <v>355.903778303702</v>
      </c>
      <c r="E3428" s="5">
        <v>7</v>
      </c>
      <c r="F3428" s="3">
        <v>1</v>
      </c>
      <c r="G3428" s="5">
        <v>-0.592401087284088</v>
      </c>
      <c r="H3428" s="3">
        <v>3.77256417274475</v>
      </c>
      <c r="I3428" s="5">
        <v>2.14731396591609</v>
      </c>
      <c r="J3428" s="3">
        <v>0.674361920112012</v>
      </c>
      <c r="K3428" s="5">
        <v>8.2146469744499</v>
      </c>
      <c r="L3428" s="3">
        <v>2.62776997463756</v>
      </c>
      <c r="M3428" s="5">
        <v>-0.00285224919207394</v>
      </c>
      <c r="N3428" s="3">
        <v>0</v>
      </c>
      <c r="O3428" s="5">
        <v>0</v>
      </c>
      <c r="P3428" s="3">
        <v>0</v>
      </c>
      <c r="Q3428" s="5">
        <v>0</v>
      </c>
    </row>
    <row r="3429" spans="1:17">
      <c r="A3429" s="2">
        <v>3428</v>
      </c>
      <c r="B3429" s="3">
        <v>20473.0479236359</v>
      </c>
      <c r="C3429" s="4">
        <v>42354.957037037</v>
      </c>
      <c r="D3429" s="3">
        <v>356.919329919839</v>
      </c>
      <c r="E3429" s="5">
        <v>7</v>
      </c>
      <c r="F3429" s="3">
        <v>1</v>
      </c>
      <c r="G3429" s="5">
        <v>-1.01443827152252</v>
      </c>
      <c r="H3429" s="3">
        <v>3.73998999595642</v>
      </c>
      <c r="I3429" s="5">
        <v>2.14731396591609</v>
      </c>
      <c r="J3429" s="3">
        <v>0.674634382974752</v>
      </c>
      <c r="K3429" s="5">
        <v>8.2146469744499</v>
      </c>
      <c r="L3429" s="3">
        <v>2.62878975104347</v>
      </c>
      <c r="M3429" s="5">
        <v>0.00764923077076674</v>
      </c>
      <c r="N3429" s="3">
        <v>0</v>
      </c>
      <c r="O3429" s="5">
        <v>0</v>
      </c>
      <c r="P3429" s="3">
        <v>0</v>
      </c>
      <c r="Q3429" s="5">
        <v>0</v>
      </c>
    </row>
    <row r="3430" spans="1:17">
      <c r="A3430" s="2">
        <v>3429</v>
      </c>
      <c r="B3430" s="3">
        <v>20474.0635294619</v>
      </c>
      <c r="C3430" s="4">
        <v>42354.9570486111</v>
      </c>
      <c r="D3430" s="3">
        <v>357.9349358361</v>
      </c>
      <c r="E3430" s="5">
        <v>7</v>
      </c>
      <c r="F3430" s="3">
        <v>1</v>
      </c>
      <c r="G3430" s="5">
        <v>-0.0759584978222847</v>
      </c>
      <c r="H3430" s="3">
        <v>3.81243109703064</v>
      </c>
      <c r="I3430" s="5">
        <v>2.14731396591609</v>
      </c>
      <c r="J3430" s="3">
        <v>0.674688412444144</v>
      </c>
      <c r="K3430" s="5">
        <v>8.2146469744499</v>
      </c>
      <c r="L3430" s="3">
        <v>2.62899331879454</v>
      </c>
      <c r="M3430" s="5">
        <v>0.012089729309082</v>
      </c>
      <c r="N3430" s="3">
        <v>0</v>
      </c>
      <c r="O3430" s="5">
        <v>0</v>
      </c>
      <c r="P3430" s="3">
        <v>0</v>
      </c>
      <c r="Q3430" s="5">
        <v>0</v>
      </c>
    </row>
    <row r="3431" spans="1:17">
      <c r="A3431" s="2">
        <v>3430</v>
      </c>
      <c r="B3431" s="3">
        <v>20475.0791582551</v>
      </c>
      <c r="C3431" s="4">
        <v>42354.9570601852</v>
      </c>
      <c r="D3431" s="3">
        <v>358.950564539065</v>
      </c>
      <c r="E3431" s="5">
        <v>7</v>
      </c>
      <c r="F3431" s="3">
        <v>1</v>
      </c>
      <c r="G3431" s="5">
        <v>-0.485947757959366</v>
      </c>
      <c r="H3431" s="3">
        <v>3.78163957595825</v>
      </c>
      <c r="I3431" s="5">
        <v>2.14731396591609</v>
      </c>
      <c r="J3431" s="3">
        <v>0.674813965431268</v>
      </c>
      <c r="K3431" s="5">
        <v>8.2146469744499</v>
      </c>
      <c r="L3431" s="3">
        <v>2.62946819308961</v>
      </c>
      <c r="M3431" s="5">
        <v>0.015622615814209</v>
      </c>
      <c r="N3431" s="3">
        <v>0</v>
      </c>
      <c r="O3431" s="5">
        <v>0</v>
      </c>
      <c r="P3431" s="3">
        <v>0</v>
      </c>
      <c r="Q3431" s="5">
        <v>0</v>
      </c>
    </row>
    <row r="3432" spans="1:17">
      <c r="A3432" s="2">
        <v>3431</v>
      </c>
      <c r="B3432" s="3">
        <v>20476.0948418496</v>
      </c>
      <c r="C3432" s="4">
        <v>42354.9570717593</v>
      </c>
      <c r="D3432" s="3">
        <v>359.966248233874</v>
      </c>
      <c r="E3432" s="5">
        <v>7</v>
      </c>
      <c r="F3432" s="3">
        <v>1</v>
      </c>
      <c r="G3432" s="5">
        <v>-0.483969748020172</v>
      </c>
      <c r="H3432" s="3">
        <v>3.78180170059204</v>
      </c>
      <c r="I3432" s="5">
        <v>2.14731396591609</v>
      </c>
      <c r="J3432" s="3">
        <v>0.674950552439668</v>
      </c>
      <c r="K3432" s="5">
        <v>8.2146469744499</v>
      </c>
      <c r="L3432" s="3">
        <v>2.62998473329212</v>
      </c>
      <c r="M3432" s="5">
        <v>0.00204195966944098</v>
      </c>
      <c r="N3432" s="3">
        <v>0</v>
      </c>
      <c r="O3432" s="5">
        <v>0</v>
      </c>
      <c r="P3432" s="3">
        <v>0</v>
      </c>
      <c r="Q3432" s="5">
        <v>0</v>
      </c>
    </row>
    <row r="3433" spans="1:17">
      <c r="A3433" s="2">
        <v>3432</v>
      </c>
      <c r="B3433" s="3">
        <v>20477.1104087588</v>
      </c>
      <c r="C3433" s="4">
        <v>42354.9570833333</v>
      </c>
      <c r="D3433" s="3">
        <v>360.981815133043</v>
      </c>
      <c r="E3433" s="5">
        <v>7</v>
      </c>
      <c r="F3433" s="3">
        <v>1</v>
      </c>
      <c r="G3433" s="5">
        <v>0.109076127409935</v>
      </c>
      <c r="H3433" s="3">
        <v>3.82798886299133</v>
      </c>
      <c r="I3433" s="5">
        <v>2.14734276795953</v>
      </c>
      <c r="J3433" s="3">
        <v>0.6749576643774</v>
      </c>
      <c r="K3433" s="5">
        <v>8.21475720973132</v>
      </c>
      <c r="L3433" s="3">
        <v>2.63001164715951</v>
      </c>
      <c r="M3433" s="5">
        <v>0.017470121383667</v>
      </c>
      <c r="N3433" s="3">
        <v>0</v>
      </c>
      <c r="O3433" s="5">
        <v>0</v>
      </c>
      <c r="P3433" s="3">
        <v>0</v>
      </c>
      <c r="Q3433" s="5">
        <v>0</v>
      </c>
    </row>
    <row r="3434" spans="1:17">
      <c r="A3434" s="2">
        <v>3433</v>
      </c>
      <c r="B3434" s="3">
        <v>20478.1257378212</v>
      </c>
      <c r="C3434" s="4">
        <v>42354.9570949074</v>
      </c>
      <c r="D3434" s="3">
        <v>361.997143934714</v>
      </c>
      <c r="E3434" s="5">
        <v>7</v>
      </c>
      <c r="F3434" s="3">
        <v>1</v>
      </c>
      <c r="G3434" s="5">
        <v>0.0461391806602478</v>
      </c>
      <c r="H3434" s="3">
        <v>3.82426142692566</v>
      </c>
      <c r="I3434" s="5">
        <v>2.14735669404546</v>
      </c>
      <c r="J3434" s="3">
        <v>0.6749576643774</v>
      </c>
      <c r="K3434" s="5">
        <v>8.21481046717298</v>
      </c>
      <c r="L3434" s="3">
        <v>2.63001164715951</v>
      </c>
      <c r="M3434" s="5">
        <v>0.00262536993250251</v>
      </c>
      <c r="N3434" s="3">
        <v>0</v>
      </c>
      <c r="O3434" s="5">
        <v>0</v>
      </c>
      <c r="P3434" s="3">
        <v>0</v>
      </c>
      <c r="Q3434" s="5">
        <v>0</v>
      </c>
    </row>
    <row r="3435" spans="1:17">
      <c r="A3435" s="2">
        <v>3434</v>
      </c>
      <c r="B3435" s="3">
        <v>20479.1257606645</v>
      </c>
      <c r="C3435" s="4">
        <v>42354.9571064815</v>
      </c>
      <c r="D3435" s="3">
        <v>362.997166943509</v>
      </c>
      <c r="E3435" s="5">
        <v>7</v>
      </c>
      <c r="F3435" s="3">
        <v>1</v>
      </c>
      <c r="G3435" s="5">
        <v>-0.25182232260704</v>
      </c>
      <c r="H3435" s="3">
        <v>3.8015730381012</v>
      </c>
      <c r="I3435" s="5">
        <v>2.14735709304315</v>
      </c>
      <c r="J3435" s="3">
        <v>0.67502370335519</v>
      </c>
      <c r="K3435" s="5">
        <v>8.21481199304448</v>
      </c>
      <c r="L3435" s="3">
        <v>2.63026270852156</v>
      </c>
      <c r="M3435" s="5">
        <v>0.00392189016565681</v>
      </c>
      <c r="N3435" s="3">
        <v>0</v>
      </c>
      <c r="O3435" s="5">
        <v>0</v>
      </c>
      <c r="P3435" s="3">
        <v>0</v>
      </c>
      <c r="Q3435" s="5">
        <v>0</v>
      </c>
    </row>
    <row r="3436" spans="1:17">
      <c r="A3436" s="2">
        <v>3435</v>
      </c>
      <c r="B3436" s="3">
        <v>20480.1259533405</v>
      </c>
      <c r="C3436" s="4">
        <v>42354.9571180556</v>
      </c>
      <c r="D3436" s="3">
        <v>363.997359624527</v>
      </c>
      <c r="E3436" s="5">
        <v>7</v>
      </c>
      <c r="F3436" s="3">
        <v>1</v>
      </c>
      <c r="G3436" s="5">
        <v>-0.146627694368362</v>
      </c>
      <c r="H3436" s="3">
        <v>3.81000018119812</v>
      </c>
      <c r="I3436" s="5">
        <v>2.14735709304315</v>
      </c>
      <c r="J3436" s="3">
        <v>0.675066236462378</v>
      </c>
      <c r="K3436" s="5">
        <v>8.21481199304448</v>
      </c>
      <c r="L3436" s="3">
        <v>2.63042472584736</v>
      </c>
      <c r="M3436" s="5">
        <v>0.00563969602808356</v>
      </c>
      <c r="N3436" s="3">
        <v>0</v>
      </c>
      <c r="O3436" s="5">
        <v>0</v>
      </c>
      <c r="P3436" s="3">
        <v>0</v>
      </c>
      <c r="Q3436" s="5">
        <v>0</v>
      </c>
    </row>
    <row r="3437" spans="1:17">
      <c r="A3437" s="2">
        <v>3436</v>
      </c>
      <c r="B3437" s="3">
        <v>20481.1416229403</v>
      </c>
      <c r="C3437" s="4">
        <v>42354.9571296296</v>
      </c>
      <c r="D3437" s="3">
        <v>365.013029249324</v>
      </c>
      <c r="E3437" s="5">
        <v>7</v>
      </c>
      <c r="F3437" s="3">
        <v>1</v>
      </c>
      <c r="G3437" s="5">
        <v>-0.847565472126007</v>
      </c>
      <c r="H3437" s="3">
        <v>3.7557098865509</v>
      </c>
      <c r="I3437" s="5">
        <v>2.14735709304315</v>
      </c>
      <c r="J3437" s="3">
        <v>0.675295638591397</v>
      </c>
      <c r="K3437" s="5">
        <v>8.21481199304448</v>
      </c>
      <c r="L3437" s="3">
        <v>2.63128662422159</v>
      </c>
      <c r="M3437" s="5">
        <v>-0.014196490868926</v>
      </c>
      <c r="N3437" s="3">
        <v>0</v>
      </c>
      <c r="O3437" s="5">
        <v>0</v>
      </c>
      <c r="P3437" s="3">
        <v>0</v>
      </c>
      <c r="Q3437" s="5">
        <v>0</v>
      </c>
    </row>
    <row r="3438" spans="1:17">
      <c r="A3438" s="2">
        <v>3437</v>
      </c>
      <c r="B3438" s="3">
        <v>20482.1571885813</v>
      </c>
      <c r="C3438" s="4">
        <v>42354.9571412037</v>
      </c>
      <c r="D3438" s="3">
        <v>366.028594955524</v>
      </c>
      <c r="E3438" s="5">
        <v>7</v>
      </c>
      <c r="F3438" s="3">
        <v>1</v>
      </c>
      <c r="G3438" s="5">
        <v>-0.957075774669647</v>
      </c>
      <c r="H3438" s="3">
        <v>3.74647235870361</v>
      </c>
      <c r="I3438" s="5">
        <v>2.14735709304315</v>
      </c>
      <c r="J3438" s="3">
        <v>0.675564441353777</v>
      </c>
      <c r="K3438" s="5">
        <v>8.21481199304448</v>
      </c>
      <c r="L3438" s="3">
        <v>2.63229387836468</v>
      </c>
      <c r="M3438" s="5">
        <v>-0.0154281612485647</v>
      </c>
      <c r="N3438" s="3">
        <v>0</v>
      </c>
      <c r="O3438" s="5">
        <v>0</v>
      </c>
      <c r="P3438" s="3">
        <v>0</v>
      </c>
      <c r="Q3438" s="5">
        <v>0</v>
      </c>
    </row>
    <row r="3439" spans="1:17">
      <c r="A3439" s="2">
        <v>3438</v>
      </c>
      <c r="B3439" s="3">
        <v>20483.1572230035</v>
      </c>
      <c r="C3439" s="4">
        <v>42354.9571527778</v>
      </c>
      <c r="D3439" s="3">
        <v>367.028629292509</v>
      </c>
      <c r="E3439" s="5">
        <v>7</v>
      </c>
      <c r="F3439" s="3">
        <v>1</v>
      </c>
      <c r="G3439" s="5">
        <v>-0.85457843542099</v>
      </c>
      <c r="H3439" s="3">
        <v>3.75587201118469</v>
      </c>
      <c r="I3439" s="5">
        <v>2.14735709304315</v>
      </c>
      <c r="J3439" s="3">
        <v>0.675611372386919</v>
      </c>
      <c r="K3439" s="5">
        <v>8.21481199304448</v>
      </c>
      <c r="L3439" s="3">
        <v>2.63247237900652</v>
      </c>
      <c r="M3439" s="5">
        <v>-0.0091402055695653</v>
      </c>
      <c r="N3439" s="3">
        <v>0</v>
      </c>
      <c r="O3439" s="5">
        <v>0</v>
      </c>
      <c r="P3439" s="3">
        <v>0</v>
      </c>
      <c r="Q3439" s="5">
        <v>0</v>
      </c>
    </row>
    <row r="3440" spans="1:17">
      <c r="A3440" s="2">
        <v>3439</v>
      </c>
      <c r="B3440" s="3">
        <v>20484.1728110553</v>
      </c>
      <c r="C3440" s="4">
        <v>42354.9571643519</v>
      </c>
      <c r="D3440" s="3">
        <v>368.044217454589</v>
      </c>
      <c r="E3440" s="5">
        <v>7</v>
      </c>
      <c r="F3440" s="3">
        <v>1</v>
      </c>
      <c r="G3440" s="5">
        <v>-1.27409815788269</v>
      </c>
      <c r="H3440" s="3">
        <v>3.72329783439636</v>
      </c>
      <c r="I3440" s="5">
        <v>2.14735709304315</v>
      </c>
      <c r="J3440" s="3">
        <v>0.675855208169952</v>
      </c>
      <c r="K3440" s="5">
        <v>8.21481199304448</v>
      </c>
      <c r="L3440" s="3">
        <v>2.63338769135213</v>
      </c>
      <c r="M3440" s="5">
        <v>-0.017275620251894</v>
      </c>
      <c r="N3440" s="3">
        <v>0</v>
      </c>
      <c r="O3440" s="5">
        <v>0</v>
      </c>
      <c r="P3440" s="3">
        <v>0</v>
      </c>
      <c r="Q3440" s="5">
        <v>0</v>
      </c>
    </row>
    <row r="3441" spans="1:17">
      <c r="A3441" s="2">
        <v>3440</v>
      </c>
      <c r="B3441" s="3">
        <v>20485.1728590062</v>
      </c>
      <c r="C3441" s="4">
        <v>42354.9571759259</v>
      </c>
      <c r="D3441" s="3">
        <v>369.044265405451</v>
      </c>
      <c r="E3441" s="5">
        <v>7</v>
      </c>
      <c r="F3441" s="3">
        <v>1</v>
      </c>
      <c r="G3441" s="5">
        <v>-1.08636617660522</v>
      </c>
      <c r="H3441" s="3">
        <v>3.73496603965759</v>
      </c>
      <c r="I3441" s="5">
        <v>2.14735709304315</v>
      </c>
      <c r="J3441" s="3">
        <v>0.676208543180051</v>
      </c>
      <c r="K3441" s="5">
        <v>8.21481199304448</v>
      </c>
      <c r="L3441" s="3">
        <v>2.63470279804618</v>
      </c>
      <c r="M3441" s="5">
        <v>-0.00431084632873535</v>
      </c>
      <c r="N3441" s="3">
        <v>0</v>
      </c>
      <c r="O3441" s="5">
        <v>0</v>
      </c>
      <c r="P3441" s="3">
        <v>0</v>
      </c>
      <c r="Q3441" s="5">
        <v>0</v>
      </c>
    </row>
    <row r="3442" spans="1:17">
      <c r="A3442" s="2">
        <v>3441</v>
      </c>
      <c r="B3442" s="3">
        <v>20486.1884356997</v>
      </c>
      <c r="C3442" s="4">
        <v>42354.9571875</v>
      </c>
      <c r="D3442" s="3">
        <v>370.059841978693</v>
      </c>
      <c r="E3442" s="5">
        <v>7</v>
      </c>
      <c r="F3442" s="3">
        <v>1</v>
      </c>
      <c r="G3442" s="5">
        <v>-0.994298458099365</v>
      </c>
      <c r="H3442" s="3">
        <v>3.74144864082336</v>
      </c>
      <c r="I3442" s="5">
        <v>2.14735709304315</v>
      </c>
      <c r="J3442" s="3">
        <v>0.676514343116122</v>
      </c>
      <c r="K3442" s="5">
        <v>8.21481199304448</v>
      </c>
      <c r="L3442" s="3">
        <v>2.63584493736923</v>
      </c>
      <c r="M3442" s="5">
        <v>-0.00110201840288937</v>
      </c>
      <c r="N3442" s="3">
        <v>0</v>
      </c>
      <c r="O3442" s="5">
        <v>0</v>
      </c>
      <c r="P3442" s="3">
        <v>0</v>
      </c>
      <c r="Q3442" s="5">
        <v>0</v>
      </c>
    </row>
    <row r="3443" spans="1:17">
      <c r="A3443" s="2">
        <v>3442</v>
      </c>
      <c r="B3443" s="3">
        <v>20487.2040598514</v>
      </c>
      <c r="C3443" s="4">
        <v>42354.9571990741</v>
      </c>
      <c r="D3443" s="3">
        <v>371.075466135344</v>
      </c>
      <c r="E3443" s="5">
        <v>7</v>
      </c>
      <c r="F3443" s="3">
        <v>1</v>
      </c>
      <c r="G3443" s="5">
        <v>-0.793799340724945</v>
      </c>
      <c r="H3443" s="3">
        <v>3.75603413581848</v>
      </c>
      <c r="I3443" s="5">
        <v>2.14735709304315</v>
      </c>
      <c r="J3443" s="3">
        <v>0.676791868842723</v>
      </c>
      <c r="K3443" s="5">
        <v>8.21481199304448</v>
      </c>
      <c r="L3443" s="3">
        <v>2.63688337973634</v>
      </c>
      <c r="M3443" s="5">
        <v>-0.0103070260956883</v>
      </c>
      <c r="N3443" s="3">
        <v>0</v>
      </c>
      <c r="O3443" s="5">
        <v>0</v>
      </c>
      <c r="P3443" s="3">
        <v>0</v>
      </c>
      <c r="Q3443" s="5">
        <v>0</v>
      </c>
    </row>
    <row r="3444" spans="1:17">
      <c r="A3444" s="2">
        <v>3443</v>
      </c>
      <c r="B3444" s="3">
        <v>20488.219691632</v>
      </c>
      <c r="C3444" s="4">
        <v>42354.9572106482</v>
      </c>
      <c r="D3444" s="3">
        <v>372.091098006192</v>
      </c>
      <c r="E3444" s="5">
        <v>7</v>
      </c>
      <c r="F3444" s="3">
        <v>1</v>
      </c>
      <c r="G3444" s="5">
        <v>-1.00940334796906</v>
      </c>
      <c r="H3444" s="3">
        <v>3.73982787132263</v>
      </c>
      <c r="I3444" s="5">
        <v>2.14735709304315</v>
      </c>
      <c r="J3444" s="3">
        <v>0.677020031471262</v>
      </c>
      <c r="K3444" s="5">
        <v>8.21481199304448</v>
      </c>
      <c r="L3444" s="3">
        <v>2.63774006965059</v>
      </c>
      <c r="M3444" s="5">
        <v>-0.00304675102233887</v>
      </c>
      <c r="N3444" s="3">
        <v>0</v>
      </c>
      <c r="O3444" s="5">
        <v>0</v>
      </c>
      <c r="P3444" s="3">
        <v>0</v>
      </c>
      <c r="Q3444" s="5">
        <v>0</v>
      </c>
    </row>
    <row r="3445" spans="1:17">
      <c r="A3445" s="2">
        <v>3444</v>
      </c>
      <c r="B3445" s="3">
        <v>20489.2352610625</v>
      </c>
      <c r="C3445" s="4">
        <v>42354.9572222222</v>
      </c>
      <c r="D3445" s="3">
        <v>373.106667366485</v>
      </c>
      <c r="E3445" s="5">
        <v>7</v>
      </c>
      <c r="F3445" s="3">
        <v>1</v>
      </c>
      <c r="G3445" s="5">
        <v>-1.0200127363205</v>
      </c>
      <c r="H3445" s="3">
        <v>3.73836946487427</v>
      </c>
      <c r="I3445" s="5">
        <v>2.14735709304315</v>
      </c>
      <c r="J3445" s="3">
        <v>0.677304937690158</v>
      </c>
      <c r="K3445" s="5">
        <v>8.21481199304448</v>
      </c>
      <c r="L3445" s="3">
        <v>2.63880544358543</v>
      </c>
      <c r="M3445" s="5">
        <v>0.00330605497583747</v>
      </c>
      <c r="N3445" s="3">
        <v>0</v>
      </c>
      <c r="O3445" s="5">
        <v>0</v>
      </c>
      <c r="P3445" s="3">
        <v>0</v>
      </c>
      <c r="Q3445" s="5">
        <v>0</v>
      </c>
    </row>
    <row r="3446" spans="1:17">
      <c r="A3446" s="2">
        <v>3445</v>
      </c>
      <c r="B3446" s="3">
        <v>20490.2352611642</v>
      </c>
      <c r="C3446" s="4">
        <v>42354.9572337963</v>
      </c>
      <c r="D3446" s="3">
        <v>374.106667448227</v>
      </c>
      <c r="E3446" s="5">
        <v>7</v>
      </c>
      <c r="F3446" s="3">
        <v>1</v>
      </c>
      <c r="G3446" s="5">
        <v>-0.287966102361679</v>
      </c>
      <c r="H3446" s="3">
        <v>3.79282164573669</v>
      </c>
      <c r="I3446" s="5">
        <v>2.14735709304315</v>
      </c>
      <c r="J3446" s="3">
        <v>0.67757396975188</v>
      </c>
      <c r="K3446" s="5">
        <v>8.21481199304448</v>
      </c>
      <c r="L3446" s="3">
        <v>2.63981145465741</v>
      </c>
      <c r="M3446" s="5">
        <v>0.0115711214020848</v>
      </c>
      <c r="N3446" s="3">
        <v>0</v>
      </c>
      <c r="O3446" s="5">
        <v>0</v>
      </c>
      <c r="P3446" s="3">
        <v>0</v>
      </c>
      <c r="Q3446" s="5">
        <v>0</v>
      </c>
    </row>
    <row r="3447" spans="1:17">
      <c r="A3447" s="2">
        <v>3446</v>
      </c>
      <c r="B3447" s="3">
        <v>20491.2509034109</v>
      </c>
      <c r="C3447" s="4">
        <v>42354.9572453704</v>
      </c>
      <c r="D3447" s="3">
        <v>375.122309790132</v>
      </c>
      <c r="E3447" s="5">
        <v>7</v>
      </c>
      <c r="F3447" s="3">
        <v>1</v>
      </c>
      <c r="G3447" s="5">
        <v>-1.45158040523529</v>
      </c>
      <c r="H3447" s="3">
        <v>3.70644354820251</v>
      </c>
      <c r="I3447" s="5">
        <v>2.14735709304315</v>
      </c>
      <c r="J3447" s="3">
        <v>0.677688012368555</v>
      </c>
      <c r="K3447" s="5">
        <v>8.21481199304448</v>
      </c>
      <c r="L3447" s="3">
        <v>2.64024066453719</v>
      </c>
      <c r="M3447" s="5">
        <v>-0.00693616876378655</v>
      </c>
      <c r="N3447" s="3">
        <v>0</v>
      </c>
      <c r="O3447" s="5">
        <v>0</v>
      </c>
      <c r="P3447" s="3">
        <v>0</v>
      </c>
      <c r="Q3447" s="5">
        <v>0</v>
      </c>
    </row>
    <row r="3448" spans="1:17">
      <c r="A3448" s="2">
        <v>3447</v>
      </c>
      <c r="B3448" s="3">
        <v>20492.2663267127</v>
      </c>
      <c r="C3448" s="4">
        <v>42354.9572569444</v>
      </c>
      <c r="D3448" s="3">
        <v>376.137733006751</v>
      </c>
      <c r="E3448" s="5">
        <v>7</v>
      </c>
      <c r="F3448" s="3">
        <v>1</v>
      </c>
      <c r="G3448" s="5">
        <v>-0.613979518413544</v>
      </c>
      <c r="H3448" s="3">
        <v>3.76737833023071</v>
      </c>
      <c r="I3448" s="5">
        <v>2.14735709304315</v>
      </c>
      <c r="J3448" s="3">
        <v>0.678067614202193</v>
      </c>
      <c r="K3448" s="5">
        <v>8.21481199304448</v>
      </c>
      <c r="L3448" s="3">
        <v>2.64164834685279</v>
      </c>
      <c r="M3448" s="5">
        <v>0.00223646173253655</v>
      </c>
      <c r="N3448" s="3">
        <v>0</v>
      </c>
      <c r="O3448" s="5">
        <v>0</v>
      </c>
      <c r="P3448" s="3">
        <v>0</v>
      </c>
      <c r="Q3448" s="5">
        <v>0</v>
      </c>
    </row>
    <row r="3449" spans="1:17">
      <c r="A3449" s="2">
        <v>3448</v>
      </c>
      <c r="B3449" s="3">
        <v>20493.2664945419</v>
      </c>
      <c r="C3449" s="4">
        <v>42354.9572685185</v>
      </c>
      <c r="D3449" s="3">
        <v>377.137900815876</v>
      </c>
      <c r="E3449" s="5">
        <v>7</v>
      </c>
      <c r="F3449" s="3">
        <v>1</v>
      </c>
      <c r="G3449" s="5">
        <v>-0.614159286022186</v>
      </c>
      <c r="H3449" s="3">
        <v>3.7681884765625</v>
      </c>
      <c r="I3449" s="5">
        <v>2.14735709304315</v>
      </c>
      <c r="J3449" s="3">
        <v>0.678240784186337</v>
      </c>
      <c r="K3449" s="5">
        <v>8.21481199304448</v>
      </c>
      <c r="L3449" s="3">
        <v>2.64230085981976</v>
      </c>
      <c r="M3449" s="5">
        <v>0.00570449838414788</v>
      </c>
      <c r="N3449" s="3">
        <v>0</v>
      </c>
      <c r="O3449" s="5">
        <v>0</v>
      </c>
      <c r="P3449" s="3">
        <v>0</v>
      </c>
      <c r="Q3449" s="5">
        <v>0</v>
      </c>
    </row>
    <row r="3450" spans="1:17">
      <c r="A3450" s="2">
        <v>3449</v>
      </c>
      <c r="B3450" s="3">
        <v>20494.2818987964</v>
      </c>
      <c r="C3450" s="4">
        <v>42354.9572800926</v>
      </c>
      <c r="D3450" s="3">
        <v>378.153305180584</v>
      </c>
      <c r="E3450" s="5">
        <v>7</v>
      </c>
      <c r="F3450" s="3">
        <v>1</v>
      </c>
      <c r="G3450" s="5">
        <v>-1.25953280925751</v>
      </c>
      <c r="H3450" s="3">
        <v>3.71989440917969</v>
      </c>
      <c r="I3450" s="5">
        <v>2.14735709304315</v>
      </c>
      <c r="J3450" s="3">
        <v>0.678430898642342</v>
      </c>
      <c r="K3450" s="5">
        <v>8.21481199304448</v>
      </c>
      <c r="L3450" s="3">
        <v>2.64301552175978</v>
      </c>
      <c r="M3450" s="5">
        <v>-0.00363016128540039</v>
      </c>
      <c r="N3450" s="3">
        <v>0</v>
      </c>
      <c r="O3450" s="5">
        <v>0</v>
      </c>
      <c r="P3450" s="3">
        <v>0</v>
      </c>
      <c r="Q3450" s="5">
        <v>0</v>
      </c>
    </row>
    <row r="3451" spans="1:17">
      <c r="A3451" s="2">
        <v>3450</v>
      </c>
      <c r="B3451" s="3">
        <v>20495.281945865</v>
      </c>
      <c r="C3451" s="4">
        <v>42354.9572916667</v>
      </c>
      <c r="D3451" s="3">
        <v>379.153352234214</v>
      </c>
      <c r="E3451" s="5">
        <v>7</v>
      </c>
      <c r="F3451" s="3">
        <v>1</v>
      </c>
      <c r="G3451" s="5">
        <v>-1.05849421024323</v>
      </c>
      <c r="H3451" s="3">
        <v>3.73334550857544</v>
      </c>
      <c r="I3451" s="5">
        <v>2.14735709304315</v>
      </c>
      <c r="J3451" s="3">
        <v>0.678774210509559</v>
      </c>
      <c r="K3451" s="5">
        <v>8.21481199304448</v>
      </c>
      <c r="L3451" s="3">
        <v>2.64429283252278</v>
      </c>
      <c r="M3451" s="5">
        <v>-0.0120573043823242</v>
      </c>
      <c r="N3451" s="3">
        <v>0</v>
      </c>
      <c r="O3451" s="5">
        <v>0</v>
      </c>
      <c r="P3451" s="3">
        <v>0</v>
      </c>
      <c r="Q3451" s="5">
        <v>0</v>
      </c>
    </row>
    <row r="3452" spans="1:17">
      <c r="A3452" s="2">
        <v>3451</v>
      </c>
      <c r="B3452" s="3">
        <v>20496.2821930968</v>
      </c>
      <c r="C3452" s="4">
        <v>42354.9573032407</v>
      </c>
      <c r="D3452" s="3">
        <v>380.153599606328</v>
      </c>
      <c r="E3452" s="5">
        <v>7</v>
      </c>
      <c r="F3452" s="3">
        <v>1</v>
      </c>
      <c r="G3452" s="5">
        <v>-0.851341664791107</v>
      </c>
      <c r="H3452" s="3">
        <v>3.74874138832092</v>
      </c>
      <c r="I3452" s="5">
        <v>2.14735709304315</v>
      </c>
      <c r="J3452" s="3">
        <v>0.679065242932199</v>
      </c>
      <c r="K3452" s="5">
        <v>8.21481199304448</v>
      </c>
      <c r="L3452" s="3">
        <v>2.64537982217647</v>
      </c>
      <c r="M3452" s="5">
        <v>0.0086216451600194</v>
      </c>
      <c r="N3452" s="3">
        <v>0</v>
      </c>
      <c r="O3452" s="5">
        <v>0</v>
      </c>
      <c r="P3452" s="3">
        <v>0</v>
      </c>
      <c r="Q3452" s="5">
        <v>0</v>
      </c>
    </row>
    <row r="3453" spans="1:17">
      <c r="A3453" s="2">
        <v>3452</v>
      </c>
      <c r="B3453" s="3">
        <v>20497.2822147973</v>
      </c>
      <c r="C3453" s="4">
        <v>42354.9573148148</v>
      </c>
      <c r="D3453" s="3">
        <v>381.153621221655</v>
      </c>
      <c r="E3453" s="5">
        <v>7</v>
      </c>
      <c r="F3453" s="3">
        <v>1</v>
      </c>
      <c r="G3453" s="5">
        <v>-0.964987814426422</v>
      </c>
      <c r="H3453" s="3">
        <v>3.740314245224</v>
      </c>
      <c r="I3453" s="5">
        <v>2.14735709304315</v>
      </c>
      <c r="J3453" s="3">
        <v>0.679305194361633</v>
      </c>
      <c r="K3453" s="5">
        <v>8.21481199304448</v>
      </c>
      <c r="L3453" s="3">
        <v>2.64627909737756</v>
      </c>
      <c r="M3453" s="5">
        <v>-0.00554246921092272</v>
      </c>
      <c r="N3453" s="3">
        <v>0</v>
      </c>
      <c r="O3453" s="5">
        <v>0</v>
      </c>
      <c r="P3453" s="3">
        <v>0</v>
      </c>
      <c r="Q3453" s="5">
        <v>0</v>
      </c>
    </row>
    <row r="3454" spans="1:17">
      <c r="A3454" s="2">
        <v>3453</v>
      </c>
      <c r="B3454" s="3">
        <v>20498.2974536101</v>
      </c>
      <c r="C3454" s="4">
        <v>42354.9573263889</v>
      </c>
      <c r="D3454" s="3">
        <v>382.168859899056</v>
      </c>
      <c r="E3454" s="5">
        <v>7</v>
      </c>
      <c r="F3454" s="3">
        <v>1</v>
      </c>
      <c r="G3454" s="5">
        <v>0.00100439763627946</v>
      </c>
      <c r="H3454" s="3">
        <v>3.81307935714722</v>
      </c>
      <c r="I3454" s="5">
        <v>2.147357127847</v>
      </c>
      <c r="J3454" s="3">
        <v>0.679541832489161</v>
      </c>
      <c r="K3454" s="5">
        <v>8.21481212573658</v>
      </c>
      <c r="L3454" s="3">
        <v>2.64716420382146</v>
      </c>
      <c r="M3454" s="5">
        <v>0.00891332607716322</v>
      </c>
      <c r="N3454" s="3">
        <v>0</v>
      </c>
      <c r="O3454" s="5">
        <v>0</v>
      </c>
      <c r="P3454" s="3">
        <v>0</v>
      </c>
      <c r="Q3454" s="5">
        <v>0</v>
      </c>
    </row>
    <row r="3455" spans="1:17">
      <c r="A3455" s="2">
        <v>3454</v>
      </c>
      <c r="B3455" s="3">
        <v>20499.2977573675</v>
      </c>
      <c r="C3455" s="4">
        <v>42354.957337963</v>
      </c>
      <c r="D3455" s="3">
        <v>383.169163771771</v>
      </c>
      <c r="E3455" s="5">
        <v>7</v>
      </c>
      <c r="F3455" s="3">
        <v>1</v>
      </c>
      <c r="G3455" s="5">
        <v>-0.957615196704865</v>
      </c>
      <c r="H3455" s="3">
        <v>3.74242091178894</v>
      </c>
      <c r="I3455" s="5">
        <v>2.1473573781672</v>
      </c>
      <c r="J3455" s="3">
        <v>0.679581325812149</v>
      </c>
      <c r="K3455" s="5">
        <v>8.21481308044677</v>
      </c>
      <c r="L3455" s="3">
        <v>2.64731209201613</v>
      </c>
      <c r="M3455" s="5">
        <v>0.00463490467518568</v>
      </c>
      <c r="N3455" s="3">
        <v>0</v>
      </c>
      <c r="O3455" s="5">
        <v>0</v>
      </c>
      <c r="P3455" s="3">
        <v>0</v>
      </c>
      <c r="Q3455" s="5">
        <v>0</v>
      </c>
    </row>
    <row r="3456" spans="1:17">
      <c r="A3456" s="2">
        <v>3455</v>
      </c>
      <c r="B3456" s="3">
        <v>20500.2977659253</v>
      </c>
      <c r="C3456" s="4">
        <v>42354.957349537</v>
      </c>
      <c r="D3456" s="3">
        <v>384.169172249405</v>
      </c>
      <c r="E3456" s="5">
        <v>7</v>
      </c>
      <c r="F3456" s="3">
        <v>1</v>
      </c>
      <c r="G3456" s="5">
        <v>-0.314039975404739</v>
      </c>
      <c r="H3456" s="3">
        <v>3.78990459442139</v>
      </c>
      <c r="I3456" s="5">
        <v>2.1473573781672</v>
      </c>
      <c r="J3456" s="3">
        <v>0.67982081070881</v>
      </c>
      <c r="K3456" s="5">
        <v>8.21481308044677</v>
      </c>
      <c r="L3456" s="3">
        <v>2.64820883333911</v>
      </c>
      <c r="M3456" s="5">
        <v>0.0113118169829249</v>
      </c>
      <c r="N3456" s="3">
        <v>0</v>
      </c>
      <c r="O3456" s="5">
        <v>0</v>
      </c>
      <c r="P3456" s="3">
        <v>0</v>
      </c>
      <c r="Q3456" s="5">
        <v>0</v>
      </c>
    </row>
    <row r="3457" spans="1:17">
      <c r="A3457" s="2">
        <v>3456</v>
      </c>
      <c r="B3457" s="3">
        <v>20501.3133412956</v>
      </c>
      <c r="C3457" s="4">
        <v>42354.9573611111</v>
      </c>
      <c r="D3457" s="3">
        <v>385.184747579554</v>
      </c>
      <c r="E3457" s="5">
        <v>7</v>
      </c>
      <c r="F3457" s="3">
        <v>1</v>
      </c>
      <c r="G3457" s="5">
        <v>0.00316223572008312</v>
      </c>
      <c r="H3457" s="3">
        <v>3.81502413749695</v>
      </c>
      <c r="I3457" s="5">
        <v>2.14735750015273</v>
      </c>
      <c r="J3457" s="3">
        <v>0.679896450637786</v>
      </c>
      <c r="K3457" s="5">
        <v>8.21481354579828</v>
      </c>
      <c r="L3457" s="3">
        <v>2.64849554693479</v>
      </c>
      <c r="M3457" s="5">
        <v>0.0132565498352051</v>
      </c>
      <c r="N3457" s="3">
        <v>0</v>
      </c>
      <c r="O3457" s="5">
        <v>0</v>
      </c>
      <c r="P3457" s="3">
        <v>0</v>
      </c>
      <c r="Q3457" s="5">
        <v>0</v>
      </c>
    </row>
    <row r="3458" spans="1:17">
      <c r="A3458" s="2">
        <v>3457</v>
      </c>
      <c r="B3458" s="3">
        <v>20502.3289377332</v>
      </c>
      <c r="C3458" s="4">
        <v>42354.9573726852</v>
      </c>
      <c r="D3458" s="3">
        <v>386.200344132514</v>
      </c>
      <c r="E3458" s="5">
        <v>7</v>
      </c>
      <c r="F3458" s="3">
        <v>1</v>
      </c>
      <c r="G3458" s="5">
        <v>-0.834618449211121</v>
      </c>
      <c r="H3458" s="3">
        <v>3.7527928352356</v>
      </c>
      <c r="I3458" s="5">
        <v>2.14735822450278</v>
      </c>
      <c r="J3458" s="3">
        <v>0.679934478739376</v>
      </c>
      <c r="K3458" s="5">
        <v>8.21481630959398</v>
      </c>
      <c r="L3458" s="3">
        <v>2.64863832405401</v>
      </c>
      <c r="M3458" s="5">
        <v>0.00256056780926883</v>
      </c>
      <c r="N3458" s="3">
        <v>0</v>
      </c>
      <c r="O3458" s="5">
        <v>0</v>
      </c>
      <c r="P3458" s="3">
        <v>0</v>
      </c>
      <c r="Q3458" s="5">
        <v>0</v>
      </c>
    </row>
    <row r="3459" spans="1:17">
      <c r="A3459" s="2">
        <v>3458</v>
      </c>
      <c r="B3459" s="3">
        <v>20503.3447646795</v>
      </c>
      <c r="C3459" s="4">
        <v>42354.9573842593</v>
      </c>
      <c r="D3459" s="3">
        <v>387.216171093837</v>
      </c>
      <c r="E3459" s="5">
        <v>7</v>
      </c>
      <c r="F3459" s="3">
        <v>1</v>
      </c>
      <c r="G3459" s="5">
        <v>-0.839473605155945</v>
      </c>
      <c r="H3459" s="3">
        <v>3.75117230415344</v>
      </c>
      <c r="I3459" s="5">
        <v>2.14735822450278</v>
      </c>
      <c r="J3459" s="3">
        <v>0.680170234873294</v>
      </c>
      <c r="K3459" s="5">
        <v>8.21481630959398</v>
      </c>
      <c r="L3459" s="3">
        <v>2.64952288673063</v>
      </c>
      <c r="M3459" s="5">
        <v>-0.0125110624358058</v>
      </c>
      <c r="N3459" s="3">
        <v>0</v>
      </c>
      <c r="O3459" s="5">
        <v>0</v>
      </c>
      <c r="P3459" s="3">
        <v>0</v>
      </c>
      <c r="Q3459" s="5">
        <v>0</v>
      </c>
    </row>
    <row r="3460" spans="1:17">
      <c r="A3460" s="2">
        <v>3459</v>
      </c>
      <c r="B3460" s="3">
        <v>20504.3603058597</v>
      </c>
      <c r="C3460" s="4">
        <v>42354.9573958333</v>
      </c>
      <c r="D3460" s="3">
        <v>388.231712289042</v>
      </c>
      <c r="E3460" s="5">
        <v>7</v>
      </c>
      <c r="F3460" s="3">
        <v>1</v>
      </c>
      <c r="G3460" s="5">
        <v>-0.0932212024927139</v>
      </c>
      <c r="H3460" s="3">
        <v>3.80740714073181</v>
      </c>
      <c r="I3460" s="5">
        <v>2.14735822450278</v>
      </c>
      <c r="J3460" s="3">
        <v>0.680363270060275</v>
      </c>
      <c r="K3460" s="5">
        <v>8.21481630959398</v>
      </c>
      <c r="L3460" s="3">
        <v>2.65024731985894</v>
      </c>
      <c r="M3460" s="5">
        <v>0.0130944726988673</v>
      </c>
      <c r="N3460" s="3">
        <v>0</v>
      </c>
      <c r="O3460" s="5">
        <v>0</v>
      </c>
      <c r="P3460" s="3">
        <v>0</v>
      </c>
      <c r="Q3460" s="5">
        <v>0</v>
      </c>
    </row>
    <row r="3461" spans="1:17">
      <c r="A3461" s="2">
        <v>3460</v>
      </c>
      <c r="B3461" s="3">
        <v>20505.3758418119</v>
      </c>
      <c r="C3461" s="4">
        <v>42354.9574074074</v>
      </c>
      <c r="D3461" s="3">
        <v>389.247248110876</v>
      </c>
      <c r="E3461" s="5">
        <v>7</v>
      </c>
      <c r="F3461" s="3">
        <v>1</v>
      </c>
      <c r="G3461" s="5">
        <v>-0.298755288124084</v>
      </c>
      <c r="H3461" s="3">
        <v>3.79314589500427</v>
      </c>
      <c r="I3461" s="5">
        <v>2.14735822450278</v>
      </c>
      <c r="J3461" s="3">
        <v>0.680402060379883</v>
      </c>
      <c r="K3461" s="5">
        <v>8.21481630959398</v>
      </c>
      <c r="L3461" s="3">
        <v>2.65039477229389</v>
      </c>
      <c r="M3461" s="5">
        <v>0.000583410263061523</v>
      </c>
      <c r="N3461" s="3">
        <v>0</v>
      </c>
      <c r="O3461" s="5">
        <v>0</v>
      </c>
      <c r="P3461" s="3">
        <v>0</v>
      </c>
      <c r="Q3461" s="5">
        <v>0</v>
      </c>
    </row>
    <row r="3462" spans="1:17">
      <c r="A3462" s="2">
        <v>3461</v>
      </c>
      <c r="B3462" s="3">
        <v>20506.3758803242</v>
      </c>
      <c r="C3462" s="4">
        <v>42354.9574189815</v>
      </c>
      <c r="D3462" s="3">
        <v>390.247286613226</v>
      </c>
      <c r="E3462" s="5">
        <v>7</v>
      </c>
      <c r="F3462" s="3">
        <v>1</v>
      </c>
      <c r="G3462" s="5">
        <v>-1.25611615180969</v>
      </c>
      <c r="H3462" s="3">
        <v>3.72086691856384</v>
      </c>
      <c r="I3462" s="5">
        <v>2.14735822450278</v>
      </c>
      <c r="J3462" s="3">
        <v>0.680541144602425</v>
      </c>
      <c r="K3462" s="5">
        <v>8.21481630959398</v>
      </c>
      <c r="L3462" s="3">
        <v>2.65091713277577</v>
      </c>
      <c r="M3462" s="5">
        <v>-0.0188962463289499</v>
      </c>
      <c r="N3462" s="3">
        <v>0</v>
      </c>
      <c r="O3462" s="5">
        <v>0</v>
      </c>
      <c r="P3462" s="3">
        <v>0</v>
      </c>
      <c r="Q3462" s="5">
        <v>0</v>
      </c>
    </row>
    <row r="3463" spans="1:17">
      <c r="A3463" s="2">
        <v>3462</v>
      </c>
      <c r="B3463" s="3">
        <v>20507.3759179294</v>
      </c>
      <c r="C3463" s="4">
        <v>42354.9574305556</v>
      </c>
      <c r="D3463" s="3">
        <v>391.247324303555</v>
      </c>
      <c r="E3463" s="5">
        <v>7</v>
      </c>
      <c r="F3463" s="3">
        <v>1</v>
      </c>
      <c r="G3463" s="5">
        <v>-0.409704148769379</v>
      </c>
      <c r="H3463" s="3">
        <v>3.78326010704041</v>
      </c>
      <c r="I3463" s="5">
        <v>2.14735822450278</v>
      </c>
      <c r="J3463" s="3">
        <v>0.68083864304127</v>
      </c>
      <c r="K3463" s="5">
        <v>8.21481630959398</v>
      </c>
      <c r="L3463" s="3">
        <v>2.65202548581096</v>
      </c>
      <c r="M3463" s="5">
        <v>0.00619068136438727</v>
      </c>
      <c r="N3463" s="3">
        <v>0</v>
      </c>
      <c r="O3463" s="5">
        <v>0</v>
      </c>
      <c r="P3463" s="3">
        <v>0</v>
      </c>
      <c r="Q3463" s="5">
        <v>0</v>
      </c>
    </row>
    <row r="3464" spans="1:17">
      <c r="A3464" s="2">
        <v>3463</v>
      </c>
      <c r="B3464" s="3">
        <v>20508.391097224</v>
      </c>
      <c r="C3464" s="4">
        <v>42354.9574421296</v>
      </c>
      <c r="D3464" s="3">
        <v>392.262503302449</v>
      </c>
      <c r="E3464" s="5">
        <v>7</v>
      </c>
      <c r="F3464" s="3">
        <v>1</v>
      </c>
      <c r="G3464" s="5">
        <v>-0.406287550926208</v>
      </c>
      <c r="H3464" s="3">
        <v>3.78423261642456</v>
      </c>
      <c r="I3464" s="5">
        <v>2.14735822450278</v>
      </c>
      <c r="J3464" s="3">
        <v>0.680954006264902</v>
      </c>
      <c r="K3464" s="5">
        <v>8.21481630959398</v>
      </c>
      <c r="L3464" s="3">
        <v>2.65246198785532</v>
      </c>
      <c r="M3464" s="5">
        <v>0.00661206245422363</v>
      </c>
      <c r="N3464" s="3">
        <v>0</v>
      </c>
      <c r="O3464" s="5">
        <v>0</v>
      </c>
      <c r="P3464" s="3">
        <v>0</v>
      </c>
      <c r="Q3464" s="5">
        <v>0</v>
      </c>
    </row>
    <row r="3465" spans="1:17">
      <c r="A3465" s="2">
        <v>3464</v>
      </c>
      <c r="B3465" s="3">
        <v>20509.3912162818</v>
      </c>
      <c r="C3465" s="4">
        <v>42354.9574537037</v>
      </c>
      <c r="D3465" s="3">
        <v>393.262622841455</v>
      </c>
      <c r="E3465" s="5">
        <v>7</v>
      </c>
      <c r="F3465" s="3">
        <v>1</v>
      </c>
      <c r="G3465" s="5">
        <v>-1.04518747329712</v>
      </c>
      <c r="H3465" s="3">
        <v>3.73593854904175</v>
      </c>
      <c r="I3465" s="5">
        <v>2.14735822450278</v>
      </c>
      <c r="J3465" s="3">
        <v>0.681102617744766</v>
      </c>
      <c r="K3465" s="5">
        <v>8.21481630959398</v>
      </c>
      <c r="L3465" s="3">
        <v>2.65302147856811</v>
      </c>
      <c r="M3465" s="5">
        <v>-0.0143909454345703</v>
      </c>
      <c r="N3465" s="3">
        <v>0</v>
      </c>
      <c r="O3465" s="5">
        <v>0</v>
      </c>
      <c r="P3465" s="3">
        <v>0</v>
      </c>
      <c r="Q3465" s="5">
        <v>0</v>
      </c>
    </row>
    <row r="3466" spans="1:17">
      <c r="A3466" s="2">
        <v>3465</v>
      </c>
      <c r="B3466" s="3">
        <v>20510.3914069829</v>
      </c>
      <c r="C3466" s="4">
        <v>42354.9574652778</v>
      </c>
      <c r="D3466" s="3">
        <v>394.262813276885</v>
      </c>
      <c r="E3466" s="5">
        <v>7</v>
      </c>
      <c r="F3466" s="3">
        <v>1</v>
      </c>
      <c r="G3466" s="5">
        <v>-0.947725117206573</v>
      </c>
      <c r="H3466" s="3">
        <v>3.74225878715515</v>
      </c>
      <c r="I3466" s="5">
        <v>2.14735822450278</v>
      </c>
      <c r="J3466" s="3">
        <v>0.681391369689453</v>
      </c>
      <c r="K3466" s="5">
        <v>8.21481630959398</v>
      </c>
      <c r="L3466" s="3">
        <v>2.65410050318699</v>
      </c>
      <c r="M3466" s="5">
        <v>-0.0102098463103175</v>
      </c>
      <c r="N3466" s="3">
        <v>0</v>
      </c>
      <c r="O3466" s="5">
        <v>0</v>
      </c>
      <c r="P3466" s="3">
        <v>0</v>
      </c>
      <c r="Q3466" s="5">
        <v>0</v>
      </c>
    </row>
    <row r="3467" spans="1:17">
      <c r="A3467" s="2">
        <v>3466</v>
      </c>
      <c r="B3467" s="3">
        <v>20511.406982303</v>
      </c>
      <c r="C3467" s="4">
        <v>42354.9574768519</v>
      </c>
      <c r="D3467" s="3">
        <v>395.278388677208</v>
      </c>
      <c r="E3467" s="5">
        <v>7</v>
      </c>
      <c r="F3467" s="3">
        <v>1</v>
      </c>
      <c r="G3467" s="5">
        <v>-0.629983484745026</v>
      </c>
      <c r="H3467" s="3">
        <v>3.76591968536377</v>
      </c>
      <c r="I3467" s="5">
        <v>2.14735822450278</v>
      </c>
      <c r="J3467" s="3">
        <v>0.681635969110574</v>
      </c>
      <c r="K3467" s="5">
        <v>8.21481630959398</v>
      </c>
      <c r="L3467" s="3">
        <v>2.65501688979237</v>
      </c>
      <c r="M3467" s="5">
        <v>0.00920505542308092</v>
      </c>
      <c r="N3467" s="3">
        <v>0</v>
      </c>
      <c r="O3467" s="5">
        <v>0</v>
      </c>
      <c r="P3467" s="3">
        <v>0</v>
      </c>
      <c r="Q3467" s="5">
        <v>0</v>
      </c>
    </row>
    <row r="3468" spans="1:17">
      <c r="A3468" s="2">
        <v>3467</v>
      </c>
      <c r="B3468" s="3">
        <v>20512.4226197126</v>
      </c>
      <c r="C3468" s="4">
        <v>42354.9574884259</v>
      </c>
      <c r="D3468" s="3">
        <v>396.294026011652</v>
      </c>
      <c r="E3468" s="5">
        <v>7</v>
      </c>
      <c r="F3468" s="3">
        <v>1</v>
      </c>
      <c r="G3468" s="5">
        <v>-0.629983484745026</v>
      </c>
      <c r="H3468" s="3">
        <v>3.76624393463135</v>
      </c>
      <c r="I3468" s="5">
        <v>2.14735822450278</v>
      </c>
      <c r="J3468" s="3">
        <v>0.681813687322076</v>
      </c>
      <c r="K3468" s="5">
        <v>8.21481630959398</v>
      </c>
      <c r="L3468" s="3">
        <v>2.65568618202573</v>
      </c>
      <c r="M3468" s="5">
        <v>-0.00346808438189328</v>
      </c>
      <c r="N3468" s="3">
        <v>0</v>
      </c>
      <c r="O3468" s="5">
        <v>0</v>
      </c>
      <c r="P3468" s="3">
        <v>0</v>
      </c>
      <c r="Q3468" s="5">
        <v>0</v>
      </c>
    </row>
    <row r="3469" spans="1:17">
      <c r="A3469" s="2">
        <v>3468</v>
      </c>
      <c r="B3469" s="3">
        <v>20513.4226212831</v>
      </c>
      <c r="C3469" s="4">
        <v>42354.9575</v>
      </c>
      <c r="D3469" s="3">
        <v>397.294027682348</v>
      </c>
      <c r="E3469" s="5">
        <v>7</v>
      </c>
      <c r="F3469" s="3">
        <v>1</v>
      </c>
      <c r="G3469" s="5">
        <v>-1.50336849689484</v>
      </c>
      <c r="H3469" s="3">
        <v>3.69979906082153</v>
      </c>
      <c r="I3469" s="5">
        <v>2.14735822450278</v>
      </c>
      <c r="J3469" s="3">
        <v>0.682049291324801</v>
      </c>
      <c r="K3469" s="5">
        <v>8.21481630959398</v>
      </c>
      <c r="L3469" s="3">
        <v>2.65656674581892</v>
      </c>
      <c r="M3469" s="5">
        <v>-0.0169190876185894</v>
      </c>
      <c r="N3469" s="3">
        <v>0</v>
      </c>
      <c r="O3469" s="5">
        <v>0</v>
      </c>
      <c r="P3469" s="3">
        <v>0</v>
      </c>
      <c r="Q3469" s="5">
        <v>0</v>
      </c>
    </row>
    <row r="3470" spans="1:17">
      <c r="A3470" s="2">
        <v>3469</v>
      </c>
      <c r="B3470" s="3">
        <v>20514.4227297997</v>
      </c>
      <c r="C3470" s="4">
        <v>42354.9575115741</v>
      </c>
      <c r="D3470" s="3">
        <v>398.294136218976</v>
      </c>
      <c r="E3470" s="5">
        <v>7</v>
      </c>
      <c r="F3470" s="3">
        <v>1</v>
      </c>
      <c r="G3470" s="5">
        <v>-0.428585231304169</v>
      </c>
      <c r="H3470" s="3">
        <v>3.77953290939331</v>
      </c>
      <c r="I3470" s="5">
        <v>2.14735822450278</v>
      </c>
      <c r="J3470" s="3">
        <v>0.682389899518235</v>
      </c>
      <c r="K3470" s="5">
        <v>8.21481630959398</v>
      </c>
      <c r="L3470" s="3">
        <v>2.65782920303943</v>
      </c>
      <c r="M3470" s="5">
        <v>0.00878372229635715</v>
      </c>
      <c r="N3470" s="3">
        <v>0</v>
      </c>
      <c r="O3470" s="5">
        <v>0</v>
      </c>
      <c r="P3470" s="3">
        <v>0</v>
      </c>
      <c r="Q3470" s="5">
        <v>0</v>
      </c>
    </row>
    <row r="3471" spans="1:17">
      <c r="A3471" s="2">
        <v>3470</v>
      </c>
      <c r="B3471" s="3">
        <v>20515.4382022939</v>
      </c>
      <c r="C3471" s="4">
        <v>42354.9575231482</v>
      </c>
      <c r="D3471" s="3">
        <v>399.309608572872</v>
      </c>
      <c r="E3471" s="5">
        <v>7</v>
      </c>
      <c r="F3471" s="3">
        <v>1</v>
      </c>
      <c r="G3471" s="5">
        <v>-0.751182019710541</v>
      </c>
      <c r="H3471" s="3">
        <v>3.75603413581848</v>
      </c>
      <c r="I3471" s="5">
        <v>2.14735822450278</v>
      </c>
      <c r="J3471" s="3">
        <v>0.682536665530677</v>
      </c>
      <c r="K3471" s="5">
        <v>8.21481630959398</v>
      </c>
      <c r="L3471" s="3">
        <v>2.65838255991474</v>
      </c>
      <c r="M3471" s="5">
        <v>0.00278744706884027</v>
      </c>
      <c r="N3471" s="3">
        <v>0</v>
      </c>
      <c r="O3471" s="5">
        <v>0</v>
      </c>
      <c r="P3471" s="3">
        <v>0</v>
      </c>
      <c r="Q3471" s="5">
        <v>0</v>
      </c>
    </row>
    <row r="3472" spans="1:17">
      <c r="A3472" s="2">
        <v>3471</v>
      </c>
      <c r="B3472" s="3">
        <v>20516.4382057741</v>
      </c>
      <c r="C3472" s="4">
        <v>42354.9575347222</v>
      </c>
      <c r="D3472" s="3">
        <v>400.30961205307</v>
      </c>
      <c r="E3472" s="5">
        <v>7</v>
      </c>
      <c r="F3472" s="3">
        <v>1</v>
      </c>
      <c r="G3472" s="5">
        <v>-0.427506297826767</v>
      </c>
      <c r="H3472" s="3">
        <v>3.7803430557251</v>
      </c>
      <c r="I3472" s="5">
        <v>2.14735822450278</v>
      </c>
      <c r="J3472" s="3">
        <v>0.682719283194246</v>
      </c>
      <c r="K3472" s="5">
        <v>8.21481630959398</v>
      </c>
      <c r="L3472" s="3">
        <v>2.6590693178699</v>
      </c>
      <c r="M3472" s="5">
        <v>0.00294947624206543</v>
      </c>
      <c r="N3472" s="3">
        <v>0</v>
      </c>
      <c r="O3472" s="5">
        <v>0</v>
      </c>
      <c r="P3472" s="3">
        <v>0</v>
      </c>
      <c r="Q3472" s="5">
        <v>0</v>
      </c>
    </row>
    <row r="3473" spans="1:17">
      <c r="A3473" s="2">
        <v>3472</v>
      </c>
      <c r="B3473" s="3">
        <v>20517.453807926</v>
      </c>
      <c r="C3473" s="4">
        <v>42354.9575462963</v>
      </c>
      <c r="D3473" s="3">
        <v>401.325214204964</v>
      </c>
      <c r="E3473" s="5">
        <v>7</v>
      </c>
      <c r="F3473" s="3">
        <v>1</v>
      </c>
      <c r="G3473" s="5">
        <v>-0.85799503326416</v>
      </c>
      <c r="H3473" s="3">
        <v>3.74825501441956</v>
      </c>
      <c r="I3473" s="5">
        <v>2.14735822450278</v>
      </c>
      <c r="J3473" s="3">
        <v>0.682874385585372</v>
      </c>
      <c r="K3473" s="5">
        <v>8.21481630959398</v>
      </c>
      <c r="L3473" s="3">
        <v>2.65965351703332</v>
      </c>
      <c r="M3473" s="5">
        <v>-0.00356535916216671</v>
      </c>
      <c r="N3473" s="3">
        <v>0</v>
      </c>
      <c r="O3473" s="5">
        <v>0</v>
      </c>
      <c r="P3473" s="3">
        <v>0</v>
      </c>
      <c r="Q3473" s="5">
        <v>0</v>
      </c>
    </row>
    <row r="3474" spans="1:17">
      <c r="A3474" s="2">
        <v>3473</v>
      </c>
      <c r="B3474" s="3">
        <v>20518.4538113009</v>
      </c>
      <c r="C3474" s="4">
        <v>42354.9575578704</v>
      </c>
      <c r="D3474" s="3">
        <v>402.325217584913</v>
      </c>
      <c r="E3474" s="5">
        <v>7</v>
      </c>
      <c r="F3474" s="3">
        <v>1</v>
      </c>
      <c r="G3474" s="5">
        <v>-0.97236043214798</v>
      </c>
      <c r="H3474" s="3">
        <v>3.73901772499084</v>
      </c>
      <c r="I3474" s="5">
        <v>2.14735822450278</v>
      </c>
      <c r="J3474" s="3">
        <v>0.683121927286191</v>
      </c>
      <c r="K3474" s="5">
        <v>8.21481630959398</v>
      </c>
      <c r="L3474" s="3">
        <v>2.66058061085616</v>
      </c>
      <c r="M3474" s="5">
        <v>0.00800580997020006</v>
      </c>
      <c r="N3474" s="3">
        <v>0</v>
      </c>
      <c r="O3474" s="5">
        <v>0</v>
      </c>
      <c r="P3474" s="3">
        <v>0</v>
      </c>
      <c r="Q3474" s="5">
        <v>0</v>
      </c>
    </row>
    <row r="3475" spans="1:17">
      <c r="A3475" s="2">
        <v>3474</v>
      </c>
      <c r="B3475" s="3">
        <v>20519.4538614272</v>
      </c>
      <c r="C3475" s="4">
        <v>42354.9575694444</v>
      </c>
      <c r="D3475" s="3">
        <v>403.325267801414</v>
      </c>
      <c r="E3475" s="5">
        <v>7</v>
      </c>
      <c r="F3475" s="3">
        <v>1</v>
      </c>
      <c r="G3475" s="5">
        <v>-0.760352849960327</v>
      </c>
      <c r="H3475" s="3">
        <v>3.75457549095154</v>
      </c>
      <c r="I3475" s="5">
        <v>2.14735822450278</v>
      </c>
      <c r="J3475" s="3">
        <v>0.683375042668103</v>
      </c>
      <c r="K3475" s="5">
        <v>8.21481630959398</v>
      </c>
      <c r="L3475" s="3">
        <v>2.661527902966</v>
      </c>
      <c r="M3475" s="5">
        <v>-0.00508871069177985</v>
      </c>
      <c r="N3475" s="3">
        <v>0</v>
      </c>
      <c r="O3475" s="5">
        <v>0</v>
      </c>
      <c r="P3475" s="3">
        <v>0</v>
      </c>
      <c r="Q3475" s="5">
        <v>0</v>
      </c>
    </row>
    <row r="3476" spans="1:17">
      <c r="A3476" s="2">
        <v>3475</v>
      </c>
      <c r="B3476" s="3">
        <v>20520.4693182274</v>
      </c>
      <c r="C3476" s="4">
        <v>42354.9575810185</v>
      </c>
      <c r="D3476" s="3">
        <v>404.340724506368</v>
      </c>
      <c r="E3476" s="5">
        <v>7</v>
      </c>
      <c r="F3476" s="3">
        <v>1</v>
      </c>
      <c r="G3476" s="5">
        <v>-0.108685709536076</v>
      </c>
      <c r="H3476" s="3">
        <v>3.80432796478271</v>
      </c>
      <c r="I3476" s="5">
        <v>2.14735822450278</v>
      </c>
      <c r="J3476" s="3">
        <v>0.683532977193001</v>
      </c>
      <c r="K3476" s="5">
        <v>8.21481630959398</v>
      </c>
      <c r="L3476" s="3">
        <v>2.66212140364323</v>
      </c>
      <c r="M3476" s="5">
        <v>0.00965876597911119</v>
      </c>
      <c r="N3476" s="3">
        <v>0</v>
      </c>
      <c r="O3476" s="5">
        <v>0</v>
      </c>
      <c r="P3476" s="3">
        <v>0</v>
      </c>
      <c r="Q3476" s="5">
        <v>0</v>
      </c>
    </row>
    <row r="3477" spans="1:17">
      <c r="A3477" s="2">
        <v>3476</v>
      </c>
      <c r="B3477" s="3">
        <v>20521.4694202879</v>
      </c>
      <c r="C3477" s="4">
        <v>42354.9575925926</v>
      </c>
      <c r="D3477" s="3">
        <v>405.340826662117</v>
      </c>
      <c r="E3477" s="5">
        <v>7</v>
      </c>
      <c r="F3477" s="3">
        <v>1</v>
      </c>
      <c r="G3477" s="5">
        <v>-1.08007252216339</v>
      </c>
      <c r="H3477" s="3">
        <v>3.73140072822571</v>
      </c>
      <c r="I3477" s="5">
        <v>2.14735822450278</v>
      </c>
      <c r="J3477" s="3">
        <v>0.68364324587622</v>
      </c>
      <c r="K3477" s="5">
        <v>8.21481630959398</v>
      </c>
      <c r="L3477" s="3">
        <v>2.66253461531757</v>
      </c>
      <c r="M3477" s="5">
        <v>-0.00988569296896458</v>
      </c>
      <c r="N3477" s="3">
        <v>0</v>
      </c>
      <c r="O3477" s="5">
        <v>0</v>
      </c>
      <c r="P3477" s="3">
        <v>0</v>
      </c>
      <c r="Q3477" s="5">
        <v>0</v>
      </c>
    </row>
    <row r="3478" spans="1:17">
      <c r="A3478" s="2">
        <v>3477</v>
      </c>
      <c r="B3478" s="3">
        <v>20522.4850219436</v>
      </c>
      <c r="C3478" s="4">
        <v>42354.9576041667</v>
      </c>
      <c r="D3478" s="3">
        <v>406.356428227551</v>
      </c>
      <c r="E3478" s="5">
        <v>7</v>
      </c>
      <c r="F3478" s="3">
        <v>1</v>
      </c>
      <c r="G3478" s="5">
        <v>-1.20181059837341</v>
      </c>
      <c r="H3478" s="3">
        <v>3.72102904319763</v>
      </c>
      <c r="I3478" s="5">
        <v>2.14735822450278</v>
      </c>
      <c r="J3478" s="3">
        <v>0.683958795153782</v>
      </c>
      <c r="K3478" s="5">
        <v>8.21481630959398</v>
      </c>
      <c r="L3478" s="3">
        <v>2.66371085909966</v>
      </c>
      <c r="M3478" s="5">
        <v>-0.00541281700134277</v>
      </c>
      <c r="N3478" s="3">
        <v>0</v>
      </c>
      <c r="O3478" s="5">
        <v>0</v>
      </c>
      <c r="P3478" s="3">
        <v>0</v>
      </c>
      <c r="Q3478" s="5">
        <v>0</v>
      </c>
    </row>
    <row r="3479" spans="1:17">
      <c r="A3479" s="2">
        <v>3478</v>
      </c>
      <c r="B3479" s="3">
        <v>20523.4850365114</v>
      </c>
      <c r="C3479" s="4">
        <v>42354.9576157407</v>
      </c>
      <c r="D3479" s="3">
        <v>407.356442795341</v>
      </c>
      <c r="E3479" s="5">
        <v>7</v>
      </c>
      <c r="F3479" s="3">
        <v>1</v>
      </c>
      <c r="G3479" s="5">
        <v>-0.882270693778992</v>
      </c>
      <c r="H3479" s="3">
        <v>3.74420356750488</v>
      </c>
      <c r="I3479" s="5">
        <v>2.14735822450278</v>
      </c>
      <c r="J3479" s="3">
        <v>0.684262832287739</v>
      </c>
      <c r="K3479" s="5">
        <v>8.21481630959398</v>
      </c>
      <c r="L3479" s="3">
        <v>2.66484399925876</v>
      </c>
      <c r="M3479" s="5">
        <v>0.00106959347613156</v>
      </c>
      <c r="N3479" s="3">
        <v>0</v>
      </c>
      <c r="O3479" s="5">
        <v>0</v>
      </c>
      <c r="P3479" s="3">
        <v>0</v>
      </c>
      <c r="Q3479" s="5">
        <v>0</v>
      </c>
    </row>
    <row r="3480" spans="1:17">
      <c r="A3480" s="2">
        <v>3479</v>
      </c>
      <c r="B3480" s="3">
        <v>20524.4851529627</v>
      </c>
      <c r="C3480" s="4">
        <v>42354.9576273148</v>
      </c>
      <c r="D3480" s="3">
        <v>408.356559326863</v>
      </c>
      <c r="E3480" s="5">
        <v>7</v>
      </c>
      <c r="F3480" s="3">
        <v>1</v>
      </c>
      <c r="G3480" s="5">
        <v>-1.44672524929047</v>
      </c>
      <c r="H3480" s="3">
        <v>3.7012574672699</v>
      </c>
      <c r="I3480" s="5">
        <v>2.14735822450278</v>
      </c>
      <c r="J3480" s="3">
        <v>0.684560633478864</v>
      </c>
      <c r="K3480" s="5">
        <v>8.21481630959398</v>
      </c>
      <c r="L3480" s="3">
        <v>2.66595330019421</v>
      </c>
      <c r="M3480" s="5">
        <v>-0.0106311794370413</v>
      </c>
      <c r="N3480" s="3">
        <v>0</v>
      </c>
      <c r="O3480" s="5">
        <v>0</v>
      </c>
      <c r="P3480" s="3">
        <v>0</v>
      </c>
      <c r="Q3480" s="5">
        <v>0</v>
      </c>
    </row>
    <row r="3481" spans="1:17">
      <c r="A3481" s="2">
        <v>3480</v>
      </c>
      <c r="B3481" s="3">
        <v>20525.5005327111</v>
      </c>
      <c r="C3481" s="4">
        <v>42354.9576388889</v>
      </c>
      <c r="D3481" s="3">
        <v>409.371938995115</v>
      </c>
      <c r="E3481" s="5">
        <v>7</v>
      </c>
      <c r="F3481" s="3">
        <v>1</v>
      </c>
      <c r="G3481" s="5">
        <v>-0.346947014331818</v>
      </c>
      <c r="H3481" s="3">
        <v>3.78374648094177</v>
      </c>
      <c r="I3481" s="5">
        <v>2.14735822450278</v>
      </c>
      <c r="J3481" s="3">
        <v>0.684866142183991</v>
      </c>
      <c r="K3481" s="5">
        <v>8.21481630959398</v>
      </c>
      <c r="L3481" s="3">
        <v>2.66708663351967</v>
      </c>
      <c r="M3481" s="5">
        <v>-0.00421357154846191</v>
      </c>
      <c r="N3481" s="3">
        <v>0</v>
      </c>
      <c r="O3481" s="5">
        <v>0</v>
      </c>
      <c r="P3481" s="3">
        <v>0</v>
      </c>
      <c r="Q3481" s="5">
        <v>0</v>
      </c>
    </row>
    <row r="3482" spans="1:17">
      <c r="A3482" s="2">
        <v>3481</v>
      </c>
      <c r="B3482" s="3">
        <v>20526.5006641899</v>
      </c>
      <c r="C3482" s="4">
        <v>42354.957650463</v>
      </c>
      <c r="D3482" s="3">
        <v>410.372070564057</v>
      </c>
      <c r="E3482" s="5">
        <v>7</v>
      </c>
      <c r="F3482" s="3">
        <v>1</v>
      </c>
      <c r="G3482" s="5">
        <v>-0.673499882221222</v>
      </c>
      <c r="H3482" s="3">
        <v>3.75959944725037</v>
      </c>
      <c r="I3482" s="5">
        <v>2.14735822450278</v>
      </c>
      <c r="J3482" s="3">
        <v>0.684992958256304</v>
      </c>
      <c r="K3482" s="5">
        <v>8.21481630959398</v>
      </c>
      <c r="L3482" s="3">
        <v>2.66756502238848</v>
      </c>
      <c r="M3482" s="5">
        <v>0.00570454588159919</v>
      </c>
      <c r="N3482" s="3">
        <v>0</v>
      </c>
      <c r="O3482" s="5">
        <v>0</v>
      </c>
      <c r="P3482" s="3">
        <v>0</v>
      </c>
      <c r="Q3482" s="5">
        <v>0</v>
      </c>
    </row>
    <row r="3483" spans="1:17">
      <c r="A3483" s="2">
        <v>3482</v>
      </c>
      <c r="B3483" s="3">
        <v>20527.5162520211</v>
      </c>
      <c r="C3483" s="4">
        <v>42354.957662037</v>
      </c>
      <c r="D3483" s="3">
        <v>411.38765830509</v>
      </c>
      <c r="E3483" s="5">
        <v>7</v>
      </c>
      <c r="F3483" s="3">
        <v>1</v>
      </c>
      <c r="G3483" s="5">
        <v>-0.451961815357208</v>
      </c>
      <c r="H3483" s="3">
        <v>3.776939868927</v>
      </c>
      <c r="I3483" s="5">
        <v>2.14735822450278</v>
      </c>
      <c r="J3483" s="3">
        <v>0.68516128233427</v>
      </c>
      <c r="K3483" s="5">
        <v>8.21481630959398</v>
      </c>
      <c r="L3483" s="3">
        <v>2.66819866140928</v>
      </c>
      <c r="M3483" s="5">
        <v>0.0112794395536184</v>
      </c>
      <c r="N3483" s="3">
        <v>0</v>
      </c>
      <c r="O3483" s="5">
        <v>0</v>
      </c>
      <c r="P3483" s="3">
        <v>0</v>
      </c>
      <c r="Q3483" s="5">
        <v>0</v>
      </c>
    </row>
    <row r="3484" spans="1:17">
      <c r="A3484" s="2">
        <v>3483</v>
      </c>
      <c r="B3484" s="3">
        <v>20528.5319085182</v>
      </c>
      <c r="C3484" s="4">
        <v>42354.9576736111</v>
      </c>
      <c r="D3484" s="3">
        <v>412.403314892444</v>
      </c>
      <c r="E3484" s="5">
        <v>7</v>
      </c>
      <c r="F3484" s="3">
        <v>1</v>
      </c>
      <c r="G3484" s="5">
        <v>-0.559134423732758</v>
      </c>
      <c r="H3484" s="3">
        <v>3.76916098594666</v>
      </c>
      <c r="I3484" s="5">
        <v>2.14735822450278</v>
      </c>
      <c r="J3484" s="3">
        <v>0.685300160988792</v>
      </c>
      <c r="K3484" s="5">
        <v>8.21481630959398</v>
      </c>
      <c r="L3484" s="3">
        <v>2.66872275169478</v>
      </c>
      <c r="M3484" s="5">
        <v>0.00502390880137682</v>
      </c>
      <c r="N3484" s="3">
        <v>0</v>
      </c>
      <c r="O3484" s="5">
        <v>0</v>
      </c>
      <c r="P3484" s="3">
        <v>0</v>
      </c>
      <c r="Q3484" s="5">
        <v>0</v>
      </c>
    </row>
    <row r="3485" spans="1:17">
      <c r="A3485" s="2">
        <v>3484</v>
      </c>
      <c r="B3485" s="3">
        <v>20529.5473192939</v>
      </c>
      <c r="C3485" s="4">
        <v>42354.9576851852</v>
      </c>
      <c r="D3485" s="3">
        <v>413.418725663092</v>
      </c>
      <c r="E3485" s="5">
        <v>7</v>
      </c>
      <c r="F3485" s="3">
        <v>1</v>
      </c>
      <c r="G3485" s="5">
        <v>-0.556976616382599</v>
      </c>
      <c r="H3485" s="3">
        <v>3.76948499679565</v>
      </c>
      <c r="I3485" s="5">
        <v>2.14735822450278</v>
      </c>
      <c r="J3485" s="3">
        <v>0.685457607900567</v>
      </c>
      <c r="K3485" s="5">
        <v>8.21481630959398</v>
      </c>
      <c r="L3485" s="3">
        <v>2.66931621188073</v>
      </c>
      <c r="M3485" s="5">
        <v>0.0137427328154445</v>
      </c>
      <c r="N3485" s="3">
        <v>0</v>
      </c>
      <c r="O3485" s="5">
        <v>0</v>
      </c>
      <c r="P3485" s="3">
        <v>0</v>
      </c>
      <c r="Q3485" s="5">
        <v>0</v>
      </c>
    </row>
    <row r="3486" spans="1:17">
      <c r="A3486" s="2">
        <v>3485</v>
      </c>
      <c r="B3486" s="3">
        <v>20530.5475312429</v>
      </c>
      <c r="C3486" s="4">
        <v>42354.9576967593</v>
      </c>
      <c r="D3486" s="3">
        <v>414.418937627095</v>
      </c>
      <c r="E3486" s="5">
        <v>7</v>
      </c>
      <c r="F3486" s="3">
        <v>1</v>
      </c>
      <c r="G3486" s="5">
        <v>-1.44708490371704</v>
      </c>
      <c r="H3486" s="3">
        <v>3.70174384117126</v>
      </c>
      <c r="I3486" s="5">
        <v>2.14735822450278</v>
      </c>
      <c r="J3486" s="3">
        <v>0.685707012650077</v>
      </c>
      <c r="K3486" s="5">
        <v>8.21481630959398</v>
      </c>
      <c r="L3486" s="3">
        <v>2.67024603736638</v>
      </c>
      <c r="M3486" s="5">
        <v>-0.0164653304964304</v>
      </c>
      <c r="N3486" s="3">
        <v>0</v>
      </c>
      <c r="O3486" s="5">
        <v>0</v>
      </c>
      <c r="P3486" s="3">
        <v>0</v>
      </c>
      <c r="Q3486" s="5">
        <v>0</v>
      </c>
    </row>
    <row r="3487" spans="1:17">
      <c r="A3487" s="2">
        <v>3486</v>
      </c>
      <c r="B3487" s="3">
        <v>20531.5627957445</v>
      </c>
      <c r="C3487" s="4">
        <v>42354.9577083333</v>
      </c>
      <c r="D3487" s="3">
        <v>415.434202118734</v>
      </c>
      <c r="E3487" s="5">
        <v>7</v>
      </c>
      <c r="F3487" s="3">
        <v>1</v>
      </c>
      <c r="G3487" s="5">
        <v>-0.904208719730377</v>
      </c>
      <c r="H3487" s="3">
        <v>3.74112439155579</v>
      </c>
      <c r="I3487" s="5">
        <v>2.14735822450278</v>
      </c>
      <c r="J3487" s="3">
        <v>0.686048875664771</v>
      </c>
      <c r="K3487" s="5">
        <v>8.21481630959398</v>
      </c>
      <c r="L3487" s="3">
        <v>2.67151530367921</v>
      </c>
      <c r="M3487" s="5">
        <v>-0.00375981326214969</v>
      </c>
      <c r="N3487" s="3">
        <v>0</v>
      </c>
      <c r="O3487" s="5">
        <v>0</v>
      </c>
      <c r="P3487" s="3">
        <v>0</v>
      </c>
      <c r="Q3487" s="5">
        <v>0</v>
      </c>
    </row>
    <row r="3488" spans="1:17">
      <c r="A3488" s="2">
        <v>3487</v>
      </c>
      <c r="B3488" s="3">
        <v>20532.5631636165</v>
      </c>
      <c r="C3488" s="4">
        <v>42354.9577199074</v>
      </c>
      <c r="D3488" s="3">
        <v>416.434570025795</v>
      </c>
      <c r="E3488" s="5">
        <v>7</v>
      </c>
      <c r="F3488" s="3">
        <v>1</v>
      </c>
      <c r="G3488" s="5">
        <v>-1.13437819480896</v>
      </c>
      <c r="H3488" s="3">
        <v>3.72362184524536</v>
      </c>
      <c r="I3488" s="5">
        <v>2.14735822450278</v>
      </c>
      <c r="J3488" s="3">
        <v>0.686330911838118</v>
      </c>
      <c r="K3488" s="5">
        <v>8.21481630959398</v>
      </c>
      <c r="L3488" s="3">
        <v>2.67256818753856</v>
      </c>
      <c r="M3488" s="5">
        <v>-0.0106636043637991</v>
      </c>
      <c r="N3488" s="3">
        <v>0</v>
      </c>
      <c r="O3488" s="5">
        <v>0</v>
      </c>
      <c r="P3488" s="3">
        <v>0</v>
      </c>
      <c r="Q3488" s="5">
        <v>0</v>
      </c>
    </row>
    <row r="3489" spans="1:17">
      <c r="A3489" s="2">
        <v>3488</v>
      </c>
      <c r="B3489" s="3">
        <v>20533.5787627258</v>
      </c>
      <c r="C3489" s="4">
        <v>42354.9577314815</v>
      </c>
      <c r="D3489" s="3">
        <v>417.450169140129</v>
      </c>
      <c r="E3489" s="5">
        <v>7</v>
      </c>
      <c r="F3489" s="3">
        <v>1</v>
      </c>
      <c r="G3489" s="5">
        <v>0.1682368516922</v>
      </c>
      <c r="H3489" s="3">
        <v>3.82264089584351</v>
      </c>
      <c r="I3489" s="5">
        <v>2.14737721594231</v>
      </c>
      <c r="J3489" s="3">
        <v>0.686517276104661</v>
      </c>
      <c r="K3489" s="5">
        <v>8.21488889349375</v>
      </c>
      <c r="L3489" s="3">
        <v>2.67326230683557</v>
      </c>
      <c r="M3489" s="5">
        <v>0.0107284067198634</v>
      </c>
      <c r="N3489" s="3">
        <v>0</v>
      </c>
      <c r="O3489" s="5">
        <v>0</v>
      </c>
      <c r="P3489" s="3">
        <v>0</v>
      </c>
      <c r="Q3489" s="5">
        <v>0</v>
      </c>
    </row>
    <row r="3490" spans="1:17">
      <c r="A3490" s="2">
        <v>3489</v>
      </c>
      <c r="B3490" s="3">
        <v>20534.5944175237</v>
      </c>
      <c r="C3490" s="4">
        <v>42354.9577430556</v>
      </c>
      <c r="D3490" s="3">
        <v>418.465823897931</v>
      </c>
      <c r="E3490" s="5">
        <v>7</v>
      </c>
      <c r="F3490" s="3">
        <v>1</v>
      </c>
      <c r="G3490" s="5">
        <v>-0.00996461324393749</v>
      </c>
      <c r="H3490" s="3">
        <v>3.8109724521637</v>
      </c>
      <c r="I3490" s="5">
        <v>2.14740493478777</v>
      </c>
      <c r="J3490" s="3">
        <v>0.68651837291444</v>
      </c>
      <c r="K3490" s="5">
        <v>8.21499487084904</v>
      </c>
      <c r="L3490" s="3">
        <v>2.67326648655634</v>
      </c>
      <c r="M3490" s="5">
        <v>0.00829749088734388</v>
      </c>
      <c r="N3490" s="3">
        <v>0</v>
      </c>
      <c r="O3490" s="5">
        <v>0</v>
      </c>
      <c r="P3490" s="3">
        <v>0</v>
      </c>
      <c r="Q3490" s="5">
        <v>0</v>
      </c>
    </row>
    <row r="3491" spans="1:17">
      <c r="A3491" s="2">
        <v>3490</v>
      </c>
      <c r="B3491" s="3">
        <v>20535.5944903515</v>
      </c>
      <c r="C3491" s="4">
        <v>42354.9577546296</v>
      </c>
      <c r="D3491" s="3">
        <v>419.465896710661</v>
      </c>
      <c r="E3491" s="5">
        <v>7</v>
      </c>
      <c r="F3491" s="3">
        <v>1</v>
      </c>
      <c r="G3491" s="5">
        <v>-0.00295163900591433</v>
      </c>
      <c r="H3491" s="3">
        <v>3.81259322166443</v>
      </c>
      <c r="I3491" s="5">
        <v>2.14740493478777</v>
      </c>
      <c r="J3491" s="3">
        <v>0.686520240902082</v>
      </c>
      <c r="K3491" s="5">
        <v>8.21499487084904</v>
      </c>
      <c r="L3491" s="3">
        <v>2.67327360639908</v>
      </c>
      <c r="M3491" s="5">
        <v>0.0223319530487061</v>
      </c>
      <c r="N3491" s="3">
        <v>0</v>
      </c>
      <c r="O3491" s="5">
        <v>0</v>
      </c>
      <c r="P3491" s="3">
        <v>0</v>
      </c>
      <c r="Q3491" s="5">
        <v>0</v>
      </c>
    </row>
    <row r="3492" spans="1:17">
      <c r="A3492" s="2">
        <v>3491</v>
      </c>
      <c r="B3492" s="3">
        <v>20536.6099310065</v>
      </c>
      <c r="C3492" s="4">
        <v>42354.9577662037</v>
      </c>
      <c r="D3492" s="3">
        <v>420.481337385725</v>
      </c>
      <c r="E3492" s="5">
        <v>7</v>
      </c>
      <c r="F3492" s="3">
        <v>1</v>
      </c>
      <c r="G3492" s="5">
        <v>-0.103111296892166</v>
      </c>
      <c r="H3492" s="3">
        <v>3.80562448501587</v>
      </c>
      <c r="I3492" s="5">
        <v>2.14740493478777</v>
      </c>
      <c r="J3492" s="3">
        <v>0.686533463863484</v>
      </c>
      <c r="K3492" s="5">
        <v>8.21499487084904</v>
      </c>
      <c r="L3492" s="3">
        <v>2.67332393169367</v>
      </c>
      <c r="M3492" s="5">
        <v>0.0128675941377878</v>
      </c>
      <c r="N3492" s="3">
        <v>0</v>
      </c>
      <c r="O3492" s="5">
        <v>0</v>
      </c>
      <c r="P3492" s="3">
        <v>0</v>
      </c>
      <c r="Q3492" s="5">
        <v>0</v>
      </c>
    </row>
    <row r="3493" spans="1:17">
      <c r="A3493" s="2">
        <v>3492</v>
      </c>
      <c r="B3493" s="3">
        <v>20537.6253500878</v>
      </c>
      <c r="C3493" s="4">
        <v>42354.9577777778</v>
      </c>
      <c r="D3493" s="3">
        <v>421.496756462042</v>
      </c>
      <c r="E3493" s="5">
        <v>7</v>
      </c>
      <c r="F3493" s="3">
        <v>1</v>
      </c>
      <c r="G3493" s="5">
        <v>-0.742370843887329</v>
      </c>
      <c r="H3493" s="3">
        <v>3.75733041763306</v>
      </c>
      <c r="I3493" s="5">
        <v>2.14740493478777</v>
      </c>
      <c r="J3493" s="3">
        <v>0.686643018194754</v>
      </c>
      <c r="K3493" s="5">
        <v>8.21499487084904</v>
      </c>
      <c r="L3493" s="3">
        <v>2.67373643234468</v>
      </c>
      <c r="M3493" s="5">
        <v>0.0067740916274488</v>
      </c>
      <c r="N3493" s="3">
        <v>0</v>
      </c>
      <c r="O3493" s="5">
        <v>0</v>
      </c>
      <c r="P3493" s="3">
        <v>0</v>
      </c>
      <c r="Q3493" s="5">
        <v>0</v>
      </c>
    </row>
    <row r="3494" spans="1:17">
      <c r="A3494" s="2">
        <v>3493</v>
      </c>
      <c r="B3494" s="3">
        <v>20538.6407875248</v>
      </c>
      <c r="C3494" s="4">
        <v>42354.9577893519</v>
      </c>
      <c r="D3494" s="3">
        <v>422.512193583263</v>
      </c>
      <c r="E3494" s="5">
        <v>7</v>
      </c>
      <c r="F3494" s="3">
        <v>1</v>
      </c>
      <c r="G3494" s="5">
        <v>-1.07216048240662</v>
      </c>
      <c r="H3494" s="3">
        <v>3.73107671737671</v>
      </c>
      <c r="I3494" s="5">
        <v>2.14740493478777</v>
      </c>
      <c r="J3494" s="3">
        <v>0.686894566487508</v>
      </c>
      <c r="K3494" s="5">
        <v>8.21499487084904</v>
      </c>
      <c r="L3494" s="3">
        <v>2.67467801111373</v>
      </c>
      <c r="M3494" s="5">
        <v>-0.0184749122709036</v>
      </c>
      <c r="N3494" s="3">
        <v>0</v>
      </c>
      <c r="O3494" s="5">
        <v>0</v>
      </c>
      <c r="P3494" s="3">
        <v>0</v>
      </c>
      <c r="Q3494" s="5">
        <v>0</v>
      </c>
    </row>
    <row r="3495" spans="1:17">
      <c r="A3495" s="2">
        <v>3494</v>
      </c>
      <c r="B3495" s="3">
        <v>20539.6411634719</v>
      </c>
      <c r="C3495" s="4">
        <v>42354.9578009259</v>
      </c>
      <c r="D3495" s="3">
        <v>423.51256975088</v>
      </c>
      <c r="E3495" s="5">
        <v>7</v>
      </c>
      <c r="F3495" s="3">
        <v>1</v>
      </c>
      <c r="G3495" s="5">
        <v>0.0351701676845551</v>
      </c>
      <c r="H3495" s="3">
        <v>3.81486201286316</v>
      </c>
      <c r="I3495" s="5">
        <v>2.14740966857963</v>
      </c>
      <c r="J3495" s="3">
        <v>0.687050474350001</v>
      </c>
      <c r="K3495" s="5">
        <v>8.21501292702531</v>
      </c>
      <c r="L3495" s="3">
        <v>2.67525977481698</v>
      </c>
      <c r="M3495" s="5">
        <v>0.000713062298018485</v>
      </c>
      <c r="N3495" s="3">
        <v>0</v>
      </c>
      <c r="O3495" s="5">
        <v>0</v>
      </c>
      <c r="P3495" s="3">
        <v>0</v>
      </c>
      <c r="Q3495" s="5">
        <v>0</v>
      </c>
    </row>
    <row r="3496" spans="1:17">
      <c r="A3496" s="2">
        <v>3495</v>
      </c>
      <c r="B3496" s="3">
        <v>20540.6411679847</v>
      </c>
      <c r="C3496" s="4">
        <v>42354.9578125</v>
      </c>
      <c r="D3496" s="3">
        <v>424.512574263648</v>
      </c>
      <c r="E3496" s="5">
        <v>7</v>
      </c>
      <c r="F3496" s="3">
        <v>1</v>
      </c>
      <c r="G3496" s="5">
        <v>-1.50336849689484</v>
      </c>
      <c r="H3496" s="3">
        <v>3.69834041595459</v>
      </c>
      <c r="I3496" s="5">
        <v>2.14741456144711</v>
      </c>
      <c r="J3496" s="3">
        <v>0.687255902596598</v>
      </c>
      <c r="K3496" s="5">
        <v>8.21503159557646</v>
      </c>
      <c r="L3496" s="3">
        <v>2.67601992400941</v>
      </c>
      <c r="M3496" s="5">
        <v>-0.0228829383850098</v>
      </c>
      <c r="N3496" s="3">
        <v>0</v>
      </c>
      <c r="O3496" s="5">
        <v>0</v>
      </c>
      <c r="P3496" s="3">
        <v>0</v>
      </c>
      <c r="Q3496" s="5">
        <v>0</v>
      </c>
    </row>
    <row r="3497" spans="1:17">
      <c r="A3497" s="2">
        <v>3496</v>
      </c>
      <c r="B3497" s="3">
        <v>20541.6565686752</v>
      </c>
      <c r="C3497" s="4">
        <v>42354.9578240741</v>
      </c>
      <c r="D3497" s="3">
        <v>425.527975039425</v>
      </c>
      <c r="E3497" s="5">
        <v>7</v>
      </c>
      <c r="F3497" s="3">
        <v>1</v>
      </c>
      <c r="G3497" s="5">
        <v>0.0695157572627068</v>
      </c>
      <c r="H3497" s="3">
        <v>3.8169686794281</v>
      </c>
      <c r="I3497" s="5">
        <v>2.14742358845702</v>
      </c>
      <c r="J3497" s="3">
        <v>0.687474346617455</v>
      </c>
      <c r="K3497" s="5">
        <v>8.21506604344376</v>
      </c>
      <c r="L3497" s="3">
        <v>2.67682785342631</v>
      </c>
      <c r="M3497" s="5">
        <v>0.00226883892901242</v>
      </c>
      <c r="N3497" s="3">
        <v>0</v>
      </c>
      <c r="O3497" s="5">
        <v>0</v>
      </c>
      <c r="P3497" s="3">
        <v>0</v>
      </c>
      <c r="Q3497" s="5">
        <v>0</v>
      </c>
    </row>
    <row r="3498" spans="1:17">
      <c r="A3498" s="2">
        <v>3497</v>
      </c>
      <c r="B3498" s="3">
        <v>20542.6566967355</v>
      </c>
      <c r="C3498" s="4">
        <v>42354.9578356482</v>
      </c>
      <c r="D3498" s="3">
        <v>426.528103014424</v>
      </c>
      <c r="E3498" s="5">
        <v>7</v>
      </c>
      <c r="F3498" s="3">
        <v>1</v>
      </c>
      <c r="G3498" s="5">
        <v>-0.738414824008942</v>
      </c>
      <c r="H3498" s="3">
        <v>3.75652027130127</v>
      </c>
      <c r="I3498" s="5">
        <v>2.14743351999851</v>
      </c>
      <c r="J3498" s="3">
        <v>0.687570174121458</v>
      </c>
      <c r="K3498" s="5">
        <v>8.21510395689801</v>
      </c>
      <c r="L3498" s="3">
        <v>2.67718794733019</v>
      </c>
      <c r="M3498" s="5">
        <v>-6.48021668894216e-5</v>
      </c>
      <c r="N3498" s="3">
        <v>0</v>
      </c>
      <c r="O3498" s="5">
        <v>0</v>
      </c>
      <c r="P3498" s="3">
        <v>0</v>
      </c>
      <c r="Q3498" s="5">
        <v>0</v>
      </c>
    </row>
    <row r="3499" spans="1:17">
      <c r="A3499" s="2">
        <v>3498</v>
      </c>
      <c r="B3499" s="3">
        <v>20543.6724652714</v>
      </c>
      <c r="C3499" s="4">
        <v>42354.9578472222</v>
      </c>
      <c r="D3499" s="3">
        <v>427.543871670657</v>
      </c>
      <c r="E3499" s="5">
        <v>7</v>
      </c>
      <c r="F3499" s="3">
        <v>1</v>
      </c>
      <c r="G3499" s="5">
        <v>0.205819204449654</v>
      </c>
      <c r="H3499" s="3">
        <v>3.82863712310791</v>
      </c>
      <c r="I3499" s="5">
        <v>2.14746299622223</v>
      </c>
      <c r="J3499" s="3">
        <v>0.687673890097403</v>
      </c>
      <c r="K3499" s="5">
        <v>8.21521678815734</v>
      </c>
      <c r="L3499" s="3">
        <v>2.6775775825314</v>
      </c>
      <c r="M3499" s="5">
        <v>0.0196093078702688</v>
      </c>
      <c r="N3499" s="3">
        <v>0</v>
      </c>
      <c r="O3499" s="5">
        <v>0</v>
      </c>
      <c r="P3499" s="3">
        <v>0</v>
      </c>
      <c r="Q3499" s="5">
        <v>0</v>
      </c>
    </row>
    <row r="3500" spans="1:17">
      <c r="A3500" s="2">
        <v>3499</v>
      </c>
      <c r="B3500" s="3">
        <v>20544.6879218911</v>
      </c>
      <c r="C3500" s="4">
        <v>42354.9578587963</v>
      </c>
      <c r="D3500" s="3">
        <v>428.5593281701</v>
      </c>
      <c r="E3500" s="5">
        <v>7</v>
      </c>
      <c r="F3500" s="3">
        <v>1</v>
      </c>
      <c r="G3500" s="5">
        <v>-0.2906633913517</v>
      </c>
      <c r="H3500" s="3">
        <v>3.79184937477112</v>
      </c>
      <c r="I3500" s="5">
        <v>2.14748979052946</v>
      </c>
      <c r="J3500" s="3">
        <v>0.687716960430657</v>
      </c>
      <c r="K3500" s="5">
        <v>8.21531938303209</v>
      </c>
      <c r="L3500" s="3">
        <v>2.67774090427734</v>
      </c>
      <c r="M3500" s="5">
        <v>-0.00473217945545912</v>
      </c>
      <c r="N3500" s="3">
        <v>0</v>
      </c>
      <c r="O3500" s="5">
        <v>0</v>
      </c>
      <c r="P3500" s="3">
        <v>0</v>
      </c>
      <c r="Q3500" s="5">
        <v>0</v>
      </c>
    </row>
    <row r="3501" spans="1:17">
      <c r="A3501" s="2">
        <v>3500</v>
      </c>
      <c r="B3501" s="3">
        <v>20545.6880428888</v>
      </c>
      <c r="C3501" s="4">
        <v>42354.9578703704</v>
      </c>
      <c r="D3501" s="3">
        <v>429.559449197812</v>
      </c>
      <c r="E3501" s="5">
        <v>7</v>
      </c>
      <c r="F3501" s="3">
        <v>1</v>
      </c>
      <c r="G3501" s="5">
        <v>0.00837701186537743</v>
      </c>
      <c r="H3501" s="3">
        <v>3.81486201286316</v>
      </c>
      <c r="I3501" s="5">
        <v>2.14749099581042</v>
      </c>
      <c r="J3501" s="3">
        <v>0.687755424444824</v>
      </c>
      <c r="K3501" s="5">
        <v>8.21532398068475</v>
      </c>
      <c r="L3501" s="3">
        <v>2.67788675801222</v>
      </c>
      <c r="M3501" s="5">
        <v>0.0234015472233295</v>
      </c>
      <c r="N3501" s="3">
        <v>0</v>
      </c>
      <c r="O3501" s="5">
        <v>0</v>
      </c>
      <c r="P3501" s="3">
        <v>0</v>
      </c>
      <c r="Q3501" s="5">
        <v>0</v>
      </c>
    </row>
    <row r="3502" spans="1:17">
      <c r="A3502" s="2">
        <v>3501</v>
      </c>
      <c r="B3502" s="3">
        <v>20546.7036546796</v>
      </c>
      <c r="C3502" s="4">
        <v>42354.9578819444</v>
      </c>
      <c r="D3502" s="3">
        <v>430.575061003729</v>
      </c>
      <c r="E3502" s="5">
        <v>7</v>
      </c>
      <c r="F3502" s="3">
        <v>1</v>
      </c>
      <c r="G3502" s="5">
        <v>-0.695437908172607</v>
      </c>
      <c r="H3502" s="3">
        <v>3.76154398918152</v>
      </c>
      <c r="I3502" s="5">
        <v>2.14749205294721</v>
      </c>
      <c r="J3502" s="3">
        <v>0.687861023714701</v>
      </c>
      <c r="K3502" s="5">
        <v>8.21532801367212</v>
      </c>
      <c r="L3502" s="3">
        <v>2.67828409312787</v>
      </c>
      <c r="M3502" s="5">
        <v>-0.0111822132021189</v>
      </c>
      <c r="N3502" s="3">
        <v>0</v>
      </c>
      <c r="O3502" s="5">
        <v>0</v>
      </c>
      <c r="P3502" s="3">
        <v>0</v>
      </c>
      <c r="Q3502" s="5">
        <v>0</v>
      </c>
    </row>
    <row r="3503" spans="1:17">
      <c r="A3503" s="2">
        <v>3502</v>
      </c>
      <c r="B3503" s="3">
        <v>20547.7190381273</v>
      </c>
      <c r="C3503" s="4">
        <v>42354.9578935185</v>
      </c>
      <c r="D3503" s="3">
        <v>431.59044450151</v>
      </c>
      <c r="E3503" s="5">
        <v>7</v>
      </c>
      <c r="F3503" s="3">
        <v>1</v>
      </c>
      <c r="G3503" s="5">
        <v>-0.48738631606102</v>
      </c>
      <c r="H3503" s="3">
        <v>3.77677774429321</v>
      </c>
      <c r="I3503" s="5">
        <v>2.14749205294721</v>
      </c>
      <c r="J3503" s="3">
        <v>0.688022130379822</v>
      </c>
      <c r="K3503" s="5">
        <v>8.21532801367212</v>
      </c>
      <c r="L3503" s="3">
        <v>2.67889122629953</v>
      </c>
      <c r="M3503" s="5">
        <v>0.00408391933888197</v>
      </c>
      <c r="N3503" s="3">
        <v>0</v>
      </c>
      <c r="O3503" s="5">
        <v>0</v>
      </c>
      <c r="P3503" s="3">
        <v>0</v>
      </c>
      <c r="Q3503" s="5">
        <v>0</v>
      </c>
    </row>
    <row r="3504" spans="1:17">
      <c r="A3504" s="2">
        <v>3503</v>
      </c>
      <c r="B3504" s="3">
        <v>20548.7192742464</v>
      </c>
      <c r="C3504" s="4">
        <v>42354.9579050926</v>
      </c>
      <c r="D3504" s="3">
        <v>432.590680570497</v>
      </c>
      <c r="E3504" s="5">
        <v>7</v>
      </c>
      <c r="F3504" s="3">
        <v>1</v>
      </c>
      <c r="G3504" s="5">
        <v>-0.0703840851783752</v>
      </c>
      <c r="H3504" s="3">
        <v>3.80870366096497</v>
      </c>
      <c r="I3504" s="5">
        <v>2.14749205294721</v>
      </c>
      <c r="J3504" s="3">
        <v>0.68809360011902</v>
      </c>
      <c r="K3504" s="5">
        <v>8.21532801367212</v>
      </c>
      <c r="L3504" s="3">
        <v>2.67916151729965</v>
      </c>
      <c r="M3504" s="5">
        <v>-0.00408391933888197</v>
      </c>
      <c r="N3504" s="3">
        <v>0</v>
      </c>
      <c r="O3504" s="5">
        <v>0</v>
      </c>
      <c r="P3504" s="3">
        <v>0</v>
      </c>
      <c r="Q3504" s="5">
        <v>0</v>
      </c>
    </row>
    <row r="3505" spans="1:17">
      <c r="A3505" s="2">
        <v>3504</v>
      </c>
      <c r="B3505" s="3">
        <v>20549.7347538734</v>
      </c>
      <c r="C3505" s="4">
        <v>42354.9579166667</v>
      </c>
      <c r="D3505" s="3">
        <v>433.606160272679</v>
      </c>
      <c r="E3505" s="5">
        <v>7</v>
      </c>
      <c r="F3505" s="3">
        <v>1</v>
      </c>
      <c r="G3505" s="5">
        <v>-0.166947335004807</v>
      </c>
      <c r="H3505" s="3">
        <v>3.80205917358398</v>
      </c>
      <c r="I3505" s="5">
        <v>2.14749205294721</v>
      </c>
      <c r="J3505" s="3">
        <v>0.688128756611528</v>
      </c>
      <c r="K3505" s="5">
        <v>8.21532801367212</v>
      </c>
      <c r="L3505" s="3">
        <v>2.67929524307676</v>
      </c>
      <c r="M3505" s="5">
        <v>0.00204195966944098</v>
      </c>
      <c r="N3505" s="3">
        <v>0</v>
      </c>
      <c r="O3505" s="5">
        <v>0</v>
      </c>
      <c r="P3505" s="3">
        <v>0</v>
      </c>
      <c r="Q3505" s="5">
        <v>0</v>
      </c>
    </row>
    <row r="3506" spans="1:17">
      <c r="A3506" s="2">
        <v>3505</v>
      </c>
      <c r="B3506" s="3">
        <v>20550.750489738</v>
      </c>
      <c r="C3506" s="4">
        <v>42354.9579282407</v>
      </c>
      <c r="D3506" s="3">
        <v>434.621896137311</v>
      </c>
      <c r="E3506" s="5">
        <v>7</v>
      </c>
      <c r="F3506" s="3">
        <v>1</v>
      </c>
      <c r="G3506" s="5">
        <v>-0.780312836170197</v>
      </c>
      <c r="H3506" s="3">
        <v>3.75506162643433</v>
      </c>
      <c r="I3506" s="5">
        <v>2.14749205294721</v>
      </c>
      <c r="J3506" s="3">
        <v>0.688275711478366</v>
      </c>
      <c r="K3506" s="5">
        <v>8.21532801367212</v>
      </c>
      <c r="L3506" s="3">
        <v>2.67984810869308</v>
      </c>
      <c r="M3506" s="5">
        <v>-0.0120248794555664</v>
      </c>
      <c r="N3506" s="3">
        <v>0</v>
      </c>
      <c r="O3506" s="5">
        <v>0</v>
      </c>
      <c r="P3506" s="3">
        <v>0</v>
      </c>
      <c r="Q3506" s="5">
        <v>0</v>
      </c>
    </row>
    <row r="3507" spans="1:17">
      <c r="A3507" s="2">
        <v>3506</v>
      </c>
      <c r="B3507" s="3">
        <v>20551.766078236</v>
      </c>
      <c r="C3507" s="4">
        <v>42354.9579398148</v>
      </c>
      <c r="D3507" s="3">
        <v>435.63748451994</v>
      </c>
      <c r="E3507" s="5">
        <v>7</v>
      </c>
      <c r="F3507" s="3">
        <v>1</v>
      </c>
      <c r="G3507" s="5">
        <v>-0.680692672729492</v>
      </c>
      <c r="H3507" s="3">
        <v>3.7621922492981</v>
      </c>
      <c r="I3507" s="5">
        <v>2.14749205294721</v>
      </c>
      <c r="J3507" s="3">
        <v>0.688478780517815</v>
      </c>
      <c r="K3507" s="5">
        <v>8.21532801367212</v>
      </c>
      <c r="L3507" s="3">
        <v>2.68061146417485</v>
      </c>
      <c r="M3507" s="5">
        <v>0.000194454187294468</v>
      </c>
      <c r="N3507" s="3">
        <v>0</v>
      </c>
      <c r="O3507" s="5">
        <v>0</v>
      </c>
      <c r="P3507" s="3">
        <v>0</v>
      </c>
      <c r="Q3507" s="5">
        <v>0</v>
      </c>
    </row>
    <row r="3508" spans="1:17">
      <c r="A3508" s="2">
        <v>3507</v>
      </c>
      <c r="B3508" s="3">
        <v>20552.7817767827</v>
      </c>
      <c r="C3508" s="4">
        <v>42354.957962963</v>
      </c>
      <c r="D3508" s="3">
        <v>436.653183156933</v>
      </c>
      <c r="E3508" s="5">
        <v>7</v>
      </c>
      <c r="F3508" s="3">
        <v>1</v>
      </c>
      <c r="G3508" s="5">
        <v>-0.579094409942627</v>
      </c>
      <c r="H3508" s="3">
        <v>3.76948499679565</v>
      </c>
      <c r="I3508" s="5">
        <v>2.14749205294721</v>
      </c>
      <c r="J3508" s="3">
        <v>0.688652947320551</v>
      </c>
      <c r="K3508" s="5">
        <v>8.21532801367212</v>
      </c>
      <c r="L3508" s="3">
        <v>2.68126744247126</v>
      </c>
      <c r="M3508" s="5">
        <v>-0.00145854952279478</v>
      </c>
      <c r="N3508" s="3">
        <v>0</v>
      </c>
      <c r="O3508" s="5">
        <v>0</v>
      </c>
      <c r="P3508" s="3">
        <v>0</v>
      </c>
      <c r="Q3508" s="5">
        <v>0</v>
      </c>
    </row>
    <row r="3509" spans="1:17">
      <c r="A3509" s="2">
        <v>3508</v>
      </c>
      <c r="B3509" s="3">
        <v>20553.7973457019</v>
      </c>
      <c r="C3509" s="4">
        <v>42354.957974537</v>
      </c>
      <c r="D3509" s="3">
        <v>437.668752086153</v>
      </c>
      <c r="E3509" s="5">
        <v>7</v>
      </c>
      <c r="F3509" s="3">
        <v>1</v>
      </c>
      <c r="G3509" s="5">
        <v>-0.16568860411644</v>
      </c>
      <c r="H3509" s="3">
        <v>3.80108690261841</v>
      </c>
      <c r="I3509" s="5">
        <v>2.14749205294721</v>
      </c>
      <c r="J3509" s="3">
        <v>0.688743608897567</v>
      </c>
      <c r="K3509" s="5">
        <v>8.21532801367212</v>
      </c>
      <c r="L3509" s="3">
        <v>2.68161011740569</v>
      </c>
      <c r="M3509" s="5">
        <v>-0.00158820149954408</v>
      </c>
      <c r="N3509" s="3">
        <v>0</v>
      </c>
      <c r="O3509" s="5">
        <v>0</v>
      </c>
      <c r="P3509" s="3">
        <v>0</v>
      </c>
      <c r="Q3509" s="5">
        <v>0</v>
      </c>
    </row>
    <row r="3510" spans="1:17">
      <c r="A3510" s="2">
        <v>3509</v>
      </c>
      <c r="B3510" s="3">
        <v>20554.8129650666</v>
      </c>
      <c r="C3510" s="4">
        <v>42354.9579861111</v>
      </c>
      <c r="D3510" s="3">
        <v>438.684371365668</v>
      </c>
      <c r="E3510" s="5">
        <v>7</v>
      </c>
      <c r="F3510" s="3">
        <v>1</v>
      </c>
      <c r="G3510" s="5">
        <v>-0.365468442440033</v>
      </c>
      <c r="H3510" s="3">
        <v>3.78650140762329</v>
      </c>
      <c r="I3510" s="5">
        <v>2.14749205294721</v>
      </c>
      <c r="J3510" s="3">
        <v>0.688826345514029</v>
      </c>
      <c r="K3510" s="5">
        <v>8.21532801367212</v>
      </c>
      <c r="L3510" s="3">
        <v>2.68192364771634</v>
      </c>
      <c r="M3510" s="5">
        <v>-0.00314397807233036</v>
      </c>
      <c r="N3510" s="3">
        <v>0</v>
      </c>
      <c r="O3510" s="5">
        <v>0</v>
      </c>
      <c r="P3510" s="3">
        <v>0</v>
      </c>
      <c r="Q3510" s="5">
        <v>0</v>
      </c>
    </row>
    <row r="3511" spans="1:17">
      <c r="A3511" s="2">
        <v>3510</v>
      </c>
      <c r="B3511" s="3">
        <v>20555.8129792385</v>
      </c>
      <c r="C3511" s="4">
        <v>42354.9579976852</v>
      </c>
      <c r="D3511" s="3">
        <v>439.684385562534</v>
      </c>
      <c r="E3511" s="5">
        <v>7</v>
      </c>
      <c r="F3511" s="3">
        <v>1</v>
      </c>
      <c r="G3511" s="5">
        <v>0.0464988201856613</v>
      </c>
      <c r="H3511" s="3">
        <v>3.81842732429504</v>
      </c>
      <c r="I3511" s="5">
        <v>2.14750054208162</v>
      </c>
      <c r="J3511" s="3">
        <v>0.688860356635701</v>
      </c>
      <c r="K3511" s="5">
        <v>8.2153604244596</v>
      </c>
      <c r="L3511" s="3">
        <v>2.6820524377694</v>
      </c>
      <c r="M3511" s="5">
        <v>0.0127055644989014</v>
      </c>
      <c r="N3511" s="3">
        <v>0</v>
      </c>
      <c r="O3511" s="5">
        <v>0</v>
      </c>
      <c r="P3511" s="3">
        <v>0</v>
      </c>
      <c r="Q3511" s="5">
        <v>0</v>
      </c>
    </row>
    <row r="3512" spans="1:17">
      <c r="A3512" s="2">
        <v>3511</v>
      </c>
      <c r="B3512" s="3">
        <v>20556.828541466</v>
      </c>
      <c r="C3512" s="4">
        <v>42354.9580092593</v>
      </c>
      <c r="D3512" s="3">
        <v>440.699947744965</v>
      </c>
      <c r="E3512" s="5">
        <v>7</v>
      </c>
      <c r="F3512" s="3">
        <v>1</v>
      </c>
      <c r="G3512" s="5">
        <v>-0.86141163110733</v>
      </c>
      <c r="H3512" s="3">
        <v>3.74874138832092</v>
      </c>
      <c r="I3512" s="5">
        <v>2.14750479237774</v>
      </c>
      <c r="J3512" s="3">
        <v>0.689022870834659</v>
      </c>
      <c r="K3512" s="5">
        <v>8.21537665418563</v>
      </c>
      <c r="L3512" s="3">
        <v>2.68266186869301</v>
      </c>
      <c r="M3512" s="5">
        <v>-0.00262536993250251</v>
      </c>
      <c r="N3512" s="3">
        <v>0</v>
      </c>
      <c r="O3512" s="5">
        <v>0</v>
      </c>
      <c r="P3512" s="3">
        <v>0</v>
      </c>
      <c r="Q3512" s="5">
        <v>0</v>
      </c>
    </row>
    <row r="3513" spans="1:17">
      <c r="A3513" s="2">
        <v>3512</v>
      </c>
      <c r="B3513" s="3">
        <v>20557.8442130406</v>
      </c>
      <c r="C3513" s="4">
        <v>42354.9580208333</v>
      </c>
      <c r="D3513" s="3">
        <v>441.715620171735</v>
      </c>
      <c r="E3513" s="5">
        <v>7</v>
      </c>
      <c r="F3513" s="3">
        <v>1</v>
      </c>
      <c r="G3513" s="5">
        <v>-0.153640672564507</v>
      </c>
      <c r="H3513" s="3">
        <v>3.80270743370056</v>
      </c>
      <c r="I3513" s="5">
        <v>2.14750479237774</v>
      </c>
      <c r="J3513" s="3">
        <v>0.689132236228418</v>
      </c>
      <c r="K3513" s="5">
        <v>8.21537665418563</v>
      </c>
      <c r="L3513" s="3">
        <v>2.68307344227216</v>
      </c>
      <c r="M3513" s="5">
        <v>0.00664448738098145</v>
      </c>
      <c r="N3513" s="3">
        <v>0</v>
      </c>
      <c r="O3513" s="5">
        <v>0</v>
      </c>
      <c r="P3513" s="3">
        <v>0</v>
      </c>
      <c r="Q3513" s="5">
        <v>0</v>
      </c>
    </row>
    <row r="3514" spans="1:17">
      <c r="A3514" s="2">
        <v>3513</v>
      </c>
      <c r="B3514" s="3">
        <v>20558.8442269919</v>
      </c>
      <c r="C3514" s="4">
        <v>42354.9580324074</v>
      </c>
      <c r="D3514" s="3">
        <v>442.715634233265</v>
      </c>
      <c r="E3514" s="5">
        <v>7</v>
      </c>
      <c r="F3514" s="3">
        <v>1</v>
      </c>
      <c r="G3514" s="5">
        <v>-0.75639683008194</v>
      </c>
      <c r="H3514" s="3">
        <v>3.75668215751648</v>
      </c>
      <c r="I3514" s="5">
        <v>2.14750479237774</v>
      </c>
      <c r="J3514" s="3">
        <v>0.689288703315183</v>
      </c>
      <c r="K3514" s="5">
        <v>8.21537665418563</v>
      </c>
      <c r="L3514" s="3">
        <v>2.68366195810308</v>
      </c>
      <c r="M3514" s="5">
        <v>-0.00894575100392103</v>
      </c>
      <c r="N3514" s="3">
        <v>0</v>
      </c>
      <c r="O3514" s="5">
        <v>0</v>
      </c>
      <c r="P3514" s="3">
        <v>0</v>
      </c>
      <c r="Q3514" s="5">
        <v>0</v>
      </c>
    </row>
    <row r="3515" spans="1:17">
      <c r="A3515" s="2">
        <v>3514</v>
      </c>
      <c r="B3515" s="3">
        <v>20559.8597752697</v>
      </c>
      <c r="C3515" s="4">
        <v>42354.9580439815</v>
      </c>
      <c r="D3515" s="3">
        <v>443.731181553713</v>
      </c>
      <c r="E3515" s="5">
        <v>7</v>
      </c>
      <c r="F3515" s="3">
        <v>1</v>
      </c>
      <c r="G3515" s="5">
        <v>-0.0504240803420544</v>
      </c>
      <c r="H3515" s="3">
        <v>3.81048631668091</v>
      </c>
      <c r="I3515" s="5">
        <v>2.14750479237774</v>
      </c>
      <c r="J3515" s="3">
        <v>0.689364222260831</v>
      </c>
      <c r="K3515" s="5">
        <v>8.21537665418563</v>
      </c>
      <c r="L3515" s="3">
        <v>2.68394625606983</v>
      </c>
      <c r="M3515" s="5">
        <v>0.00482940673828125</v>
      </c>
      <c r="N3515" s="3">
        <v>0</v>
      </c>
      <c r="O3515" s="5">
        <v>0</v>
      </c>
      <c r="P3515" s="3">
        <v>0</v>
      </c>
      <c r="Q3515" s="5">
        <v>0</v>
      </c>
    </row>
    <row r="3516" spans="1:17">
      <c r="A3516" s="2">
        <v>3515</v>
      </c>
      <c r="B3516" s="3">
        <v>20560.8754163435</v>
      </c>
      <c r="C3516" s="4">
        <v>42354.9580555556</v>
      </c>
      <c r="D3516" s="3">
        <v>444.746822642499</v>
      </c>
      <c r="E3516" s="5">
        <v>7</v>
      </c>
      <c r="F3516" s="3">
        <v>1</v>
      </c>
      <c r="G3516" s="5">
        <v>-0.750282943248749</v>
      </c>
      <c r="H3516" s="3">
        <v>3.75716853141785</v>
      </c>
      <c r="I3516" s="5">
        <v>2.14750479237774</v>
      </c>
      <c r="J3516" s="3">
        <v>0.689519717256811</v>
      </c>
      <c r="K3516" s="5">
        <v>8.21537665418563</v>
      </c>
      <c r="L3516" s="3">
        <v>2.68453080350982</v>
      </c>
      <c r="M3516" s="5">
        <v>-0.0122517589479685</v>
      </c>
      <c r="N3516" s="3">
        <v>0</v>
      </c>
      <c r="O3516" s="5">
        <v>0</v>
      </c>
      <c r="P3516" s="3">
        <v>0</v>
      </c>
      <c r="Q3516" s="5">
        <v>0</v>
      </c>
    </row>
    <row r="3517" spans="1:17">
      <c r="A3517" s="2">
        <v>3516</v>
      </c>
      <c r="B3517" s="3">
        <v>20561.8910064705</v>
      </c>
      <c r="C3517" s="4">
        <v>42354.9580671296</v>
      </c>
      <c r="D3517" s="3">
        <v>445.762412754431</v>
      </c>
      <c r="E3517" s="5">
        <v>7</v>
      </c>
      <c r="F3517" s="3">
        <v>1</v>
      </c>
      <c r="G3517" s="5">
        <v>0.0164689049124718</v>
      </c>
      <c r="H3517" s="3">
        <v>3.81583428382874</v>
      </c>
      <c r="I3517" s="5">
        <v>2.14750807146029</v>
      </c>
      <c r="J3517" s="3">
        <v>0.689579924317513</v>
      </c>
      <c r="K3517" s="5">
        <v>8.21538916444947</v>
      </c>
      <c r="L3517" s="3">
        <v>2.68475704784755</v>
      </c>
      <c r="M3517" s="5">
        <v>0.0134185794740915</v>
      </c>
      <c r="N3517" s="3">
        <v>0</v>
      </c>
      <c r="O3517" s="5">
        <v>0</v>
      </c>
      <c r="P3517" s="3">
        <v>0</v>
      </c>
      <c r="Q3517" s="5">
        <v>0</v>
      </c>
    </row>
    <row r="3518" spans="1:17">
      <c r="A3518" s="2">
        <v>3517</v>
      </c>
      <c r="B3518" s="3">
        <v>20562.8910170383</v>
      </c>
      <c r="C3518" s="4">
        <v>42354.9580787037</v>
      </c>
      <c r="D3518" s="3">
        <v>446.762423337305</v>
      </c>
      <c r="E3518" s="5">
        <v>7</v>
      </c>
      <c r="F3518" s="3">
        <v>1</v>
      </c>
      <c r="G3518" s="5">
        <v>0.836087763309479</v>
      </c>
      <c r="H3518" s="3">
        <v>3.87968611717224</v>
      </c>
      <c r="I3518" s="5">
        <v>2.1476780767933</v>
      </c>
      <c r="J3518" s="3">
        <v>0.689579924317513</v>
      </c>
      <c r="K3518" s="5">
        <v>8.21604843929685</v>
      </c>
      <c r="L3518" s="3">
        <v>2.68475704784755</v>
      </c>
      <c r="M3518" s="5">
        <v>0.0153957363218069</v>
      </c>
      <c r="N3518" s="3">
        <v>0</v>
      </c>
      <c r="O3518" s="5">
        <v>0</v>
      </c>
      <c r="P3518" s="3">
        <v>0</v>
      </c>
      <c r="Q3518" s="5">
        <v>0</v>
      </c>
    </row>
    <row r="3519" spans="1:17">
      <c r="A3519" s="2">
        <v>3518</v>
      </c>
      <c r="B3519" s="3">
        <v>20563.9066204684</v>
      </c>
      <c r="C3519" s="4">
        <v>42354.9580902778</v>
      </c>
      <c r="D3519" s="3">
        <v>447.778026777404</v>
      </c>
      <c r="E3519" s="5">
        <v>7</v>
      </c>
      <c r="F3519" s="3">
        <v>1</v>
      </c>
      <c r="G3519" s="5">
        <v>-0.482531189918518</v>
      </c>
      <c r="H3519" s="3">
        <v>3.77969479560852</v>
      </c>
      <c r="I3519" s="5">
        <v>2.14773691695225</v>
      </c>
      <c r="J3519" s="3">
        <v>0.689680474966787</v>
      </c>
      <c r="K3519" s="5">
        <v>8.21627670933915</v>
      </c>
      <c r="L3519" s="3">
        <v>2.68513717501047</v>
      </c>
      <c r="M3519" s="5">
        <v>-0.00593142490833998</v>
      </c>
      <c r="N3519" s="3">
        <v>0</v>
      </c>
      <c r="O3519" s="5">
        <v>0</v>
      </c>
      <c r="P3519" s="3">
        <v>0</v>
      </c>
      <c r="Q3519" s="5">
        <v>0</v>
      </c>
    </row>
    <row r="3520" spans="1:17">
      <c r="A3520" s="2">
        <v>3519</v>
      </c>
      <c r="B3520" s="3">
        <v>20564.9222375173</v>
      </c>
      <c r="C3520" s="4">
        <v>42354.9581018519</v>
      </c>
      <c r="D3520" s="3">
        <v>448.793643801306</v>
      </c>
      <c r="E3520" s="5">
        <v>7</v>
      </c>
      <c r="F3520" s="3">
        <v>1</v>
      </c>
      <c r="G3520" s="5">
        <v>0.0865986496210098</v>
      </c>
      <c r="H3520" s="3">
        <v>3.82312703132629</v>
      </c>
      <c r="I3520" s="5">
        <v>2.14775535981282</v>
      </c>
      <c r="J3520" s="3">
        <v>0.689712760212775</v>
      </c>
      <c r="K3520" s="5">
        <v>8.21634721386217</v>
      </c>
      <c r="L3520" s="3">
        <v>2.68525922120835</v>
      </c>
      <c r="M3520" s="5">
        <v>0.01283516921103</v>
      </c>
      <c r="N3520" s="3">
        <v>0</v>
      </c>
      <c r="O3520" s="5">
        <v>0</v>
      </c>
      <c r="P3520" s="3">
        <v>0</v>
      </c>
      <c r="Q3520" s="5">
        <v>0</v>
      </c>
    </row>
    <row r="3521" spans="1:17">
      <c r="A3521" s="2">
        <v>3520</v>
      </c>
      <c r="B3521" s="3">
        <v>20565.9377486176</v>
      </c>
      <c r="C3521" s="4">
        <v>42354.9581134259</v>
      </c>
      <c r="D3521" s="3">
        <v>449.809154896608</v>
      </c>
      <c r="E3521" s="5">
        <v>7</v>
      </c>
      <c r="F3521" s="3">
        <v>1</v>
      </c>
      <c r="G3521" s="5">
        <v>-0.188345909118652</v>
      </c>
      <c r="H3521" s="3">
        <v>3.80254530906677</v>
      </c>
      <c r="I3521" s="5">
        <v>2.14776100198822</v>
      </c>
      <c r="J3521" s="3">
        <v>0.689753016933301</v>
      </c>
      <c r="K3521" s="5">
        <v>8.21636878571379</v>
      </c>
      <c r="L3521" s="3">
        <v>2.68541230193749</v>
      </c>
      <c r="M3521" s="5">
        <v>0.0091402055695653</v>
      </c>
      <c r="N3521" s="3">
        <v>0</v>
      </c>
      <c r="O3521" s="5">
        <v>0</v>
      </c>
      <c r="P3521" s="3">
        <v>0</v>
      </c>
      <c r="Q3521" s="5">
        <v>0</v>
      </c>
    </row>
    <row r="3522" spans="1:17">
      <c r="A3522" s="2">
        <v>3521</v>
      </c>
      <c r="B3522" s="3">
        <v>20566.937770644</v>
      </c>
      <c r="C3522" s="4">
        <v>42354.958125</v>
      </c>
      <c r="D3522" s="3">
        <v>450.809176943008</v>
      </c>
      <c r="E3522" s="5">
        <v>7</v>
      </c>
      <c r="F3522" s="3">
        <v>1</v>
      </c>
      <c r="G3522" s="5">
        <v>-0.747046172618866</v>
      </c>
      <c r="H3522" s="3">
        <v>3.759113073349</v>
      </c>
      <c r="I3522" s="5">
        <v>2.14776100198822</v>
      </c>
      <c r="J3522" s="3">
        <v>0.68992534927462</v>
      </c>
      <c r="K3522" s="5">
        <v>8.21636878571379</v>
      </c>
      <c r="L3522" s="3">
        <v>2.68606077283062</v>
      </c>
      <c r="M3522" s="5">
        <v>-0.0113442419096828</v>
      </c>
      <c r="N3522" s="3">
        <v>0</v>
      </c>
      <c r="O3522" s="5">
        <v>0</v>
      </c>
      <c r="P3522" s="3">
        <v>0</v>
      </c>
      <c r="Q3522" s="5">
        <v>0</v>
      </c>
    </row>
    <row r="3523" spans="1:17">
      <c r="A3523" s="2">
        <v>3522</v>
      </c>
      <c r="B3523" s="3">
        <v>20567.9377754224</v>
      </c>
      <c r="C3523" s="4">
        <v>42354.9581365741</v>
      </c>
      <c r="D3523" s="3">
        <v>451.809181701388</v>
      </c>
      <c r="E3523" s="5">
        <v>7</v>
      </c>
      <c r="F3523" s="3">
        <v>1</v>
      </c>
      <c r="G3523" s="5">
        <v>-0.188525721430779</v>
      </c>
      <c r="H3523" s="3">
        <v>3.8015730381012</v>
      </c>
      <c r="I3523" s="5">
        <v>2.14776100198822</v>
      </c>
      <c r="J3523" s="3">
        <v>0.690010409030276</v>
      </c>
      <c r="K3523" s="5">
        <v>8.21636878571379</v>
      </c>
      <c r="L3523" s="3">
        <v>2.68638229285525</v>
      </c>
      <c r="M3523" s="5">
        <v>-0.0157522670924664</v>
      </c>
      <c r="N3523" s="3">
        <v>0</v>
      </c>
      <c r="O3523" s="5">
        <v>0</v>
      </c>
      <c r="P3523" s="3">
        <v>0</v>
      </c>
      <c r="Q3523" s="5">
        <v>0</v>
      </c>
    </row>
    <row r="3524" spans="1:17">
      <c r="A3524" s="2">
        <v>3523</v>
      </c>
      <c r="B3524" s="3">
        <v>20568.9531240033</v>
      </c>
      <c r="C3524" s="4">
        <v>42354.9581481482</v>
      </c>
      <c r="D3524" s="3">
        <v>452.824529976518</v>
      </c>
      <c r="E3524" s="5">
        <v>7</v>
      </c>
      <c r="F3524" s="3">
        <v>1</v>
      </c>
      <c r="G3524" s="5">
        <v>-0.746866345405579</v>
      </c>
      <c r="H3524" s="3">
        <v>3.75862693786621</v>
      </c>
      <c r="I3524" s="5">
        <v>2.14776100198822</v>
      </c>
      <c r="J3524" s="3">
        <v>0.690188339003442</v>
      </c>
      <c r="K3524" s="5">
        <v>8.21636878571379</v>
      </c>
      <c r="L3524" s="3">
        <v>2.6870516675168</v>
      </c>
      <c r="M3524" s="5">
        <v>-0.00421357154846191</v>
      </c>
      <c r="N3524" s="3">
        <v>0</v>
      </c>
      <c r="O3524" s="5">
        <v>0</v>
      </c>
      <c r="P3524" s="3">
        <v>0</v>
      </c>
      <c r="Q3524" s="5">
        <v>0</v>
      </c>
    </row>
    <row r="3525" spans="1:17">
      <c r="A3525" s="2">
        <v>3524</v>
      </c>
      <c r="B3525" s="3">
        <v>20569.953447971</v>
      </c>
      <c r="C3525" s="4">
        <v>42354.9581597222</v>
      </c>
      <c r="D3525" s="3">
        <v>453.824854345236</v>
      </c>
      <c r="E3525" s="5">
        <v>7</v>
      </c>
      <c r="F3525" s="3">
        <v>1</v>
      </c>
      <c r="G3525" s="5">
        <v>-0.469404339790344</v>
      </c>
      <c r="H3525" s="3">
        <v>3.77953290939331</v>
      </c>
      <c r="I3525" s="5">
        <v>2.14776100198822</v>
      </c>
      <c r="J3525" s="3">
        <v>0.690335027360192</v>
      </c>
      <c r="K3525" s="5">
        <v>8.21636878571379</v>
      </c>
      <c r="L3525" s="3">
        <v>2.68760516873749</v>
      </c>
      <c r="M3525" s="5">
        <v>-0.00878367386758327</v>
      </c>
      <c r="N3525" s="3">
        <v>0</v>
      </c>
      <c r="O3525" s="5">
        <v>0</v>
      </c>
      <c r="P3525" s="3">
        <v>0</v>
      </c>
      <c r="Q3525" s="5">
        <v>0</v>
      </c>
    </row>
    <row r="3526" spans="1:17">
      <c r="A3526" s="2">
        <v>3525</v>
      </c>
      <c r="B3526" s="3">
        <v>20570.9534950196</v>
      </c>
      <c r="C3526" s="4">
        <v>42354.9581712963</v>
      </c>
      <c r="D3526" s="3">
        <v>454.824901388841</v>
      </c>
      <c r="E3526" s="5">
        <v>7</v>
      </c>
      <c r="F3526" s="3">
        <v>1</v>
      </c>
      <c r="G3526" s="5">
        <v>-0.848644375801086</v>
      </c>
      <c r="H3526" s="3">
        <v>3.7500376701355</v>
      </c>
      <c r="I3526" s="5">
        <v>2.14776100198822</v>
      </c>
      <c r="J3526" s="3">
        <v>0.690548554405055</v>
      </c>
      <c r="K3526" s="5">
        <v>8.21636878571379</v>
      </c>
      <c r="L3526" s="3">
        <v>2.68840680880569</v>
      </c>
      <c r="M3526" s="5">
        <v>-0.0104691507294774</v>
      </c>
      <c r="N3526" s="3">
        <v>0</v>
      </c>
      <c r="O3526" s="5">
        <v>0</v>
      </c>
      <c r="P3526" s="3">
        <v>0</v>
      </c>
      <c r="Q3526" s="5">
        <v>0</v>
      </c>
    </row>
    <row r="3527" spans="1:17">
      <c r="A3527" s="2">
        <v>3526</v>
      </c>
      <c r="B3527" s="3">
        <v>20571.9691192114</v>
      </c>
      <c r="C3527" s="4">
        <v>42354.9581828704</v>
      </c>
      <c r="D3527" s="3">
        <v>455.840525625692</v>
      </c>
      <c r="E3527" s="5">
        <v>7</v>
      </c>
      <c r="F3527" s="3">
        <v>1</v>
      </c>
      <c r="G3527" s="5">
        <v>-0.476057678461075</v>
      </c>
      <c r="H3527" s="3">
        <v>3.77807426452637</v>
      </c>
      <c r="I3527" s="5">
        <v>2.14776100198822</v>
      </c>
      <c r="J3527" s="3">
        <v>0.690702250823028</v>
      </c>
      <c r="K3527" s="5">
        <v>8.21636878571379</v>
      </c>
      <c r="L3527" s="3">
        <v>2.68898625950507</v>
      </c>
      <c r="M3527" s="5">
        <v>0.0037922381889075</v>
      </c>
      <c r="N3527" s="3">
        <v>0</v>
      </c>
      <c r="O3527" s="5">
        <v>0</v>
      </c>
      <c r="P3527" s="3">
        <v>0</v>
      </c>
      <c r="Q3527" s="5">
        <v>0</v>
      </c>
    </row>
    <row r="3528" spans="1:17">
      <c r="A3528" s="2">
        <v>3527</v>
      </c>
      <c r="B3528" s="3">
        <v>20572.9847139498</v>
      </c>
      <c r="C3528" s="4">
        <v>42354.9581944445</v>
      </c>
      <c r="D3528" s="3">
        <v>456.856120324037</v>
      </c>
      <c r="E3528" s="5">
        <v>7</v>
      </c>
      <c r="F3528" s="3">
        <v>1</v>
      </c>
      <c r="G3528" s="5">
        <v>-0.476057678461075</v>
      </c>
      <c r="H3528" s="3">
        <v>3.77823638916016</v>
      </c>
      <c r="I3528" s="5">
        <v>2.14776100198822</v>
      </c>
      <c r="J3528" s="3">
        <v>0.690836541904311</v>
      </c>
      <c r="K3528" s="5">
        <v>8.21636878571379</v>
      </c>
      <c r="L3528" s="3">
        <v>2.68949363425265</v>
      </c>
      <c r="M3528" s="5">
        <v>-0.00469975452870131</v>
      </c>
      <c r="N3528" s="3">
        <v>0</v>
      </c>
      <c r="O3528" s="5">
        <v>0</v>
      </c>
      <c r="P3528" s="3">
        <v>0</v>
      </c>
      <c r="Q3528" s="5">
        <v>0</v>
      </c>
    </row>
    <row r="3529" spans="1:17">
      <c r="A3529" s="2">
        <v>3528</v>
      </c>
      <c r="B3529" s="3">
        <v>20574.0003374849</v>
      </c>
      <c r="C3529" s="4">
        <v>42354.9582060185</v>
      </c>
      <c r="D3529" s="3">
        <v>457.871743884204</v>
      </c>
      <c r="E3529" s="5">
        <v>7</v>
      </c>
      <c r="F3529" s="3">
        <v>1</v>
      </c>
      <c r="G3529" s="5">
        <v>-0.476057678461075</v>
      </c>
      <c r="H3529" s="3">
        <v>3.77807426452637</v>
      </c>
      <c r="I3529" s="5">
        <v>2.14776100198822</v>
      </c>
      <c r="J3529" s="3">
        <v>0.690970821972432</v>
      </c>
      <c r="K3529" s="5">
        <v>8.21636878571379</v>
      </c>
      <c r="L3529" s="3">
        <v>2.69000096034833</v>
      </c>
      <c r="M3529" s="5">
        <v>0.00392189016565681</v>
      </c>
      <c r="N3529" s="3">
        <v>0</v>
      </c>
      <c r="O3529" s="5">
        <v>0</v>
      </c>
      <c r="P3529" s="3">
        <v>0</v>
      </c>
      <c r="Q3529" s="5">
        <v>0</v>
      </c>
    </row>
    <row r="3530" spans="1:17">
      <c r="A3530" s="2">
        <v>3529</v>
      </c>
      <c r="B3530" s="3">
        <v>20575.0159980973</v>
      </c>
      <c r="C3530" s="4">
        <v>42354.9582175926</v>
      </c>
      <c r="D3530" s="3">
        <v>458.887404491562</v>
      </c>
      <c r="E3530" s="5">
        <v>7</v>
      </c>
      <c r="F3530" s="3">
        <v>1</v>
      </c>
      <c r="G3530" s="5">
        <v>-0.858174860477448</v>
      </c>
      <c r="H3530" s="3">
        <v>3.74841713905334</v>
      </c>
      <c r="I3530" s="5">
        <v>2.14776100198822</v>
      </c>
      <c r="J3530" s="3">
        <v>0.691195488416884</v>
      </c>
      <c r="K3530" s="5">
        <v>8.21636878571379</v>
      </c>
      <c r="L3530" s="3">
        <v>2.69084384129451</v>
      </c>
      <c r="M3530" s="5">
        <v>-0.0062555312179029</v>
      </c>
      <c r="N3530" s="3">
        <v>0</v>
      </c>
      <c r="O3530" s="5">
        <v>0</v>
      </c>
      <c r="P3530" s="3">
        <v>0</v>
      </c>
      <c r="Q3530" s="5">
        <v>0</v>
      </c>
    </row>
    <row r="3531" spans="1:17">
      <c r="A3531" s="2">
        <v>3530</v>
      </c>
      <c r="B3531" s="3">
        <v>20576.0315691468</v>
      </c>
      <c r="C3531" s="4">
        <v>42354.9582291667</v>
      </c>
      <c r="D3531" s="3">
        <v>459.902975521008</v>
      </c>
      <c r="E3531" s="5">
        <v>7</v>
      </c>
      <c r="F3531" s="3">
        <v>1</v>
      </c>
      <c r="G3531" s="5">
        <v>-0.103111296892166</v>
      </c>
      <c r="H3531" s="3">
        <v>3.80627274513245</v>
      </c>
      <c r="I3531" s="5">
        <v>2.14776100198822</v>
      </c>
      <c r="J3531" s="3">
        <v>0.691250807771081</v>
      </c>
      <c r="K3531" s="5">
        <v>8.21636878571379</v>
      </c>
      <c r="L3531" s="3">
        <v>2.69105275352277</v>
      </c>
      <c r="M3531" s="5">
        <v>0.00570454588159919</v>
      </c>
      <c r="N3531" s="3">
        <v>0</v>
      </c>
      <c r="O3531" s="5">
        <v>0</v>
      </c>
      <c r="P3531" s="3">
        <v>0</v>
      </c>
      <c r="Q3531" s="5">
        <v>0</v>
      </c>
    </row>
    <row r="3532" spans="1:17">
      <c r="A3532" s="2">
        <v>3531</v>
      </c>
      <c r="B3532" s="3">
        <v>20577.0472048271</v>
      </c>
      <c r="C3532" s="4">
        <v>42354.9582407407</v>
      </c>
      <c r="D3532" s="3">
        <v>460.918611241435</v>
      </c>
      <c r="E3532" s="5">
        <v>7</v>
      </c>
      <c r="F3532" s="3">
        <v>1</v>
      </c>
      <c r="G3532" s="5">
        <v>-0.85799503326416</v>
      </c>
      <c r="H3532" s="3">
        <v>3.74825501441956</v>
      </c>
      <c r="I3532" s="5">
        <v>2.14776100198822</v>
      </c>
      <c r="J3532" s="3">
        <v>0.691468317101399</v>
      </c>
      <c r="K3532" s="5">
        <v>8.21636878571379</v>
      </c>
      <c r="L3532" s="3">
        <v>2.69186840288693</v>
      </c>
      <c r="M3532" s="5">
        <v>-0.00596384983509779</v>
      </c>
      <c r="N3532" s="3">
        <v>0</v>
      </c>
      <c r="O3532" s="5">
        <v>0</v>
      </c>
      <c r="P3532" s="3">
        <v>0</v>
      </c>
      <c r="Q3532" s="5">
        <v>0</v>
      </c>
    </row>
    <row r="3533" spans="1:17">
      <c r="A3533" s="2">
        <v>3532</v>
      </c>
      <c r="B3533" s="3">
        <v>20578.0628060216</v>
      </c>
      <c r="C3533" s="4">
        <v>42354.9582523148</v>
      </c>
      <c r="D3533" s="3">
        <v>461.934212305622</v>
      </c>
      <c r="E3533" s="5">
        <v>7</v>
      </c>
      <c r="F3533" s="3">
        <v>1</v>
      </c>
      <c r="G3533" s="5">
        <v>-0.866806209087372</v>
      </c>
      <c r="H3533" s="3">
        <v>3.74679660797119</v>
      </c>
      <c r="I3533" s="5">
        <v>2.14776100198822</v>
      </c>
      <c r="J3533" s="3">
        <v>0.691712541358889</v>
      </c>
      <c r="K3533" s="5">
        <v>8.21636878571379</v>
      </c>
      <c r="L3533" s="3">
        <v>2.69278357844747</v>
      </c>
      <c r="M3533" s="5">
        <v>-0.00628795614466071</v>
      </c>
      <c r="N3533" s="3">
        <v>0</v>
      </c>
      <c r="O3533" s="5">
        <v>0</v>
      </c>
      <c r="P3533" s="3">
        <v>0</v>
      </c>
      <c r="Q3533" s="5">
        <v>0</v>
      </c>
    </row>
    <row r="3534" spans="1:17">
      <c r="A3534" s="2">
        <v>3533</v>
      </c>
      <c r="B3534" s="3">
        <v>20579.0784353512</v>
      </c>
      <c r="C3534" s="4">
        <v>42354.9582638889</v>
      </c>
      <c r="D3534" s="3">
        <v>462.949841760458</v>
      </c>
      <c r="E3534" s="5">
        <v>7</v>
      </c>
      <c r="F3534" s="3">
        <v>1</v>
      </c>
      <c r="G3534" s="5">
        <v>-0.107247151434422</v>
      </c>
      <c r="H3534" s="3">
        <v>3.80530047416687</v>
      </c>
      <c r="I3534" s="5">
        <v>2.14776100198822</v>
      </c>
      <c r="J3534" s="3">
        <v>0.691764231812243</v>
      </c>
      <c r="K3534" s="5">
        <v>8.21636878571379</v>
      </c>
      <c r="L3534" s="3">
        <v>2.69297887324354</v>
      </c>
      <c r="M3534" s="5">
        <v>0.0112470146268606</v>
      </c>
      <c r="N3534" s="3">
        <v>0</v>
      </c>
      <c r="O3534" s="5">
        <v>0</v>
      </c>
      <c r="P3534" s="3">
        <v>0</v>
      </c>
      <c r="Q3534" s="5">
        <v>0</v>
      </c>
    </row>
    <row r="3535" spans="1:17">
      <c r="A3535" s="2">
        <v>3534</v>
      </c>
      <c r="B3535" s="3">
        <v>20580.0940807607</v>
      </c>
      <c r="C3535" s="4">
        <v>42354.958275463</v>
      </c>
      <c r="D3535" s="3">
        <v>463.965487134909</v>
      </c>
      <c r="E3535" s="5">
        <v>7</v>
      </c>
      <c r="F3535" s="3">
        <v>1</v>
      </c>
      <c r="G3535" s="5">
        <v>-0.866806209087372</v>
      </c>
      <c r="H3535" s="3">
        <v>3.74695873260498</v>
      </c>
      <c r="I3535" s="5">
        <v>2.14776100198822</v>
      </c>
      <c r="J3535" s="3">
        <v>0.69199393408207</v>
      </c>
      <c r="K3535" s="5">
        <v>8.21636878571379</v>
      </c>
      <c r="L3535" s="3">
        <v>2.69383984496748</v>
      </c>
      <c r="M3535" s="5">
        <v>-0.0117007251828909</v>
      </c>
      <c r="N3535" s="3">
        <v>0</v>
      </c>
      <c r="O3535" s="5">
        <v>0</v>
      </c>
      <c r="P3535" s="3">
        <v>0</v>
      </c>
      <c r="Q3535" s="5">
        <v>0</v>
      </c>
    </row>
    <row r="3536" spans="1:17">
      <c r="A3536" s="2">
        <v>3535</v>
      </c>
      <c r="B3536" s="3">
        <v>20581.1096712185</v>
      </c>
      <c r="C3536" s="4">
        <v>42354.958287037</v>
      </c>
      <c r="D3536" s="3">
        <v>464.981077592702</v>
      </c>
      <c r="E3536" s="5">
        <v>7</v>
      </c>
      <c r="F3536" s="3">
        <v>1</v>
      </c>
      <c r="G3536" s="5">
        <v>-0.107247151434422</v>
      </c>
      <c r="H3536" s="3">
        <v>3.80513834953308</v>
      </c>
      <c r="I3536" s="5">
        <v>2.14776100198822</v>
      </c>
      <c r="J3536" s="3">
        <v>0.692034087389207</v>
      </c>
      <c r="K3536" s="5">
        <v>8.21636878571379</v>
      </c>
      <c r="L3536" s="3">
        <v>2.69399205339557</v>
      </c>
      <c r="M3536" s="5">
        <v>0.0112470146268606</v>
      </c>
      <c r="N3536" s="3">
        <v>0</v>
      </c>
      <c r="O3536" s="5">
        <v>0</v>
      </c>
      <c r="P3536" s="3">
        <v>0</v>
      </c>
      <c r="Q3536" s="5">
        <v>0</v>
      </c>
    </row>
    <row r="3537" spans="1:17">
      <c r="A3537" s="2">
        <v>3536</v>
      </c>
      <c r="B3537" s="3">
        <v>20582.1252694957</v>
      </c>
      <c r="C3537" s="4">
        <v>42354.9582986111</v>
      </c>
      <c r="D3537" s="3">
        <v>465.996675869953</v>
      </c>
      <c r="E3537" s="5">
        <v>7</v>
      </c>
      <c r="F3537" s="3">
        <v>1</v>
      </c>
      <c r="G3537" s="5">
        <v>-0.866986036300659</v>
      </c>
      <c r="H3537" s="3">
        <v>3.7466344833374</v>
      </c>
      <c r="I3537" s="5">
        <v>2.14776100198822</v>
      </c>
      <c r="J3537" s="3">
        <v>0.692267095328688</v>
      </c>
      <c r="K3537" s="5">
        <v>8.21636878571379</v>
      </c>
      <c r="L3537" s="3">
        <v>2.69486535461829</v>
      </c>
      <c r="M3537" s="5">
        <v>-0.000129652020405047</v>
      </c>
      <c r="N3537" s="3">
        <v>0</v>
      </c>
      <c r="O3537" s="5">
        <v>0</v>
      </c>
      <c r="P3537" s="3">
        <v>0</v>
      </c>
      <c r="Q3537" s="5">
        <v>0</v>
      </c>
    </row>
    <row r="3538" spans="1:17">
      <c r="A3538" s="2">
        <v>3537</v>
      </c>
      <c r="B3538" s="3">
        <v>20583.1409486944</v>
      </c>
      <c r="C3538" s="4">
        <v>42354.9583101852</v>
      </c>
      <c r="D3538" s="3">
        <v>467.012355098649</v>
      </c>
      <c r="E3538" s="5">
        <v>7</v>
      </c>
      <c r="F3538" s="3">
        <v>1</v>
      </c>
      <c r="G3538" s="5">
        <v>-0.489364326000214</v>
      </c>
      <c r="H3538" s="3">
        <v>3.77531933784485</v>
      </c>
      <c r="I3538" s="5">
        <v>2.14776100198822</v>
      </c>
      <c r="J3538" s="3">
        <v>0.69240924693453</v>
      </c>
      <c r="K3538" s="5">
        <v>8.21636878571379</v>
      </c>
      <c r="L3538" s="3">
        <v>2.69540175556692</v>
      </c>
      <c r="M3538" s="5">
        <v>-0.00583415012806654</v>
      </c>
      <c r="N3538" s="3">
        <v>0</v>
      </c>
      <c r="O3538" s="5">
        <v>0</v>
      </c>
      <c r="P3538" s="3">
        <v>0</v>
      </c>
      <c r="Q3538" s="5">
        <v>0</v>
      </c>
    </row>
    <row r="3539" spans="1:17">
      <c r="A3539" s="2">
        <v>3538</v>
      </c>
      <c r="B3539" s="3">
        <v>20584.1565133379</v>
      </c>
      <c r="C3539" s="4">
        <v>42354.9583217593</v>
      </c>
      <c r="D3539" s="3">
        <v>468.027919737192</v>
      </c>
      <c r="E3539" s="5">
        <v>7</v>
      </c>
      <c r="F3539" s="3">
        <v>1</v>
      </c>
      <c r="G3539" s="5">
        <v>-0.112282104790211</v>
      </c>
      <c r="H3539" s="3">
        <v>3.8015730381012</v>
      </c>
      <c r="I3539" s="5">
        <v>2.14776100198822</v>
      </c>
      <c r="J3539" s="3">
        <v>0.692651416808723</v>
      </c>
      <c r="K3539" s="5">
        <v>8.21636878571379</v>
      </c>
      <c r="L3539" s="3">
        <v>2.69630907597686</v>
      </c>
      <c r="M3539" s="5">
        <v>0.0107608316466212</v>
      </c>
      <c r="N3539" s="3">
        <v>0</v>
      </c>
      <c r="O3539" s="5">
        <v>0</v>
      </c>
      <c r="P3539" s="3">
        <v>0</v>
      </c>
      <c r="Q3539" s="5">
        <v>0</v>
      </c>
    </row>
    <row r="3540" spans="1:17">
      <c r="A3540" s="2">
        <v>3539</v>
      </c>
      <c r="B3540" s="3">
        <v>20585.1721869777</v>
      </c>
      <c r="C3540" s="4">
        <v>42354.9583333333</v>
      </c>
      <c r="D3540" s="3">
        <v>469.043593412068</v>
      </c>
      <c r="E3540" s="5">
        <v>7</v>
      </c>
      <c r="F3540" s="3">
        <v>1</v>
      </c>
      <c r="G3540" s="5">
        <v>-0.107426971197128</v>
      </c>
      <c r="H3540" s="3">
        <v>3.8044900894165</v>
      </c>
      <c r="I3540" s="5">
        <v>2.14776100198822</v>
      </c>
      <c r="J3540" s="3">
        <v>0.692682805186244</v>
      </c>
      <c r="K3540" s="5">
        <v>8.21636878571379</v>
      </c>
      <c r="L3540" s="3">
        <v>2.69642846334539</v>
      </c>
      <c r="M3540" s="5">
        <v>3.24249267578125e-5</v>
      </c>
      <c r="N3540" s="3">
        <v>0</v>
      </c>
      <c r="O3540" s="5">
        <v>0</v>
      </c>
      <c r="P3540" s="3">
        <v>0</v>
      </c>
      <c r="Q3540" s="5">
        <v>0</v>
      </c>
    </row>
    <row r="3541" spans="1:17">
      <c r="A3541" s="2">
        <v>3540</v>
      </c>
      <c r="B3541" s="3">
        <v>20586.1878038011</v>
      </c>
      <c r="C3541" s="4">
        <v>42354.9583449074</v>
      </c>
      <c r="D3541" s="3">
        <v>470.059210215421</v>
      </c>
      <c r="E3541" s="5">
        <v>7</v>
      </c>
      <c r="F3541" s="3">
        <v>1</v>
      </c>
      <c r="G3541" s="5">
        <v>0.175789296627045</v>
      </c>
      <c r="H3541" s="3">
        <v>3.82636833190918</v>
      </c>
      <c r="I3541" s="5">
        <v>2.1477613004607</v>
      </c>
      <c r="J3541" s="3">
        <v>0.692712140529499</v>
      </c>
      <c r="K3541" s="5">
        <v>8.2163699246112</v>
      </c>
      <c r="L3541" s="3">
        <v>2.69654007895407</v>
      </c>
      <c r="M3541" s="5">
        <v>0.0157198905944824</v>
      </c>
      <c r="N3541" s="3">
        <v>0</v>
      </c>
      <c r="O3541" s="5">
        <v>0</v>
      </c>
      <c r="P3541" s="3">
        <v>0</v>
      </c>
      <c r="Q3541" s="5">
        <v>0</v>
      </c>
    </row>
    <row r="3542" spans="1:17">
      <c r="A3542" s="2">
        <v>3541</v>
      </c>
      <c r="B3542" s="3">
        <v>20587.2033684196</v>
      </c>
      <c r="C3542" s="4">
        <v>42354.9583564815</v>
      </c>
      <c r="D3542" s="3">
        <v>471.074774818876</v>
      </c>
      <c r="E3542" s="5">
        <v>7</v>
      </c>
      <c r="F3542" s="3">
        <v>1</v>
      </c>
      <c r="G3542" s="5">
        <v>0.319105714559555</v>
      </c>
      <c r="H3542" s="3">
        <v>3.83852291107178</v>
      </c>
      <c r="I3542" s="5">
        <v>2.14781304314219</v>
      </c>
      <c r="J3542" s="3">
        <v>0.692712140529499</v>
      </c>
      <c r="K3542" s="5">
        <v>8.21656800132308</v>
      </c>
      <c r="L3542" s="3">
        <v>2.69654007895407</v>
      </c>
      <c r="M3542" s="5">
        <v>0.0126731395721436</v>
      </c>
      <c r="N3542" s="3">
        <v>0</v>
      </c>
      <c r="O3542" s="5">
        <v>0</v>
      </c>
      <c r="P3542" s="3">
        <v>0</v>
      </c>
      <c r="Q3542" s="5">
        <v>0</v>
      </c>
    </row>
    <row r="3543" spans="1:17">
      <c r="A3543" s="2">
        <v>3542</v>
      </c>
      <c r="B3543" s="3">
        <v>20588.2189631631</v>
      </c>
      <c r="C3543" s="4">
        <v>42354.9583680556</v>
      </c>
      <c r="D3543" s="3">
        <v>472.090369532259</v>
      </c>
      <c r="E3543" s="5">
        <v>7</v>
      </c>
      <c r="F3543" s="3">
        <v>1</v>
      </c>
      <c r="G3543" s="5">
        <v>0.0614238679409027</v>
      </c>
      <c r="H3543" s="3">
        <v>3.82020998001099</v>
      </c>
      <c r="I3543" s="5">
        <v>2.14789796638173</v>
      </c>
      <c r="J3543" s="3">
        <v>0.692712140529499</v>
      </c>
      <c r="K3543" s="5">
        <v>8.21689399761054</v>
      </c>
      <c r="L3543" s="3">
        <v>2.69654007895407</v>
      </c>
      <c r="M3543" s="5">
        <v>0.0148447509855032</v>
      </c>
      <c r="N3543" s="3">
        <v>0</v>
      </c>
      <c r="O3543" s="5">
        <v>0</v>
      </c>
      <c r="P3543" s="3">
        <v>0</v>
      </c>
      <c r="Q3543" s="5">
        <v>0</v>
      </c>
    </row>
    <row r="3544" spans="1:17">
      <c r="A3544" s="2">
        <v>3543</v>
      </c>
      <c r="B3544" s="3">
        <v>20589.2346014248</v>
      </c>
      <c r="C3544" s="4">
        <v>42354.9583796296</v>
      </c>
      <c r="D3544" s="3">
        <v>473.106007799023</v>
      </c>
      <c r="E3544" s="5">
        <v>7</v>
      </c>
      <c r="F3544" s="3">
        <v>1</v>
      </c>
      <c r="G3544" s="5">
        <v>0.420703917741776</v>
      </c>
      <c r="H3544" s="3">
        <v>3.84743618965149</v>
      </c>
      <c r="I3544" s="5">
        <v>2.14792307477729</v>
      </c>
      <c r="J3544" s="3">
        <v>0.692712140529499</v>
      </c>
      <c r="K3544" s="5">
        <v>8.21699014625129</v>
      </c>
      <c r="L3544" s="3">
        <v>2.69654007895407</v>
      </c>
      <c r="M3544" s="5">
        <v>0.0088485237210989</v>
      </c>
      <c r="N3544" s="3">
        <v>0</v>
      </c>
      <c r="O3544" s="5">
        <v>0</v>
      </c>
      <c r="P3544" s="3">
        <v>0</v>
      </c>
      <c r="Q3544" s="5">
        <v>0</v>
      </c>
    </row>
    <row r="3545" spans="1:17">
      <c r="A3545" s="2">
        <v>3544</v>
      </c>
      <c r="B3545" s="3">
        <v>20590.2502385387</v>
      </c>
      <c r="C3545" s="4">
        <v>42354.9583912037</v>
      </c>
      <c r="D3545" s="3">
        <v>474.12164493798</v>
      </c>
      <c r="E3545" s="5">
        <v>7</v>
      </c>
      <c r="F3545" s="3">
        <v>1</v>
      </c>
      <c r="G3545" s="5">
        <v>0.172912180423737</v>
      </c>
      <c r="H3545" s="3">
        <v>3.83009576797485</v>
      </c>
      <c r="I3545" s="5">
        <v>2.14803638421893</v>
      </c>
      <c r="J3545" s="3">
        <v>0.692712140529499</v>
      </c>
      <c r="K3545" s="5">
        <v>8.21742610329537</v>
      </c>
      <c r="L3545" s="3">
        <v>2.69654007895407</v>
      </c>
      <c r="M3545" s="5">
        <v>0.00508871069177985</v>
      </c>
      <c r="N3545" s="3">
        <v>0</v>
      </c>
      <c r="O3545" s="5">
        <v>0</v>
      </c>
      <c r="P3545" s="3">
        <v>0</v>
      </c>
      <c r="Q3545" s="5">
        <v>0</v>
      </c>
    </row>
    <row r="3546" spans="1:17">
      <c r="A3546" s="2">
        <v>3545</v>
      </c>
      <c r="B3546" s="3">
        <v>20591.2658915321</v>
      </c>
      <c r="C3546" s="4">
        <v>42354.9584027778</v>
      </c>
      <c r="D3546" s="3">
        <v>475.137297901316</v>
      </c>
      <c r="E3546" s="5">
        <v>7</v>
      </c>
      <c r="F3546" s="3">
        <v>1</v>
      </c>
      <c r="G3546" s="5">
        <v>0.302202641963959</v>
      </c>
      <c r="H3546" s="3">
        <v>3.84014344215393</v>
      </c>
      <c r="I3546" s="5">
        <v>2.14808940313788</v>
      </c>
      <c r="J3546" s="3">
        <v>0.692712140529499</v>
      </c>
      <c r="K3546" s="5">
        <v>8.21762927385626</v>
      </c>
      <c r="L3546" s="3">
        <v>2.69654007895407</v>
      </c>
      <c r="M3546" s="5">
        <v>0.00269021978601813</v>
      </c>
      <c r="N3546" s="3">
        <v>0</v>
      </c>
      <c r="O3546" s="5">
        <v>0</v>
      </c>
      <c r="P3546" s="3">
        <v>0</v>
      </c>
      <c r="Q3546" s="5">
        <v>0</v>
      </c>
    </row>
    <row r="3547" spans="1:17">
      <c r="A3547" s="2">
        <v>3546</v>
      </c>
      <c r="B3547" s="3">
        <v>20592.2815189268</v>
      </c>
      <c r="C3547" s="4">
        <v>42354.9584143519</v>
      </c>
      <c r="D3547" s="3">
        <v>476.152925331112</v>
      </c>
      <c r="E3547" s="5">
        <v>7</v>
      </c>
      <c r="F3547" s="3">
        <v>1</v>
      </c>
      <c r="G3547" s="5">
        <v>0.541003406047821</v>
      </c>
      <c r="H3547" s="3">
        <v>3.85878038406372</v>
      </c>
      <c r="I3547" s="5">
        <v>2.14818347680576</v>
      </c>
      <c r="J3547" s="3">
        <v>0.692712140529499</v>
      </c>
      <c r="K3547" s="5">
        <v>8.21799092659064</v>
      </c>
      <c r="L3547" s="3">
        <v>2.69654007895407</v>
      </c>
      <c r="M3547" s="5">
        <v>0.00401911744847894</v>
      </c>
      <c r="N3547" s="3">
        <v>0</v>
      </c>
      <c r="O3547" s="5">
        <v>0</v>
      </c>
      <c r="P3547" s="3">
        <v>0</v>
      </c>
      <c r="Q3547" s="5">
        <v>0</v>
      </c>
    </row>
    <row r="3548" spans="1:17">
      <c r="A3548" s="2">
        <v>3547</v>
      </c>
      <c r="B3548" s="3">
        <v>20593.2971348881</v>
      </c>
      <c r="C3548" s="4">
        <v>42354.9584259259</v>
      </c>
      <c r="D3548" s="3">
        <v>477.16854127232</v>
      </c>
      <c r="E3548" s="5">
        <v>7</v>
      </c>
      <c r="F3548" s="3">
        <v>1</v>
      </c>
      <c r="G3548" s="5">
        <v>0.450194388628006</v>
      </c>
      <c r="H3548" s="3">
        <v>3.85310816764832</v>
      </c>
      <c r="I3548" s="5">
        <v>2.14833275464596</v>
      </c>
      <c r="J3548" s="3">
        <v>0.692712140529499</v>
      </c>
      <c r="K3548" s="5">
        <v>8.21856695021754</v>
      </c>
      <c r="L3548" s="3">
        <v>2.69654007895407</v>
      </c>
      <c r="M3548" s="5">
        <v>0.00657963752746582</v>
      </c>
      <c r="N3548" s="3">
        <v>0</v>
      </c>
      <c r="O3548" s="5">
        <v>0</v>
      </c>
      <c r="P3548" s="3">
        <v>0</v>
      </c>
      <c r="Q3548" s="5">
        <v>0</v>
      </c>
    </row>
    <row r="3549" spans="1:17">
      <c r="A3549" s="2">
        <v>3548</v>
      </c>
      <c r="B3549" s="3">
        <v>20594.2971569545</v>
      </c>
      <c r="C3549" s="4">
        <v>42354.9584375</v>
      </c>
      <c r="D3549" s="3">
        <v>478.168563383882</v>
      </c>
      <c r="E3549" s="5">
        <v>7</v>
      </c>
      <c r="F3549" s="3">
        <v>1</v>
      </c>
      <c r="G3549" s="5">
        <v>-0.000793800922110677</v>
      </c>
      <c r="H3549" s="3">
        <v>3.81988596916199</v>
      </c>
      <c r="I3549" s="5">
        <v>2.14844018174337</v>
      </c>
      <c r="J3549" s="3">
        <v>0.692712169670601</v>
      </c>
      <c r="K3549" s="5">
        <v>8.21898088137748</v>
      </c>
      <c r="L3549" s="3">
        <v>2.69654019027174</v>
      </c>
      <c r="M3549" s="5">
        <v>-0.00563969602808356</v>
      </c>
      <c r="N3549" s="3">
        <v>0</v>
      </c>
      <c r="O3549" s="5">
        <v>0</v>
      </c>
      <c r="P3549" s="3">
        <v>0</v>
      </c>
      <c r="Q3549" s="5">
        <v>0</v>
      </c>
    </row>
    <row r="3550" spans="1:17">
      <c r="A3550" s="2">
        <v>3549</v>
      </c>
      <c r="B3550" s="3">
        <v>20595.3123310663</v>
      </c>
      <c r="C3550" s="4">
        <v>42354.9584490741</v>
      </c>
      <c r="D3550" s="3">
        <v>479.183737445489</v>
      </c>
      <c r="E3550" s="5">
        <v>7</v>
      </c>
      <c r="F3550" s="3">
        <v>1</v>
      </c>
      <c r="G3550" s="5">
        <v>0.185319736599922</v>
      </c>
      <c r="H3550" s="3">
        <v>3.83317470550537</v>
      </c>
      <c r="I3550" s="5">
        <v>2.14844781623238</v>
      </c>
      <c r="J3550" s="3">
        <v>0.692712393145342</v>
      </c>
      <c r="K3550" s="5">
        <v>8.21901014478335</v>
      </c>
      <c r="L3550" s="3">
        <v>2.69654104383944</v>
      </c>
      <c r="M3550" s="5">
        <v>0.000550985336303711</v>
      </c>
      <c r="N3550" s="3">
        <v>0</v>
      </c>
      <c r="O3550" s="5">
        <v>0</v>
      </c>
      <c r="P3550" s="3">
        <v>0</v>
      </c>
      <c r="Q3550" s="5">
        <v>0</v>
      </c>
    </row>
    <row r="3551" spans="1:17">
      <c r="A3551" s="2">
        <v>3550</v>
      </c>
      <c r="B3551" s="3">
        <v>20596.3126330242</v>
      </c>
      <c r="C3551" s="4">
        <v>42354.9584606482</v>
      </c>
      <c r="D3551" s="3">
        <v>480.184039308202</v>
      </c>
      <c r="E3551" s="5">
        <v>7</v>
      </c>
      <c r="F3551" s="3">
        <v>1</v>
      </c>
      <c r="G3551" s="5">
        <v>0.504140317440033</v>
      </c>
      <c r="H3551" s="3">
        <v>3.85780811309814</v>
      </c>
      <c r="I3551" s="5">
        <v>2.14851456495902</v>
      </c>
      <c r="J3551" s="3">
        <v>0.692712393145342</v>
      </c>
      <c r="K3551" s="5">
        <v>8.2192665763173</v>
      </c>
      <c r="L3551" s="3">
        <v>2.69654104383944</v>
      </c>
      <c r="M3551" s="5">
        <v>0.00350050930865109</v>
      </c>
      <c r="N3551" s="3">
        <v>0</v>
      </c>
      <c r="O3551" s="5">
        <v>0</v>
      </c>
      <c r="P3551" s="3">
        <v>0</v>
      </c>
      <c r="Q3551" s="5">
        <v>0</v>
      </c>
    </row>
    <row r="3552" spans="1:17">
      <c r="A3552" s="2">
        <v>3551</v>
      </c>
      <c r="B3552" s="3">
        <v>20597.3282577723</v>
      </c>
      <c r="C3552" s="4">
        <v>42354.9584722222</v>
      </c>
      <c r="D3552" s="3">
        <v>481.199664056325</v>
      </c>
      <c r="E3552" s="5">
        <v>7</v>
      </c>
      <c r="F3552" s="3">
        <v>1</v>
      </c>
      <c r="G3552" s="5">
        <v>0.610773503780365</v>
      </c>
      <c r="H3552" s="3">
        <v>3.86704540252686</v>
      </c>
      <c r="I3552" s="5">
        <v>2.14866167396796</v>
      </c>
      <c r="J3552" s="3">
        <v>0.692712393145342</v>
      </c>
      <c r="K3552" s="5">
        <v>8.21983441076414</v>
      </c>
      <c r="L3552" s="3">
        <v>2.69654104383944</v>
      </c>
      <c r="M3552" s="5">
        <v>0.00158820149954408</v>
      </c>
      <c r="N3552" s="3">
        <v>0</v>
      </c>
      <c r="O3552" s="5">
        <v>0</v>
      </c>
      <c r="P3552" s="3">
        <v>0</v>
      </c>
      <c r="Q3552" s="5">
        <v>0</v>
      </c>
    </row>
    <row r="3553" spans="1:17">
      <c r="A3553" s="2">
        <v>3552</v>
      </c>
      <c r="B3553" s="3">
        <v>20598.3282800694</v>
      </c>
      <c r="C3553" s="4">
        <v>42354.9584837963</v>
      </c>
      <c r="D3553" s="3">
        <v>482.199686368386</v>
      </c>
      <c r="E3553" s="5">
        <v>7</v>
      </c>
      <c r="F3553" s="3">
        <v>1</v>
      </c>
      <c r="G3553" s="5">
        <v>0.713630437850952</v>
      </c>
      <c r="H3553" s="3">
        <v>3.87579679489136</v>
      </c>
      <c r="I3553" s="5">
        <v>2.14883620220979</v>
      </c>
      <c r="J3553" s="3">
        <v>0.692712393145342</v>
      </c>
      <c r="K3553" s="5">
        <v>8.22050964946467</v>
      </c>
      <c r="L3553" s="3">
        <v>2.69654104383944</v>
      </c>
      <c r="M3553" s="5">
        <v>0.00450530042871833</v>
      </c>
      <c r="N3553" s="3">
        <v>0</v>
      </c>
      <c r="O3553" s="5">
        <v>0</v>
      </c>
      <c r="P3553" s="3">
        <v>0</v>
      </c>
      <c r="Q3553" s="5">
        <v>0</v>
      </c>
    </row>
    <row r="3554" spans="1:17">
      <c r="A3554" s="2">
        <v>3553</v>
      </c>
      <c r="B3554" s="3">
        <v>20599.3440572418</v>
      </c>
      <c r="C3554" s="4">
        <v>42354.9584953704</v>
      </c>
      <c r="D3554" s="3">
        <v>483.215463656098</v>
      </c>
      <c r="E3554" s="5">
        <v>7</v>
      </c>
      <c r="F3554" s="3">
        <v>1</v>
      </c>
      <c r="G3554" s="5">
        <v>0.382042646408081</v>
      </c>
      <c r="H3554" s="3">
        <v>3.85164976119995</v>
      </c>
      <c r="I3554" s="5">
        <v>2.1490178400478</v>
      </c>
      <c r="J3554" s="3">
        <v>0.692712393145342</v>
      </c>
      <c r="K3554" s="5">
        <v>8.22121322240237</v>
      </c>
      <c r="L3554" s="3">
        <v>2.69654104383944</v>
      </c>
      <c r="M3554" s="5">
        <v>0.00635275850072503</v>
      </c>
      <c r="N3554" s="3">
        <v>0</v>
      </c>
      <c r="O3554" s="5">
        <v>0</v>
      </c>
      <c r="P3554" s="3">
        <v>0</v>
      </c>
      <c r="Q3554" s="5">
        <v>0</v>
      </c>
    </row>
    <row r="3555" spans="1:17">
      <c r="A3555" s="2">
        <v>3554</v>
      </c>
      <c r="B3555" s="3">
        <v>20600.3594945134</v>
      </c>
      <c r="C3555" s="4">
        <v>42354.9585069445</v>
      </c>
      <c r="D3555" s="3">
        <v>484.230900797369</v>
      </c>
      <c r="E3555" s="5">
        <v>7</v>
      </c>
      <c r="F3555" s="3">
        <v>1</v>
      </c>
      <c r="G3555" s="5">
        <v>0.206358671188354</v>
      </c>
      <c r="H3555" s="3">
        <v>3.83836078643799</v>
      </c>
      <c r="I3555" s="5">
        <v>2.14911695336452</v>
      </c>
      <c r="J3555" s="3">
        <v>0.692712393145342</v>
      </c>
      <c r="K3555" s="5">
        <v>8.22159480169709</v>
      </c>
      <c r="L3555" s="3">
        <v>2.69654104383944</v>
      </c>
      <c r="M3555" s="5">
        <v>0.000972366309724748</v>
      </c>
      <c r="N3555" s="3">
        <v>0</v>
      </c>
      <c r="O3555" s="5">
        <v>0</v>
      </c>
      <c r="P3555" s="3">
        <v>0</v>
      </c>
      <c r="Q3555" s="5">
        <v>0</v>
      </c>
    </row>
    <row r="3556" spans="1:17">
      <c r="A3556" s="2">
        <v>3555</v>
      </c>
      <c r="B3556" s="3">
        <v>20601.375217491</v>
      </c>
      <c r="C3556" s="4">
        <v>42354.9585185185</v>
      </c>
      <c r="D3556" s="3">
        <v>485.246623900244</v>
      </c>
      <c r="E3556" s="5">
        <v>7</v>
      </c>
      <c r="F3556" s="3">
        <v>1</v>
      </c>
      <c r="G3556" s="5">
        <v>0.495508998632431</v>
      </c>
      <c r="H3556" s="3">
        <v>3.86023902893066</v>
      </c>
      <c r="I3556" s="5">
        <v>2.14919215862329</v>
      </c>
      <c r="J3556" s="3">
        <v>0.692712393145342</v>
      </c>
      <c r="K3556" s="5">
        <v>8.22188408742662</v>
      </c>
      <c r="L3556" s="3">
        <v>2.69654104383944</v>
      </c>
      <c r="M3556" s="5">
        <v>0.000388956075767055</v>
      </c>
      <c r="N3556" s="3">
        <v>0</v>
      </c>
      <c r="O3556" s="5">
        <v>0</v>
      </c>
      <c r="P3556" s="3">
        <v>0</v>
      </c>
      <c r="Q3556" s="5">
        <v>0</v>
      </c>
    </row>
    <row r="3557" spans="1:17">
      <c r="A3557" s="2">
        <v>3556</v>
      </c>
      <c r="B3557" s="3">
        <v>20602.3907342604</v>
      </c>
      <c r="C3557" s="4">
        <v>42354.9585300926</v>
      </c>
      <c r="D3557" s="3">
        <v>486.262140569417</v>
      </c>
      <c r="E3557" s="5">
        <v>7</v>
      </c>
      <c r="F3557" s="3">
        <v>1</v>
      </c>
      <c r="G3557" s="5">
        <v>0.715068995952606</v>
      </c>
      <c r="H3557" s="3">
        <v>3.8775794506073</v>
      </c>
      <c r="I3557" s="5">
        <v>2.14934575114603</v>
      </c>
      <c r="J3557" s="3">
        <v>0.692712393145342</v>
      </c>
      <c r="K3557" s="5">
        <v>8.22247778449999</v>
      </c>
      <c r="L3557" s="3">
        <v>2.69654104383944</v>
      </c>
      <c r="M3557" s="5">
        <v>0.00204195966944098</v>
      </c>
      <c r="N3557" s="3">
        <v>0</v>
      </c>
      <c r="O3557" s="5">
        <v>0</v>
      </c>
      <c r="P3557" s="3">
        <v>0</v>
      </c>
      <c r="Q3557" s="5">
        <v>0</v>
      </c>
    </row>
    <row r="3558" spans="1:17">
      <c r="A3558" s="2">
        <v>3557</v>
      </c>
      <c r="B3558" s="3">
        <v>20603.4063329236</v>
      </c>
      <c r="C3558" s="4">
        <v>42354.9585416667</v>
      </c>
      <c r="D3558" s="3">
        <v>487.277739202554</v>
      </c>
      <c r="E3558" s="5">
        <v>7</v>
      </c>
      <c r="F3558" s="3">
        <v>1</v>
      </c>
      <c r="G3558" s="5">
        <v>0.371792942285538</v>
      </c>
      <c r="H3558" s="3">
        <v>3.85245990753174</v>
      </c>
      <c r="I3558" s="5">
        <v>2.14952286862681</v>
      </c>
      <c r="J3558" s="3">
        <v>0.692712393145342</v>
      </c>
      <c r="K3558" s="5">
        <v>8.22316394229748</v>
      </c>
      <c r="L3558" s="3">
        <v>2.69654104383944</v>
      </c>
      <c r="M3558" s="5">
        <v>-0.00473217945545912</v>
      </c>
      <c r="N3558" s="3">
        <v>0</v>
      </c>
      <c r="O3558" s="5">
        <v>0</v>
      </c>
      <c r="P3558" s="3">
        <v>0</v>
      </c>
      <c r="Q3558" s="5">
        <v>0</v>
      </c>
    </row>
    <row r="3559" spans="1:17">
      <c r="A3559" s="2">
        <v>3558</v>
      </c>
      <c r="B3559" s="3">
        <v>20604.4064385881</v>
      </c>
      <c r="C3559" s="4">
        <v>42354.9585532407</v>
      </c>
      <c r="D3559" s="3">
        <v>488.277845052496</v>
      </c>
      <c r="E3559" s="5">
        <v>7</v>
      </c>
      <c r="F3559" s="3">
        <v>1</v>
      </c>
      <c r="G3559" s="5">
        <v>0.0130523275583982</v>
      </c>
      <c r="H3559" s="3">
        <v>3.82523393630981</v>
      </c>
      <c r="I3559" s="5">
        <v>2.14960044632798</v>
      </c>
      <c r="J3559" s="3">
        <v>0.692712393145342</v>
      </c>
      <c r="K3559" s="5">
        <v>8.22346276702015</v>
      </c>
      <c r="L3559" s="3">
        <v>2.69654104383944</v>
      </c>
      <c r="M3559" s="5">
        <v>-0.00528316479176283</v>
      </c>
      <c r="N3559" s="3">
        <v>0</v>
      </c>
      <c r="O3559" s="5">
        <v>0</v>
      </c>
      <c r="P3559" s="3">
        <v>0</v>
      </c>
      <c r="Q3559" s="5">
        <v>0</v>
      </c>
    </row>
    <row r="3560" spans="1:17">
      <c r="A3560" s="2">
        <v>3559</v>
      </c>
      <c r="B3560" s="3">
        <v>20605.4219723047</v>
      </c>
      <c r="C3560" s="4">
        <v>42354.9585648148</v>
      </c>
      <c r="D3560" s="3">
        <v>489.293378718966</v>
      </c>
      <c r="E3560" s="5">
        <v>7</v>
      </c>
      <c r="F3560" s="3">
        <v>1</v>
      </c>
      <c r="G3560" s="5">
        <v>0.206898123025894</v>
      </c>
      <c r="H3560" s="3">
        <v>3.83933305740356</v>
      </c>
      <c r="I3560" s="5">
        <v>2.14961802338552</v>
      </c>
      <c r="J3560" s="3">
        <v>0.692712393145342</v>
      </c>
      <c r="K3560" s="5">
        <v>8.22353020968606</v>
      </c>
      <c r="L3560" s="3">
        <v>2.69654104383944</v>
      </c>
      <c r="M3560" s="5">
        <v>0.000226879114052281</v>
      </c>
      <c r="N3560" s="3">
        <v>0</v>
      </c>
      <c r="O3560" s="5">
        <v>0</v>
      </c>
      <c r="P3560" s="3">
        <v>0</v>
      </c>
      <c r="Q3560" s="5">
        <v>0</v>
      </c>
    </row>
    <row r="3561" spans="1:17">
      <c r="A3561" s="2">
        <v>3560</v>
      </c>
      <c r="B3561" s="3">
        <v>20606.4219744766</v>
      </c>
      <c r="C3561" s="4">
        <v>42354.9585763889</v>
      </c>
      <c r="D3561" s="3">
        <v>490.29338085081</v>
      </c>
      <c r="E3561" s="5">
        <v>7</v>
      </c>
      <c r="F3561" s="3">
        <v>1</v>
      </c>
      <c r="G3561" s="5">
        <v>0.181543529033661</v>
      </c>
      <c r="H3561" s="3">
        <v>3.83771252632141</v>
      </c>
      <c r="I3561" s="5">
        <v>2.14967374048091</v>
      </c>
      <c r="J3561" s="3">
        <v>0.692712393145342</v>
      </c>
      <c r="K3561" s="5">
        <v>8.22374411499943</v>
      </c>
      <c r="L3561" s="3">
        <v>2.69654104383944</v>
      </c>
      <c r="M3561" s="5">
        <v>-0.00457010278478265</v>
      </c>
      <c r="N3561" s="3">
        <v>0</v>
      </c>
      <c r="O3561" s="5">
        <v>0</v>
      </c>
      <c r="P3561" s="3">
        <v>0</v>
      </c>
      <c r="Q3561" s="5">
        <v>0</v>
      </c>
    </row>
    <row r="3562" spans="1:17">
      <c r="A3562" s="2">
        <v>3561</v>
      </c>
      <c r="B3562" s="3">
        <v>20607.4375600472</v>
      </c>
      <c r="C3562" s="4">
        <v>42354.958587963</v>
      </c>
      <c r="D3562" s="3">
        <v>491.308966331216</v>
      </c>
      <c r="E3562" s="5">
        <v>7</v>
      </c>
      <c r="F3562" s="3">
        <v>1</v>
      </c>
      <c r="G3562" s="5">
        <v>0.109435766935349</v>
      </c>
      <c r="H3562" s="3">
        <v>3.83252668380737</v>
      </c>
      <c r="I3562" s="5">
        <v>2.14971919599615</v>
      </c>
      <c r="J3562" s="3">
        <v>0.692712393145342</v>
      </c>
      <c r="K3562" s="5">
        <v>8.22391851395559</v>
      </c>
      <c r="L3562" s="3">
        <v>2.69654104383944</v>
      </c>
      <c r="M3562" s="5">
        <v>-0.00904297828674316</v>
      </c>
      <c r="N3562" s="3">
        <v>0</v>
      </c>
      <c r="O3562" s="5">
        <v>0</v>
      </c>
      <c r="P3562" s="3">
        <v>0</v>
      </c>
      <c r="Q3562" s="5">
        <v>0</v>
      </c>
    </row>
    <row r="3563" spans="1:17">
      <c r="A3563" s="2">
        <v>3562</v>
      </c>
      <c r="B3563" s="3">
        <v>20608.4375647956</v>
      </c>
      <c r="C3563" s="4">
        <v>42354.958599537</v>
      </c>
      <c r="D3563" s="3">
        <v>492.308971079571</v>
      </c>
      <c r="E3563" s="5">
        <v>7</v>
      </c>
      <c r="F3563" s="3">
        <v>1</v>
      </c>
      <c r="G3563" s="5">
        <v>0.0366087295114994</v>
      </c>
      <c r="H3563" s="3">
        <v>3.82669234275818</v>
      </c>
      <c r="I3563" s="5">
        <v>2.14974374733914</v>
      </c>
      <c r="J3563" s="3">
        <v>0.692712393145342</v>
      </c>
      <c r="K3563" s="5">
        <v>8.22401258497113</v>
      </c>
      <c r="L3563" s="3">
        <v>2.69654104383944</v>
      </c>
      <c r="M3563" s="5">
        <v>-0.00512113561853766</v>
      </c>
      <c r="N3563" s="3">
        <v>0</v>
      </c>
      <c r="O3563" s="5">
        <v>0</v>
      </c>
      <c r="P3563" s="3">
        <v>0</v>
      </c>
      <c r="Q3563" s="5">
        <v>0</v>
      </c>
    </row>
    <row r="3564" spans="1:17">
      <c r="A3564" s="2">
        <v>3563</v>
      </c>
      <c r="B3564" s="3">
        <v>20609.4375682257</v>
      </c>
      <c r="C3564" s="4">
        <v>42354.9586111111</v>
      </c>
      <c r="D3564" s="3">
        <v>493.30897459987</v>
      </c>
      <c r="E3564" s="5">
        <v>7</v>
      </c>
      <c r="F3564" s="3">
        <v>1</v>
      </c>
      <c r="G3564" s="5">
        <v>-0.000254341342952102</v>
      </c>
      <c r="H3564" s="3">
        <v>3.82377529144287</v>
      </c>
      <c r="I3564" s="5">
        <v>2.1497511364467</v>
      </c>
      <c r="J3564" s="3">
        <v>0.692712416597391</v>
      </c>
      <c r="K3564" s="5">
        <v>8.22404085997728</v>
      </c>
      <c r="L3564" s="3">
        <v>2.69654113351586</v>
      </c>
      <c r="M3564" s="5">
        <v>-0.000259304040810093</v>
      </c>
      <c r="N3564" s="3">
        <v>0</v>
      </c>
      <c r="O3564" s="5">
        <v>0</v>
      </c>
      <c r="P3564" s="3">
        <v>0</v>
      </c>
      <c r="Q3564" s="5">
        <v>0</v>
      </c>
    </row>
    <row r="3565" spans="1:17">
      <c r="A3565" s="2">
        <v>3564</v>
      </c>
      <c r="B3565" s="3">
        <v>20610.4532329082</v>
      </c>
      <c r="C3565" s="4">
        <v>42354.9586226852</v>
      </c>
      <c r="D3565" s="3">
        <v>494.324639182119</v>
      </c>
      <c r="E3565" s="5">
        <v>7</v>
      </c>
      <c r="F3565" s="3">
        <v>1</v>
      </c>
      <c r="G3565" s="5">
        <v>-0.000613981042988598</v>
      </c>
      <c r="H3565" s="3">
        <v>3.82345128059387</v>
      </c>
      <c r="I3565" s="5">
        <v>2.1497511364467</v>
      </c>
      <c r="J3565" s="3">
        <v>0.692712490712825</v>
      </c>
      <c r="K3565" s="5">
        <v>8.22404085997728</v>
      </c>
      <c r="L3565" s="3">
        <v>2.69654141690861</v>
      </c>
      <c r="M3565" s="5">
        <v>-0.00320878019556403</v>
      </c>
      <c r="N3565" s="3">
        <v>0</v>
      </c>
      <c r="O3565" s="5">
        <v>0</v>
      </c>
      <c r="P3565" s="3">
        <v>0</v>
      </c>
      <c r="Q3565" s="5">
        <v>0</v>
      </c>
    </row>
    <row r="3566" spans="1:17">
      <c r="A3566" s="2">
        <v>3565</v>
      </c>
      <c r="B3566" s="3">
        <v>20611.4687864491</v>
      </c>
      <c r="C3566" s="4">
        <v>42354.9586342593</v>
      </c>
      <c r="D3566" s="3">
        <v>495.34019273307</v>
      </c>
      <c r="E3566" s="5">
        <v>7</v>
      </c>
      <c r="F3566" s="3">
        <v>1</v>
      </c>
      <c r="G3566" s="5">
        <v>-0.000254341342952102</v>
      </c>
      <c r="H3566" s="3">
        <v>3.82361316680908</v>
      </c>
      <c r="I3566" s="5">
        <v>2.1497511364467</v>
      </c>
      <c r="J3566" s="3">
        <v>0.692712570650797</v>
      </c>
      <c r="K3566" s="5">
        <v>8.22404085997728</v>
      </c>
      <c r="L3566" s="3">
        <v>2.69654172255443</v>
      </c>
      <c r="M3566" s="5">
        <v>-0.00281987199559808</v>
      </c>
      <c r="N3566" s="3">
        <v>0</v>
      </c>
      <c r="O3566" s="5">
        <v>0</v>
      </c>
      <c r="P3566" s="3">
        <v>0</v>
      </c>
      <c r="Q3566" s="5">
        <v>0</v>
      </c>
    </row>
    <row r="3567" spans="1:17">
      <c r="A3567" s="2">
        <v>3566</v>
      </c>
      <c r="B3567" s="3">
        <v>20612.4843978891</v>
      </c>
      <c r="C3567" s="4">
        <v>42354.9586458333</v>
      </c>
      <c r="D3567" s="3">
        <v>496.355804263301</v>
      </c>
      <c r="E3567" s="5">
        <v>7</v>
      </c>
      <c r="F3567" s="3">
        <v>1</v>
      </c>
      <c r="G3567" s="5">
        <v>-7.45214929338545e-5</v>
      </c>
      <c r="H3567" s="3">
        <v>3.82361316680908</v>
      </c>
      <c r="I3567" s="5">
        <v>2.1497511364467</v>
      </c>
      <c r="J3567" s="3">
        <v>0.692712654888875</v>
      </c>
      <c r="K3567" s="5">
        <v>8.22404085997728</v>
      </c>
      <c r="L3567" s="3">
        <v>2.69654204463198</v>
      </c>
      <c r="M3567" s="5">
        <v>-0.00178270344622433</v>
      </c>
      <c r="N3567" s="3">
        <v>0</v>
      </c>
      <c r="O3567" s="5">
        <v>0</v>
      </c>
      <c r="P3567" s="3">
        <v>0</v>
      </c>
      <c r="Q3567" s="5">
        <v>0</v>
      </c>
    </row>
    <row r="3568" spans="1:17">
      <c r="A3568" s="2">
        <v>3567</v>
      </c>
      <c r="B3568" s="3">
        <v>20613.5001030774</v>
      </c>
      <c r="C3568" s="4">
        <v>42354.9586574074</v>
      </c>
      <c r="D3568" s="3">
        <v>497.37150939646</v>
      </c>
      <c r="E3568" s="5">
        <v>7</v>
      </c>
      <c r="F3568" s="3">
        <v>1</v>
      </c>
      <c r="G3568" s="5">
        <v>-0.000254341342952102</v>
      </c>
      <c r="H3568" s="3">
        <v>3.82345128059387</v>
      </c>
      <c r="I3568" s="5">
        <v>2.1497511364467</v>
      </c>
      <c r="J3568" s="3">
        <v>0.692712727032499</v>
      </c>
      <c r="K3568" s="5">
        <v>8.22404085997728</v>
      </c>
      <c r="L3568" s="3">
        <v>2.69654232046346</v>
      </c>
      <c r="M3568" s="5">
        <v>-0.000615835189819336</v>
      </c>
      <c r="N3568" s="3">
        <v>0</v>
      </c>
      <c r="O3568" s="5">
        <v>0</v>
      </c>
      <c r="P3568" s="3">
        <v>0</v>
      </c>
      <c r="Q3568" s="5">
        <v>0</v>
      </c>
    </row>
    <row r="3569" spans="1:17">
      <c r="A3569" s="2">
        <v>3568</v>
      </c>
      <c r="B3569" s="3">
        <v>20614.5156763825</v>
      </c>
      <c r="C3569" s="4">
        <v>42354.9586689815</v>
      </c>
      <c r="D3569" s="3">
        <v>498.387082666482</v>
      </c>
      <c r="E3569" s="5">
        <v>7</v>
      </c>
      <c r="F3569" s="3">
        <v>1</v>
      </c>
      <c r="G3569" s="5">
        <v>-7.45214929338545e-5</v>
      </c>
      <c r="H3569" s="3">
        <v>3.82345128059387</v>
      </c>
      <c r="I3569" s="5">
        <v>2.1497511364467</v>
      </c>
      <c r="J3569" s="3">
        <v>0.692712807749561</v>
      </c>
      <c r="K3569" s="5">
        <v>8.22404085997728</v>
      </c>
      <c r="L3569" s="3">
        <v>2.69654262907181</v>
      </c>
      <c r="M3569" s="5">
        <v>-3.23772437695879e-5</v>
      </c>
      <c r="N3569" s="3">
        <v>0</v>
      </c>
      <c r="O3569" s="5">
        <v>0</v>
      </c>
      <c r="P3569" s="3">
        <v>0</v>
      </c>
      <c r="Q3569" s="5">
        <v>0</v>
      </c>
    </row>
    <row r="3570" spans="1:17">
      <c r="A3570" s="2">
        <v>3569</v>
      </c>
      <c r="B3570" s="3">
        <v>20615.5312444796</v>
      </c>
      <c r="C3570" s="4">
        <v>42354.9586805556</v>
      </c>
      <c r="D3570" s="3">
        <v>499.402650758619</v>
      </c>
      <c r="E3570" s="5">
        <v>7</v>
      </c>
      <c r="F3570" s="3">
        <v>1</v>
      </c>
      <c r="G3570" s="5">
        <v>-0.00043416119297035</v>
      </c>
      <c r="H3570" s="3">
        <v>3.82312703132629</v>
      </c>
      <c r="I3570" s="5">
        <v>2.1497511364467</v>
      </c>
      <c r="J3570" s="3">
        <v>0.692712889261136</v>
      </c>
      <c r="K3570" s="5">
        <v>8.22404085997728</v>
      </c>
      <c r="L3570" s="3">
        <v>2.69654294071498</v>
      </c>
      <c r="M3570" s="5">
        <v>-6.4849853515625e-5</v>
      </c>
      <c r="N3570" s="3">
        <v>0</v>
      </c>
      <c r="O3570" s="5">
        <v>0</v>
      </c>
      <c r="P3570" s="3">
        <v>0</v>
      </c>
      <c r="Q3570" s="5">
        <v>0</v>
      </c>
    </row>
    <row r="3571" spans="1:17">
      <c r="A3571" s="2">
        <v>3570</v>
      </c>
      <c r="B3571" s="3">
        <v>20616.5312475739</v>
      </c>
      <c r="C3571" s="4">
        <v>42354.9586921296</v>
      </c>
      <c r="D3571" s="3">
        <v>500.402653857869</v>
      </c>
      <c r="E3571" s="5">
        <v>7</v>
      </c>
      <c r="F3571" s="3">
        <v>1</v>
      </c>
      <c r="G3571" s="5">
        <v>-0.000254341342952102</v>
      </c>
      <c r="H3571" s="3">
        <v>3.82328915596008</v>
      </c>
      <c r="I3571" s="5">
        <v>2.1497511364467</v>
      </c>
      <c r="J3571" s="3">
        <v>0.692712963037796</v>
      </c>
      <c r="K3571" s="5">
        <v>8.22404085997728</v>
      </c>
      <c r="L3571" s="3">
        <v>2.69654322278209</v>
      </c>
      <c r="M3571" s="5">
        <v>-3.24249267578125e-5</v>
      </c>
      <c r="N3571" s="3">
        <v>0</v>
      </c>
      <c r="O3571" s="5">
        <v>0</v>
      </c>
      <c r="P3571" s="3">
        <v>0</v>
      </c>
      <c r="Q3571" s="5">
        <v>0</v>
      </c>
    </row>
    <row r="3572" spans="1:17">
      <c r="A3572" s="2">
        <v>3571</v>
      </c>
      <c r="B3572" s="3">
        <v>20617.546993694</v>
      </c>
      <c r="C3572" s="4">
        <v>42354.9587037037</v>
      </c>
      <c r="D3572" s="3">
        <v>501.418400078272</v>
      </c>
      <c r="E3572" s="5">
        <v>7</v>
      </c>
      <c r="F3572" s="3">
        <v>1</v>
      </c>
      <c r="G3572" s="5">
        <v>-0.0018727199640125</v>
      </c>
      <c r="H3572" s="3">
        <v>3.82280302047729</v>
      </c>
      <c r="I3572" s="5">
        <v>2.1497511364467</v>
      </c>
      <c r="J3572" s="3">
        <v>0.692713192933284</v>
      </c>
      <c r="K3572" s="5">
        <v>8.22404085997728</v>
      </c>
      <c r="L3572" s="3">
        <v>2.69654410169604</v>
      </c>
      <c r="M3572" s="5">
        <v>-0.000129652020405047</v>
      </c>
      <c r="N3572" s="3">
        <v>0</v>
      </c>
      <c r="O3572" s="5">
        <v>0</v>
      </c>
      <c r="P3572" s="3">
        <v>0</v>
      </c>
      <c r="Q3572" s="5">
        <v>0</v>
      </c>
    </row>
    <row r="3573" spans="1:17">
      <c r="A3573" s="2">
        <v>3572</v>
      </c>
      <c r="B3573" s="3">
        <v>20618.5625266788</v>
      </c>
      <c r="C3573" s="4">
        <v>42354.9587152778</v>
      </c>
      <c r="D3573" s="3">
        <v>502.433933063045</v>
      </c>
      <c r="E3573" s="5">
        <v>7</v>
      </c>
      <c r="F3573" s="3">
        <v>1</v>
      </c>
      <c r="G3573" s="5">
        <v>-0.293180882930756</v>
      </c>
      <c r="H3573" s="3">
        <v>3.80076265335083</v>
      </c>
      <c r="I3573" s="5">
        <v>2.1497511364467</v>
      </c>
      <c r="J3573" s="3">
        <v>0.692745941613512</v>
      </c>
      <c r="K3573" s="5">
        <v>8.22404085997728</v>
      </c>
      <c r="L3573" s="3">
        <v>2.69666858876048</v>
      </c>
      <c r="M3573" s="5">
        <v>-0.00450530042871833</v>
      </c>
      <c r="N3573" s="3">
        <v>0</v>
      </c>
      <c r="O3573" s="5">
        <v>0</v>
      </c>
      <c r="P3573" s="3">
        <v>0</v>
      </c>
      <c r="Q3573" s="5">
        <v>0</v>
      </c>
    </row>
    <row r="3574" spans="1:17">
      <c r="A3574" s="2">
        <v>3573</v>
      </c>
      <c r="B3574" s="3">
        <v>20619.5781031217</v>
      </c>
      <c r="C3574" s="4">
        <v>42354.9587268519</v>
      </c>
      <c r="D3574" s="3">
        <v>503.449509405713</v>
      </c>
      <c r="E3574" s="5">
        <v>7</v>
      </c>
      <c r="F3574" s="3">
        <v>1</v>
      </c>
      <c r="G3574" s="5">
        <v>-0.90294998884201</v>
      </c>
      <c r="H3574" s="3">
        <v>3.75360321998596</v>
      </c>
      <c r="I3574" s="5">
        <v>2.1497511364467</v>
      </c>
      <c r="J3574" s="3">
        <v>0.69290142636544</v>
      </c>
      <c r="K3574" s="5">
        <v>8.22404085997728</v>
      </c>
      <c r="L3574" s="3">
        <v>2.6972545429685</v>
      </c>
      <c r="M3574" s="5">
        <v>-0.0139371873810887</v>
      </c>
      <c r="N3574" s="3">
        <v>0</v>
      </c>
      <c r="O3574" s="5">
        <v>0</v>
      </c>
      <c r="P3574" s="3">
        <v>0</v>
      </c>
      <c r="Q3574" s="5">
        <v>0</v>
      </c>
    </row>
    <row r="3575" spans="1:17">
      <c r="A3575" s="2">
        <v>3574</v>
      </c>
      <c r="B3575" s="3">
        <v>20620.5781124314</v>
      </c>
      <c r="C3575" s="4">
        <v>42354.9587384259</v>
      </c>
      <c r="D3575" s="3">
        <v>504.449518805643</v>
      </c>
      <c r="E3575" s="5">
        <v>7</v>
      </c>
      <c r="F3575" s="3">
        <v>1</v>
      </c>
      <c r="G3575" s="5">
        <v>-1.35052156448364</v>
      </c>
      <c r="H3575" s="3">
        <v>3.71794986724853</v>
      </c>
      <c r="I3575" s="5">
        <v>2.1497511364467</v>
      </c>
      <c r="J3575" s="3">
        <v>0.693203712561882</v>
      </c>
      <c r="K3575" s="5">
        <v>8.22404085997728</v>
      </c>
      <c r="L3575" s="3">
        <v>2.69838370335529</v>
      </c>
      <c r="M3575" s="5">
        <v>-0.0210678577423096</v>
      </c>
      <c r="N3575" s="3">
        <v>0</v>
      </c>
      <c r="O3575" s="5">
        <v>0</v>
      </c>
      <c r="P3575" s="3">
        <v>0</v>
      </c>
      <c r="Q3575" s="5">
        <v>0</v>
      </c>
    </row>
    <row r="3576" spans="1:17">
      <c r="A3576" s="2">
        <v>3575</v>
      </c>
      <c r="B3576" s="3">
        <v>20621.5935796826</v>
      </c>
      <c r="C3576" s="4">
        <v>42354.95875</v>
      </c>
      <c r="D3576" s="3">
        <v>505.464986061854</v>
      </c>
      <c r="E3576" s="5">
        <v>7</v>
      </c>
      <c r="F3576" s="3">
        <v>1</v>
      </c>
      <c r="G3576" s="5">
        <v>-1.71052098274231</v>
      </c>
      <c r="H3576" s="3">
        <v>3.6884548664093</v>
      </c>
      <c r="I3576" s="5">
        <v>2.1497511364467</v>
      </c>
      <c r="J3576" s="3">
        <v>0.693620264766517</v>
      </c>
      <c r="K3576" s="5">
        <v>8.22404085997728</v>
      </c>
      <c r="L3576" s="3">
        <v>2.69992660058895</v>
      </c>
      <c r="M3576" s="5">
        <v>-0.0269344337284565</v>
      </c>
      <c r="N3576" s="3">
        <v>0</v>
      </c>
      <c r="O3576" s="5">
        <v>0</v>
      </c>
      <c r="P3576" s="3">
        <v>0</v>
      </c>
      <c r="Q3576" s="5">
        <v>0</v>
      </c>
    </row>
    <row r="3577" spans="1:17">
      <c r="A3577" s="2">
        <v>3576</v>
      </c>
      <c r="B3577" s="3">
        <v>20622.5937409655</v>
      </c>
      <c r="C3577" s="4">
        <v>42354.9587615741</v>
      </c>
      <c r="D3577" s="3">
        <v>506.465147249502</v>
      </c>
      <c r="E3577" s="5">
        <v>7</v>
      </c>
      <c r="F3577" s="3">
        <v>1</v>
      </c>
      <c r="G3577" s="5">
        <v>-1.72922217845917</v>
      </c>
      <c r="H3577" s="3">
        <v>3.68488955497742</v>
      </c>
      <c r="I3577" s="5">
        <v>2.1497511364467</v>
      </c>
      <c r="J3577" s="3">
        <v>0.694105106000994</v>
      </c>
      <c r="K3577" s="5">
        <v>8.22404085997728</v>
      </c>
      <c r="L3577" s="3">
        <v>2.70171400742023</v>
      </c>
      <c r="M3577" s="5">
        <v>-0.0276150703430176</v>
      </c>
      <c r="N3577" s="3">
        <v>0</v>
      </c>
      <c r="O3577" s="5">
        <v>0</v>
      </c>
      <c r="P3577" s="3">
        <v>0</v>
      </c>
      <c r="Q3577" s="5">
        <v>0</v>
      </c>
    </row>
    <row r="3578" spans="1:17">
      <c r="A3578" s="2">
        <v>3577</v>
      </c>
      <c r="B3578" s="3">
        <v>20623.6091053106</v>
      </c>
      <c r="C3578" s="4">
        <v>42354.9587731482</v>
      </c>
      <c r="D3578" s="3">
        <v>507.48051158961</v>
      </c>
      <c r="E3578" s="5">
        <v>7</v>
      </c>
      <c r="F3578" s="3">
        <v>1</v>
      </c>
      <c r="G3578" s="5">
        <v>-1.20252990722656</v>
      </c>
      <c r="H3578" s="3">
        <v>3.72313570976257</v>
      </c>
      <c r="I3578" s="5">
        <v>2.1497511364467</v>
      </c>
      <c r="J3578" s="3">
        <v>0.694519162641873</v>
      </c>
      <c r="K3578" s="5">
        <v>8.22404085997728</v>
      </c>
      <c r="L3578" s="3">
        <v>2.70324540199636</v>
      </c>
      <c r="M3578" s="5">
        <v>-0.0154930111020803</v>
      </c>
      <c r="N3578" s="3">
        <v>0</v>
      </c>
      <c r="O3578" s="5">
        <v>0</v>
      </c>
      <c r="P3578" s="3">
        <v>0</v>
      </c>
      <c r="Q3578" s="5">
        <v>0</v>
      </c>
    </row>
    <row r="3579" spans="1:17">
      <c r="A3579" s="2">
        <v>3578</v>
      </c>
      <c r="B3579" s="3">
        <v>20624.6093261868</v>
      </c>
      <c r="C3579" s="4">
        <v>42354.9587847222</v>
      </c>
      <c r="D3579" s="3">
        <v>508.480732470802</v>
      </c>
      <c r="E3579" s="5">
        <v>7</v>
      </c>
      <c r="F3579" s="3">
        <v>1</v>
      </c>
      <c r="G3579" s="5">
        <v>-0.332201778888702</v>
      </c>
      <c r="H3579" s="3">
        <v>3.78893232345581</v>
      </c>
      <c r="I3579" s="5">
        <v>2.1497511364467</v>
      </c>
      <c r="J3579" s="3">
        <v>0.694748885003291</v>
      </c>
      <c r="K3579" s="5">
        <v>8.22404085997728</v>
      </c>
      <c r="L3579" s="3">
        <v>2.70410350768368</v>
      </c>
      <c r="M3579" s="5">
        <v>0.00719547271728516</v>
      </c>
      <c r="N3579" s="3">
        <v>0</v>
      </c>
      <c r="O3579" s="5">
        <v>0</v>
      </c>
      <c r="P3579" s="3">
        <v>0</v>
      </c>
      <c r="Q3579" s="5">
        <v>0</v>
      </c>
    </row>
    <row r="3580" spans="1:17">
      <c r="A3580" s="2">
        <v>3579</v>
      </c>
      <c r="B3580" s="3">
        <v>20625.6093622982</v>
      </c>
      <c r="C3580" s="4">
        <v>42354.9587962963</v>
      </c>
      <c r="D3580" s="3">
        <v>509.480768582203</v>
      </c>
      <c r="E3580" s="5">
        <v>7</v>
      </c>
      <c r="F3580" s="3">
        <v>1</v>
      </c>
      <c r="G3580" s="5">
        <v>0.145579561591148</v>
      </c>
      <c r="H3580" s="3">
        <v>3.82653045654297</v>
      </c>
      <c r="I3580" s="5">
        <v>2.14976819484369</v>
      </c>
      <c r="J3580" s="3">
        <v>0.694800153230582</v>
      </c>
      <c r="K3580" s="5">
        <v>8.22410612769678</v>
      </c>
      <c r="L3580" s="3">
        <v>2.70429779679085</v>
      </c>
      <c r="M3580" s="5">
        <v>0.0218457691371441</v>
      </c>
      <c r="N3580" s="3">
        <v>0</v>
      </c>
      <c r="O3580" s="5">
        <v>0</v>
      </c>
      <c r="P3580" s="3">
        <v>0</v>
      </c>
      <c r="Q3580" s="5">
        <v>0</v>
      </c>
    </row>
    <row r="3581" spans="1:17">
      <c r="A3581" s="2">
        <v>3580</v>
      </c>
      <c r="B3581" s="3">
        <v>20626.6248417347</v>
      </c>
      <c r="C3581" s="4">
        <v>42354.9588078704</v>
      </c>
      <c r="D3581" s="3">
        <v>510.496248018724</v>
      </c>
      <c r="E3581" s="5">
        <v>7</v>
      </c>
      <c r="F3581" s="3">
        <v>1</v>
      </c>
      <c r="G3581" s="5">
        <v>0.207257762551308</v>
      </c>
      <c r="H3581" s="3">
        <v>3.83252668380737</v>
      </c>
      <c r="I3581" s="5">
        <v>2.14981715345021</v>
      </c>
      <c r="J3581" s="3">
        <v>0.694800153230582</v>
      </c>
      <c r="K3581" s="5">
        <v>8.224293626601</v>
      </c>
      <c r="L3581" s="3">
        <v>2.70429779679085</v>
      </c>
      <c r="M3581" s="5">
        <v>0.0290412418544292</v>
      </c>
      <c r="N3581" s="3">
        <v>0</v>
      </c>
      <c r="O3581" s="5">
        <v>0</v>
      </c>
      <c r="P3581" s="3">
        <v>0</v>
      </c>
      <c r="Q3581" s="5">
        <v>0</v>
      </c>
    </row>
    <row r="3582" spans="1:17">
      <c r="A3582" s="2">
        <v>3581</v>
      </c>
      <c r="B3582" s="3">
        <v>20627.6249457601</v>
      </c>
      <c r="C3582" s="4">
        <v>42354.9588194445</v>
      </c>
      <c r="D3582" s="3">
        <v>511.49635213435</v>
      </c>
      <c r="E3582" s="5">
        <v>7</v>
      </c>
      <c r="F3582" s="3">
        <v>1</v>
      </c>
      <c r="G3582" s="5">
        <v>0.231173798441887</v>
      </c>
      <c r="H3582" s="3">
        <v>3.8351194858551</v>
      </c>
      <c r="I3582" s="5">
        <v>2.14987789773117</v>
      </c>
      <c r="J3582" s="3">
        <v>0.694800153230582</v>
      </c>
      <c r="K3582" s="5">
        <v>8.22452651373789</v>
      </c>
      <c r="L3582" s="3">
        <v>2.70429779679085</v>
      </c>
      <c r="M3582" s="5">
        <v>0.0302080623805523</v>
      </c>
      <c r="N3582" s="3">
        <v>0</v>
      </c>
      <c r="O3582" s="5">
        <v>0</v>
      </c>
      <c r="P3582" s="3">
        <v>0</v>
      </c>
      <c r="Q3582" s="5">
        <v>0</v>
      </c>
    </row>
    <row r="3583" spans="1:17">
      <c r="A3583" s="2">
        <v>3582</v>
      </c>
      <c r="B3583" s="3">
        <v>20628.6405959817</v>
      </c>
      <c r="C3583" s="4">
        <v>42354.9588310185</v>
      </c>
      <c r="D3583" s="3">
        <v>512.512002355862</v>
      </c>
      <c r="E3583" s="5">
        <v>7</v>
      </c>
      <c r="F3583" s="3">
        <v>1</v>
      </c>
      <c r="G3583" s="5">
        <v>0.417287349700928</v>
      </c>
      <c r="H3583" s="3">
        <v>3.85019111633301</v>
      </c>
      <c r="I3583" s="5">
        <v>2.14996856477245</v>
      </c>
      <c r="J3583" s="3">
        <v>0.694800153230582</v>
      </c>
      <c r="K3583" s="5">
        <v>8.22487507875159</v>
      </c>
      <c r="L3583" s="3">
        <v>2.70429779679085</v>
      </c>
      <c r="M3583" s="5">
        <v>0.0254758838564157</v>
      </c>
      <c r="N3583" s="3">
        <v>0</v>
      </c>
      <c r="O3583" s="5">
        <v>0</v>
      </c>
      <c r="P3583" s="3">
        <v>0</v>
      </c>
      <c r="Q3583" s="5">
        <v>0</v>
      </c>
    </row>
    <row r="3584" spans="1:17">
      <c r="A3584" s="2">
        <v>3583</v>
      </c>
      <c r="B3584" s="3">
        <v>20629.6561636477</v>
      </c>
      <c r="C3584" s="4">
        <v>42354.9588425926</v>
      </c>
      <c r="D3584" s="3">
        <v>513.527570011914</v>
      </c>
      <c r="E3584" s="5">
        <v>7</v>
      </c>
      <c r="F3584" s="3">
        <v>1</v>
      </c>
      <c r="G3584" s="5">
        <v>0.303461372852325</v>
      </c>
      <c r="H3584" s="3">
        <v>3.84241223335266</v>
      </c>
      <c r="I3584" s="5">
        <v>2.15007045622271</v>
      </c>
      <c r="J3584" s="3">
        <v>0.694800153230582</v>
      </c>
      <c r="K3584" s="5">
        <v>8.22526706036031</v>
      </c>
      <c r="L3584" s="3">
        <v>2.70429779679085</v>
      </c>
      <c r="M3584" s="5">
        <v>0.0105987545102835</v>
      </c>
      <c r="N3584" s="3">
        <v>0</v>
      </c>
      <c r="O3584" s="5">
        <v>0</v>
      </c>
      <c r="P3584" s="3">
        <v>0</v>
      </c>
      <c r="Q3584" s="5">
        <v>0</v>
      </c>
    </row>
    <row r="3585" spans="1:17">
      <c r="A3585" s="2">
        <v>3584</v>
      </c>
      <c r="B3585" s="3">
        <v>20630.6561693986</v>
      </c>
      <c r="C3585" s="4">
        <v>42354.9588541667</v>
      </c>
      <c r="D3585" s="3">
        <v>514.527575762763</v>
      </c>
      <c r="E3585" s="5">
        <v>7</v>
      </c>
      <c r="F3585" s="3">
        <v>1</v>
      </c>
      <c r="G3585" s="5">
        <v>0.138926222920418</v>
      </c>
      <c r="H3585" s="3">
        <v>3.83041977882385</v>
      </c>
      <c r="I3585" s="5">
        <v>2.15013223318785</v>
      </c>
      <c r="J3585" s="3">
        <v>0.694800153230582</v>
      </c>
      <c r="K3585" s="5">
        <v>8.22550420559768</v>
      </c>
      <c r="L3585" s="3">
        <v>2.70429779679085</v>
      </c>
      <c r="M3585" s="5">
        <v>0.000713062298018485</v>
      </c>
      <c r="N3585" s="3">
        <v>0</v>
      </c>
      <c r="O3585" s="5">
        <v>0</v>
      </c>
      <c r="P3585" s="3">
        <v>0</v>
      </c>
      <c r="Q3585" s="5">
        <v>0</v>
      </c>
    </row>
    <row r="3586" spans="1:17">
      <c r="A3586" s="2">
        <v>3585</v>
      </c>
      <c r="B3586" s="3">
        <v>20631.6718483516</v>
      </c>
      <c r="C3586" s="4">
        <v>42354.9588657407</v>
      </c>
      <c r="D3586" s="3">
        <v>515.543254715774</v>
      </c>
      <c r="E3586" s="5">
        <v>7</v>
      </c>
      <c r="F3586" s="3">
        <v>1</v>
      </c>
      <c r="G3586" s="5">
        <v>-0.0934010222554207</v>
      </c>
      <c r="H3586" s="3">
        <v>3.81259322166443</v>
      </c>
      <c r="I3586" s="5">
        <v>2.1501510155338</v>
      </c>
      <c r="J3586" s="3">
        <v>0.694813519045964</v>
      </c>
      <c r="K3586" s="5">
        <v>8.22557614908205</v>
      </c>
      <c r="L3586" s="3">
        <v>2.70434875852133</v>
      </c>
      <c r="M3586" s="5">
        <v>-0.00405149441212416</v>
      </c>
      <c r="N3586" s="3">
        <v>0</v>
      </c>
      <c r="O3586" s="5">
        <v>0</v>
      </c>
      <c r="P3586" s="3">
        <v>0</v>
      </c>
      <c r="Q3586" s="5">
        <v>0</v>
      </c>
    </row>
    <row r="3587" spans="1:17">
      <c r="A3587" s="2">
        <v>3586</v>
      </c>
      <c r="B3587" s="3">
        <v>20632.6718690196</v>
      </c>
      <c r="C3587" s="4">
        <v>42354.9588773148</v>
      </c>
      <c r="D3587" s="3">
        <v>516.543275448906</v>
      </c>
      <c r="E3587" s="5">
        <v>7</v>
      </c>
      <c r="F3587" s="3">
        <v>1</v>
      </c>
      <c r="G3587" s="5">
        <v>-0.641132295131683</v>
      </c>
      <c r="H3587" s="3">
        <v>3.77061939239502</v>
      </c>
      <c r="I3587" s="5">
        <v>2.1501510155338</v>
      </c>
      <c r="J3587" s="3">
        <v>0.69491911373582</v>
      </c>
      <c r="K3587" s="5">
        <v>8.22557614908205</v>
      </c>
      <c r="L3587" s="3">
        <v>2.7047474972142</v>
      </c>
      <c r="M3587" s="5">
        <v>-0.0129648689180613</v>
      </c>
      <c r="N3587" s="3">
        <v>0</v>
      </c>
      <c r="O3587" s="5">
        <v>0</v>
      </c>
      <c r="P3587" s="3">
        <v>0</v>
      </c>
      <c r="Q3587" s="5">
        <v>0</v>
      </c>
    </row>
    <row r="3588" spans="1:17">
      <c r="A3588" s="2">
        <v>3587</v>
      </c>
      <c r="B3588" s="3">
        <v>20633.6871766886</v>
      </c>
      <c r="C3588" s="4">
        <v>42354.9588888889</v>
      </c>
      <c r="D3588" s="3">
        <v>517.55858307789</v>
      </c>
      <c r="E3588" s="5">
        <v>7</v>
      </c>
      <c r="F3588" s="3">
        <v>1</v>
      </c>
      <c r="G3588" s="5">
        <v>-1.05435824394226</v>
      </c>
      <c r="H3588" s="3">
        <v>3.73788332939148</v>
      </c>
      <c r="I3588" s="5">
        <v>2.1501510155338</v>
      </c>
      <c r="J3588" s="3">
        <v>0.69515547561526</v>
      </c>
      <c r="K3588" s="5">
        <v>8.22557614908205</v>
      </c>
      <c r="L3588" s="3">
        <v>2.70563393649373</v>
      </c>
      <c r="M3588" s="5">
        <v>-0.0225587841123343</v>
      </c>
      <c r="N3588" s="3">
        <v>0</v>
      </c>
      <c r="O3588" s="5">
        <v>0</v>
      </c>
      <c r="P3588" s="3">
        <v>0</v>
      </c>
      <c r="Q3588" s="5">
        <v>0</v>
      </c>
    </row>
    <row r="3589" spans="1:17">
      <c r="A3589" s="2">
        <v>3588</v>
      </c>
      <c r="B3589" s="3">
        <v>20634.6872957615</v>
      </c>
      <c r="C3589" s="4">
        <v>42354.958900463</v>
      </c>
      <c r="D3589" s="3">
        <v>518.558702040462</v>
      </c>
      <c r="E3589" s="5">
        <v>7</v>
      </c>
      <c r="F3589" s="3">
        <v>1</v>
      </c>
      <c r="G3589" s="5">
        <v>-1.42550647258759</v>
      </c>
      <c r="H3589" s="3">
        <v>3.70806407928467</v>
      </c>
      <c r="I3589" s="5">
        <v>2.1501510155338</v>
      </c>
      <c r="J3589" s="3">
        <v>0.695506812769489</v>
      </c>
      <c r="K3589" s="5">
        <v>8.22557614908205</v>
      </c>
      <c r="L3589" s="3">
        <v>2.70694109220571</v>
      </c>
      <c r="M3589" s="5">
        <v>-0.0269020553678274</v>
      </c>
      <c r="N3589" s="3">
        <v>0</v>
      </c>
      <c r="O3589" s="5">
        <v>0</v>
      </c>
      <c r="P3589" s="3">
        <v>0</v>
      </c>
      <c r="Q3589" s="5">
        <v>0</v>
      </c>
    </row>
    <row r="3590" spans="1:17">
      <c r="A3590" s="2">
        <v>3589</v>
      </c>
      <c r="B3590" s="3">
        <v>20635.7029848798</v>
      </c>
      <c r="C3590" s="4">
        <v>42354.958912037</v>
      </c>
      <c r="D3590" s="3">
        <v>519.574391188843</v>
      </c>
      <c r="E3590" s="5">
        <v>7</v>
      </c>
      <c r="F3590" s="3">
        <v>1</v>
      </c>
      <c r="G3590" s="5">
        <v>-1.66628527641296</v>
      </c>
      <c r="H3590" s="3">
        <v>3.68764448165894</v>
      </c>
      <c r="I3590" s="5">
        <v>2.1501510155338</v>
      </c>
      <c r="J3590" s="3">
        <v>0.695946129908911</v>
      </c>
      <c r="K3590" s="5">
        <v>8.22557614908205</v>
      </c>
      <c r="L3590" s="3">
        <v>2.70856493647143</v>
      </c>
      <c r="M3590" s="5">
        <v>-0.0285550598055124</v>
      </c>
      <c r="N3590" s="3">
        <v>0</v>
      </c>
      <c r="O3590" s="5">
        <v>0</v>
      </c>
      <c r="P3590" s="3">
        <v>0</v>
      </c>
      <c r="Q3590" s="5">
        <v>0</v>
      </c>
    </row>
    <row r="3591" spans="1:17">
      <c r="A3591" s="2">
        <v>3590</v>
      </c>
      <c r="B3591" s="3">
        <v>20636.718638189</v>
      </c>
      <c r="C3591" s="4">
        <v>42354.9589236111</v>
      </c>
      <c r="D3591" s="3">
        <v>520.590044513077</v>
      </c>
      <c r="E3591" s="5">
        <v>7</v>
      </c>
      <c r="F3591" s="3">
        <v>1</v>
      </c>
      <c r="G3591" s="5">
        <v>-1.29801416397095</v>
      </c>
      <c r="H3591" s="3">
        <v>3.71422243118286</v>
      </c>
      <c r="I3591" s="5">
        <v>2.1501510155338</v>
      </c>
      <c r="J3591" s="3">
        <v>0.696357153371919</v>
      </c>
      <c r="K3591" s="5">
        <v>8.22557614908205</v>
      </c>
      <c r="L3591" s="3">
        <v>2.71008611119036</v>
      </c>
      <c r="M3591" s="5">
        <v>-0.0197065360844135</v>
      </c>
      <c r="N3591" s="3">
        <v>0</v>
      </c>
      <c r="O3591" s="5">
        <v>0</v>
      </c>
      <c r="P3591" s="3">
        <v>0</v>
      </c>
      <c r="Q3591" s="5">
        <v>0</v>
      </c>
    </row>
    <row r="3592" spans="1:17">
      <c r="A3592" s="2">
        <v>3591</v>
      </c>
      <c r="B3592" s="3">
        <v>20637.7340381828</v>
      </c>
      <c r="C3592" s="4">
        <v>42354.9589351852</v>
      </c>
      <c r="D3592" s="3">
        <v>521.605444547007</v>
      </c>
      <c r="E3592" s="5">
        <v>7</v>
      </c>
      <c r="F3592" s="3">
        <v>1</v>
      </c>
      <c r="G3592" s="5">
        <v>-0.722770512104034</v>
      </c>
      <c r="H3592" s="3">
        <v>3.75733041763306</v>
      </c>
      <c r="I3592" s="5">
        <v>2.1501510155338</v>
      </c>
      <c r="J3592" s="3">
        <v>0.696627861207862</v>
      </c>
      <c r="K3592" s="5">
        <v>8.22557614908205</v>
      </c>
      <c r="L3592" s="3">
        <v>2.71109641783254</v>
      </c>
      <c r="M3592" s="5">
        <v>-0.00259299273602664</v>
      </c>
      <c r="N3592" s="3">
        <v>0</v>
      </c>
      <c r="O3592" s="5">
        <v>0</v>
      </c>
      <c r="P3592" s="3">
        <v>0</v>
      </c>
      <c r="Q3592" s="5">
        <v>0</v>
      </c>
    </row>
    <row r="3593" spans="1:17">
      <c r="A3593" s="2">
        <v>3592</v>
      </c>
      <c r="B3593" s="3">
        <v>20638.7342319165</v>
      </c>
      <c r="C3593" s="4">
        <v>42354.9589467593</v>
      </c>
      <c r="D3593" s="3">
        <v>522.605638200445</v>
      </c>
      <c r="E3593" s="5">
        <v>7</v>
      </c>
      <c r="F3593" s="3">
        <v>1</v>
      </c>
      <c r="G3593" s="5">
        <v>0.00244295643642545</v>
      </c>
      <c r="H3593" s="3">
        <v>3.81307935714722</v>
      </c>
      <c r="I3593" s="5">
        <v>2.15015138075938</v>
      </c>
      <c r="J3593" s="3">
        <v>0.696718839808432</v>
      </c>
      <c r="K3593" s="5">
        <v>8.2255775415443</v>
      </c>
      <c r="L3593" s="3">
        <v>2.71143834056471</v>
      </c>
      <c r="M3593" s="5">
        <v>0.0151364803314209</v>
      </c>
      <c r="N3593" s="3">
        <v>0</v>
      </c>
      <c r="O3593" s="5">
        <v>0</v>
      </c>
      <c r="P3593" s="3">
        <v>0</v>
      </c>
      <c r="Q3593" s="5">
        <v>0</v>
      </c>
    </row>
    <row r="3594" spans="1:17">
      <c r="A3594" s="2">
        <v>3593</v>
      </c>
      <c r="B3594" s="3">
        <v>20639.7498289707</v>
      </c>
      <c r="C3594" s="4">
        <v>42354.9589583333</v>
      </c>
      <c r="D3594" s="3">
        <v>523.621235254653</v>
      </c>
      <c r="E3594" s="5">
        <v>7</v>
      </c>
      <c r="F3594" s="3">
        <v>1</v>
      </c>
      <c r="G3594" s="5">
        <v>0.287457406520844</v>
      </c>
      <c r="H3594" s="3">
        <v>3.83625388145447</v>
      </c>
      <c r="I3594" s="5">
        <v>2.15019968415384</v>
      </c>
      <c r="J3594" s="3">
        <v>0.696718839808432</v>
      </c>
      <c r="K3594" s="5">
        <v>8.22576280755921</v>
      </c>
      <c r="L3594" s="3">
        <v>2.71143834056471</v>
      </c>
      <c r="M3594" s="5">
        <v>0.0258000381290913</v>
      </c>
      <c r="N3594" s="3">
        <v>0</v>
      </c>
      <c r="O3594" s="5">
        <v>0</v>
      </c>
      <c r="P3594" s="3">
        <v>0</v>
      </c>
      <c r="Q3594" s="5">
        <v>0</v>
      </c>
    </row>
    <row r="3595" spans="1:17">
      <c r="A3595" s="2">
        <v>3594</v>
      </c>
      <c r="B3595" s="3">
        <v>20640.7654977433</v>
      </c>
      <c r="C3595" s="4">
        <v>42354.9589699074</v>
      </c>
      <c r="D3595" s="3">
        <v>524.636904032342</v>
      </c>
      <c r="E3595" s="5">
        <v>7</v>
      </c>
      <c r="F3595" s="3">
        <v>1</v>
      </c>
      <c r="G3595" s="5">
        <v>0.381683021783829</v>
      </c>
      <c r="H3595" s="3">
        <v>3.84468102455139</v>
      </c>
      <c r="I3595" s="5">
        <v>2.15029696388309</v>
      </c>
      <c r="J3595" s="3">
        <v>0.696718839808432</v>
      </c>
      <c r="K3595" s="5">
        <v>8.22613653338348</v>
      </c>
      <c r="L3595" s="3">
        <v>2.71143834056471</v>
      </c>
      <c r="M3595" s="5">
        <v>0.0315693840384483</v>
      </c>
      <c r="N3595" s="3">
        <v>0</v>
      </c>
      <c r="O3595" s="5">
        <v>0</v>
      </c>
      <c r="P3595" s="3">
        <v>0</v>
      </c>
      <c r="Q3595" s="5">
        <v>0</v>
      </c>
    </row>
    <row r="3596" spans="1:17">
      <c r="A3596" s="2">
        <v>3595</v>
      </c>
      <c r="B3596" s="3">
        <v>20641.7808960179</v>
      </c>
      <c r="C3596" s="4">
        <v>42354.9589930556</v>
      </c>
      <c r="D3596" s="3">
        <v>525.652302392107</v>
      </c>
      <c r="E3596" s="5">
        <v>7</v>
      </c>
      <c r="F3596" s="3">
        <v>1</v>
      </c>
      <c r="G3596" s="5">
        <v>0.346977800130844</v>
      </c>
      <c r="H3596" s="3">
        <v>3.84322261810303</v>
      </c>
      <c r="I3596" s="5">
        <v>2.15039720825461</v>
      </c>
      <c r="J3596" s="3">
        <v>0.696718839808432</v>
      </c>
      <c r="K3596" s="5">
        <v>8.22652184745995</v>
      </c>
      <c r="L3596" s="3">
        <v>2.71143834056471</v>
      </c>
      <c r="M3596" s="5">
        <v>0.0259296894073486</v>
      </c>
      <c r="N3596" s="3">
        <v>0</v>
      </c>
      <c r="O3596" s="5">
        <v>0</v>
      </c>
      <c r="P3596" s="3">
        <v>0</v>
      </c>
      <c r="Q3596" s="5">
        <v>0</v>
      </c>
    </row>
    <row r="3597" spans="1:17">
      <c r="A3597" s="2">
        <v>3596</v>
      </c>
      <c r="B3597" s="3">
        <v>20642.781153425</v>
      </c>
      <c r="C3597" s="4">
        <v>42354.9590046296</v>
      </c>
      <c r="D3597" s="3">
        <v>526.65255979418</v>
      </c>
      <c r="E3597" s="5">
        <v>7</v>
      </c>
      <c r="F3597" s="3">
        <v>1</v>
      </c>
      <c r="G3597" s="5">
        <v>0.290154725313187</v>
      </c>
      <c r="H3597" s="3">
        <v>3.83949518203735</v>
      </c>
      <c r="I3597" s="5">
        <v>2.15048534614636</v>
      </c>
      <c r="J3597" s="3">
        <v>0.696718839808432</v>
      </c>
      <c r="K3597" s="5">
        <v>8.2268603887893</v>
      </c>
      <c r="L3597" s="3">
        <v>2.71143834056471</v>
      </c>
      <c r="M3597" s="5">
        <v>0.0164329521358013</v>
      </c>
      <c r="N3597" s="3">
        <v>0</v>
      </c>
      <c r="O3597" s="5">
        <v>0</v>
      </c>
      <c r="P3597" s="3">
        <v>0</v>
      </c>
      <c r="Q3597" s="5">
        <v>0</v>
      </c>
    </row>
    <row r="3598" spans="1:17">
      <c r="A3598" s="2">
        <v>3597</v>
      </c>
      <c r="B3598" s="3">
        <v>20643.7967228053</v>
      </c>
      <c r="C3598" s="4">
        <v>42354.9590162037</v>
      </c>
      <c r="D3598" s="3">
        <v>527.668129174523</v>
      </c>
      <c r="E3598" s="5">
        <v>7</v>
      </c>
      <c r="F3598" s="3">
        <v>1</v>
      </c>
      <c r="G3598" s="5">
        <v>0.157987132668495</v>
      </c>
      <c r="H3598" s="3">
        <v>3.82993364334106</v>
      </c>
      <c r="I3598" s="5">
        <v>2.15054345112368</v>
      </c>
      <c r="J3598" s="3">
        <v>0.696718839808432</v>
      </c>
      <c r="K3598" s="5">
        <v>8.22708321457449</v>
      </c>
      <c r="L3598" s="3">
        <v>2.71143834056471</v>
      </c>
      <c r="M3598" s="5">
        <v>0.00327363004907966</v>
      </c>
      <c r="N3598" s="3">
        <v>0</v>
      </c>
      <c r="O3598" s="5">
        <v>0</v>
      </c>
      <c r="P3598" s="3">
        <v>0</v>
      </c>
      <c r="Q3598" s="5">
        <v>0</v>
      </c>
    </row>
    <row r="3599" spans="1:17">
      <c r="A3599" s="2">
        <v>3598</v>
      </c>
      <c r="B3599" s="3">
        <v>20644.7967866758</v>
      </c>
      <c r="C3599" s="4">
        <v>42354.9590277778</v>
      </c>
      <c r="D3599" s="3">
        <v>528.668193055025</v>
      </c>
      <c r="E3599" s="5">
        <v>7</v>
      </c>
      <c r="F3599" s="3">
        <v>1</v>
      </c>
      <c r="G3599" s="5">
        <v>0.0412840433418751</v>
      </c>
      <c r="H3599" s="3">
        <v>3.82134437561035</v>
      </c>
      <c r="I3599" s="5">
        <v>2.150566333519</v>
      </c>
      <c r="J3599" s="3">
        <v>0.696718839808432</v>
      </c>
      <c r="K3599" s="5">
        <v>8.22717079051295</v>
      </c>
      <c r="L3599" s="3">
        <v>2.71143834056471</v>
      </c>
      <c r="M3599" s="5">
        <v>-0.00307917594909668</v>
      </c>
      <c r="N3599" s="3">
        <v>0</v>
      </c>
      <c r="O3599" s="5">
        <v>0</v>
      </c>
      <c r="P3599" s="3">
        <v>0</v>
      </c>
      <c r="Q3599" s="5">
        <v>0</v>
      </c>
    </row>
    <row r="3600" spans="1:17">
      <c r="A3600" s="2">
        <v>3599</v>
      </c>
      <c r="B3600" s="3">
        <v>20645.8121963487</v>
      </c>
      <c r="C3600" s="4">
        <v>42354.9590393519</v>
      </c>
      <c r="D3600" s="3">
        <v>529.683602627693</v>
      </c>
      <c r="E3600" s="5">
        <v>7</v>
      </c>
      <c r="F3600" s="3">
        <v>1</v>
      </c>
      <c r="G3600" s="5">
        <v>0.0364289097487926</v>
      </c>
      <c r="H3600" s="3">
        <v>3.82118225097656</v>
      </c>
      <c r="I3600" s="5">
        <v>2.15057713409526</v>
      </c>
      <c r="J3600" s="3">
        <v>0.696718839808432</v>
      </c>
      <c r="K3600" s="5">
        <v>8.2272120620933</v>
      </c>
      <c r="L3600" s="3">
        <v>2.71143834056471</v>
      </c>
      <c r="M3600" s="5">
        <v>-0.00479702930897474</v>
      </c>
      <c r="N3600" s="3">
        <v>0</v>
      </c>
      <c r="O3600" s="5">
        <v>0</v>
      </c>
      <c r="P3600" s="3">
        <v>0</v>
      </c>
      <c r="Q3600" s="5">
        <v>0</v>
      </c>
    </row>
    <row r="3601" spans="1:17">
      <c r="A3601" s="2">
        <v>3600</v>
      </c>
      <c r="B3601" s="3">
        <v>20646.8279506643</v>
      </c>
      <c r="C3601" s="4">
        <v>42354.9590509259</v>
      </c>
      <c r="D3601" s="3">
        <v>530.699357038476</v>
      </c>
      <c r="E3601" s="5">
        <v>7</v>
      </c>
      <c r="F3601" s="3">
        <v>1</v>
      </c>
      <c r="G3601" s="5">
        <v>0.00567971356213093</v>
      </c>
      <c r="H3601" s="3">
        <v>3.81891345977783</v>
      </c>
      <c r="I3601" s="5">
        <v>2.15058175159001</v>
      </c>
      <c r="J3601" s="3">
        <v>0.696718839808432</v>
      </c>
      <c r="K3601" s="5">
        <v>8.22722970394077</v>
      </c>
      <c r="L3601" s="3">
        <v>2.71143834056471</v>
      </c>
      <c r="M3601" s="5">
        <v>-0.00489425659179687</v>
      </c>
      <c r="N3601" s="3">
        <v>0</v>
      </c>
      <c r="O3601" s="5">
        <v>0</v>
      </c>
      <c r="P3601" s="3">
        <v>0</v>
      </c>
      <c r="Q3601" s="5">
        <v>0</v>
      </c>
    </row>
    <row r="3602" spans="1:17">
      <c r="A3602" s="2">
        <v>3601</v>
      </c>
      <c r="B3602" s="3">
        <v>20647.8435173078</v>
      </c>
      <c r="C3602" s="4">
        <v>42354.9590625</v>
      </c>
      <c r="D3602" s="3">
        <v>531.714923676996</v>
      </c>
      <c r="E3602" s="5">
        <v>7</v>
      </c>
      <c r="F3602" s="3">
        <v>1</v>
      </c>
      <c r="G3602" s="5">
        <v>-0.0263282191008329</v>
      </c>
      <c r="H3602" s="3">
        <v>3.81648254394531</v>
      </c>
      <c r="I3602" s="5">
        <v>2.15058225204146</v>
      </c>
      <c r="J3602" s="3">
        <v>0.696723921320645</v>
      </c>
      <c r="K3602" s="5">
        <v>8.22723161516237</v>
      </c>
      <c r="L3602" s="3">
        <v>2.71145773429684</v>
      </c>
      <c r="M3602" s="5">
        <v>-0.00463495263829827</v>
      </c>
      <c r="N3602" s="3">
        <v>0</v>
      </c>
      <c r="O3602" s="5">
        <v>0</v>
      </c>
      <c r="P3602" s="3">
        <v>0</v>
      </c>
      <c r="Q3602" s="5">
        <v>0</v>
      </c>
    </row>
    <row r="3603" spans="1:17">
      <c r="A3603" s="2">
        <v>3602</v>
      </c>
      <c r="B3603" s="3">
        <v>20648.859180647</v>
      </c>
      <c r="C3603" s="4">
        <v>42354.9590740741</v>
      </c>
      <c r="D3603" s="3">
        <v>532.73058693094</v>
      </c>
      <c r="E3603" s="5">
        <v>7</v>
      </c>
      <c r="F3603" s="3">
        <v>1</v>
      </c>
      <c r="G3603" s="5">
        <v>-0.507526159286499</v>
      </c>
      <c r="H3603" s="3">
        <v>3.77953290939331</v>
      </c>
      <c r="I3603" s="5">
        <v>2.15058225204146</v>
      </c>
      <c r="J3603" s="3">
        <v>0.696826361250666</v>
      </c>
      <c r="K3603" s="5">
        <v>8.22723161516237</v>
      </c>
      <c r="L3603" s="3">
        <v>2.71184506195906</v>
      </c>
      <c r="M3603" s="5">
        <v>-0.0101125715300441</v>
      </c>
      <c r="N3603" s="3">
        <v>0</v>
      </c>
      <c r="O3603" s="5">
        <v>0</v>
      </c>
      <c r="P3603" s="3">
        <v>0</v>
      </c>
      <c r="Q3603" s="5">
        <v>0</v>
      </c>
    </row>
    <row r="3604" spans="1:17">
      <c r="A3604" s="2">
        <v>3603</v>
      </c>
      <c r="B3604" s="3">
        <v>20649.8747992047</v>
      </c>
      <c r="C3604" s="4">
        <v>42354.9590856481</v>
      </c>
      <c r="D3604" s="3">
        <v>533.746205583895</v>
      </c>
      <c r="E3604" s="5">
        <v>7</v>
      </c>
      <c r="F3604" s="3">
        <v>1</v>
      </c>
      <c r="G3604" s="5">
        <v>-0.948804020881653</v>
      </c>
      <c r="H3604" s="3">
        <v>3.74485182762146</v>
      </c>
      <c r="I3604" s="5">
        <v>2.15058225204146</v>
      </c>
      <c r="J3604" s="3">
        <v>0.697056725193058</v>
      </c>
      <c r="K3604" s="5">
        <v>8.22723161516237</v>
      </c>
      <c r="L3604" s="3">
        <v>2.71270936545919</v>
      </c>
      <c r="M3604" s="5">
        <v>-0.0152985099703074</v>
      </c>
      <c r="N3604" s="3">
        <v>0</v>
      </c>
      <c r="O3604" s="5">
        <v>0</v>
      </c>
      <c r="P3604" s="3">
        <v>0</v>
      </c>
      <c r="Q3604" s="5">
        <v>0</v>
      </c>
    </row>
    <row r="3605" spans="1:17">
      <c r="A3605" s="2">
        <v>3604</v>
      </c>
      <c r="B3605" s="3">
        <v>20650.8903683845</v>
      </c>
      <c r="C3605" s="4">
        <v>42354.9590972222</v>
      </c>
      <c r="D3605" s="3">
        <v>534.761774758726</v>
      </c>
      <c r="E3605" s="5">
        <v>7</v>
      </c>
      <c r="F3605" s="3">
        <v>1</v>
      </c>
      <c r="G3605" s="5">
        <v>-1.3285835981369</v>
      </c>
      <c r="H3605" s="3">
        <v>3.71422243118286</v>
      </c>
      <c r="I3605" s="5">
        <v>2.15058225204146</v>
      </c>
      <c r="J3605" s="3">
        <v>0.697401826708224</v>
      </c>
      <c r="K3605" s="5">
        <v>8.22723161516237</v>
      </c>
      <c r="L3605" s="3">
        <v>2.71399367709592</v>
      </c>
      <c r="M3605" s="5">
        <v>-0.0213919635862112</v>
      </c>
      <c r="N3605" s="3">
        <v>0</v>
      </c>
      <c r="O3605" s="5">
        <v>0</v>
      </c>
      <c r="P3605" s="3">
        <v>0</v>
      </c>
      <c r="Q3605" s="5">
        <v>0</v>
      </c>
    </row>
    <row r="3606" spans="1:17">
      <c r="A3606" s="2">
        <v>3605</v>
      </c>
      <c r="B3606" s="3">
        <v>20651.9059934484</v>
      </c>
      <c r="C3606" s="4">
        <v>42354.9591087963</v>
      </c>
      <c r="D3606" s="3">
        <v>535.777399732411</v>
      </c>
      <c r="E3606" s="5">
        <v>7</v>
      </c>
      <c r="F3606" s="3">
        <v>1</v>
      </c>
      <c r="G3606" s="5">
        <v>-1.68786358833313</v>
      </c>
      <c r="H3606" s="3">
        <v>3.68488955497742</v>
      </c>
      <c r="I3606" s="5">
        <v>2.15058225204146</v>
      </c>
      <c r="J3606" s="3">
        <v>0.697852246063485</v>
      </c>
      <c r="K3606" s="5">
        <v>8.22723161516237</v>
      </c>
      <c r="L3606" s="3">
        <v>2.7156565762225</v>
      </c>
      <c r="M3606" s="5">
        <v>-0.0268372055143118</v>
      </c>
      <c r="N3606" s="3">
        <v>0</v>
      </c>
      <c r="O3606" s="5">
        <v>0</v>
      </c>
      <c r="P3606" s="3">
        <v>0</v>
      </c>
      <c r="Q3606" s="5">
        <v>0</v>
      </c>
    </row>
    <row r="3607" spans="1:17">
      <c r="A3607" s="2">
        <v>3606</v>
      </c>
      <c r="B3607" s="3">
        <v>20652.9060004574</v>
      </c>
      <c r="C3607" s="4">
        <v>42354.9591203704</v>
      </c>
      <c r="D3607" s="3">
        <v>536.777406751416</v>
      </c>
      <c r="E3607" s="5">
        <v>7</v>
      </c>
      <c r="F3607" s="3">
        <v>1</v>
      </c>
      <c r="G3607" s="5">
        <v>-1.74666476249695</v>
      </c>
      <c r="H3607" s="3">
        <v>3.67840695381165</v>
      </c>
      <c r="I3607" s="5">
        <v>2.15058225204146</v>
      </c>
      <c r="J3607" s="3">
        <v>0.698333474203836</v>
      </c>
      <c r="K3607" s="5">
        <v>8.22723161516237</v>
      </c>
      <c r="L3607" s="3">
        <v>2.71742774337472</v>
      </c>
      <c r="M3607" s="5">
        <v>-0.0276475436985493</v>
      </c>
      <c r="N3607" s="3">
        <v>0</v>
      </c>
      <c r="O3607" s="5">
        <v>0</v>
      </c>
      <c r="P3607" s="3">
        <v>0</v>
      </c>
      <c r="Q3607" s="5">
        <v>0</v>
      </c>
    </row>
    <row r="3608" spans="1:17">
      <c r="A3608" s="2">
        <v>3607</v>
      </c>
      <c r="B3608" s="3">
        <v>20653.9060629595</v>
      </c>
      <c r="C3608" s="4">
        <v>42354.9591319444</v>
      </c>
      <c r="D3608" s="3">
        <v>537.777469238451</v>
      </c>
      <c r="E3608" s="5">
        <v>7</v>
      </c>
      <c r="F3608" s="3">
        <v>1</v>
      </c>
      <c r="G3608" s="5">
        <v>-0.868064939975739</v>
      </c>
      <c r="H3608" s="3">
        <v>3.74452781677246</v>
      </c>
      <c r="I3608" s="5">
        <v>2.15058225204146</v>
      </c>
      <c r="J3608" s="3">
        <v>0.698637549035925</v>
      </c>
      <c r="K3608" s="5">
        <v>8.22723161516237</v>
      </c>
      <c r="L3608" s="3">
        <v>2.71855810686481</v>
      </c>
      <c r="M3608" s="5">
        <v>-0.0070333955809474</v>
      </c>
      <c r="N3608" s="3">
        <v>0</v>
      </c>
      <c r="O3608" s="5">
        <v>0</v>
      </c>
      <c r="P3608" s="3">
        <v>0</v>
      </c>
      <c r="Q3608" s="5">
        <v>0</v>
      </c>
    </row>
    <row r="3609" spans="1:17">
      <c r="A3609" s="2">
        <v>3608</v>
      </c>
      <c r="B3609" s="3">
        <v>20654.9215975432</v>
      </c>
      <c r="C3609" s="4">
        <v>42354.9591435185</v>
      </c>
      <c r="D3609" s="3">
        <v>538.793003827216</v>
      </c>
      <c r="E3609" s="5">
        <v>7</v>
      </c>
      <c r="F3609" s="3">
        <v>1</v>
      </c>
      <c r="G3609" s="5">
        <v>-0.244449704885483</v>
      </c>
      <c r="H3609" s="3">
        <v>3.79282164573669</v>
      </c>
      <c r="I3609" s="5">
        <v>2.15058225204146</v>
      </c>
      <c r="J3609" s="3">
        <v>0.698751169558395</v>
      </c>
      <c r="K3609" s="5">
        <v>8.22723161516237</v>
      </c>
      <c r="L3609" s="3">
        <v>2.71898605862161</v>
      </c>
      <c r="M3609" s="5">
        <v>0.00969119090586901</v>
      </c>
      <c r="N3609" s="3">
        <v>0</v>
      </c>
      <c r="O3609" s="5">
        <v>0</v>
      </c>
      <c r="P3609" s="3">
        <v>0</v>
      </c>
      <c r="Q3609" s="5">
        <v>0</v>
      </c>
    </row>
    <row r="3610" spans="1:17">
      <c r="A3610" s="2">
        <v>3609</v>
      </c>
      <c r="B3610" s="3">
        <v>20655.9372182062</v>
      </c>
      <c r="C3610" s="4">
        <v>42354.9591550926</v>
      </c>
      <c r="D3610" s="3">
        <v>539.808624490174</v>
      </c>
      <c r="E3610" s="5">
        <v>7</v>
      </c>
      <c r="F3610" s="3">
        <v>1</v>
      </c>
      <c r="G3610" s="5">
        <v>0.0812040492892265</v>
      </c>
      <c r="H3610" s="3">
        <v>3.81875133514404</v>
      </c>
      <c r="I3610" s="5">
        <v>2.15059956300101</v>
      </c>
      <c r="J3610" s="3">
        <v>0.698767449982966</v>
      </c>
      <c r="K3610" s="5">
        <v>8.22729771331251</v>
      </c>
      <c r="L3610" s="3">
        <v>2.71904781210653</v>
      </c>
      <c r="M3610" s="5">
        <v>0.0209382064640522</v>
      </c>
      <c r="N3610" s="3">
        <v>0</v>
      </c>
      <c r="O3610" s="5">
        <v>0</v>
      </c>
      <c r="P3610" s="3">
        <v>0</v>
      </c>
      <c r="Q3610" s="5">
        <v>0</v>
      </c>
    </row>
    <row r="3611" spans="1:17">
      <c r="A3611" s="2">
        <v>3610</v>
      </c>
      <c r="B3611" s="3">
        <v>20656.9529048032</v>
      </c>
      <c r="C3611" s="4">
        <v>42354.9591666667</v>
      </c>
      <c r="D3611" s="3">
        <v>540.824311187455</v>
      </c>
      <c r="E3611" s="5">
        <v>7</v>
      </c>
      <c r="F3611" s="3">
        <v>1</v>
      </c>
      <c r="G3611" s="5">
        <v>0.286738127470016</v>
      </c>
      <c r="H3611" s="3">
        <v>3.83560562133789</v>
      </c>
      <c r="I3611" s="5">
        <v>2.15066843127784</v>
      </c>
      <c r="J3611" s="3">
        <v>0.698767449982966</v>
      </c>
      <c r="K3611" s="5">
        <v>8.22756174742069</v>
      </c>
      <c r="L3611" s="3">
        <v>2.71904781210653</v>
      </c>
      <c r="M3611" s="5">
        <v>0.0302404873073101</v>
      </c>
      <c r="N3611" s="3">
        <v>0</v>
      </c>
      <c r="O3611" s="5">
        <v>0</v>
      </c>
      <c r="P3611" s="3">
        <v>0</v>
      </c>
      <c r="Q3611" s="5">
        <v>0</v>
      </c>
    </row>
    <row r="3612" spans="1:17">
      <c r="A3612" s="2">
        <v>3611</v>
      </c>
      <c r="B3612" s="3">
        <v>20657.9684448606</v>
      </c>
      <c r="C3612" s="4">
        <v>42354.9591782407</v>
      </c>
      <c r="D3612" s="3">
        <v>541.839851325028</v>
      </c>
      <c r="E3612" s="5">
        <v>7</v>
      </c>
      <c r="F3612" s="3">
        <v>1</v>
      </c>
      <c r="G3612" s="5">
        <v>0.385279417037964</v>
      </c>
      <c r="H3612" s="3">
        <v>3.84435701370239</v>
      </c>
      <c r="I3612" s="5">
        <v>2.15077131933013</v>
      </c>
      <c r="J3612" s="3">
        <v>0.698767449982966</v>
      </c>
      <c r="K3612" s="5">
        <v>8.2279570942051</v>
      </c>
      <c r="L3612" s="3">
        <v>2.71904781210653</v>
      </c>
      <c r="M3612" s="5">
        <v>0.0200631134212017</v>
      </c>
      <c r="N3612" s="3">
        <v>0</v>
      </c>
      <c r="O3612" s="5">
        <v>0</v>
      </c>
      <c r="P3612" s="3">
        <v>0</v>
      </c>
      <c r="Q3612" s="5">
        <v>0</v>
      </c>
    </row>
    <row r="3613" spans="1:17">
      <c r="A3613" s="2">
        <v>3612</v>
      </c>
      <c r="B3613" s="3">
        <v>20658.9837452967</v>
      </c>
      <c r="C3613" s="4">
        <v>42354.9591898148</v>
      </c>
      <c r="D3613" s="3">
        <v>542.855151284928</v>
      </c>
      <c r="E3613" s="5">
        <v>7</v>
      </c>
      <c r="F3613" s="3">
        <v>1</v>
      </c>
      <c r="G3613" s="5">
        <v>0.349135637283325</v>
      </c>
      <c r="H3613" s="3">
        <v>3.84257435798645</v>
      </c>
      <c r="I3613" s="5">
        <v>2.15087169182905</v>
      </c>
      <c r="J3613" s="3">
        <v>0.698767449982966</v>
      </c>
      <c r="K3613" s="5">
        <v>8.22834278857552</v>
      </c>
      <c r="L3613" s="3">
        <v>2.71904781210653</v>
      </c>
      <c r="M3613" s="5">
        <v>0.0102097988128662</v>
      </c>
      <c r="N3613" s="3">
        <v>0</v>
      </c>
      <c r="O3613" s="5">
        <v>0</v>
      </c>
      <c r="P3613" s="3">
        <v>0</v>
      </c>
      <c r="Q3613" s="5">
        <v>0</v>
      </c>
    </row>
    <row r="3614" spans="1:17">
      <c r="A3614" s="2">
        <v>3613</v>
      </c>
      <c r="B3614" s="3">
        <v>20659.9839005947</v>
      </c>
      <c r="C3614" s="4">
        <v>42354.9592013889</v>
      </c>
      <c r="D3614" s="3">
        <v>543.855306983918</v>
      </c>
      <c r="E3614" s="5">
        <v>7</v>
      </c>
      <c r="F3614" s="3">
        <v>1</v>
      </c>
      <c r="G3614" s="5">
        <v>0.254550397396088</v>
      </c>
      <c r="H3614" s="3">
        <v>3.83609199523926</v>
      </c>
      <c r="I3614" s="5">
        <v>2.15094544109756</v>
      </c>
      <c r="J3614" s="3">
        <v>0.698767449982966</v>
      </c>
      <c r="K3614" s="5">
        <v>8.22862577678235</v>
      </c>
      <c r="L3614" s="3">
        <v>2.71904781210653</v>
      </c>
      <c r="M3614" s="5">
        <v>0.0036625862121582</v>
      </c>
      <c r="N3614" s="3">
        <v>0</v>
      </c>
      <c r="O3614" s="5">
        <v>0</v>
      </c>
      <c r="P3614" s="3">
        <v>0</v>
      </c>
      <c r="Q3614" s="5">
        <v>0</v>
      </c>
    </row>
    <row r="3615" spans="1:17">
      <c r="A3615" s="2">
        <v>3614</v>
      </c>
      <c r="B3615" s="3">
        <v>20660.9840551709</v>
      </c>
      <c r="C3615" s="4">
        <v>42354.959212963</v>
      </c>
      <c r="D3615" s="3">
        <v>544.855461545076</v>
      </c>
      <c r="E3615" s="5">
        <v>7</v>
      </c>
      <c r="F3615" s="3">
        <v>1</v>
      </c>
      <c r="G3615" s="5">
        <v>0.0981071144342422</v>
      </c>
      <c r="H3615" s="3">
        <v>3.82442355155945</v>
      </c>
      <c r="I3615" s="5">
        <v>2.15098091740158</v>
      </c>
      <c r="J3615" s="3">
        <v>0.698767449982966</v>
      </c>
      <c r="K3615" s="5">
        <v>8.22876159757377</v>
      </c>
      <c r="L3615" s="3">
        <v>2.71904781210653</v>
      </c>
      <c r="M3615" s="5">
        <v>-0.0019447326194495</v>
      </c>
      <c r="N3615" s="3">
        <v>0</v>
      </c>
      <c r="O3615" s="5">
        <v>0</v>
      </c>
      <c r="P3615" s="3">
        <v>0</v>
      </c>
      <c r="Q3615" s="5">
        <v>0</v>
      </c>
    </row>
    <row r="3616" spans="1:17">
      <c r="A3616" s="2">
        <v>3615</v>
      </c>
      <c r="B3616" s="3">
        <v>20661.9840782148</v>
      </c>
      <c r="C3616" s="4">
        <v>42354.959224537</v>
      </c>
      <c r="D3616" s="3">
        <v>545.855484508758</v>
      </c>
      <c r="E3616" s="5">
        <v>7</v>
      </c>
      <c r="F3616" s="3">
        <v>1</v>
      </c>
      <c r="G3616" s="5">
        <v>0.0259993560612202</v>
      </c>
      <c r="H3616" s="3">
        <v>3.81907558441162</v>
      </c>
      <c r="I3616" s="5">
        <v>2.15099169919055</v>
      </c>
      <c r="J3616" s="3">
        <v>0.698767449982966</v>
      </c>
      <c r="K3616" s="5">
        <v>8.22880279977921</v>
      </c>
      <c r="L3616" s="3">
        <v>2.71904781210653</v>
      </c>
      <c r="M3616" s="5">
        <v>-0.00486183166503906</v>
      </c>
      <c r="N3616" s="3">
        <v>0</v>
      </c>
      <c r="O3616" s="5">
        <v>0</v>
      </c>
      <c r="P3616" s="3">
        <v>0</v>
      </c>
      <c r="Q3616" s="5">
        <v>0</v>
      </c>
    </row>
    <row r="3617" spans="1:17">
      <c r="A3617" s="2">
        <v>3616</v>
      </c>
      <c r="B3617" s="3">
        <v>20662.999670066</v>
      </c>
      <c r="C3617" s="4">
        <v>42354.9592361111</v>
      </c>
      <c r="D3617" s="3">
        <v>546.871076435206</v>
      </c>
      <c r="E3617" s="5">
        <v>7</v>
      </c>
      <c r="F3617" s="3">
        <v>1</v>
      </c>
      <c r="G3617" s="5">
        <v>0.00298241595737636</v>
      </c>
      <c r="H3617" s="3">
        <v>3.81745505332947</v>
      </c>
      <c r="I3617" s="5">
        <v>2.15099371009692</v>
      </c>
      <c r="J3617" s="3">
        <v>0.698767449982966</v>
      </c>
      <c r="K3617" s="5">
        <v>8.22881047845271</v>
      </c>
      <c r="L3617" s="3">
        <v>2.71904781210653</v>
      </c>
      <c r="M3617" s="5">
        <v>-0.00486178416758776</v>
      </c>
      <c r="N3617" s="3">
        <v>0</v>
      </c>
      <c r="O3617" s="5">
        <v>0</v>
      </c>
      <c r="P3617" s="3">
        <v>0</v>
      </c>
      <c r="Q3617" s="5">
        <v>0</v>
      </c>
    </row>
    <row r="3618" spans="1:17">
      <c r="A3618" s="2">
        <v>3617</v>
      </c>
      <c r="B3618" s="3">
        <v>20664.0152845586</v>
      </c>
      <c r="C3618" s="4">
        <v>42354.9592476852</v>
      </c>
      <c r="D3618" s="3">
        <v>547.886690842597</v>
      </c>
      <c r="E3618" s="5">
        <v>7</v>
      </c>
      <c r="F3618" s="3">
        <v>1</v>
      </c>
      <c r="G3618" s="5">
        <v>-0.789303839206696</v>
      </c>
      <c r="H3618" s="3">
        <v>3.75619602203369</v>
      </c>
      <c r="I3618" s="5">
        <v>2.15099383093313</v>
      </c>
      <c r="J3618" s="3">
        <v>0.698955813559337</v>
      </c>
      <c r="K3618" s="5">
        <v>8.22881093975168</v>
      </c>
      <c r="L3618" s="3">
        <v>2.71975560356657</v>
      </c>
      <c r="M3618" s="5">
        <v>-0.0158819202333689</v>
      </c>
      <c r="N3618" s="3">
        <v>0</v>
      </c>
      <c r="O3618" s="5">
        <v>0</v>
      </c>
      <c r="P3618" s="3">
        <v>0</v>
      </c>
      <c r="Q3618" s="5">
        <v>0</v>
      </c>
    </row>
    <row r="3619" spans="1:17">
      <c r="A3619" s="2">
        <v>3618</v>
      </c>
      <c r="B3619" s="3">
        <v>20665.0309042642</v>
      </c>
      <c r="C3619" s="4">
        <v>42354.9592592593</v>
      </c>
      <c r="D3619" s="3">
        <v>548.902310548172</v>
      </c>
      <c r="E3619" s="5">
        <v>7</v>
      </c>
      <c r="F3619" s="3">
        <v>1</v>
      </c>
      <c r="G3619" s="5">
        <v>-1.08600664138794</v>
      </c>
      <c r="H3619" s="3">
        <v>3.73237323760986</v>
      </c>
      <c r="I3619" s="5">
        <v>2.15099383093313</v>
      </c>
      <c r="J3619" s="3">
        <v>0.699251278862283</v>
      </c>
      <c r="K3619" s="5">
        <v>8.22881093975168</v>
      </c>
      <c r="L3619" s="3">
        <v>2.72085924701398</v>
      </c>
      <c r="M3619" s="5">
        <v>-0.018410062417388</v>
      </c>
      <c r="N3619" s="3">
        <v>0</v>
      </c>
      <c r="O3619" s="5">
        <v>0</v>
      </c>
      <c r="P3619" s="3">
        <v>0</v>
      </c>
      <c r="Q3619" s="5">
        <v>0</v>
      </c>
    </row>
    <row r="3620" spans="1:17">
      <c r="A3620" s="2">
        <v>3619</v>
      </c>
      <c r="B3620" s="3">
        <v>20666.0463568489</v>
      </c>
      <c r="C3620" s="4">
        <v>42354.9592708333</v>
      </c>
      <c r="D3620" s="3">
        <v>549.917763218085</v>
      </c>
      <c r="E3620" s="5">
        <v>7</v>
      </c>
      <c r="F3620" s="3">
        <v>1</v>
      </c>
      <c r="G3620" s="5">
        <v>-1.21997237205505</v>
      </c>
      <c r="H3620" s="3">
        <v>3.72054266929626</v>
      </c>
      <c r="I3620" s="5">
        <v>2.15099383093313</v>
      </c>
      <c r="J3620" s="3">
        <v>0.699590473106617</v>
      </c>
      <c r="K3620" s="5">
        <v>8.22881093975168</v>
      </c>
      <c r="L3620" s="3">
        <v>2.72212190774469</v>
      </c>
      <c r="M3620" s="5">
        <v>-0.0197065826505423</v>
      </c>
      <c r="N3620" s="3">
        <v>0</v>
      </c>
      <c r="O3620" s="5">
        <v>0</v>
      </c>
      <c r="P3620" s="3">
        <v>0</v>
      </c>
      <c r="Q3620" s="5">
        <v>0</v>
      </c>
    </row>
    <row r="3621" spans="1:17">
      <c r="A3621" s="2">
        <v>3620</v>
      </c>
      <c r="B3621" s="3">
        <v>20667.0465362769</v>
      </c>
      <c r="C3621" s="4">
        <v>42354.9592824074</v>
      </c>
      <c r="D3621" s="3">
        <v>550.917942555899</v>
      </c>
      <c r="E3621" s="5">
        <v>7</v>
      </c>
      <c r="F3621" s="3">
        <v>1</v>
      </c>
      <c r="G3621" s="5">
        <v>-1.5594722032547</v>
      </c>
      <c r="H3621" s="3">
        <v>3.69299244880676</v>
      </c>
      <c r="I3621" s="5">
        <v>2.15099383093313</v>
      </c>
      <c r="J3621" s="3">
        <v>0.700012653598762</v>
      </c>
      <c r="K3621" s="5">
        <v>8.22881093975168</v>
      </c>
      <c r="L3621" s="3">
        <v>2.72368246109954</v>
      </c>
      <c r="M3621" s="5">
        <v>-0.024892520159483</v>
      </c>
      <c r="N3621" s="3">
        <v>0</v>
      </c>
      <c r="O3621" s="5">
        <v>0</v>
      </c>
      <c r="P3621" s="3">
        <v>0</v>
      </c>
      <c r="Q3621" s="5">
        <v>0</v>
      </c>
    </row>
    <row r="3622" spans="1:17">
      <c r="A3622" s="2">
        <v>3621</v>
      </c>
      <c r="B3622" s="3">
        <v>20668.0465404138</v>
      </c>
      <c r="C3622" s="4">
        <v>42354.9592939815</v>
      </c>
      <c r="D3622" s="3">
        <v>551.917946787969</v>
      </c>
      <c r="E3622" s="5">
        <v>7</v>
      </c>
      <c r="F3622" s="3">
        <v>1</v>
      </c>
      <c r="G3622" s="5">
        <v>-1.68858289718628</v>
      </c>
      <c r="H3622" s="3">
        <v>3.68132424354553</v>
      </c>
      <c r="I3622" s="5">
        <v>2.15099383093313</v>
      </c>
      <c r="J3622" s="3">
        <v>0.700478041457685</v>
      </c>
      <c r="K3622" s="5">
        <v>8.22881093975168</v>
      </c>
      <c r="L3622" s="3">
        <v>2.72539655896257</v>
      </c>
      <c r="M3622" s="5">
        <v>-0.0152336601167917</v>
      </c>
      <c r="N3622" s="3">
        <v>0</v>
      </c>
      <c r="O3622" s="5">
        <v>0</v>
      </c>
      <c r="P3622" s="3">
        <v>0</v>
      </c>
      <c r="Q3622" s="5">
        <v>0</v>
      </c>
    </row>
    <row r="3623" spans="1:17">
      <c r="A3623" s="2">
        <v>3622</v>
      </c>
      <c r="B3623" s="3">
        <v>20669.0621791066</v>
      </c>
      <c r="C3623" s="4">
        <v>42354.9593055556</v>
      </c>
      <c r="D3623" s="3">
        <v>552.933585505855</v>
      </c>
      <c r="E3623" s="5">
        <v>7</v>
      </c>
      <c r="F3623" s="3">
        <v>1</v>
      </c>
      <c r="G3623" s="5">
        <v>-1.84988129138947</v>
      </c>
      <c r="H3623" s="3">
        <v>3.66706275939941</v>
      </c>
      <c r="I3623" s="5">
        <v>2.15099383093313</v>
      </c>
      <c r="J3623" s="3">
        <v>0.700995346837436</v>
      </c>
      <c r="K3623" s="5">
        <v>8.22881093975168</v>
      </c>
      <c r="L3623" s="3">
        <v>2.72729468923642</v>
      </c>
      <c r="M3623" s="5">
        <v>-0.0132565498352051</v>
      </c>
      <c r="N3623" s="3">
        <v>0</v>
      </c>
      <c r="O3623" s="5">
        <v>0</v>
      </c>
      <c r="P3623" s="3">
        <v>0</v>
      </c>
      <c r="Q3623" s="5">
        <v>0</v>
      </c>
    </row>
    <row r="3624" spans="1:17">
      <c r="A3624" s="2">
        <v>3623</v>
      </c>
      <c r="B3624" s="3">
        <v>20670.077806797</v>
      </c>
      <c r="C3624" s="4">
        <v>42354.9593171296</v>
      </c>
      <c r="D3624" s="3">
        <v>553.949213146175</v>
      </c>
      <c r="E3624" s="5">
        <v>7</v>
      </c>
      <c r="F3624" s="3">
        <v>1</v>
      </c>
      <c r="G3624" s="5">
        <v>-0.0389156080782413</v>
      </c>
      <c r="H3624" s="3">
        <v>3.80611062049866</v>
      </c>
      <c r="I3624" s="5">
        <v>2.15099383093313</v>
      </c>
      <c r="J3624" s="3">
        <v>0.701057397922031</v>
      </c>
      <c r="K3624" s="5">
        <v>8.22881093975168</v>
      </c>
      <c r="L3624" s="3">
        <v>2.72752386657253</v>
      </c>
      <c r="M3624" s="5">
        <v>0.0168866626918316</v>
      </c>
      <c r="N3624" s="3">
        <v>0</v>
      </c>
      <c r="O3624" s="5">
        <v>0</v>
      </c>
      <c r="P3624" s="3">
        <v>0</v>
      </c>
      <c r="Q3624" s="5">
        <v>0</v>
      </c>
    </row>
    <row r="3625" spans="1:17">
      <c r="A3625" s="2">
        <v>3624</v>
      </c>
      <c r="B3625" s="3">
        <v>20671.0934260014</v>
      </c>
      <c r="C3625" s="4">
        <v>42354.9593287037</v>
      </c>
      <c r="D3625" s="3">
        <v>554.964832400628</v>
      </c>
      <c r="E3625" s="5">
        <v>7</v>
      </c>
      <c r="F3625" s="3">
        <v>1</v>
      </c>
      <c r="G3625" s="5">
        <v>0.442641943693161</v>
      </c>
      <c r="H3625" s="3">
        <v>3.84484314918518</v>
      </c>
      <c r="I3625" s="5">
        <v>2.15110702501765</v>
      </c>
      <c r="J3625" s="3">
        <v>0.701058243731122</v>
      </c>
      <c r="K3625" s="5">
        <v>8.22924600436244</v>
      </c>
      <c r="L3625" s="3">
        <v>2.72752708589794</v>
      </c>
      <c r="M3625" s="5">
        <v>0.0300784111022949</v>
      </c>
      <c r="N3625" s="3">
        <v>0</v>
      </c>
      <c r="O3625" s="5">
        <v>0</v>
      </c>
      <c r="P3625" s="3">
        <v>0</v>
      </c>
      <c r="Q3625" s="5">
        <v>0</v>
      </c>
    </row>
    <row r="3626" spans="1:17">
      <c r="A3626" s="2">
        <v>3625</v>
      </c>
      <c r="B3626" s="3">
        <v>20672.1090148451</v>
      </c>
      <c r="C3626" s="4">
        <v>42354.9593402778</v>
      </c>
      <c r="D3626" s="3">
        <v>555.980421219342</v>
      </c>
      <c r="E3626" s="5">
        <v>7</v>
      </c>
      <c r="F3626" s="3">
        <v>1</v>
      </c>
      <c r="G3626" s="5">
        <v>0.456667900085449</v>
      </c>
      <c r="H3626" s="3">
        <v>3.8472740650177</v>
      </c>
      <c r="I3626" s="5">
        <v>2.15123566282552</v>
      </c>
      <c r="J3626" s="3">
        <v>0.701058243731122</v>
      </c>
      <c r="K3626" s="5">
        <v>8.22974083620908</v>
      </c>
      <c r="L3626" s="3">
        <v>2.72752708589794</v>
      </c>
      <c r="M3626" s="5">
        <v>0.0329307094216347</v>
      </c>
      <c r="N3626" s="3">
        <v>0</v>
      </c>
      <c r="O3626" s="5">
        <v>0</v>
      </c>
      <c r="P3626" s="3">
        <v>0</v>
      </c>
      <c r="Q3626" s="5">
        <v>0</v>
      </c>
    </row>
    <row r="3627" spans="1:17">
      <c r="A3627" s="2">
        <v>3626</v>
      </c>
      <c r="B3627" s="3">
        <v>20673.1246379943</v>
      </c>
      <c r="C3627" s="4">
        <v>42354.9593518519</v>
      </c>
      <c r="D3627" s="3">
        <v>556.996044398561</v>
      </c>
      <c r="E3627" s="5">
        <v>7</v>
      </c>
      <c r="F3627" s="3">
        <v>1</v>
      </c>
      <c r="G3627" s="5">
        <v>0.380064636468887</v>
      </c>
      <c r="H3627" s="3">
        <v>3.84273648262024</v>
      </c>
      <c r="I3627" s="5">
        <v>2.15134365458958</v>
      </c>
      <c r="J3627" s="3">
        <v>0.701058243731122</v>
      </c>
      <c r="K3627" s="5">
        <v>8.23015579832018</v>
      </c>
      <c r="L3627" s="3">
        <v>2.72752708589794</v>
      </c>
      <c r="M3627" s="5">
        <v>0.0348430164158344</v>
      </c>
      <c r="N3627" s="3">
        <v>0</v>
      </c>
      <c r="O3627" s="5">
        <v>0</v>
      </c>
      <c r="P3627" s="3">
        <v>0</v>
      </c>
      <c r="Q3627" s="5">
        <v>0</v>
      </c>
    </row>
    <row r="3628" spans="1:17">
      <c r="A3628" s="2">
        <v>3627</v>
      </c>
      <c r="B3628" s="3">
        <v>20674.1403048873</v>
      </c>
      <c r="C3628" s="4">
        <v>42354.9593634259</v>
      </c>
      <c r="D3628" s="3">
        <v>558.01171129156</v>
      </c>
      <c r="E3628" s="5">
        <v>7</v>
      </c>
      <c r="F3628" s="3">
        <v>1</v>
      </c>
      <c r="G3628" s="5">
        <v>0.251313626766205</v>
      </c>
      <c r="H3628" s="3">
        <v>3.83366107940674</v>
      </c>
      <c r="I3628" s="5">
        <v>2.15141595960178</v>
      </c>
      <c r="J3628" s="3">
        <v>0.701058243731122</v>
      </c>
      <c r="K3628" s="5">
        <v>8.23043301463935</v>
      </c>
      <c r="L3628" s="3">
        <v>2.72752708589794</v>
      </c>
      <c r="M3628" s="5">
        <v>0.00586662301793694</v>
      </c>
      <c r="N3628" s="3">
        <v>0</v>
      </c>
      <c r="O3628" s="5">
        <v>0</v>
      </c>
      <c r="P3628" s="3">
        <v>0</v>
      </c>
      <c r="Q3628" s="5">
        <v>0</v>
      </c>
    </row>
    <row r="3629" spans="1:17">
      <c r="A3629" s="2">
        <v>3628</v>
      </c>
      <c r="B3629" s="3">
        <v>20675.1558598568</v>
      </c>
      <c r="C3629" s="4">
        <v>42354.959375</v>
      </c>
      <c r="D3629" s="3">
        <v>559.02726625603</v>
      </c>
      <c r="E3629" s="5">
        <v>7</v>
      </c>
      <c r="F3629" s="3">
        <v>1</v>
      </c>
      <c r="G3629" s="5">
        <v>0.0472180992364883</v>
      </c>
      <c r="H3629" s="3">
        <v>3.81891345977783</v>
      </c>
      <c r="I3629" s="5">
        <v>2.15145706619959</v>
      </c>
      <c r="J3629" s="3">
        <v>0.701058243731122</v>
      </c>
      <c r="K3629" s="5">
        <v>8.23059029316286</v>
      </c>
      <c r="L3629" s="3">
        <v>2.72752708589794</v>
      </c>
      <c r="M3629" s="5">
        <v>-0.00489425659179687</v>
      </c>
      <c r="N3629" s="3">
        <v>0</v>
      </c>
      <c r="O3629" s="5">
        <v>0</v>
      </c>
      <c r="P3629" s="3">
        <v>0</v>
      </c>
      <c r="Q3629" s="5">
        <v>0</v>
      </c>
    </row>
    <row r="3630" spans="1:17">
      <c r="A3630" s="2">
        <v>3629</v>
      </c>
      <c r="B3630" s="3">
        <v>20676.1715207348</v>
      </c>
      <c r="C3630" s="4">
        <v>42354.9593865741</v>
      </c>
      <c r="D3630" s="3">
        <v>560.042927149098</v>
      </c>
      <c r="E3630" s="5">
        <v>7</v>
      </c>
      <c r="F3630" s="3">
        <v>1</v>
      </c>
      <c r="G3630" s="5">
        <v>-0.000254341342952102</v>
      </c>
      <c r="H3630" s="3">
        <v>3.81534814834595</v>
      </c>
      <c r="I3630" s="5">
        <v>2.15147017806148</v>
      </c>
      <c r="J3630" s="3">
        <v>0.701058243731122</v>
      </c>
      <c r="K3630" s="5">
        <v>8.23064036491851</v>
      </c>
      <c r="L3630" s="3">
        <v>2.72752708589794</v>
      </c>
      <c r="M3630" s="5">
        <v>-0.00619072932749987</v>
      </c>
      <c r="N3630" s="3">
        <v>0</v>
      </c>
      <c r="O3630" s="5">
        <v>0</v>
      </c>
      <c r="P3630" s="3">
        <v>0</v>
      </c>
      <c r="Q3630" s="5">
        <v>0</v>
      </c>
    </row>
    <row r="3631" spans="1:17">
      <c r="A3631" s="2">
        <v>3630</v>
      </c>
      <c r="B3631" s="3">
        <v>20677.1871612672</v>
      </c>
      <c r="C3631" s="4">
        <v>42354.9593981481</v>
      </c>
      <c r="D3631" s="3">
        <v>561.058567706562</v>
      </c>
      <c r="E3631" s="5">
        <v>7</v>
      </c>
      <c r="F3631" s="3">
        <v>1</v>
      </c>
      <c r="G3631" s="5">
        <v>-0.000254341342952102</v>
      </c>
      <c r="H3631" s="3">
        <v>3.81551027297974</v>
      </c>
      <c r="I3631" s="5">
        <v>2.15147017806148</v>
      </c>
      <c r="J3631" s="3">
        <v>0.701058318596337</v>
      </c>
      <c r="K3631" s="5">
        <v>8.23064036491851</v>
      </c>
      <c r="L3631" s="3">
        <v>2.72752737153856</v>
      </c>
      <c r="M3631" s="5">
        <v>-0.00528316479176283</v>
      </c>
      <c r="N3631" s="3">
        <v>0</v>
      </c>
      <c r="O3631" s="5">
        <v>0</v>
      </c>
      <c r="P3631" s="3">
        <v>0</v>
      </c>
      <c r="Q3631" s="5">
        <v>0</v>
      </c>
    </row>
    <row r="3632" spans="1:17">
      <c r="A3632" s="2">
        <v>3631</v>
      </c>
      <c r="B3632" s="3">
        <v>20678.2027158758</v>
      </c>
      <c r="C3632" s="4">
        <v>42354.9594097222</v>
      </c>
      <c r="D3632" s="3">
        <v>562.074122249984</v>
      </c>
      <c r="E3632" s="5">
        <v>7</v>
      </c>
      <c r="F3632" s="3">
        <v>1</v>
      </c>
      <c r="G3632" s="5">
        <v>-0.000254341342952102</v>
      </c>
      <c r="H3632" s="3">
        <v>3.81583428382874</v>
      </c>
      <c r="I3632" s="5">
        <v>2.15147017806148</v>
      </c>
      <c r="J3632" s="3">
        <v>0.701058390345584</v>
      </c>
      <c r="K3632" s="5">
        <v>8.23064036491851</v>
      </c>
      <c r="L3632" s="3">
        <v>2.72752764530553</v>
      </c>
      <c r="M3632" s="5">
        <v>-0.00350050930865109</v>
      </c>
      <c r="N3632" s="3">
        <v>0</v>
      </c>
      <c r="O3632" s="5">
        <v>0</v>
      </c>
      <c r="P3632" s="3">
        <v>0</v>
      </c>
      <c r="Q3632" s="5">
        <v>0</v>
      </c>
    </row>
    <row r="3633" spans="1:17">
      <c r="A3633" s="2">
        <v>3632</v>
      </c>
      <c r="B3633" s="3">
        <v>20679.2183246291</v>
      </c>
      <c r="C3633" s="4">
        <v>42354.9594212963</v>
      </c>
      <c r="D3633" s="3">
        <v>563.089730998292</v>
      </c>
      <c r="E3633" s="5">
        <v>7</v>
      </c>
      <c r="F3633" s="3">
        <v>1</v>
      </c>
      <c r="G3633" s="5">
        <v>-7.45214929338545e-5</v>
      </c>
      <c r="H3633" s="3">
        <v>3.81599640846252</v>
      </c>
      <c r="I3633" s="5">
        <v>2.15147017806148</v>
      </c>
      <c r="J3633" s="3">
        <v>0.701058458585296</v>
      </c>
      <c r="K3633" s="5">
        <v>8.23064036491851</v>
      </c>
      <c r="L3633" s="3">
        <v>2.72752790569652</v>
      </c>
      <c r="M3633" s="5">
        <v>-0.00200953474268317</v>
      </c>
      <c r="N3633" s="3">
        <v>0</v>
      </c>
      <c r="O3633" s="5">
        <v>0</v>
      </c>
      <c r="P3633" s="3">
        <v>0</v>
      </c>
      <c r="Q3633" s="5">
        <v>0</v>
      </c>
    </row>
    <row r="3634" spans="1:17">
      <c r="A3634" s="2">
        <v>3633</v>
      </c>
      <c r="B3634" s="3">
        <v>20680.2339449612</v>
      </c>
      <c r="C3634" s="4">
        <v>42354.9594328704</v>
      </c>
      <c r="D3634" s="3">
        <v>564.105351335439</v>
      </c>
      <c r="E3634" s="5">
        <v>7</v>
      </c>
      <c r="F3634" s="3">
        <v>1</v>
      </c>
      <c r="G3634" s="5">
        <v>-0.000254341342952102</v>
      </c>
      <c r="H3634" s="3">
        <v>3.81599640846252</v>
      </c>
      <c r="I3634" s="5">
        <v>2.15147017806148</v>
      </c>
      <c r="J3634" s="3">
        <v>0.701058530333934</v>
      </c>
      <c r="K3634" s="5">
        <v>8.23064036491851</v>
      </c>
      <c r="L3634" s="3">
        <v>2.72752817949068</v>
      </c>
      <c r="M3634" s="5">
        <v>-0.000550985336303711</v>
      </c>
      <c r="N3634" s="3">
        <v>0</v>
      </c>
      <c r="O3634" s="5">
        <v>0</v>
      </c>
      <c r="P3634" s="3">
        <v>0</v>
      </c>
      <c r="Q3634" s="5">
        <v>0</v>
      </c>
    </row>
    <row r="3635" spans="1:17">
      <c r="A3635" s="2">
        <v>3634</v>
      </c>
      <c r="B3635" s="3">
        <v>20681.233947068</v>
      </c>
      <c r="C3635" s="4">
        <v>42354.9594444444</v>
      </c>
      <c r="D3635" s="3">
        <v>565.105353477307</v>
      </c>
      <c r="E3635" s="5">
        <v>7</v>
      </c>
      <c r="F3635" s="3">
        <v>1</v>
      </c>
      <c r="G3635" s="5">
        <v>-0.00043416119297035</v>
      </c>
      <c r="H3635" s="3">
        <v>3.81615853309631</v>
      </c>
      <c r="I3635" s="5">
        <v>2.15147017806148</v>
      </c>
      <c r="J3635" s="3">
        <v>0.70105860060025</v>
      </c>
      <c r="K3635" s="5">
        <v>8.23064036491851</v>
      </c>
      <c r="L3635" s="3">
        <v>2.7275284476369</v>
      </c>
      <c r="M3635" s="5">
        <v>0.000162076947162859</v>
      </c>
      <c r="N3635" s="3">
        <v>0</v>
      </c>
      <c r="O3635" s="5">
        <v>0</v>
      </c>
      <c r="P3635" s="3">
        <v>0</v>
      </c>
      <c r="Q3635" s="5">
        <v>0</v>
      </c>
    </row>
    <row r="3636" spans="1:17">
      <c r="A3636" s="2">
        <v>3635</v>
      </c>
      <c r="B3636" s="3">
        <v>20682.2493084859</v>
      </c>
      <c r="C3636" s="4">
        <v>42354.9594560185</v>
      </c>
      <c r="D3636" s="3">
        <v>566.120714855043</v>
      </c>
      <c r="E3636" s="5">
        <v>7</v>
      </c>
      <c r="F3636" s="3">
        <v>1</v>
      </c>
      <c r="G3636" s="5">
        <v>-0.000254341342952102</v>
      </c>
      <c r="H3636" s="3">
        <v>3.81632041931152</v>
      </c>
      <c r="I3636" s="5">
        <v>2.15147017806148</v>
      </c>
      <c r="J3636" s="3">
        <v>0.701058680235066</v>
      </c>
      <c r="K3636" s="5">
        <v>8.23064036491851</v>
      </c>
      <c r="L3636" s="3">
        <v>2.72752875154612</v>
      </c>
      <c r="M3636" s="5">
        <v>0.000162029260536656</v>
      </c>
      <c r="N3636" s="3">
        <v>0</v>
      </c>
      <c r="O3636" s="5">
        <v>0</v>
      </c>
      <c r="P3636" s="3">
        <v>0</v>
      </c>
      <c r="Q3636" s="5">
        <v>0</v>
      </c>
    </row>
    <row r="3637" spans="1:17">
      <c r="A3637" s="2">
        <v>3636</v>
      </c>
      <c r="B3637" s="3">
        <v>20683.2495107156</v>
      </c>
      <c r="C3637" s="4">
        <v>42354.9594675926</v>
      </c>
      <c r="D3637" s="3">
        <v>567.120916994598</v>
      </c>
      <c r="E3637" s="5">
        <v>7</v>
      </c>
      <c r="F3637" s="3">
        <v>1</v>
      </c>
      <c r="G3637" s="5">
        <v>-7.45214929338545e-5</v>
      </c>
      <c r="H3637" s="3">
        <v>3.81680679321289</v>
      </c>
      <c r="I3637" s="5">
        <v>2.15147017806148</v>
      </c>
      <c r="J3637" s="3">
        <v>0.701058747305048</v>
      </c>
      <c r="K3637" s="5">
        <v>8.23064036491851</v>
      </c>
      <c r="L3637" s="3">
        <v>2.72752900752065</v>
      </c>
      <c r="M3637" s="5">
        <v>0.000194501873920672</v>
      </c>
      <c r="N3637" s="3">
        <v>0</v>
      </c>
      <c r="O3637" s="5">
        <v>0</v>
      </c>
      <c r="P3637" s="3">
        <v>0</v>
      </c>
      <c r="Q3637" s="5">
        <v>0</v>
      </c>
    </row>
    <row r="3638" spans="1:17">
      <c r="A3638" s="2">
        <v>3637</v>
      </c>
      <c r="B3638" s="3">
        <v>20684.2495299801</v>
      </c>
      <c r="C3638" s="4">
        <v>42354.9594791667</v>
      </c>
      <c r="D3638" s="3">
        <v>568.12093628915</v>
      </c>
      <c r="E3638" s="5">
        <v>7</v>
      </c>
      <c r="F3638" s="3">
        <v>1</v>
      </c>
      <c r="G3638" s="5">
        <v>-0.00241217948496342</v>
      </c>
      <c r="H3638" s="3">
        <v>3.8166446685791</v>
      </c>
      <c r="I3638" s="5">
        <v>2.15147017806148</v>
      </c>
      <c r="J3638" s="3">
        <v>0.701058881965915</v>
      </c>
      <c r="K3638" s="5">
        <v>8.23064036491851</v>
      </c>
      <c r="L3638" s="3">
        <v>2.72752952148382</v>
      </c>
      <c r="M3638" s="5">
        <v>0.000129652020405047</v>
      </c>
      <c r="N3638" s="3">
        <v>0</v>
      </c>
      <c r="O3638" s="5">
        <v>0</v>
      </c>
      <c r="P3638" s="3">
        <v>0</v>
      </c>
      <c r="Q3638" s="5">
        <v>0</v>
      </c>
    </row>
    <row r="3639" spans="1:17">
      <c r="A3639" s="2">
        <v>3638</v>
      </c>
      <c r="B3639" s="3">
        <v>20685.2651316558</v>
      </c>
      <c r="C3639" s="4">
        <v>42354.9594907407</v>
      </c>
      <c r="D3639" s="3">
        <v>569.136538070121</v>
      </c>
      <c r="E3639" s="5">
        <v>7</v>
      </c>
      <c r="F3639" s="3">
        <v>1</v>
      </c>
      <c r="G3639" s="5">
        <v>-0.610383093357086</v>
      </c>
      <c r="H3639" s="3">
        <v>3.7709436416626</v>
      </c>
      <c r="I3639" s="5">
        <v>2.15147017806148</v>
      </c>
      <c r="J3639" s="3">
        <v>0.701076678853272</v>
      </c>
      <c r="K3639" s="5">
        <v>8.23064036491851</v>
      </c>
      <c r="L3639" s="3">
        <v>2.72759669265897</v>
      </c>
      <c r="M3639" s="5">
        <v>-0.00904297828674316</v>
      </c>
      <c r="N3639" s="3">
        <v>0</v>
      </c>
      <c r="O3639" s="5">
        <v>0</v>
      </c>
      <c r="P3639" s="3">
        <v>0</v>
      </c>
      <c r="Q3639" s="5">
        <v>0</v>
      </c>
    </row>
    <row r="3640" spans="1:17">
      <c r="A3640" s="2">
        <v>3639</v>
      </c>
      <c r="B3640" s="3">
        <v>20686.265151622</v>
      </c>
      <c r="C3640" s="4">
        <v>42354.9595023148</v>
      </c>
      <c r="D3640" s="3">
        <v>570.136558006269</v>
      </c>
      <c r="E3640" s="5">
        <v>7</v>
      </c>
      <c r="F3640" s="3">
        <v>1</v>
      </c>
      <c r="G3640" s="5">
        <v>-1.25126099586487</v>
      </c>
      <c r="H3640" s="3">
        <v>3.72135305404663</v>
      </c>
      <c r="I3640" s="5">
        <v>2.15147017806148</v>
      </c>
      <c r="J3640" s="3">
        <v>0.701264332026808</v>
      </c>
      <c r="K3640" s="5">
        <v>8.23064036491851</v>
      </c>
      <c r="L3640" s="3">
        <v>2.72830250783413</v>
      </c>
      <c r="M3640" s="5">
        <v>-0.0189934726804495</v>
      </c>
      <c r="N3640" s="3">
        <v>0</v>
      </c>
      <c r="O3640" s="5">
        <v>0</v>
      </c>
      <c r="P3640" s="3">
        <v>0</v>
      </c>
      <c r="Q3640" s="5">
        <v>0</v>
      </c>
    </row>
    <row r="3641" spans="1:17">
      <c r="A3641" s="2">
        <v>3640</v>
      </c>
      <c r="B3641" s="3">
        <v>20687.2805699615</v>
      </c>
      <c r="C3641" s="4">
        <v>42354.9595138889</v>
      </c>
      <c r="D3641" s="3">
        <v>571.151976335728</v>
      </c>
      <c r="E3641" s="5">
        <v>7</v>
      </c>
      <c r="F3641" s="3">
        <v>1</v>
      </c>
      <c r="G3641" s="5">
        <v>-1.95399701595306</v>
      </c>
      <c r="H3641" s="3">
        <v>3.66592836380005</v>
      </c>
      <c r="I3641" s="5">
        <v>2.15147017806148</v>
      </c>
      <c r="J3641" s="3">
        <v>0.701634825223905</v>
      </c>
      <c r="K3641" s="5">
        <v>8.23064036491851</v>
      </c>
      <c r="L3641" s="3">
        <v>2.7296774201872</v>
      </c>
      <c r="M3641" s="5">
        <v>-0.0301108360290527</v>
      </c>
      <c r="N3641" s="3">
        <v>0</v>
      </c>
      <c r="O3641" s="5">
        <v>0</v>
      </c>
      <c r="P3641" s="3">
        <v>0</v>
      </c>
      <c r="Q3641" s="5">
        <v>0</v>
      </c>
    </row>
    <row r="3642" spans="1:17">
      <c r="A3642" s="2">
        <v>3641</v>
      </c>
      <c r="B3642" s="3">
        <v>20688.280573151</v>
      </c>
      <c r="C3642" s="4">
        <v>42354.959525463</v>
      </c>
      <c r="D3642" s="3">
        <v>572.151979535228</v>
      </c>
      <c r="E3642" s="5">
        <v>7</v>
      </c>
      <c r="F3642" s="3">
        <v>1</v>
      </c>
      <c r="G3642" s="5">
        <v>-1.7459454536438</v>
      </c>
      <c r="H3642" s="3">
        <v>3.67840695381165</v>
      </c>
      <c r="I3642" s="5">
        <v>2.15147017806148</v>
      </c>
      <c r="J3642" s="3">
        <v>0.702170407527405</v>
      </c>
      <c r="K3642" s="5">
        <v>8.23064036491851</v>
      </c>
      <c r="L3642" s="3">
        <v>2.73164080647751</v>
      </c>
      <c r="M3642" s="5">
        <v>-0.0276799686253071</v>
      </c>
      <c r="N3642" s="3">
        <v>0</v>
      </c>
      <c r="O3642" s="5">
        <v>0</v>
      </c>
      <c r="P3642" s="3">
        <v>0</v>
      </c>
      <c r="Q3642" s="5">
        <v>0</v>
      </c>
    </row>
    <row r="3643" spans="1:17">
      <c r="A3643" s="2">
        <v>3642</v>
      </c>
      <c r="B3643" s="3">
        <v>20689.2960498708</v>
      </c>
      <c r="C3643" s="4">
        <v>42354.959537037</v>
      </c>
      <c r="D3643" s="3">
        <v>573.167456009377</v>
      </c>
      <c r="E3643" s="5">
        <v>7</v>
      </c>
      <c r="F3643" s="3">
        <v>1</v>
      </c>
      <c r="G3643" s="5">
        <v>-1.99086010456085</v>
      </c>
      <c r="H3643" s="3">
        <v>3.6581494808197</v>
      </c>
      <c r="I3643" s="5">
        <v>2.15147017806148</v>
      </c>
      <c r="J3643" s="3">
        <v>0.702679958652855</v>
      </c>
      <c r="K3643" s="5">
        <v>8.23064036491851</v>
      </c>
      <c r="L3643" s="3">
        <v>2.73351321709787</v>
      </c>
      <c r="M3643" s="5">
        <v>-0.031699039041996</v>
      </c>
      <c r="N3643" s="3">
        <v>0</v>
      </c>
      <c r="O3643" s="5">
        <v>0</v>
      </c>
      <c r="P3643" s="3">
        <v>0</v>
      </c>
      <c r="Q3643" s="5">
        <v>0</v>
      </c>
    </row>
    <row r="3644" spans="1:17">
      <c r="A3644" s="2">
        <v>3643</v>
      </c>
      <c r="B3644" s="3">
        <v>20690.2963746555</v>
      </c>
      <c r="C3644" s="4">
        <v>42354.9595486111</v>
      </c>
      <c r="D3644" s="3">
        <v>574.167780939492</v>
      </c>
      <c r="E3644" s="5">
        <v>7</v>
      </c>
      <c r="F3644" s="3">
        <v>1</v>
      </c>
      <c r="G3644" s="5">
        <v>-3.69123649597168</v>
      </c>
      <c r="H3644" s="3">
        <v>3.52639436721802</v>
      </c>
      <c r="I3644" s="5">
        <v>2.15147017806148</v>
      </c>
      <c r="J3644" s="3">
        <v>0.70329219627382</v>
      </c>
      <c r="K3644" s="5">
        <v>8.23064036491851</v>
      </c>
      <c r="L3644" s="3">
        <v>2.73573597996414</v>
      </c>
      <c r="M3644" s="5">
        <v>-0.0487802028656006</v>
      </c>
      <c r="N3644" s="3">
        <v>0</v>
      </c>
      <c r="O3644" s="5">
        <v>0</v>
      </c>
      <c r="P3644" s="3">
        <v>0</v>
      </c>
      <c r="Q3644" s="5">
        <v>0</v>
      </c>
    </row>
    <row r="3645" spans="1:17">
      <c r="A3645" s="2">
        <v>3644</v>
      </c>
      <c r="B3645" s="3">
        <v>20691.2963876795</v>
      </c>
      <c r="C3645" s="4">
        <v>42354.9595601852</v>
      </c>
      <c r="D3645" s="3">
        <v>575.167793978477</v>
      </c>
      <c r="E3645" s="5">
        <v>7</v>
      </c>
      <c r="F3645" s="3">
        <v>1</v>
      </c>
      <c r="G3645" s="5">
        <v>-1.65585565567017</v>
      </c>
      <c r="H3645" s="3">
        <v>3.67500376701355</v>
      </c>
      <c r="I3645" s="5">
        <v>2.15147017806148</v>
      </c>
      <c r="J3645" s="3">
        <v>0.704233607523102</v>
      </c>
      <c r="K3645" s="5">
        <v>8.23064036491851</v>
      </c>
      <c r="L3645" s="3">
        <v>2.73906369988296</v>
      </c>
      <c r="M3645" s="5">
        <v>-0.00907540321350098</v>
      </c>
      <c r="N3645" s="3">
        <v>0</v>
      </c>
      <c r="O3645" s="5">
        <v>0</v>
      </c>
      <c r="P3645" s="3">
        <v>0</v>
      </c>
      <c r="Q3645" s="5">
        <v>0</v>
      </c>
    </row>
    <row r="3646" spans="1:17">
      <c r="A3646" s="2">
        <v>3645</v>
      </c>
      <c r="B3646" s="3">
        <v>20692.2964359561</v>
      </c>
      <c r="C3646" s="4">
        <v>42354.9595717593</v>
      </c>
      <c r="D3646" s="3">
        <v>576.167842330337</v>
      </c>
      <c r="E3646" s="5">
        <v>7</v>
      </c>
      <c r="F3646" s="3">
        <v>1</v>
      </c>
      <c r="G3646" s="5">
        <v>-1.91066038608551</v>
      </c>
      <c r="H3646" s="3">
        <v>3.65669083595276</v>
      </c>
      <c r="I3646" s="5">
        <v>2.15147017806148</v>
      </c>
      <c r="J3646" s="3">
        <v>0.704704071401463</v>
      </c>
      <c r="K3646" s="5">
        <v>8.23064036491851</v>
      </c>
      <c r="L3646" s="3">
        <v>2.7407915281286</v>
      </c>
      <c r="M3646" s="5">
        <v>-0.00158820149954408</v>
      </c>
      <c r="N3646" s="3">
        <v>0</v>
      </c>
      <c r="O3646" s="5">
        <v>0</v>
      </c>
      <c r="P3646" s="3">
        <v>0</v>
      </c>
      <c r="Q3646" s="5">
        <v>0</v>
      </c>
    </row>
    <row r="3647" spans="1:17">
      <c r="A3647" s="2">
        <v>3646</v>
      </c>
      <c r="B3647" s="3">
        <v>20693.3118756137</v>
      </c>
      <c r="C3647" s="4">
        <v>42354.9595833333</v>
      </c>
      <c r="D3647" s="3">
        <v>577.183281897645</v>
      </c>
      <c r="E3647" s="5">
        <v>7</v>
      </c>
      <c r="F3647" s="3">
        <v>1</v>
      </c>
      <c r="G3647" s="5">
        <v>-3.44362473487854</v>
      </c>
      <c r="H3647" s="3">
        <v>3.53854870796204</v>
      </c>
      <c r="I3647" s="5">
        <v>2.15147017806148</v>
      </c>
      <c r="J3647" s="3">
        <v>0.70530617453842</v>
      </c>
      <c r="K3647" s="5">
        <v>8.23064036491851</v>
      </c>
      <c r="L3647" s="3">
        <v>2.74297640290439</v>
      </c>
      <c r="M3647" s="5">
        <v>-0.0278419964015484</v>
      </c>
      <c r="N3647" s="3">
        <v>0</v>
      </c>
      <c r="O3647" s="5">
        <v>0</v>
      </c>
      <c r="P3647" s="3">
        <v>0</v>
      </c>
      <c r="Q3647" s="5">
        <v>0</v>
      </c>
    </row>
    <row r="3648" spans="1:17">
      <c r="A3648" s="2">
        <v>3647</v>
      </c>
      <c r="B3648" s="3">
        <v>20694.3119726266</v>
      </c>
      <c r="C3648" s="4">
        <v>42354.9595949074</v>
      </c>
      <c r="D3648" s="3">
        <v>578.183378910597</v>
      </c>
      <c r="E3648" s="5">
        <v>7</v>
      </c>
      <c r="F3648" s="3">
        <v>1</v>
      </c>
      <c r="G3648" s="5">
        <v>-3.99567151069641</v>
      </c>
      <c r="H3648" s="3">
        <v>3.49155116081238</v>
      </c>
      <c r="I3648" s="5">
        <v>2.15147017806148</v>
      </c>
      <c r="J3648" s="3">
        <v>0.706285577023757</v>
      </c>
      <c r="K3648" s="5">
        <v>8.23064036491851</v>
      </c>
      <c r="L3648" s="3">
        <v>2.74643258606204</v>
      </c>
      <c r="M3648" s="5">
        <v>-0.0330927856266499</v>
      </c>
      <c r="N3648" s="3">
        <v>0</v>
      </c>
      <c r="O3648" s="5">
        <v>0</v>
      </c>
      <c r="P3648" s="3">
        <v>0</v>
      </c>
      <c r="Q3648" s="5">
        <v>0</v>
      </c>
    </row>
    <row r="3649" spans="1:17">
      <c r="A3649" s="2">
        <v>3648</v>
      </c>
      <c r="B3649" s="3">
        <v>20695.3276933736</v>
      </c>
      <c r="C3649" s="4">
        <v>42354.9596064815</v>
      </c>
      <c r="D3649" s="3">
        <v>579.199099782921</v>
      </c>
      <c r="E3649" s="5">
        <v>7</v>
      </c>
      <c r="F3649" s="3">
        <v>1</v>
      </c>
      <c r="G3649" s="5">
        <v>-1.65171980857849</v>
      </c>
      <c r="H3649" s="3">
        <v>3.66576623916626</v>
      </c>
      <c r="I3649" s="5">
        <v>2.15147017806148</v>
      </c>
      <c r="J3649" s="3">
        <v>0.707295847190804</v>
      </c>
      <c r="K3649" s="5">
        <v>8.23064036491851</v>
      </c>
      <c r="L3649" s="3">
        <v>2.74997284340149</v>
      </c>
      <c r="M3649" s="5">
        <v>0.0282957553863525</v>
      </c>
      <c r="N3649" s="3">
        <v>0</v>
      </c>
      <c r="O3649" s="5">
        <v>0</v>
      </c>
      <c r="P3649" s="3">
        <v>0</v>
      </c>
      <c r="Q3649" s="5">
        <v>0</v>
      </c>
    </row>
    <row r="3650" spans="1:17">
      <c r="A3650" s="2">
        <v>3649</v>
      </c>
      <c r="B3650" s="3">
        <v>20696.3433261567</v>
      </c>
      <c r="C3650" s="4">
        <v>42354.9596180556</v>
      </c>
      <c r="D3650" s="3">
        <v>580.214732455765</v>
      </c>
      <c r="E3650" s="5">
        <v>7</v>
      </c>
      <c r="F3650" s="3">
        <v>1</v>
      </c>
      <c r="G3650" s="5">
        <v>-0.0149995693936944</v>
      </c>
      <c r="H3650" s="3">
        <v>3.79201149940491</v>
      </c>
      <c r="I3650" s="5">
        <v>2.15147017806148</v>
      </c>
      <c r="J3650" s="3">
        <v>0.707672983702672</v>
      </c>
      <c r="K3650" s="5">
        <v>8.23064036491851</v>
      </c>
      <c r="L3650" s="3">
        <v>2.75135606042603</v>
      </c>
      <c r="M3650" s="5">
        <v>0.0232394691556692</v>
      </c>
      <c r="N3650" s="3">
        <v>0</v>
      </c>
      <c r="O3650" s="5">
        <v>0</v>
      </c>
      <c r="P3650" s="3">
        <v>0</v>
      </c>
      <c r="Q3650" s="5">
        <v>0</v>
      </c>
    </row>
    <row r="3651" spans="1:17">
      <c r="A3651" s="2">
        <v>3650</v>
      </c>
      <c r="B3651" s="3">
        <v>20697.3433717517</v>
      </c>
      <c r="C3651" s="4">
        <v>42354.9596296296</v>
      </c>
      <c r="D3651" s="3">
        <v>581.214778050765</v>
      </c>
      <c r="E3651" s="5">
        <v>7</v>
      </c>
      <c r="F3651" s="3">
        <v>1</v>
      </c>
      <c r="G3651" s="5">
        <v>0.045240081846714</v>
      </c>
      <c r="H3651" s="3">
        <v>3.80011439323425</v>
      </c>
      <c r="I3651" s="5">
        <v>2.15147240803763</v>
      </c>
      <c r="J3651" s="3">
        <v>0.707676379739011</v>
      </c>
      <c r="K3651" s="5">
        <v>8.23064883846633</v>
      </c>
      <c r="L3651" s="3">
        <v>2.75136894385231</v>
      </c>
      <c r="M3651" s="5">
        <v>0.0288143642246723</v>
      </c>
      <c r="N3651" s="3">
        <v>0</v>
      </c>
      <c r="O3651" s="5">
        <v>0</v>
      </c>
      <c r="P3651" s="3">
        <v>0</v>
      </c>
      <c r="Q3651" s="5">
        <v>0</v>
      </c>
    </row>
    <row r="3652" spans="1:17">
      <c r="A3652" s="2">
        <v>3651</v>
      </c>
      <c r="B3652" s="3">
        <v>20698.3585932163</v>
      </c>
      <c r="C3652" s="4">
        <v>42354.9596412037</v>
      </c>
      <c r="D3652" s="3">
        <v>582.229999590519</v>
      </c>
      <c r="E3652" s="5">
        <v>7</v>
      </c>
      <c r="F3652" s="3">
        <v>1</v>
      </c>
      <c r="G3652" s="5">
        <v>0.070055216550827</v>
      </c>
      <c r="H3652" s="3">
        <v>3.80432796478271</v>
      </c>
      <c r="I3652" s="5">
        <v>2.1514862236422</v>
      </c>
      <c r="J3652" s="3">
        <v>0.707676379739011</v>
      </c>
      <c r="K3652" s="5">
        <v>8.23070136438092</v>
      </c>
      <c r="L3652" s="3">
        <v>2.75136894385231</v>
      </c>
      <c r="M3652" s="5">
        <v>0.053577184677124</v>
      </c>
      <c r="N3652" s="3">
        <v>0</v>
      </c>
      <c r="O3652" s="5">
        <v>0</v>
      </c>
      <c r="P3652" s="3">
        <v>0</v>
      </c>
      <c r="Q3652" s="5">
        <v>0</v>
      </c>
    </row>
    <row r="3653" spans="1:17">
      <c r="A3653" s="2">
        <v>3652</v>
      </c>
      <c r="B3653" s="3">
        <v>20699.374430789</v>
      </c>
      <c r="C3653" s="4">
        <v>42354.9596527778</v>
      </c>
      <c r="D3653" s="3">
        <v>583.245837073024</v>
      </c>
      <c r="E3653" s="5">
        <v>7</v>
      </c>
      <c r="F3653" s="3">
        <v>1</v>
      </c>
      <c r="G3653" s="5">
        <v>0.393191486597061</v>
      </c>
      <c r="H3653" s="3">
        <v>3.83058190345764</v>
      </c>
      <c r="I3653" s="5">
        <v>2.15152661425175</v>
      </c>
      <c r="J3653" s="3">
        <v>0.707676379739011</v>
      </c>
      <c r="K3653" s="5">
        <v>8.23085566828048</v>
      </c>
      <c r="L3653" s="3">
        <v>2.75136894385231</v>
      </c>
      <c r="M3653" s="5">
        <v>0.0681950598955154</v>
      </c>
      <c r="N3653" s="3">
        <v>0</v>
      </c>
      <c r="O3653" s="5">
        <v>0</v>
      </c>
      <c r="P3653" s="3">
        <v>0</v>
      </c>
      <c r="Q3653" s="5">
        <v>0</v>
      </c>
    </row>
    <row r="3654" spans="1:17">
      <c r="A3654" s="2">
        <v>3653</v>
      </c>
      <c r="B3654" s="3">
        <v>20700.3745862976</v>
      </c>
      <c r="C3654" s="4">
        <v>42354.9596643519</v>
      </c>
      <c r="D3654" s="3">
        <v>584.245992716876</v>
      </c>
      <c r="E3654" s="5">
        <v>7</v>
      </c>
      <c r="F3654" s="3">
        <v>1</v>
      </c>
      <c r="G3654" s="5">
        <v>0.608615696430206</v>
      </c>
      <c r="H3654" s="3">
        <v>3.84921884536743</v>
      </c>
      <c r="I3654" s="5">
        <v>2.15164941324167</v>
      </c>
      <c r="J3654" s="3">
        <v>0.707676379739011</v>
      </c>
      <c r="K3654" s="5">
        <v>8.23132682645887</v>
      </c>
      <c r="L3654" s="3">
        <v>2.75136894385231</v>
      </c>
      <c r="M3654" s="5">
        <v>0.0364960208535194</v>
      </c>
      <c r="N3654" s="3">
        <v>0</v>
      </c>
      <c r="O3654" s="5">
        <v>0</v>
      </c>
      <c r="P3654" s="3">
        <v>0</v>
      </c>
      <c r="Q3654" s="5">
        <v>0</v>
      </c>
    </row>
    <row r="3655" spans="1:17">
      <c r="A3655" s="2">
        <v>3654</v>
      </c>
      <c r="B3655" s="3">
        <v>20701.3900227972</v>
      </c>
      <c r="C3655" s="4">
        <v>42354.9596759259</v>
      </c>
      <c r="D3655" s="3">
        <v>585.261429081214</v>
      </c>
      <c r="E3655" s="5">
        <v>7</v>
      </c>
      <c r="F3655" s="3">
        <v>1</v>
      </c>
      <c r="G3655" s="5">
        <v>0.60663765668869</v>
      </c>
      <c r="H3655" s="3">
        <v>3.85100150108337</v>
      </c>
      <c r="I3655" s="5">
        <v>2.15182094429588</v>
      </c>
      <c r="J3655" s="3">
        <v>0.707676379739011</v>
      </c>
      <c r="K3655" s="5">
        <v>8.23198724327548</v>
      </c>
      <c r="L3655" s="3">
        <v>2.75136894385231</v>
      </c>
      <c r="M3655" s="5">
        <v>0.011538696475327</v>
      </c>
      <c r="N3655" s="3">
        <v>0</v>
      </c>
      <c r="O3655" s="5">
        <v>0</v>
      </c>
      <c r="P3655" s="3">
        <v>0</v>
      </c>
      <c r="Q3655" s="5">
        <v>0</v>
      </c>
    </row>
    <row r="3656" spans="1:17">
      <c r="A3656" s="2">
        <v>3655</v>
      </c>
      <c r="B3656" s="3">
        <v>20702.3900296759</v>
      </c>
      <c r="C3656" s="4">
        <v>42354.9596875</v>
      </c>
      <c r="D3656" s="3">
        <v>586.261435954857</v>
      </c>
      <c r="E3656" s="5">
        <v>7</v>
      </c>
      <c r="F3656" s="3">
        <v>1</v>
      </c>
      <c r="G3656" s="5">
        <v>0.56060379743576</v>
      </c>
      <c r="H3656" s="3">
        <v>3.84921884536743</v>
      </c>
      <c r="I3656" s="5">
        <v>2.15198644838836</v>
      </c>
      <c r="J3656" s="3">
        <v>0.707676379739011</v>
      </c>
      <c r="K3656" s="5">
        <v>8.2326246057242</v>
      </c>
      <c r="L3656" s="3">
        <v>2.75136894385231</v>
      </c>
      <c r="M3656" s="5">
        <v>0.00972361583262682</v>
      </c>
      <c r="N3656" s="3">
        <v>0</v>
      </c>
      <c r="O3656" s="5">
        <v>0</v>
      </c>
      <c r="P3656" s="3">
        <v>0</v>
      </c>
      <c r="Q3656" s="5">
        <v>0</v>
      </c>
    </row>
    <row r="3657" spans="1:17">
      <c r="A3657" s="2">
        <v>3656</v>
      </c>
      <c r="B3657" s="3">
        <v>20703.405629898</v>
      </c>
      <c r="C3657" s="4">
        <v>42354.9596990741</v>
      </c>
      <c r="D3657" s="3">
        <v>587.277036181961</v>
      </c>
      <c r="E3657" s="5">
        <v>7</v>
      </c>
      <c r="F3657" s="3">
        <v>1</v>
      </c>
      <c r="G3657" s="5">
        <v>0.660044133663177</v>
      </c>
      <c r="H3657" s="3">
        <v>3.85780811309814</v>
      </c>
      <c r="I3657" s="5">
        <v>2.15215170548854</v>
      </c>
      <c r="J3657" s="3">
        <v>0.707676379739011</v>
      </c>
      <c r="K3657" s="5">
        <v>8.23326117690211</v>
      </c>
      <c r="L3657" s="3">
        <v>2.75136894385231</v>
      </c>
      <c r="M3657" s="5">
        <v>0.0106311794370413</v>
      </c>
      <c r="N3657" s="3">
        <v>0</v>
      </c>
      <c r="O3657" s="5">
        <v>0</v>
      </c>
      <c r="P3657" s="3">
        <v>0</v>
      </c>
      <c r="Q3657" s="5">
        <v>0</v>
      </c>
    </row>
    <row r="3658" spans="1:17">
      <c r="A3658" s="2">
        <v>3657</v>
      </c>
      <c r="B3658" s="3">
        <v>20704.4056484707</v>
      </c>
      <c r="C3658" s="4">
        <v>42354.9597106481</v>
      </c>
      <c r="D3658" s="3">
        <v>588.277054844941</v>
      </c>
      <c r="E3658" s="5">
        <v>7</v>
      </c>
      <c r="F3658" s="3">
        <v>1</v>
      </c>
      <c r="G3658" s="5">
        <v>0.691512644290924</v>
      </c>
      <c r="H3658" s="3">
        <v>3.86185956001282</v>
      </c>
      <c r="I3658" s="5">
        <v>2.15233731746441</v>
      </c>
      <c r="J3658" s="3">
        <v>0.707676379739011</v>
      </c>
      <c r="K3658" s="5">
        <v>8.23397754797299</v>
      </c>
      <c r="L3658" s="3">
        <v>2.75136894385231</v>
      </c>
      <c r="M3658" s="5">
        <v>0.00615830440074205</v>
      </c>
      <c r="N3658" s="3">
        <v>0</v>
      </c>
      <c r="O3658" s="5">
        <v>0</v>
      </c>
      <c r="P3658" s="3">
        <v>0</v>
      </c>
      <c r="Q3658" s="5">
        <v>0</v>
      </c>
    </row>
    <row r="3659" spans="1:17">
      <c r="A3659" s="2">
        <v>3658</v>
      </c>
      <c r="B3659" s="3">
        <v>20705.4056814193</v>
      </c>
      <c r="C3659" s="4">
        <v>42354.9597222222</v>
      </c>
      <c r="D3659" s="3">
        <v>589.277087813521</v>
      </c>
      <c r="E3659" s="5">
        <v>7</v>
      </c>
      <c r="F3659" s="3">
        <v>1</v>
      </c>
      <c r="G3659" s="5">
        <v>0.461523026227951</v>
      </c>
      <c r="H3659" s="3">
        <v>3.84581565856934</v>
      </c>
      <c r="I3659" s="5">
        <v>2.15251392309987</v>
      </c>
      <c r="J3659" s="3">
        <v>0.707676379739011</v>
      </c>
      <c r="K3659" s="5">
        <v>8.23465915984501</v>
      </c>
      <c r="L3659" s="3">
        <v>2.75136894385231</v>
      </c>
      <c r="M3659" s="5">
        <v>-0.000777864479459822</v>
      </c>
      <c r="N3659" s="3">
        <v>0</v>
      </c>
      <c r="O3659" s="5">
        <v>0</v>
      </c>
      <c r="P3659" s="3">
        <v>0</v>
      </c>
      <c r="Q3659" s="5">
        <v>0</v>
      </c>
    </row>
    <row r="3660" spans="1:17">
      <c r="A3660" s="2">
        <v>3659</v>
      </c>
      <c r="B3660" s="3">
        <v>20706.4210163662</v>
      </c>
      <c r="C3660" s="4">
        <v>42354.9597337963</v>
      </c>
      <c r="D3660" s="3">
        <v>590.29242273041</v>
      </c>
      <c r="E3660" s="5">
        <v>7</v>
      </c>
      <c r="F3660" s="3">
        <v>1</v>
      </c>
      <c r="G3660" s="5">
        <v>0.421962678432465</v>
      </c>
      <c r="H3660" s="3">
        <v>3.84354662895203</v>
      </c>
      <c r="I3660" s="5">
        <v>2.15263943517308</v>
      </c>
      <c r="J3660" s="3">
        <v>0.707676379739011</v>
      </c>
      <c r="K3660" s="5">
        <v>8.23514181154582</v>
      </c>
      <c r="L3660" s="3">
        <v>2.75136894385231</v>
      </c>
      <c r="M3660" s="5">
        <v>-0.0016206264263019</v>
      </c>
      <c r="N3660" s="3">
        <v>0</v>
      </c>
      <c r="O3660" s="5">
        <v>0</v>
      </c>
      <c r="P3660" s="3">
        <v>0</v>
      </c>
      <c r="Q3660" s="5">
        <v>0</v>
      </c>
    </row>
    <row r="3661" spans="1:17">
      <c r="A3661" s="2">
        <v>3660</v>
      </c>
      <c r="B3661" s="3">
        <v>20707.4212310219</v>
      </c>
      <c r="C3661" s="4">
        <v>42354.9597453704</v>
      </c>
      <c r="D3661" s="3">
        <v>591.292637305911</v>
      </c>
      <c r="E3661" s="5">
        <v>7</v>
      </c>
      <c r="F3661" s="3">
        <v>1</v>
      </c>
      <c r="G3661" s="5">
        <v>0.352372378110886</v>
      </c>
      <c r="H3661" s="3">
        <v>3.83900904655457</v>
      </c>
      <c r="I3661" s="5">
        <v>2.1527532021274</v>
      </c>
      <c r="J3661" s="3">
        <v>0.707676379739011</v>
      </c>
      <c r="K3661" s="5">
        <v>8.23557897176452</v>
      </c>
      <c r="L3661" s="3">
        <v>2.75136894385231</v>
      </c>
      <c r="M3661" s="5">
        <v>-0.0021067620255053</v>
      </c>
      <c r="N3661" s="3">
        <v>0</v>
      </c>
      <c r="O3661" s="5">
        <v>0</v>
      </c>
      <c r="P3661" s="3">
        <v>0</v>
      </c>
      <c r="Q3661" s="5">
        <v>0</v>
      </c>
    </row>
    <row r="3662" spans="1:17">
      <c r="A3662" s="2">
        <v>3661</v>
      </c>
      <c r="B3662" s="3">
        <v>20708.4366531158</v>
      </c>
      <c r="C3662" s="4">
        <v>42354.9597569444</v>
      </c>
      <c r="D3662" s="3">
        <v>592.308059389712</v>
      </c>
      <c r="E3662" s="5">
        <v>7</v>
      </c>
      <c r="F3662" s="3">
        <v>1</v>
      </c>
      <c r="G3662" s="5">
        <v>0.193591460585594</v>
      </c>
      <c r="H3662" s="3">
        <v>3.82734060287476</v>
      </c>
      <c r="I3662" s="5">
        <v>2.15283984561454</v>
      </c>
      <c r="J3662" s="3">
        <v>0.707676379739011</v>
      </c>
      <c r="K3662" s="5">
        <v>8.23591142624418</v>
      </c>
      <c r="L3662" s="3">
        <v>2.75136894385231</v>
      </c>
      <c r="M3662" s="5">
        <v>-0.00628795614466071</v>
      </c>
      <c r="N3662" s="3">
        <v>0</v>
      </c>
      <c r="O3662" s="5">
        <v>0</v>
      </c>
      <c r="P3662" s="3">
        <v>0</v>
      </c>
      <c r="Q3662" s="5">
        <v>0</v>
      </c>
    </row>
    <row r="3663" spans="1:17">
      <c r="A3663" s="2">
        <v>3662</v>
      </c>
      <c r="B3663" s="3">
        <v>20709.4368285589</v>
      </c>
      <c r="C3663" s="4">
        <v>42354.9597685185</v>
      </c>
      <c r="D3663" s="3">
        <v>593.308234842859</v>
      </c>
      <c r="E3663" s="5">
        <v>7</v>
      </c>
      <c r="F3663" s="3">
        <v>1</v>
      </c>
      <c r="G3663" s="5">
        <v>0.039845485240221</v>
      </c>
      <c r="H3663" s="3">
        <v>3.81583428382874</v>
      </c>
      <c r="I3663" s="5">
        <v>2.15288199730139</v>
      </c>
      <c r="J3663" s="3">
        <v>0.707676379739011</v>
      </c>
      <c r="K3663" s="5">
        <v>8.23607272552141</v>
      </c>
      <c r="L3663" s="3">
        <v>2.75136894385231</v>
      </c>
      <c r="M3663" s="5">
        <v>-0.00930228270590305</v>
      </c>
      <c r="N3663" s="3">
        <v>0</v>
      </c>
      <c r="O3663" s="5">
        <v>0</v>
      </c>
      <c r="P3663" s="3">
        <v>0</v>
      </c>
      <c r="Q3663" s="5">
        <v>0</v>
      </c>
    </row>
    <row r="3664" spans="1:17">
      <c r="A3664" s="2">
        <v>3663</v>
      </c>
      <c r="B3664" s="3">
        <v>20710.4369798519</v>
      </c>
      <c r="C3664" s="4">
        <v>42354.9597800926</v>
      </c>
      <c r="D3664" s="3">
        <v>594.308386266209</v>
      </c>
      <c r="E3664" s="5">
        <v>7</v>
      </c>
      <c r="F3664" s="3">
        <v>1</v>
      </c>
      <c r="G3664" s="5">
        <v>-0.000254341342952102</v>
      </c>
      <c r="H3664" s="3">
        <v>3.81291723251343</v>
      </c>
      <c r="I3664" s="5">
        <v>2.15289004593189</v>
      </c>
      <c r="J3664" s="3">
        <v>0.707676393434756</v>
      </c>
      <c r="K3664" s="5">
        <v>8.23610343823976</v>
      </c>
      <c r="L3664" s="3">
        <v>2.75136899607285</v>
      </c>
      <c r="M3664" s="5">
        <v>-0.00664448738098145</v>
      </c>
      <c r="N3664" s="3">
        <v>0</v>
      </c>
      <c r="O3664" s="5">
        <v>0</v>
      </c>
      <c r="P3664" s="3">
        <v>0</v>
      </c>
      <c r="Q3664" s="5">
        <v>0</v>
      </c>
    </row>
    <row r="3665" spans="1:17">
      <c r="A3665" s="2">
        <v>3664</v>
      </c>
      <c r="B3665" s="3">
        <v>20711.4524461257</v>
      </c>
      <c r="C3665" s="4">
        <v>42354.9597916667</v>
      </c>
      <c r="D3665" s="3">
        <v>595.323852434713</v>
      </c>
      <c r="E3665" s="5">
        <v>7</v>
      </c>
      <c r="F3665" s="3">
        <v>1</v>
      </c>
      <c r="G3665" s="5">
        <v>-0.00043416119297035</v>
      </c>
      <c r="H3665" s="3">
        <v>3.81291723251343</v>
      </c>
      <c r="I3665" s="5">
        <v>2.15289004593189</v>
      </c>
      <c r="J3665" s="3">
        <v>0.707676467122304</v>
      </c>
      <c r="K3665" s="5">
        <v>8.23610343823976</v>
      </c>
      <c r="L3665" s="3">
        <v>2.75136927703703</v>
      </c>
      <c r="M3665" s="5">
        <v>-0.00619072932749987</v>
      </c>
      <c r="N3665" s="3">
        <v>0</v>
      </c>
      <c r="O3665" s="5">
        <v>0</v>
      </c>
      <c r="P3665" s="3">
        <v>0</v>
      </c>
      <c r="Q3665" s="5">
        <v>0</v>
      </c>
    </row>
    <row r="3666" spans="1:17">
      <c r="A3666" s="2">
        <v>3665</v>
      </c>
      <c r="B3666" s="3">
        <v>20712.4524539918</v>
      </c>
      <c r="C3666" s="4">
        <v>42354.9598032407</v>
      </c>
      <c r="D3666" s="3">
        <v>596.323860300826</v>
      </c>
      <c r="E3666" s="5">
        <v>7</v>
      </c>
      <c r="F3666" s="3">
        <v>1</v>
      </c>
      <c r="G3666" s="5">
        <v>-0.000254341342952102</v>
      </c>
      <c r="H3666" s="3">
        <v>3.81307935714722</v>
      </c>
      <c r="I3666" s="5">
        <v>2.15289004593189</v>
      </c>
      <c r="J3666" s="3">
        <v>0.707676546749251</v>
      </c>
      <c r="K3666" s="5">
        <v>8.23610343823976</v>
      </c>
      <c r="L3666" s="3">
        <v>2.75136958065646</v>
      </c>
      <c r="M3666" s="5">
        <v>-0.00518593797460198</v>
      </c>
      <c r="N3666" s="3">
        <v>0</v>
      </c>
      <c r="O3666" s="5">
        <v>0</v>
      </c>
      <c r="P3666" s="3">
        <v>0</v>
      </c>
      <c r="Q3666" s="5">
        <v>0</v>
      </c>
    </row>
    <row r="3667" spans="1:17">
      <c r="A3667" s="2">
        <v>3666</v>
      </c>
      <c r="B3667" s="3">
        <v>20713.4680490109</v>
      </c>
      <c r="C3667" s="4">
        <v>42354.9598148148</v>
      </c>
      <c r="D3667" s="3">
        <v>597.339455385131</v>
      </c>
      <c r="E3667" s="5">
        <v>7</v>
      </c>
      <c r="F3667" s="3">
        <v>1</v>
      </c>
      <c r="G3667" s="5">
        <v>-0.000254341342952102</v>
      </c>
      <c r="H3667" s="3">
        <v>3.81324148178101</v>
      </c>
      <c r="I3667" s="5">
        <v>2.15289004593189</v>
      </c>
      <c r="J3667" s="3">
        <v>0.707676624348546</v>
      </c>
      <c r="K3667" s="5">
        <v>8.23610343823976</v>
      </c>
      <c r="L3667" s="3">
        <v>2.75136987655622</v>
      </c>
      <c r="M3667" s="5">
        <v>-0.00285224919207394</v>
      </c>
      <c r="N3667" s="3">
        <v>0</v>
      </c>
      <c r="O3667" s="5">
        <v>0</v>
      </c>
      <c r="P3667" s="3">
        <v>0</v>
      </c>
      <c r="Q3667" s="5">
        <v>0</v>
      </c>
    </row>
    <row r="3668" spans="1:17">
      <c r="A3668" s="2">
        <v>3667</v>
      </c>
      <c r="B3668" s="3">
        <v>20714.4837039492</v>
      </c>
      <c r="C3668" s="4">
        <v>42354.9598263889</v>
      </c>
      <c r="D3668" s="3">
        <v>598.355110273257</v>
      </c>
      <c r="E3668" s="5">
        <v>7</v>
      </c>
      <c r="F3668" s="3">
        <v>1</v>
      </c>
      <c r="G3668" s="5">
        <v>-0.00043416119297035</v>
      </c>
      <c r="H3668" s="3">
        <v>3.81340336799622</v>
      </c>
      <c r="I3668" s="5">
        <v>2.15289004593189</v>
      </c>
      <c r="J3668" s="3">
        <v>0.707676702747761</v>
      </c>
      <c r="K3668" s="5">
        <v>8.23610343823976</v>
      </c>
      <c r="L3668" s="3">
        <v>2.75137017551972</v>
      </c>
      <c r="M3668" s="5">
        <v>-0.000518608081620187</v>
      </c>
      <c r="N3668" s="3">
        <v>0</v>
      </c>
      <c r="O3668" s="5">
        <v>0</v>
      </c>
      <c r="P3668" s="3">
        <v>0</v>
      </c>
      <c r="Q3668" s="5">
        <v>0</v>
      </c>
    </row>
    <row r="3669" spans="1:17">
      <c r="A3669" s="2">
        <v>3668</v>
      </c>
      <c r="B3669" s="3">
        <v>20715.4992202925</v>
      </c>
      <c r="C3669" s="4">
        <v>42354.959837963</v>
      </c>
      <c r="D3669" s="3">
        <v>599.370626671756</v>
      </c>
      <c r="E3669" s="5">
        <v>7</v>
      </c>
      <c r="F3669" s="3">
        <v>1</v>
      </c>
      <c r="G3669" s="5">
        <v>-7.45214929338545e-5</v>
      </c>
      <c r="H3669" s="3">
        <v>3.81356549263</v>
      </c>
      <c r="I3669" s="5">
        <v>2.15289004593189</v>
      </c>
      <c r="J3669" s="3">
        <v>0.707676763541138</v>
      </c>
      <c r="K3669" s="5">
        <v>8.23610343823976</v>
      </c>
      <c r="L3669" s="3">
        <v>2.75137040735657</v>
      </c>
      <c r="M3669" s="5">
        <v>0.000129652020405047</v>
      </c>
      <c r="N3669" s="3">
        <v>0</v>
      </c>
      <c r="O3669" s="5">
        <v>0</v>
      </c>
      <c r="P3669" s="3">
        <v>0</v>
      </c>
      <c r="Q3669" s="5">
        <v>0</v>
      </c>
    </row>
    <row r="3670" spans="1:17">
      <c r="A3670" s="2">
        <v>3669</v>
      </c>
      <c r="B3670" s="3">
        <v>20716.1398709771</v>
      </c>
      <c r="C3670" s="4">
        <v>42354.959849537</v>
      </c>
      <c r="D3670" s="3">
        <v>600.011277356344</v>
      </c>
      <c r="E3670" s="5">
        <v>7</v>
      </c>
      <c r="F3670" s="3">
        <v>1</v>
      </c>
      <c r="G3670" s="5">
        <v>-0.000254341342952102</v>
      </c>
      <c r="H3670" s="3">
        <v>3.81372761726379</v>
      </c>
      <c r="I3670" s="5">
        <v>2.15289004593189</v>
      </c>
      <c r="J3670" s="3">
        <v>0.707676800991306</v>
      </c>
      <c r="K3670" s="5">
        <v>8.23610343823976</v>
      </c>
      <c r="L3670" s="3">
        <v>2.75137055017713</v>
      </c>
      <c r="M3670" s="5">
        <v>0.000129652020405047</v>
      </c>
      <c r="N3670" s="3">
        <v>0</v>
      </c>
      <c r="O3670" s="5">
        <v>0</v>
      </c>
      <c r="P3670" s="3">
        <v>0</v>
      </c>
      <c r="Q3670" s="5">
        <v>0</v>
      </c>
    </row>
    <row r="3671" spans="1:17">
      <c r="A3671" s="2">
        <v>3670</v>
      </c>
      <c r="B3671" s="3">
        <v>20716.139932864</v>
      </c>
      <c r="C3671" s="4">
        <v>42354.959849537</v>
      </c>
      <c r="D3671" s="3">
        <v>2.721773027e-6</v>
      </c>
      <c r="E3671" s="5">
        <v>8</v>
      </c>
      <c r="F3671" s="3">
        <v>1</v>
      </c>
      <c r="G3671" s="5">
        <v>0</v>
      </c>
      <c r="H3671" s="3">
        <v>3.81372761726379</v>
      </c>
      <c r="I3671" s="5">
        <v>2.15289004593189</v>
      </c>
      <c r="J3671" s="3">
        <v>0.707676800991306</v>
      </c>
      <c r="K3671" s="5">
        <v>8.23610343823976</v>
      </c>
      <c r="L3671" s="3">
        <v>2.75137055017713</v>
      </c>
      <c r="M3671" s="5">
        <v>0</v>
      </c>
      <c r="N3671" s="3">
        <v>0</v>
      </c>
      <c r="O3671" s="5">
        <v>0</v>
      </c>
      <c r="P3671" s="3">
        <v>0</v>
      </c>
      <c r="Q3671" s="5">
        <v>0</v>
      </c>
    </row>
    <row r="3672" spans="1:17">
      <c r="A3672" s="2">
        <v>3671</v>
      </c>
      <c r="B3672" s="3">
        <v>20717.1558020591</v>
      </c>
      <c r="C3672" s="4">
        <v>42354.9598611111</v>
      </c>
      <c r="D3672" s="3">
        <v>1.01564805612428</v>
      </c>
      <c r="E3672" s="5">
        <v>7</v>
      </c>
      <c r="F3672" s="3">
        <v>1</v>
      </c>
      <c r="G3672" s="5">
        <v>-7.45214929338545e-5</v>
      </c>
      <c r="H3672" s="3">
        <v>3.81405162811279</v>
      </c>
      <c r="I3672" s="5">
        <v>2.15289004658755</v>
      </c>
      <c r="J3672" s="3">
        <v>0.707676859343263</v>
      </c>
      <c r="K3672" s="5">
        <v>8.23610344074039</v>
      </c>
      <c r="L3672" s="3">
        <v>2.7513707727206</v>
      </c>
      <c r="M3672" s="5">
        <v>3.24249267578125e-5</v>
      </c>
      <c r="N3672" s="3">
        <v>0</v>
      </c>
      <c r="O3672" s="5">
        <v>0</v>
      </c>
      <c r="P3672" s="3">
        <v>0</v>
      </c>
      <c r="Q3672" s="5">
        <v>0</v>
      </c>
    </row>
    <row r="3673" spans="1:17">
      <c r="A3673" s="2">
        <v>3672</v>
      </c>
      <c r="B3673" s="3">
        <v>20718.1714091683</v>
      </c>
      <c r="C3673" s="4">
        <v>42354.9598726852</v>
      </c>
      <c r="D3673" s="3">
        <v>2.03125515031636</v>
      </c>
      <c r="E3673" s="5">
        <v>7</v>
      </c>
      <c r="F3673" s="3">
        <v>1</v>
      </c>
      <c r="G3673" s="5">
        <v>-7.45214929338545e-5</v>
      </c>
      <c r="H3673" s="3">
        <v>3.81421375274658</v>
      </c>
      <c r="I3673" s="5">
        <v>2.15289004658755</v>
      </c>
      <c r="J3673" s="3">
        <v>0.707676927197591</v>
      </c>
      <c r="K3673" s="5">
        <v>8.23610344074039</v>
      </c>
      <c r="L3673" s="3">
        <v>2.75137103151507</v>
      </c>
      <c r="M3673" s="5">
        <v>6.4849853515625e-5</v>
      </c>
      <c r="N3673" s="3">
        <v>0</v>
      </c>
      <c r="O3673" s="5">
        <v>0</v>
      </c>
      <c r="P3673" s="3">
        <v>0</v>
      </c>
      <c r="Q3673" s="5">
        <v>0</v>
      </c>
    </row>
    <row r="3674" spans="1:17">
      <c r="A3674" s="2">
        <v>3673</v>
      </c>
      <c r="B3674" s="3">
        <v>20719.1866643568</v>
      </c>
      <c r="C3674" s="4">
        <v>42354.9598842593</v>
      </c>
      <c r="D3674" s="3">
        <v>3.04651003805624</v>
      </c>
      <c r="E3674" s="5">
        <v>7</v>
      </c>
      <c r="F3674" s="3">
        <v>1</v>
      </c>
      <c r="G3674" s="5">
        <v>-0.000254341342952102</v>
      </c>
      <c r="H3674" s="3">
        <v>3.81437587738037</v>
      </c>
      <c r="I3674" s="5">
        <v>2.15289004658755</v>
      </c>
      <c r="J3674" s="3">
        <v>0.70767698020446</v>
      </c>
      <c r="K3674" s="5">
        <v>8.23610344074039</v>
      </c>
      <c r="L3674" s="3">
        <v>2.75137123369116</v>
      </c>
      <c r="M3674" s="5">
        <v>9.72747802734375e-5</v>
      </c>
      <c r="N3674" s="3">
        <v>0</v>
      </c>
      <c r="O3674" s="5">
        <v>0</v>
      </c>
      <c r="P3674" s="3">
        <v>0</v>
      </c>
      <c r="Q3674" s="5">
        <v>0</v>
      </c>
    </row>
    <row r="3675" spans="1:17">
      <c r="A3675" s="2">
        <v>3674</v>
      </c>
      <c r="B3675" s="3">
        <v>20720.186963202</v>
      </c>
      <c r="C3675" s="4">
        <v>42354.9598958333</v>
      </c>
      <c r="D3675" s="3">
        <v>4.0468091840079</v>
      </c>
      <c r="E3675" s="5">
        <v>7</v>
      </c>
      <c r="F3675" s="3">
        <v>1</v>
      </c>
      <c r="G3675" s="5">
        <v>-0.000254341342952102</v>
      </c>
      <c r="H3675" s="3">
        <v>3.81421375274658</v>
      </c>
      <c r="I3675" s="5">
        <v>2.15289004704509</v>
      </c>
      <c r="J3675" s="3">
        <v>0.707677035337772</v>
      </c>
      <c r="K3675" s="5">
        <v>8.23610344248575</v>
      </c>
      <c r="L3675" s="3">
        <v>2.75137144398448</v>
      </c>
      <c r="M3675" s="5">
        <v>6.4849853515625e-5</v>
      </c>
      <c r="N3675" s="3">
        <v>0</v>
      </c>
      <c r="O3675" s="5">
        <v>0</v>
      </c>
      <c r="P3675" s="3">
        <v>0</v>
      </c>
      <c r="Q3675" s="5">
        <v>0</v>
      </c>
    </row>
    <row r="3676" spans="1:17">
      <c r="A3676" s="2">
        <v>3675</v>
      </c>
      <c r="B3676" s="3">
        <v>20721.1870488116</v>
      </c>
      <c r="C3676" s="4">
        <v>42354.9599074074</v>
      </c>
      <c r="D3676" s="3">
        <v>5.04689488380701</v>
      </c>
      <c r="E3676" s="5">
        <v>7</v>
      </c>
      <c r="F3676" s="3">
        <v>1</v>
      </c>
      <c r="G3676" s="5">
        <v>-0.000254341342952102</v>
      </c>
      <c r="H3676" s="3">
        <v>3.81437587738037</v>
      </c>
      <c r="I3676" s="5">
        <v>2.15289004704509</v>
      </c>
      <c r="J3676" s="3">
        <v>0.707677095450521</v>
      </c>
      <c r="K3676" s="5">
        <v>8.23610344248575</v>
      </c>
      <c r="L3676" s="3">
        <v>2.7513716732796</v>
      </c>
      <c r="M3676" s="5">
        <v>0.000129652020405047</v>
      </c>
      <c r="N3676" s="3">
        <v>0</v>
      </c>
      <c r="O3676" s="5">
        <v>0</v>
      </c>
      <c r="P3676" s="3">
        <v>0</v>
      </c>
      <c r="Q3676" s="5">
        <v>0</v>
      </c>
    </row>
    <row r="3677" spans="1:17">
      <c r="A3677" s="2">
        <v>3676</v>
      </c>
      <c r="B3677" s="3">
        <v>20722.2026892487</v>
      </c>
      <c r="C3677" s="4">
        <v>42354.9599189815</v>
      </c>
      <c r="D3677" s="3">
        <v>6.0625353209718</v>
      </c>
      <c r="E3677" s="5">
        <v>7</v>
      </c>
      <c r="F3677" s="3">
        <v>1</v>
      </c>
      <c r="G3677" s="5">
        <v>-0.00151308032218367</v>
      </c>
      <c r="H3677" s="3">
        <v>3.81453776359558</v>
      </c>
      <c r="I3677" s="5">
        <v>2.15289004763589</v>
      </c>
      <c r="J3677" s="3">
        <v>0.707677154124641</v>
      </c>
      <c r="K3677" s="5">
        <v>8.23610344473938</v>
      </c>
      <c r="L3677" s="3">
        <v>2.75137189709475</v>
      </c>
      <c r="M3677" s="5">
        <v>9.72270936472341e-5</v>
      </c>
      <c r="N3677" s="3">
        <v>0</v>
      </c>
      <c r="O3677" s="5">
        <v>0</v>
      </c>
      <c r="P3677" s="3">
        <v>0</v>
      </c>
      <c r="Q3677" s="5">
        <v>0</v>
      </c>
    </row>
    <row r="3678" spans="1:17">
      <c r="A3678" s="2">
        <v>3677</v>
      </c>
      <c r="B3678" s="3">
        <v>20723.2183049192</v>
      </c>
      <c r="C3678" s="4">
        <v>42354.9599305556</v>
      </c>
      <c r="D3678" s="3">
        <v>7.07815102158063</v>
      </c>
      <c r="E3678" s="5">
        <v>7</v>
      </c>
      <c r="F3678" s="3">
        <v>1</v>
      </c>
      <c r="G3678" s="5">
        <v>-0.00744713516905904</v>
      </c>
      <c r="H3678" s="3">
        <v>3.81421375274658</v>
      </c>
      <c r="I3678" s="5">
        <v>2.15289004763589</v>
      </c>
      <c r="J3678" s="3">
        <v>0.707677624718767</v>
      </c>
      <c r="K3678" s="5">
        <v>8.23610344473938</v>
      </c>
      <c r="L3678" s="3">
        <v>2.75137369220459</v>
      </c>
      <c r="M3678" s="5">
        <v>3.24249267578125e-5</v>
      </c>
      <c r="N3678" s="3">
        <v>0</v>
      </c>
      <c r="O3678" s="5">
        <v>0</v>
      </c>
      <c r="P3678" s="3">
        <v>0</v>
      </c>
      <c r="Q3678" s="5">
        <v>0</v>
      </c>
    </row>
    <row r="3679" spans="1:17">
      <c r="A3679" s="2">
        <v>3678</v>
      </c>
      <c r="B3679" s="3">
        <v>20724.2339325395</v>
      </c>
      <c r="C3679" s="4">
        <v>42354.9599421296</v>
      </c>
      <c r="D3679" s="3">
        <v>8.09377860676375</v>
      </c>
      <c r="E3679" s="5">
        <v>7</v>
      </c>
      <c r="F3679" s="3">
        <v>1</v>
      </c>
      <c r="G3679" s="5">
        <v>-0.010324252769351</v>
      </c>
      <c r="H3679" s="3">
        <v>3.81405162811279</v>
      </c>
      <c r="I3679" s="5">
        <v>2.15289004763589</v>
      </c>
      <c r="J3679" s="3">
        <v>0.70767981429198</v>
      </c>
      <c r="K3679" s="5">
        <v>8.23610344473938</v>
      </c>
      <c r="L3679" s="3">
        <v>2.75138204370779</v>
      </c>
      <c r="M3679" s="5">
        <v>-3.24249267578125e-5</v>
      </c>
      <c r="N3679" s="3">
        <v>0</v>
      </c>
      <c r="O3679" s="5">
        <v>0</v>
      </c>
      <c r="P3679" s="3">
        <v>0</v>
      </c>
      <c r="Q3679" s="5">
        <v>0</v>
      </c>
    </row>
    <row r="3680" spans="1:17">
      <c r="A3680" s="2">
        <v>3679</v>
      </c>
      <c r="B3680" s="3">
        <v>20725.249569889</v>
      </c>
      <c r="C3680" s="4">
        <v>42354.9599537037</v>
      </c>
      <c r="D3680" s="3">
        <v>9.10941599133228</v>
      </c>
      <c r="E3680" s="5">
        <v>7</v>
      </c>
      <c r="F3680" s="3">
        <v>1</v>
      </c>
      <c r="G3680" s="5">
        <v>-0.0209336243569851</v>
      </c>
      <c r="H3680" s="3">
        <v>3.81340336799622</v>
      </c>
      <c r="I3680" s="5">
        <v>2.15289004763589</v>
      </c>
      <c r="J3680" s="3">
        <v>0.707682881317233</v>
      </c>
      <c r="K3680" s="5">
        <v>8.23610344473938</v>
      </c>
      <c r="L3680" s="3">
        <v>2.75139374147521</v>
      </c>
      <c r="M3680" s="5">
        <v>-0.000162076947162859</v>
      </c>
      <c r="N3680" s="3">
        <v>0</v>
      </c>
      <c r="O3680" s="5">
        <v>0</v>
      </c>
      <c r="P3680" s="3">
        <v>0</v>
      </c>
      <c r="Q3680" s="5">
        <v>0</v>
      </c>
    </row>
    <row r="3681" spans="1:17">
      <c r="A3681" s="2">
        <v>3680</v>
      </c>
      <c r="B3681" s="3">
        <v>20726.2651651688</v>
      </c>
      <c r="C3681" s="4">
        <v>42354.9599652778</v>
      </c>
      <c r="D3681" s="3">
        <v>10.1250112410498</v>
      </c>
      <c r="E3681" s="5">
        <v>7</v>
      </c>
      <c r="F3681" s="3">
        <v>1</v>
      </c>
      <c r="G3681" s="5">
        <v>-0.409883946180344</v>
      </c>
      <c r="H3681" s="3">
        <v>3.78439450263977</v>
      </c>
      <c r="I3681" s="5">
        <v>2.15289004763589</v>
      </c>
      <c r="J3681" s="3">
        <v>0.707696391092691</v>
      </c>
      <c r="K3681" s="5">
        <v>8.23610344473938</v>
      </c>
      <c r="L3681" s="3">
        <v>2.7514450392215</v>
      </c>
      <c r="M3681" s="5">
        <v>-0.00602865219116211</v>
      </c>
      <c r="N3681" s="3">
        <v>0</v>
      </c>
      <c r="O3681" s="5">
        <v>0</v>
      </c>
      <c r="P3681" s="3">
        <v>0</v>
      </c>
      <c r="Q3681" s="5">
        <v>0</v>
      </c>
    </row>
    <row r="3682" spans="1:17">
      <c r="A3682" s="2">
        <v>3681</v>
      </c>
      <c r="B3682" s="3">
        <v>20727.280759411</v>
      </c>
      <c r="C3682" s="4">
        <v>42354.9599768519</v>
      </c>
      <c r="D3682" s="3">
        <v>11.1406054832603</v>
      </c>
      <c r="E3682" s="5">
        <v>7</v>
      </c>
      <c r="F3682" s="3">
        <v>1</v>
      </c>
      <c r="G3682" s="5">
        <v>-1.70512628555298</v>
      </c>
      <c r="H3682" s="3">
        <v>3.6856997013092</v>
      </c>
      <c r="I3682" s="5">
        <v>2.15289004763589</v>
      </c>
      <c r="J3682" s="3">
        <v>0.707842942315537</v>
      </c>
      <c r="K3682" s="5">
        <v>8.23610344473938</v>
      </c>
      <c r="L3682" s="3">
        <v>2.75199570447232</v>
      </c>
      <c r="M3682" s="5">
        <v>-0.0257352348417044</v>
      </c>
      <c r="N3682" s="3">
        <v>0</v>
      </c>
      <c r="O3682" s="5">
        <v>0</v>
      </c>
      <c r="P3682" s="3">
        <v>0</v>
      </c>
      <c r="Q3682" s="5">
        <v>0</v>
      </c>
    </row>
    <row r="3683" spans="1:17">
      <c r="A3683" s="2">
        <v>3682</v>
      </c>
      <c r="B3683" s="3">
        <v>20728.2963878182</v>
      </c>
      <c r="C3683" s="4">
        <v>42354.9599884259</v>
      </c>
      <c r="D3683" s="3">
        <v>12.156233890489</v>
      </c>
      <c r="E3683" s="5">
        <v>7</v>
      </c>
      <c r="F3683" s="3">
        <v>1</v>
      </c>
      <c r="G3683" s="5">
        <v>-2.11853218078613</v>
      </c>
      <c r="H3683" s="3">
        <v>3.65037059783936</v>
      </c>
      <c r="I3683" s="5">
        <v>2.15289004763589</v>
      </c>
      <c r="J3683" s="3">
        <v>0.708337463535071</v>
      </c>
      <c r="K3683" s="5">
        <v>8.23610344473938</v>
      </c>
      <c r="L3683" s="3">
        <v>2.75381510582253</v>
      </c>
      <c r="M3683" s="5">
        <v>-0.0327686294913292</v>
      </c>
      <c r="N3683" s="3">
        <v>0</v>
      </c>
      <c r="O3683" s="5">
        <v>0</v>
      </c>
      <c r="P3683" s="3">
        <v>0</v>
      </c>
      <c r="Q3683" s="5">
        <v>0</v>
      </c>
    </row>
    <row r="3684" spans="1:17">
      <c r="A3684" s="2">
        <v>3683</v>
      </c>
      <c r="B3684" s="3">
        <v>20729.3120500947</v>
      </c>
      <c r="C3684" s="4">
        <v>42354.96</v>
      </c>
      <c r="D3684" s="3">
        <v>13.1718961920626</v>
      </c>
      <c r="E3684" s="5">
        <v>7</v>
      </c>
      <c r="F3684" s="3">
        <v>1</v>
      </c>
      <c r="G3684" s="5">
        <v>-2.11997079849243</v>
      </c>
      <c r="H3684" s="3">
        <v>3.64712929725647</v>
      </c>
      <c r="I3684" s="5">
        <v>2.15289004763589</v>
      </c>
      <c r="J3684" s="3">
        <v>0.708935221000595</v>
      </c>
      <c r="K3684" s="5">
        <v>8.23610344473938</v>
      </c>
      <c r="L3684" s="3">
        <v>2.75599616426057</v>
      </c>
      <c r="M3684" s="5">
        <v>-0.0333844646811485</v>
      </c>
      <c r="N3684" s="3">
        <v>0</v>
      </c>
      <c r="O3684" s="5">
        <v>0</v>
      </c>
      <c r="P3684" s="3">
        <v>0</v>
      </c>
      <c r="Q3684" s="5">
        <v>0</v>
      </c>
    </row>
    <row r="3685" spans="1:17">
      <c r="A3685" s="2">
        <v>3684</v>
      </c>
      <c r="B3685" s="3">
        <v>20730.3276026432</v>
      </c>
      <c r="C3685" s="4">
        <v>42354.9600115741</v>
      </c>
      <c r="D3685" s="3">
        <v>14.1874487405197</v>
      </c>
      <c r="E3685" s="5">
        <v>7</v>
      </c>
      <c r="F3685" s="3">
        <v>1</v>
      </c>
      <c r="G3685" s="5">
        <v>0.0518934167921543</v>
      </c>
      <c r="H3685" s="3">
        <v>3.80886578559875</v>
      </c>
      <c r="I3685" s="5">
        <v>2.15289184773302</v>
      </c>
      <c r="J3685" s="3">
        <v>0.709454938816205</v>
      </c>
      <c r="K3685" s="5">
        <v>8.23611030012094</v>
      </c>
      <c r="L3685" s="3">
        <v>2.75789138007685</v>
      </c>
      <c r="M3685" s="5">
        <v>-0.000907516456209123</v>
      </c>
      <c r="N3685" s="3">
        <v>0</v>
      </c>
      <c r="O3685" s="5">
        <v>0</v>
      </c>
      <c r="P3685" s="3">
        <v>0</v>
      </c>
      <c r="Q3685" s="5">
        <v>0</v>
      </c>
    </row>
    <row r="3686" spans="1:17">
      <c r="A3686" s="2">
        <v>3685</v>
      </c>
      <c r="B3686" s="3">
        <v>20731.3432416217</v>
      </c>
      <c r="C3686" s="4">
        <v>42354.9600231481</v>
      </c>
      <c r="D3686" s="3">
        <v>15.2030876939924</v>
      </c>
      <c r="E3686" s="5">
        <v>7</v>
      </c>
      <c r="F3686" s="3">
        <v>1</v>
      </c>
      <c r="G3686" s="5">
        <v>-1.57673501968384</v>
      </c>
      <c r="H3686" s="3">
        <v>3.6887788772583</v>
      </c>
      <c r="I3686" s="5">
        <v>2.15290448348944</v>
      </c>
      <c r="J3686" s="3">
        <v>0.709513009951388</v>
      </c>
      <c r="K3686" s="5">
        <v>8.23615845158618</v>
      </c>
      <c r="L3686" s="3">
        <v>2.75810582271177</v>
      </c>
      <c r="M3686" s="5">
        <v>-0.0189935211092234</v>
      </c>
      <c r="N3686" s="3">
        <v>0</v>
      </c>
      <c r="O3686" s="5">
        <v>0</v>
      </c>
      <c r="P3686" s="3">
        <v>0</v>
      </c>
      <c r="Q3686" s="5">
        <v>0</v>
      </c>
    </row>
    <row r="3687" spans="1:17">
      <c r="A3687" s="2">
        <v>3686</v>
      </c>
      <c r="B3687" s="3">
        <v>20732.3589428602</v>
      </c>
      <c r="C3687" s="4">
        <v>42354.9600347222</v>
      </c>
      <c r="D3687" s="3">
        <v>16.2187889474963</v>
      </c>
      <c r="E3687" s="5">
        <v>7</v>
      </c>
      <c r="F3687" s="3">
        <v>1</v>
      </c>
      <c r="G3687" s="5">
        <v>-2.04570508003235</v>
      </c>
      <c r="H3687" s="3">
        <v>3.65020847320557</v>
      </c>
      <c r="I3687" s="5">
        <v>2.15290448348944</v>
      </c>
      <c r="J3687" s="3">
        <v>0.709986362257567</v>
      </c>
      <c r="K3687" s="5">
        <v>8.23615845158618</v>
      </c>
      <c r="L3687" s="3">
        <v>2.75984676762715</v>
      </c>
      <c r="M3687" s="5">
        <v>-0.00674171466380358</v>
      </c>
      <c r="N3687" s="3">
        <v>0</v>
      </c>
      <c r="O3687" s="5">
        <v>0</v>
      </c>
      <c r="P3687" s="3">
        <v>0</v>
      </c>
      <c r="Q3687" s="5">
        <v>0</v>
      </c>
    </row>
    <row r="3688" spans="1:17">
      <c r="A3688" s="2">
        <v>3687</v>
      </c>
      <c r="B3688" s="3">
        <v>20733.3745026266</v>
      </c>
      <c r="C3688" s="4">
        <v>42354.9600462963</v>
      </c>
      <c r="D3688" s="3">
        <v>17.2343487289524</v>
      </c>
      <c r="E3688" s="5">
        <v>7</v>
      </c>
      <c r="F3688" s="3">
        <v>1</v>
      </c>
      <c r="G3688" s="5">
        <v>-1.36256957054138</v>
      </c>
      <c r="H3688" s="3">
        <v>3.69963693618774</v>
      </c>
      <c r="I3688" s="5">
        <v>2.15290448348944</v>
      </c>
      <c r="J3688" s="3">
        <v>0.710526389783353</v>
      </c>
      <c r="K3688" s="5">
        <v>8.23615845158618</v>
      </c>
      <c r="L3688" s="3">
        <v>2.76182118805562</v>
      </c>
      <c r="M3688" s="5">
        <v>0.0101125715300441</v>
      </c>
      <c r="N3688" s="3">
        <v>0</v>
      </c>
      <c r="O3688" s="5">
        <v>0</v>
      </c>
      <c r="P3688" s="3">
        <v>0</v>
      </c>
      <c r="Q3688" s="5">
        <v>0</v>
      </c>
    </row>
    <row r="3689" spans="1:17">
      <c r="A3689" s="2">
        <v>3688</v>
      </c>
      <c r="B3689" s="3">
        <v>20734.3901871685</v>
      </c>
      <c r="C3689" s="4">
        <v>42354.9600578704</v>
      </c>
      <c r="D3689" s="3">
        <v>18.2500334613442</v>
      </c>
      <c r="E3689" s="5">
        <v>7</v>
      </c>
      <c r="F3689" s="3">
        <v>1</v>
      </c>
      <c r="G3689" s="5">
        <v>-1.22266972064972</v>
      </c>
      <c r="H3689" s="3">
        <v>3.70984673500061</v>
      </c>
      <c r="I3689" s="5">
        <v>2.15290448348944</v>
      </c>
      <c r="J3689" s="3">
        <v>0.710903204540334</v>
      </c>
      <c r="K3689" s="5">
        <v>8.23615845158618</v>
      </c>
      <c r="L3689" s="3">
        <v>2.76321592562504</v>
      </c>
      <c r="M3689" s="5">
        <v>0.0127379419282079</v>
      </c>
      <c r="N3689" s="3">
        <v>0</v>
      </c>
      <c r="O3689" s="5">
        <v>0</v>
      </c>
      <c r="P3689" s="3">
        <v>0</v>
      </c>
      <c r="Q3689" s="5">
        <v>0</v>
      </c>
    </row>
    <row r="3690" spans="1:17">
      <c r="A3690" s="2">
        <v>3689</v>
      </c>
      <c r="B3690" s="3">
        <v>20735.40572487</v>
      </c>
      <c r="C3690" s="4">
        <v>42354.9600694444</v>
      </c>
      <c r="D3690" s="3">
        <v>19.2655709723813</v>
      </c>
      <c r="E3690" s="5">
        <v>7</v>
      </c>
      <c r="F3690" s="3">
        <v>1</v>
      </c>
      <c r="G3690" s="5">
        <v>-1.29279947280884</v>
      </c>
      <c r="H3690" s="3">
        <v>3.70417475700378</v>
      </c>
      <c r="I3690" s="5">
        <v>2.15290448348944</v>
      </c>
      <c r="J3690" s="3">
        <v>0.71125267036821</v>
      </c>
      <c r="K3690" s="5">
        <v>8.23615845158618</v>
      </c>
      <c r="L3690" s="3">
        <v>2.76451189426214</v>
      </c>
      <c r="M3690" s="5">
        <v>-0.0213595386594534</v>
      </c>
      <c r="N3690" s="3">
        <v>0</v>
      </c>
      <c r="O3690" s="5">
        <v>0</v>
      </c>
      <c r="P3690" s="3">
        <v>0</v>
      </c>
      <c r="Q3690" s="5">
        <v>0</v>
      </c>
    </row>
    <row r="3691" spans="1:17">
      <c r="A3691" s="2">
        <v>3690</v>
      </c>
      <c r="B3691" s="3">
        <v>20736.4213309317</v>
      </c>
      <c r="C3691" s="4">
        <v>42354.9600810185</v>
      </c>
      <c r="D3691" s="3">
        <v>20.281177003929</v>
      </c>
      <c r="E3691" s="5">
        <v>7</v>
      </c>
      <c r="F3691" s="3">
        <v>1</v>
      </c>
      <c r="G3691" s="5">
        <v>-1.10776484012604</v>
      </c>
      <c r="H3691" s="3">
        <v>3.71746373176575</v>
      </c>
      <c r="I3691" s="5">
        <v>2.15290448348944</v>
      </c>
      <c r="J3691" s="3">
        <v>0.711604927311109</v>
      </c>
      <c r="K3691" s="5">
        <v>8.23615845158618</v>
      </c>
      <c r="L3691" s="3">
        <v>2.76581761333527</v>
      </c>
      <c r="M3691" s="5">
        <v>0.0059962747618556</v>
      </c>
      <c r="N3691" s="3">
        <v>0</v>
      </c>
      <c r="O3691" s="5">
        <v>0</v>
      </c>
      <c r="P3691" s="3">
        <v>0</v>
      </c>
      <c r="Q3691" s="5">
        <v>0</v>
      </c>
    </row>
    <row r="3692" spans="1:17">
      <c r="A3692" s="2">
        <v>3691</v>
      </c>
      <c r="B3692" s="3">
        <v>20737.4369438403</v>
      </c>
      <c r="C3692" s="4">
        <v>42354.9600925926</v>
      </c>
      <c r="D3692" s="3">
        <v>21.2967899226151</v>
      </c>
      <c r="E3692" s="5">
        <v>7</v>
      </c>
      <c r="F3692" s="3">
        <v>1</v>
      </c>
      <c r="G3692" s="5">
        <v>-1.689661860466</v>
      </c>
      <c r="H3692" s="3">
        <v>3.67273497581482</v>
      </c>
      <c r="I3692" s="5">
        <v>2.15290448348944</v>
      </c>
      <c r="J3692" s="3">
        <v>0.711959075350397</v>
      </c>
      <c r="K3692" s="5">
        <v>8.23615845158618</v>
      </c>
      <c r="L3692" s="3">
        <v>2.76712881965045</v>
      </c>
      <c r="M3692" s="5">
        <v>0.00466732960194349</v>
      </c>
      <c r="N3692" s="3">
        <v>0</v>
      </c>
      <c r="O3692" s="5">
        <v>0</v>
      </c>
      <c r="P3692" s="3">
        <v>0</v>
      </c>
      <c r="Q3692" s="5">
        <v>0</v>
      </c>
    </row>
    <row r="3693" spans="1:17">
      <c r="A3693" s="2">
        <v>3692</v>
      </c>
      <c r="B3693" s="3">
        <v>20738.4525732851</v>
      </c>
      <c r="C3693" s="4">
        <v>42354.9601041667</v>
      </c>
      <c r="D3693" s="3">
        <v>22.3124193574009</v>
      </c>
      <c r="E3693" s="5">
        <v>7</v>
      </c>
      <c r="F3693" s="3">
        <v>1</v>
      </c>
      <c r="G3693" s="5">
        <v>-1.29819405078888</v>
      </c>
      <c r="H3693" s="3">
        <v>3.7009334564209</v>
      </c>
      <c r="I3693" s="5">
        <v>2.15290448348944</v>
      </c>
      <c r="J3693" s="3">
        <v>0.712407734561145</v>
      </c>
      <c r="K3693" s="5">
        <v>8.23615845158618</v>
      </c>
      <c r="L3693" s="3">
        <v>2.76877905581766</v>
      </c>
      <c r="M3693" s="5">
        <v>0.000259304040810093</v>
      </c>
      <c r="N3693" s="3">
        <v>0</v>
      </c>
      <c r="O3693" s="5">
        <v>0</v>
      </c>
      <c r="P3693" s="3">
        <v>0</v>
      </c>
      <c r="Q3693" s="5">
        <v>0</v>
      </c>
    </row>
    <row r="3694" spans="1:17">
      <c r="A3694" s="2">
        <v>3693</v>
      </c>
      <c r="B3694" s="3">
        <v>20739.4682149153</v>
      </c>
      <c r="C3694" s="4">
        <v>42354.9601157407</v>
      </c>
      <c r="D3694" s="3">
        <v>23.3280610226217</v>
      </c>
      <c r="E3694" s="5">
        <v>7</v>
      </c>
      <c r="F3694" s="3">
        <v>1</v>
      </c>
      <c r="G3694" s="5">
        <v>-0.512021660804749</v>
      </c>
      <c r="H3694" s="3">
        <v>3.76040959358215</v>
      </c>
      <c r="I3694" s="5">
        <v>2.15290448348944</v>
      </c>
      <c r="J3694" s="3">
        <v>0.712714257760509</v>
      </c>
      <c r="K3694" s="5">
        <v>8.23615845158618</v>
      </c>
      <c r="L3694" s="3">
        <v>2.76991582624006</v>
      </c>
      <c r="M3694" s="5">
        <v>0.0101449964568019</v>
      </c>
      <c r="N3694" s="3">
        <v>0</v>
      </c>
      <c r="O3694" s="5">
        <v>0</v>
      </c>
      <c r="P3694" s="3">
        <v>0</v>
      </c>
      <c r="Q3694" s="5">
        <v>0</v>
      </c>
    </row>
    <row r="3695" spans="1:17">
      <c r="A3695" s="2">
        <v>3694</v>
      </c>
      <c r="B3695" s="3">
        <v>20740.4838727708</v>
      </c>
      <c r="C3695" s="4">
        <v>42354.9601273148</v>
      </c>
      <c r="D3695" s="3">
        <v>24.3437188681064</v>
      </c>
      <c r="E3695" s="5">
        <v>7</v>
      </c>
      <c r="F3695" s="3">
        <v>1</v>
      </c>
      <c r="G3695" s="5">
        <v>0.0914537832140923</v>
      </c>
      <c r="H3695" s="3">
        <v>3.80773138999939</v>
      </c>
      <c r="I3695" s="5">
        <v>2.1529128116485</v>
      </c>
      <c r="J3695" s="3">
        <v>0.712809438531425</v>
      </c>
      <c r="K3695" s="5">
        <v>8.23619015780809</v>
      </c>
      <c r="L3695" s="3">
        <v>2.77027383886235</v>
      </c>
      <c r="M3695" s="5">
        <v>0.0207437518984079</v>
      </c>
      <c r="N3695" s="3">
        <v>0</v>
      </c>
      <c r="O3695" s="5">
        <v>0</v>
      </c>
      <c r="P3695" s="3">
        <v>0</v>
      </c>
      <c r="Q3695" s="5">
        <v>0</v>
      </c>
    </row>
    <row r="3696" spans="1:17">
      <c r="A3696" s="2">
        <v>3695</v>
      </c>
      <c r="B3696" s="3">
        <v>20741.4994423216</v>
      </c>
      <c r="C3696" s="4">
        <v>42354.960150463</v>
      </c>
      <c r="D3696" s="3">
        <v>25.3592883938108</v>
      </c>
      <c r="E3696" s="5">
        <v>7</v>
      </c>
      <c r="F3696" s="3">
        <v>1</v>
      </c>
      <c r="G3696" s="5">
        <v>0.0907345041632652</v>
      </c>
      <c r="H3696" s="3">
        <v>3.80951404571533</v>
      </c>
      <c r="I3696" s="5">
        <v>2.1529385431</v>
      </c>
      <c r="J3696" s="3">
        <v>0.712809438531425</v>
      </c>
      <c r="K3696" s="5">
        <v>8.23628816112488</v>
      </c>
      <c r="L3696" s="3">
        <v>2.77027383886235</v>
      </c>
      <c r="M3696" s="5">
        <v>0.018377685919404</v>
      </c>
      <c r="N3696" s="3">
        <v>0</v>
      </c>
      <c r="O3696" s="5">
        <v>0</v>
      </c>
      <c r="P3696" s="3">
        <v>0</v>
      </c>
      <c r="Q3696" s="5">
        <v>0</v>
      </c>
    </row>
    <row r="3697" spans="1:17">
      <c r="A3697" s="2">
        <v>3696</v>
      </c>
      <c r="B3697" s="3">
        <v>20742.5150446589</v>
      </c>
      <c r="C3697" s="4">
        <v>42354.960162037</v>
      </c>
      <c r="D3697" s="3">
        <v>26.3748907361781</v>
      </c>
      <c r="E3697" s="5">
        <v>7</v>
      </c>
      <c r="F3697" s="3">
        <v>1</v>
      </c>
      <c r="G3697" s="5">
        <v>0.380604088306427</v>
      </c>
      <c r="H3697" s="3">
        <v>3.83285069465637</v>
      </c>
      <c r="I3697" s="5">
        <v>2.15298994368918</v>
      </c>
      <c r="J3697" s="3">
        <v>0.712809438531425</v>
      </c>
      <c r="K3697" s="5">
        <v>8.2364847510084</v>
      </c>
      <c r="L3697" s="3">
        <v>2.77027383886235</v>
      </c>
      <c r="M3697" s="5">
        <v>0.032120369374752</v>
      </c>
      <c r="N3697" s="3">
        <v>0</v>
      </c>
      <c r="O3697" s="5">
        <v>0</v>
      </c>
      <c r="P3697" s="3">
        <v>0</v>
      </c>
      <c r="Q3697" s="5">
        <v>0</v>
      </c>
    </row>
    <row r="3698" spans="1:17">
      <c r="A3698" s="2">
        <v>3697</v>
      </c>
      <c r="B3698" s="3">
        <v>20743.5306612267</v>
      </c>
      <c r="C3698" s="4">
        <v>42354.9601736111</v>
      </c>
      <c r="D3698" s="3">
        <v>27.3905072989323</v>
      </c>
      <c r="E3698" s="5">
        <v>7</v>
      </c>
      <c r="F3698" s="3">
        <v>1</v>
      </c>
      <c r="G3698" s="5">
        <v>0.14432081580162</v>
      </c>
      <c r="H3698" s="3">
        <v>3.81615853309631</v>
      </c>
      <c r="I3698" s="5">
        <v>2.15307525721477</v>
      </c>
      <c r="J3698" s="3">
        <v>0.712809438531425</v>
      </c>
      <c r="K3698" s="5">
        <v>8.23681155500744</v>
      </c>
      <c r="L3698" s="3">
        <v>2.77027383886235</v>
      </c>
      <c r="M3698" s="5">
        <v>0.0230450145900249</v>
      </c>
      <c r="N3698" s="3">
        <v>0</v>
      </c>
      <c r="O3698" s="5">
        <v>0</v>
      </c>
      <c r="P3698" s="3">
        <v>0</v>
      </c>
      <c r="Q3698" s="5">
        <v>0</v>
      </c>
    </row>
    <row r="3699" spans="1:17">
      <c r="A3699" s="2">
        <v>3698</v>
      </c>
      <c r="B3699" s="3">
        <v>20744.5463287512</v>
      </c>
      <c r="C3699" s="4">
        <v>42354.9601851852</v>
      </c>
      <c r="D3699" s="3">
        <v>28.4061748485655</v>
      </c>
      <c r="E3699" s="5">
        <v>7</v>
      </c>
      <c r="F3699" s="3">
        <v>1</v>
      </c>
      <c r="G3699" s="5">
        <v>0.0867784693837166</v>
      </c>
      <c r="H3699" s="3">
        <v>3.81275510787964</v>
      </c>
      <c r="I3699" s="5">
        <v>2.15311009908843</v>
      </c>
      <c r="J3699" s="3">
        <v>0.712809438531425</v>
      </c>
      <c r="K3699" s="5">
        <v>8.2369444930185</v>
      </c>
      <c r="L3699" s="3">
        <v>2.77027383886235</v>
      </c>
      <c r="M3699" s="5">
        <v>0.0103394510224462</v>
      </c>
      <c r="N3699" s="3">
        <v>0</v>
      </c>
      <c r="O3699" s="5">
        <v>0</v>
      </c>
      <c r="P3699" s="3">
        <v>0</v>
      </c>
      <c r="Q3699" s="5">
        <v>0</v>
      </c>
    </row>
    <row r="3700" spans="1:17">
      <c r="A3700" s="2">
        <v>3699</v>
      </c>
      <c r="B3700" s="3">
        <v>20745.5619708977</v>
      </c>
      <c r="C3700" s="4">
        <v>42354.9601967593</v>
      </c>
      <c r="D3700" s="3">
        <v>29.4218170100211</v>
      </c>
      <c r="E3700" s="5">
        <v>7</v>
      </c>
      <c r="F3700" s="3">
        <v>1</v>
      </c>
      <c r="G3700" s="5">
        <v>-0.192122116684914</v>
      </c>
      <c r="H3700" s="3">
        <v>3.79201149940491</v>
      </c>
      <c r="I3700" s="5">
        <v>2.15312403070148</v>
      </c>
      <c r="J3700" s="3">
        <v>0.712831582738093</v>
      </c>
      <c r="K3700" s="5">
        <v>8.23699761264808</v>
      </c>
      <c r="L3700" s="3">
        <v>2.7703578152136</v>
      </c>
      <c r="M3700" s="5">
        <v>-0.00324120512232184</v>
      </c>
      <c r="N3700" s="3">
        <v>0</v>
      </c>
      <c r="O3700" s="5">
        <v>0</v>
      </c>
      <c r="P3700" s="3">
        <v>0</v>
      </c>
      <c r="Q3700" s="5">
        <v>0</v>
      </c>
    </row>
    <row r="3701" spans="1:17">
      <c r="A3701" s="2">
        <v>3700</v>
      </c>
      <c r="B3701" s="3">
        <v>20746.577590503</v>
      </c>
      <c r="C3701" s="4">
        <v>42354.9602083333</v>
      </c>
      <c r="D3701" s="3">
        <v>30.4374366003092</v>
      </c>
      <c r="E3701" s="5">
        <v>7</v>
      </c>
      <c r="F3701" s="3">
        <v>1</v>
      </c>
      <c r="G3701" s="5">
        <v>-0.671881496906281</v>
      </c>
      <c r="H3701" s="3">
        <v>3.7553858757019</v>
      </c>
      <c r="I3701" s="5">
        <v>2.15312403070148</v>
      </c>
      <c r="J3701" s="3">
        <v>0.712936835497924</v>
      </c>
      <c r="K3701" s="5">
        <v>8.23699761264808</v>
      </c>
      <c r="L3701" s="3">
        <v>2.77075435098294</v>
      </c>
      <c r="M3701" s="5">
        <v>-0.0109228612855077</v>
      </c>
      <c r="N3701" s="3">
        <v>0</v>
      </c>
      <c r="O3701" s="5">
        <v>0</v>
      </c>
      <c r="P3701" s="3">
        <v>0</v>
      </c>
      <c r="Q3701" s="5">
        <v>0</v>
      </c>
    </row>
    <row r="3702" spans="1:17">
      <c r="A3702" s="2">
        <v>3701</v>
      </c>
      <c r="B3702" s="3">
        <v>20747.5776129504</v>
      </c>
      <c r="C3702" s="4">
        <v>42354.9602199074</v>
      </c>
      <c r="D3702" s="3">
        <v>31.4374590226448</v>
      </c>
      <c r="E3702" s="5">
        <v>7</v>
      </c>
      <c r="F3702" s="3">
        <v>1</v>
      </c>
      <c r="G3702" s="5">
        <v>0.012512868270278</v>
      </c>
      <c r="H3702" s="3">
        <v>3.80692100524902</v>
      </c>
      <c r="I3702" s="5">
        <v>2.15312532799197</v>
      </c>
      <c r="J3702" s="3">
        <v>0.713051983775483</v>
      </c>
      <c r="K3702" s="5">
        <v>8.23700255077889</v>
      </c>
      <c r="L3702" s="3">
        <v>2.77118677181348</v>
      </c>
      <c r="M3702" s="5">
        <v>-0.00528316479176283</v>
      </c>
      <c r="N3702" s="3">
        <v>0</v>
      </c>
      <c r="O3702" s="5">
        <v>0</v>
      </c>
      <c r="P3702" s="3">
        <v>0</v>
      </c>
      <c r="Q3702" s="5">
        <v>0</v>
      </c>
    </row>
    <row r="3703" spans="1:17">
      <c r="A3703" s="2">
        <v>3702</v>
      </c>
      <c r="B3703" s="3">
        <v>20748.5928695724</v>
      </c>
      <c r="C3703" s="4">
        <v>42354.9602314815</v>
      </c>
      <c r="D3703" s="3">
        <v>32.452715639688</v>
      </c>
      <c r="E3703" s="5">
        <v>7</v>
      </c>
      <c r="F3703" s="3">
        <v>1</v>
      </c>
      <c r="G3703" s="5">
        <v>-0.195718511939049</v>
      </c>
      <c r="H3703" s="3">
        <v>3.79168725013733</v>
      </c>
      <c r="I3703" s="5">
        <v>2.1531273912719</v>
      </c>
      <c r="J3703" s="3">
        <v>0.713073150495004</v>
      </c>
      <c r="K3703" s="5">
        <v>8.23701040612198</v>
      </c>
      <c r="L3703" s="3">
        <v>2.77126703953255</v>
      </c>
      <c r="M3703" s="5">
        <v>-0.00499148387461901</v>
      </c>
      <c r="N3703" s="3">
        <v>0</v>
      </c>
      <c r="O3703" s="5">
        <v>0</v>
      </c>
      <c r="P3703" s="3">
        <v>0</v>
      </c>
      <c r="Q3703" s="5">
        <v>0</v>
      </c>
    </row>
    <row r="3704" spans="1:17">
      <c r="A3704" s="2">
        <v>3703</v>
      </c>
      <c r="B3704" s="3">
        <v>20749.6083215907</v>
      </c>
      <c r="C3704" s="4">
        <v>42354.9602430556</v>
      </c>
      <c r="D3704" s="3">
        <v>33.4681673421938</v>
      </c>
      <c r="E3704" s="5">
        <v>7</v>
      </c>
      <c r="F3704" s="3">
        <v>1</v>
      </c>
      <c r="G3704" s="5">
        <v>0.348236531019211</v>
      </c>
      <c r="H3704" s="3">
        <v>3.83366107940674</v>
      </c>
      <c r="I3704" s="5">
        <v>2.15316703364853</v>
      </c>
      <c r="J3704" s="3">
        <v>0.713105407204794</v>
      </c>
      <c r="K3704" s="5">
        <v>8.2371623600072</v>
      </c>
      <c r="L3704" s="3">
        <v>2.77138935287248</v>
      </c>
      <c r="M3704" s="5">
        <v>0.00414876919239759</v>
      </c>
      <c r="N3704" s="3">
        <v>0</v>
      </c>
      <c r="O3704" s="5">
        <v>0</v>
      </c>
      <c r="P3704" s="3">
        <v>0</v>
      </c>
      <c r="Q3704" s="5">
        <v>0</v>
      </c>
    </row>
    <row r="3705" spans="1:17">
      <c r="A3705" s="2">
        <v>3704</v>
      </c>
      <c r="B3705" s="3">
        <v>20750.6087075277</v>
      </c>
      <c r="C3705" s="4">
        <v>42354.9602546296</v>
      </c>
      <c r="D3705" s="3">
        <v>34.4685535096953</v>
      </c>
      <c r="E3705" s="5">
        <v>7</v>
      </c>
      <c r="F3705" s="3">
        <v>1</v>
      </c>
      <c r="G3705" s="5">
        <v>0.608076214790344</v>
      </c>
      <c r="H3705" s="3">
        <v>3.85489082336426</v>
      </c>
      <c r="I3705" s="5">
        <v>2.153295188219</v>
      </c>
      <c r="J3705" s="3">
        <v>0.713105407204794</v>
      </c>
      <c r="K3705" s="5">
        <v>8.23765513996423</v>
      </c>
      <c r="L3705" s="3">
        <v>2.77138935287248</v>
      </c>
      <c r="M3705" s="5">
        <v>0.0126082897186279</v>
      </c>
      <c r="N3705" s="3">
        <v>0</v>
      </c>
      <c r="O3705" s="5">
        <v>0</v>
      </c>
      <c r="P3705" s="3">
        <v>0</v>
      </c>
      <c r="Q3705" s="5">
        <v>0</v>
      </c>
    </row>
    <row r="3706" spans="1:17">
      <c r="A3706" s="2">
        <v>3705</v>
      </c>
      <c r="B3706" s="3">
        <v>20751.6087675335</v>
      </c>
      <c r="C3706" s="4">
        <v>42354.9602662037</v>
      </c>
      <c r="D3706" s="3">
        <v>35.468613525581</v>
      </c>
      <c r="E3706" s="5">
        <v>7</v>
      </c>
      <c r="F3706" s="3">
        <v>1</v>
      </c>
      <c r="G3706" s="5">
        <v>0.589374959468842</v>
      </c>
      <c r="H3706" s="3">
        <v>3.85472893714905</v>
      </c>
      <c r="I3706" s="5">
        <v>2.15346192676092</v>
      </c>
      <c r="J3706" s="3">
        <v>0.713105407204794</v>
      </c>
      <c r="K3706" s="5">
        <v>8.23829791006032</v>
      </c>
      <c r="L3706" s="3">
        <v>2.77138935287248</v>
      </c>
      <c r="M3706" s="5">
        <v>0.0199658870697021</v>
      </c>
      <c r="N3706" s="3">
        <v>0</v>
      </c>
      <c r="O3706" s="5">
        <v>0</v>
      </c>
      <c r="P3706" s="3">
        <v>0</v>
      </c>
      <c r="Q3706" s="5">
        <v>0</v>
      </c>
    </row>
    <row r="3707" spans="1:17">
      <c r="A3707" s="2">
        <v>3706</v>
      </c>
      <c r="B3707" s="3">
        <v>20752.6242989444</v>
      </c>
      <c r="C3707" s="4">
        <v>42354.9602777778</v>
      </c>
      <c r="D3707" s="3">
        <v>36.484144926413</v>
      </c>
      <c r="E3707" s="5">
        <v>7</v>
      </c>
      <c r="F3707" s="3">
        <v>1</v>
      </c>
      <c r="G3707" s="5">
        <v>0.542441964149475</v>
      </c>
      <c r="H3707" s="3">
        <v>3.85229802131653</v>
      </c>
      <c r="I3707" s="5">
        <v>2.15362237097207</v>
      </c>
      <c r="J3707" s="3">
        <v>0.713105407204794</v>
      </c>
      <c r="K3707" s="5">
        <v>8.23891623921638</v>
      </c>
      <c r="L3707" s="3">
        <v>2.77138935287248</v>
      </c>
      <c r="M3707" s="5">
        <v>0.00897817593067884</v>
      </c>
      <c r="N3707" s="3">
        <v>0</v>
      </c>
      <c r="O3707" s="5">
        <v>0</v>
      </c>
      <c r="P3707" s="3">
        <v>0</v>
      </c>
      <c r="Q3707" s="5">
        <v>0</v>
      </c>
    </row>
    <row r="3708" spans="1:17">
      <c r="A3708" s="2">
        <v>3707</v>
      </c>
      <c r="B3708" s="3">
        <v>20753.6243120886</v>
      </c>
      <c r="C3708" s="4">
        <v>42354.9602893519</v>
      </c>
      <c r="D3708" s="3">
        <v>37.4841581458476</v>
      </c>
      <c r="E3708" s="5">
        <v>7</v>
      </c>
      <c r="F3708" s="3">
        <v>1</v>
      </c>
      <c r="G3708" s="5">
        <v>0.396967709064484</v>
      </c>
      <c r="H3708" s="3">
        <v>3.84192609786987</v>
      </c>
      <c r="I3708" s="5">
        <v>2.15375508960476</v>
      </c>
      <c r="J3708" s="3">
        <v>0.713105407204794</v>
      </c>
      <c r="K3708" s="5">
        <v>8.23942702095768</v>
      </c>
      <c r="L3708" s="3">
        <v>2.77138935287248</v>
      </c>
      <c r="M3708" s="5">
        <v>0.00998291932046413</v>
      </c>
      <c r="N3708" s="3">
        <v>0</v>
      </c>
      <c r="O3708" s="5">
        <v>0</v>
      </c>
      <c r="P3708" s="3">
        <v>0</v>
      </c>
      <c r="Q3708" s="5">
        <v>0</v>
      </c>
    </row>
    <row r="3709" spans="1:17">
      <c r="A3709" s="2">
        <v>3708</v>
      </c>
      <c r="B3709" s="3">
        <v>20754.6398124923</v>
      </c>
      <c r="C3709" s="4">
        <v>42354.9603009259</v>
      </c>
      <c r="D3709" s="3">
        <v>38.4996584994197</v>
      </c>
      <c r="E3709" s="5">
        <v>7</v>
      </c>
      <c r="F3709" s="3">
        <v>1</v>
      </c>
      <c r="G3709" s="5">
        <v>0.308855980634689</v>
      </c>
      <c r="H3709" s="3">
        <v>3.83592987060547</v>
      </c>
      <c r="I3709" s="5">
        <v>2.15385622058666</v>
      </c>
      <c r="J3709" s="3">
        <v>0.713105407204794</v>
      </c>
      <c r="K3709" s="5">
        <v>8.23981534193543</v>
      </c>
      <c r="L3709" s="3">
        <v>2.77138935287248</v>
      </c>
      <c r="M3709" s="5">
        <v>0.000356531149009243</v>
      </c>
      <c r="N3709" s="3">
        <v>0</v>
      </c>
      <c r="O3709" s="5">
        <v>0</v>
      </c>
      <c r="P3709" s="3">
        <v>0</v>
      </c>
      <c r="Q3709" s="5">
        <v>0</v>
      </c>
    </row>
    <row r="3710" spans="1:17">
      <c r="A3710" s="2">
        <v>3709</v>
      </c>
      <c r="B3710" s="3">
        <v>20755.6398148898</v>
      </c>
      <c r="C3710" s="4">
        <v>42354.9603125</v>
      </c>
      <c r="D3710" s="3">
        <v>39.4996608919118</v>
      </c>
      <c r="E3710" s="5">
        <v>7</v>
      </c>
      <c r="F3710" s="3">
        <v>1</v>
      </c>
      <c r="G3710" s="5">
        <v>0.152952164411545</v>
      </c>
      <c r="H3710" s="3">
        <v>3.82426142692566</v>
      </c>
      <c r="I3710" s="5">
        <v>2.15392309080879</v>
      </c>
      <c r="J3710" s="3">
        <v>0.713105407204794</v>
      </c>
      <c r="K3710" s="5">
        <v>8.24007163297298</v>
      </c>
      <c r="L3710" s="3">
        <v>2.77138935287248</v>
      </c>
      <c r="M3710" s="5">
        <v>-0.00615830440074205</v>
      </c>
      <c r="N3710" s="3">
        <v>0</v>
      </c>
      <c r="O3710" s="5">
        <v>0</v>
      </c>
      <c r="P3710" s="3">
        <v>0</v>
      </c>
      <c r="Q3710" s="5">
        <v>0</v>
      </c>
    </row>
    <row r="3711" spans="1:17">
      <c r="A3711" s="2">
        <v>3710</v>
      </c>
      <c r="B3711" s="3">
        <v>20756.6398408008</v>
      </c>
      <c r="C3711" s="4">
        <v>42354.9603240741</v>
      </c>
      <c r="D3711" s="3">
        <v>40.4996867878914</v>
      </c>
      <c r="E3711" s="5">
        <v>7</v>
      </c>
      <c r="F3711" s="3">
        <v>1</v>
      </c>
      <c r="G3711" s="5">
        <v>0.0252800770103931</v>
      </c>
      <c r="H3711" s="3">
        <v>3.81469988822937</v>
      </c>
      <c r="I3711" s="5">
        <v>2.15394924417484</v>
      </c>
      <c r="J3711" s="3">
        <v>0.713105407204794</v>
      </c>
      <c r="K3711" s="5">
        <v>8.24017162008331</v>
      </c>
      <c r="L3711" s="3">
        <v>2.77138935287248</v>
      </c>
      <c r="M3711" s="5">
        <v>-0.00807061232626438</v>
      </c>
      <c r="N3711" s="3">
        <v>0</v>
      </c>
      <c r="O3711" s="5">
        <v>0</v>
      </c>
      <c r="P3711" s="3">
        <v>0</v>
      </c>
      <c r="Q3711" s="5">
        <v>0</v>
      </c>
    </row>
    <row r="3712" spans="1:17">
      <c r="A3712" s="2">
        <v>3711</v>
      </c>
      <c r="B3712" s="3">
        <v>20757.6398962804</v>
      </c>
      <c r="C3712" s="4">
        <v>42354.9603356481</v>
      </c>
      <c r="D3712" s="3">
        <v>41.4997422574638</v>
      </c>
      <c r="E3712" s="5">
        <v>7</v>
      </c>
      <c r="F3712" s="3">
        <v>1</v>
      </c>
      <c r="G3712" s="5">
        <v>-0.00043416119297035</v>
      </c>
      <c r="H3712" s="3">
        <v>3.81259322166443</v>
      </c>
      <c r="I3712" s="5">
        <v>2.15395302419459</v>
      </c>
      <c r="J3712" s="3">
        <v>0.713105438838147</v>
      </c>
      <c r="K3712" s="5">
        <v>8.24018603935206</v>
      </c>
      <c r="L3712" s="3">
        <v>2.77138947347861</v>
      </c>
      <c r="M3712" s="5">
        <v>-0.00797333754599094</v>
      </c>
      <c r="N3712" s="3">
        <v>0</v>
      </c>
      <c r="O3712" s="5">
        <v>0</v>
      </c>
      <c r="P3712" s="3">
        <v>0</v>
      </c>
      <c r="Q3712" s="5">
        <v>0</v>
      </c>
    </row>
    <row r="3713" spans="1:17">
      <c r="A3713" s="2">
        <v>3712</v>
      </c>
      <c r="B3713" s="3">
        <v>20758.6399014649</v>
      </c>
      <c r="C3713" s="4">
        <v>42354.9603472222</v>
      </c>
      <c r="D3713" s="3">
        <v>42.4997474619534</v>
      </c>
      <c r="E3713" s="5">
        <v>7</v>
      </c>
      <c r="F3713" s="3">
        <v>1</v>
      </c>
      <c r="G3713" s="5">
        <v>-7.45214929338545e-5</v>
      </c>
      <c r="H3713" s="3">
        <v>3.81275510787964</v>
      </c>
      <c r="I3713" s="5">
        <v>2.15395302419459</v>
      </c>
      <c r="J3713" s="3">
        <v>0.713105491552413</v>
      </c>
      <c r="K3713" s="5">
        <v>8.24018603935206</v>
      </c>
      <c r="L3713" s="3">
        <v>2.77138967446095</v>
      </c>
      <c r="M3713" s="5">
        <v>-0.00586662301793694</v>
      </c>
      <c r="N3713" s="3">
        <v>0</v>
      </c>
      <c r="O3713" s="5">
        <v>0</v>
      </c>
      <c r="P3713" s="3">
        <v>0</v>
      </c>
      <c r="Q3713" s="5">
        <v>0</v>
      </c>
    </row>
    <row r="3714" spans="1:17">
      <c r="A3714" s="2">
        <v>3713</v>
      </c>
      <c r="B3714" s="3">
        <v>20759.6555030153</v>
      </c>
      <c r="C3714" s="4">
        <v>42354.9603587963</v>
      </c>
      <c r="D3714" s="3">
        <v>43.5153489872876</v>
      </c>
      <c r="E3714" s="5">
        <v>7</v>
      </c>
      <c r="F3714" s="3">
        <v>1</v>
      </c>
      <c r="G3714" s="5">
        <v>-0.000254341342952102</v>
      </c>
      <c r="H3714" s="3">
        <v>3.81259322166443</v>
      </c>
      <c r="I3714" s="5">
        <v>2.15395302471808</v>
      </c>
      <c r="J3714" s="3">
        <v>0.713105548620638</v>
      </c>
      <c r="K3714" s="5">
        <v>8.24018604134797</v>
      </c>
      <c r="L3714" s="3">
        <v>2.77138989204448</v>
      </c>
      <c r="M3714" s="5">
        <v>-0.00466732960194349</v>
      </c>
      <c r="N3714" s="3">
        <v>0</v>
      </c>
      <c r="O3714" s="5">
        <v>0</v>
      </c>
      <c r="P3714" s="3">
        <v>0</v>
      </c>
      <c r="Q3714" s="5">
        <v>0</v>
      </c>
    </row>
    <row r="3715" spans="1:17">
      <c r="A3715" s="2">
        <v>3714</v>
      </c>
      <c r="B3715" s="3">
        <v>20760.6711211971</v>
      </c>
      <c r="C3715" s="4">
        <v>42354.9603703704</v>
      </c>
      <c r="D3715" s="3">
        <v>44.5309671790957</v>
      </c>
      <c r="E3715" s="5">
        <v>7</v>
      </c>
      <c r="F3715" s="3">
        <v>1</v>
      </c>
      <c r="G3715" s="5">
        <v>-0.000254341342952102</v>
      </c>
      <c r="H3715" s="3">
        <v>3.81291723251343</v>
      </c>
      <c r="I3715" s="5">
        <v>2.15395302471808</v>
      </c>
      <c r="J3715" s="3">
        <v>0.713105610234496</v>
      </c>
      <c r="K3715" s="5">
        <v>8.24018604134797</v>
      </c>
      <c r="L3715" s="3">
        <v>2.77139012696351</v>
      </c>
      <c r="M3715" s="5">
        <v>-0.00226883892901242</v>
      </c>
      <c r="N3715" s="3">
        <v>0</v>
      </c>
      <c r="O3715" s="5">
        <v>0</v>
      </c>
      <c r="P3715" s="3">
        <v>0</v>
      </c>
      <c r="Q3715" s="5">
        <v>0</v>
      </c>
    </row>
    <row r="3716" spans="1:17">
      <c r="A3716" s="2">
        <v>3715</v>
      </c>
      <c r="B3716" s="3">
        <v>20761.6711804811</v>
      </c>
      <c r="C3716" s="4">
        <v>42354.9603819444</v>
      </c>
      <c r="D3716" s="3">
        <v>45.5310265533848</v>
      </c>
      <c r="E3716" s="5">
        <v>7</v>
      </c>
      <c r="F3716" s="3">
        <v>1</v>
      </c>
      <c r="G3716" s="5">
        <v>-7.45214929338545e-5</v>
      </c>
      <c r="H3716" s="3">
        <v>3.81291723251343</v>
      </c>
      <c r="I3716" s="5">
        <v>2.15395302471808</v>
      </c>
      <c r="J3716" s="3">
        <v>0.713105668391979</v>
      </c>
      <c r="K3716" s="5">
        <v>8.24018604134797</v>
      </c>
      <c r="L3716" s="3">
        <v>2.77139034870871</v>
      </c>
      <c r="M3716" s="5">
        <v>-0.00032410622225143</v>
      </c>
      <c r="N3716" s="3">
        <v>0</v>
      </c>
      <c r="O3716" s="5">
        <v>0</v>
      </c>
      <c r="P3716" s="3">
        <v>0</v>
      </c>
      <c r="Q3716" s="5">
        <v>0</v>
      </c>
    </row>
    <row r="3717" spans="1:17">
      <c r="A3717" s="2">
        <v>3716</v>
      </c>
      <c r="B3717" s="3">
        <v>20762.6867431448</v>
      </c>
      <c r="C3717" s="4">
        <v>42354.9603935185</v>
      </c>
      <c r="D3717" s="3">
        <v>46.5465892170131</v>
      </c>
      <c r="E3717" s="5">
        <v>7</v>
      </c>
      <c r="F3717" s="3">
        <v>1</v>
      </c>
      <c r="G3717" s="5">
        <v>-7.45214929338545e-5</v>
      </c>
      <c r="H3717" s="3">
        <v>3.81291723251343</v>
      </c>
      <c r="I3717" s="5">
        <v>2.15395302471808</v>
      </c>
      <c r="J3717" s="3">
        <v>0.713105720617777</v>
      </c>
      <c r="K3717" s="5">
        <v>8.24018604134797</v>
      </c>
      <c r="L3717" s="3">
        <v>2.77139054784344</v>
      </c>
      <c r="M3717" s="5">
        <v>3.24249267578125e-5</v>
      </c>
      <c r="N3717" s="3">
        <v>0</v>
      </c>
      <c r="O3717" s="5">
        <v>0</v>
      </c>
      <c r="P3717" s="3">
        <v>0</v>
      </c>
      <c r="Q3717" s="5">
        <v>0</v>
      </c>
    </row>
    <row r="3718" spans="1:17">
      <c r="A3718" s="2">
        <v>3717</v>
      </c>
      <c r="B3718" s="3">
        <v>20763.7019270358</v>
      </c>
      <c r="C3718" s="4">
        <v>42354.9604050926</v>
      </c>
      <c r="D3718" s="3">
        <v>47.561773007831</v>
      </c>
      <c r="E3718" s="5">
        <v>7</v>
      </c>
      <c r="F3718" s="3">
        <v>1</v>
      </c>
      <c r="G3718" s="5">
        <v>-0.00043416119297035</v>
      </c>
      <c r="H3718" s="3">
        <v>3.81307935714722</v>
      </c>
      <c r="I3718" s="5">
        <v>2.15395302609206</v>
      </c>
      <c r="J3718" s="3">
        <v>0.713105777109608</v>
      </c>
      <c r="K3718" s="5">
        <v>8.24018604658752</v>
      </c>
      <c r="L3718" s="3">
        <v>2.7713907632492</v>
      </c>
      <c r="M3718" s="5">
        <v>6.4849853515625e-5</v>
      </c>
      <c r="N3718" s="3">
        <v>0</v>
      </c>
      <c r="O3718" s="5">
        <v>0</v>
      </c>
      <c r="P3718" s="3">
        <v>0</v>
      </c>
      <c r="Q3718" s="5">
        <v>0</v>
      </c>
    </row>
    <row r="3719" spans="1:17">
      <c r="A3719" s="2">
        <v>3718</v>
      </c>
      <c r="B3719" s="3">
        <v>20764.7023270027</v>
      </c>
      <c r="C3719" s="4">
        <v>42354.9604166667</v>
      </c>
      <c r="D3719" s="3">
        <v>48.5621729796841</v>
      </c>
      <c r="E3719" s="5">
        <v>7</v>
      </c>
      <c r="F3719" s="3">
        <v>1</v>
      </c>
      <c r="G3719" s="5">
        <v>-0.000254341342952102</v>
      </c>
      <c r="H3719" s="3">
        <v>3.81324148178101</v>
      </c>
      <c r="I3719" s="5">
        <v>2.15395302609206</v>
      </c>
      <c r="J3719" s="3">
        <v>0.713105845657569</v>
      </c>
      <c r="K3719" s="5">
        <v>8.24018604658752</v>
      </c>
      <c r="L3719" s="3">
        <v>2.77139102463098</v>
      </c>
      <c r="M3719" s="5">
        <v>6.46491243969649e-5</v>
      </c>
      <c r="N3719" s="3">
        <v>0</v>
      </c>
      <c r="O3719" s="5">
        <v>0</v>
      </c>
      <c r="P3719" s="3">
        <v>0</v>
      </c>
      <c r="Q3719" s="5">
        <v>0</v>
      </c>
    </row>
    <row r="3720" spans="1:17">
      <c r="A3720" s="2">
        <v>3719</v>
      </c>
      <c r="B3720" s="3">
        <v>20765.7023690087</v>
      </c>
      <c r="C3720" s="4">
        <v>42354.9604282407</v>
      </c>
      <c r="D3720" s="3">
        <v>49.562214985753</v>
      </c>
      <c r="E3720" s="5">
        <v>7</v>
      </c>
      <c r="F3720" s="3">
        <v>1</v>
      </c>
      <c r="G3720" s="5">
        <v>-0.0123022710904479</v>
      </c>
      <c r="H3720" s="3">
        <v>3.81226897239685</v>
      </c>
      <c r="I3720" s="5">
        <v>2.15395302609206</v>
      </c>
      <c r="J3720" s="3">
        <v>0.713107638949019</v>
      </c>
      <c r="K3720" s="5">
        <v>8.24018604658752</v>
      </c>
      <c r="L3720" s="3">
        <v>2.77139786129189</v>
      </c>
      <c r="M3720" s="5">
        <v>-0.000129250547615811</v>
      </c>
      <c r="N3720" s="3">
        <v>0</v>
      </c>
      <c r="O3720" s="5">
        <v>0</v>
      </c>
      <c r="P3720" s="3">
        <v>0</v>
      </c>
      <c r="Q3720" s="5">
        <v>0</v>
      </c>
    </row>
    <row r="3721" spans="1:17">
      <c r="A3721" s="2">
        <v>3720</v>
      </c>
      <c r="B3721" s="3">
        <v>20766.7177723409</v>
      </c>
      <c r="C3721" s="4">
        <v>42354.9604398148</v>
      </c>
      <c r="D3721" s="3">
        <v>50.5776183980906</v>
      </c>
      <c r="E3721" s="5">
        <v>7</v>
      </c>
      <c r="F3721" s="3">
        <v>1</v>
      </c>
      <c r="G3721" s="5">
        <v>-1.19713521003723</v>
      </c>
      <c r="H3721" s="3">
        <v>3.72151517868042</v>
      </c>
      <c r="I3721" s="5">
        <v>2.15395302609206</v>
      </c>
      <c r="J3721" s="3">
        <v>0.713288470382251</v>
      </c>
      <c r="K3721" s="5">
        <v>8.24018604658752</v>
      </c>
      <c r="L3721" s="3">
        <v>2.77207126483412</v>
      </c>
      <c r="M3721" s="5">
        <v>-0.018167132511735</v>
      </c>
      <c r="N3721" s="3">
        <v>0</v>
      </c>
      <c r="O3721" s="5">
        <v>0</v>
      </c>
      <c r="P3721" s="3">
        <v>0</v>
      </c>
      <c r="Q3721" s="5">
        <v>0</v>
      </c>
    </row>
    <row r="3722" spans="1:17">
      <c r="A3722" s="2">
        <v>3721</v>
      </c>
      <c r="B3722" s="3">
        <v>20767.7179619593</v>
      </c>
      <c r="C3722" s="4">
        <v>42354.9604513889</v>
      </c>
      <c r="D3722" s="3">
        <v>51.577807951325</v>
      </c>
      <c r="E3722" s="5">
        <v>7</v>
      </c>
      <c r="F3722" s="3">
        <v>1</v>
      </c>
      <c r="G3722" s="5">
        <v>-1.33469748497009</v>
      </c>
      <c r="H3722" s="3">
        <v>3.70887446403503</v>
      </c>
      <c r="I3722" s="5">
        <v>2.15395302609206</v>
      </c>
      <c r="J3722" s="3">
        <v>0.713647347214908</v>
      </c>
      <c r="K3722" s="5">
        <v>8.24018604658752</v>
      </c>
      <c r="L3722" s="3">
        <v>2.77340428627942</v>
      </c>
      <c r="M3722" s="5">
        <v>-0.0206794254481792</v>
      </c>
      <c r="N3722" s="3">
        <v>0</v>
      </c>
      <c r="O3722" s="5">
        <v>0</v>
      </c>
      <c r="P3722" s="3">
        <v>0</v>
      </c>
      <c r="Q3722" s="5">
        <v>0</v>
      </c>
    </row>
    <row r="3723" spans="1:17">
      <c r="A3723" s="2">
        <v>3722</v>
      </c>
      <c r="B3723" s="3">
        <v>20768.7179643467</v>
      </c>
      <c r="C3723" s="4">
        <v>42354.960462963</v>
      </c>
      <c r="D3723" s="3">
        <v>52.5778104190042</v>
      </c>
      <c r="E3723" s="5">
        <v>7</v>
      </c>
      <c r="F3723" s="3">
        <v>1</v>
      </c>
      <c r="G3723" s="5">
        <v>-0.973079741001129</v>
      </c>
      <c r="H3723" s="3">
        <v>3.73496603965759</v>
      </c>
      <c r="I3723" s="5">
        <v>2.15395302609206</v>
      </c>
      <c r="J3723" s="3">
        <v>0.71396390059637</v>
      </c>
      <c r="K3723" s="5">
        <v>8.24018604658752</v>
      </c>
      <c r="L3723" s="3">
        <v>2.77458211464595</v>
      </c>
      <c r="M3723" s="5">
        <v>-0.0151953576132655</v>
      </c>
      <c r="N3723" s="3">
        <v>0</v>
      </c>
      <c r="O3723" s="5">
        <v>0</v>
      </c>
      <c r="P3723" s="3">
        <v>0</v>
      </c>
      <c r="Q3723" s="5">
        <v>0</v>
      </c>
    </row>
    <row r="3724" spans="1:17">
      <c r="A3724" s="2">
        <v>3723</v>
      </c>
      <c r="B3724" s="3">
        <v>20769.7336056661</v>
      </c>
      <c r="C3724" s="4">
        <v>42354.960474537</v>
      </c>
      <c r="D3724" s="3">
        <v>53.5934517834766</v>
      </c>
      <c r="E3724" s="5">
        <v>7</v>
      </c>
      <c r="F3724" s="3">
        <v>1</v>
      </c>
      <c r="G3724" s="5">
        <v>-1.42550647258759</v>
      </c>
      <c r="H3724" s="3">
        <v>3.69947481155395</v>
      </c>
      <c r="I3724" s="5">
        <v>2.15395302609206</v>
      </c>
      <c r="J3724" s="3">
        <v>0.714308157777177</v>
      </c>
      <c r="K3724" s="5">
        <v>8.24018604658752</v>
      </c>
      <c r="L3724" s="3">
        <v>2.77586021013642</v>
      </c>
      <c r="M3724" s="5">
        <v>-0.0227209087461233</v>
      </c>
      <c r="N3724" s="3">
        <v>0</v>
      </c>
      <c r="O3724" s="5">
        <v>0</v>
      </c>
      <c r="P3724" s="3">
        <v>0</v>
      </c>
      <c r="Q3724" s="5">
        <v>0</v>
      </c>
    </row>
    <row r="3725" spans="1:17">
      <c r="A3725" s="2">
        <v>3724</v>
      </c>
      <c r="B3725" s="3">
        <v>20770.7493222127</v>
      </c>
      <c r="C3725" s="4">
        <v>42354.9604861111</v>
      </c>
      <c r="D3725" s="3">
        <v>54.6091682849244</v>
      </c>
      <c r="E3725" s="5">
        <v>7</v>
      </c>
      <c r="F3725" s="3">
        <v>1</v>
      </c>
      <c r="G3725" s="5">
        <v>-2.16456604003906</v>
      </c>
      <c r="H3725" s="3">
        <v>3.64097094535828</v>
      </c>
      <c r="I3725" s="5">
        <v>2.15395302609206</v>
      </c>
      <c r="J3725" s="3">
        <v>0.714830691215109</v>
      </c>
      <c r="K3725" s="5">
        <v>8.24018604658752</v>
      </c>
      <c r="L3725" s="3">
        <v>2.77777299134678</v>
      </c>
      <c r="M3725" s="5">
        <v>-0.0342920310795307</v>
      </c>
      <c r="N3725" s="3">
        <v>0</v>
      </c>
      <c r="O3725" s="5">
        <v>0</v>
      </c>
      <c r="P3725" s="3">
        <v>0</v>
      </c>
      <c r="Q3725" s="5">
        <v>0</v>
      </c>
    </row>
    <row r="3726" spans="1:17">
      <c r="A3726" s="2">
        <v>3725</v>
      </c>
      <c r="B3726" s="3">
        <v>20771.76488235</v>
      </c>
      <c r="C3726" s="4">
        <v>42354.9604976852</v>
      </c>
      <c r="D3726" s="3">
        <v>55.6247284373036</v>
      </c>
      <c r="E3726" s="5">
        <v>7</v>
      </c>
      <c r="F3726" s="3">
        <v>1</v>
      </c>
      <c r="G3726" s="5">
        <v>-2.12860202789307</v>
      </c>
      <c r="H3726" s="3">
        <v>3.64080905914307</v>
      </c>
      <c r="I3726" s="5">
        <v>2.15395302609206</v>
      </c>
      <c r="J3726" s="3">
        <v>0.715435331920714</v>
      </c>
      <c r="K3726" s="5">
        <v>8.24018604658752</v>
      </c>
      <c r="L3726" s="3">
        <v>2.77997446962867</v>
      </c>
      <c r="M3726" s="5">
        <v>-0.0160439964383841</v>
      </c>
      <c r="N3726" s="3">
        <v>0</v>
      </c>
      <c r="O3726" s="5">
        <v>0</v>
      </c>
      <c r="P3726" s="3">
        <v>0</v>
      </c>
      <c r="Q3726" s="5">
        <v>0</v>
      </c>
    </row>
    <row r="3727" spans="1:17">
      <c r="A3727" s="2">
        <v>3726</v>
      </c>
      <c r="B3727" s="3">
        <v>20772.7805561502</v>
      </c>
      <c r="C3727" s="4">
        <v>42354.9605092593</v>
      </c>
      <c r="D3727" s="3">
        <v>56.6404022525284</v>
      </c>
      <c r="E3727" s="5">
        <v>7</v>
      </c>
      <c r="F3727" s="3">
        <v>1</v>
      </c>
      <c r="G3727" s="5">
        <v>-1.37983226776123</v>
      </c>
      <c r="H3727" s="3">
        <v>3.69671988487244</v>
      </c>
      <c r="I3727" s="5">
        <v>2.15395302609206</v>
      </c>
      <c r="J3727" s="3">
        <v>0.71591076436973</v>
      </c>
      <c r="K3727" s="5">
        <v>8.24018604658752</v>
      </c>
      <c r="L3727" s="3">
        <v>2.78171819760463</v>
      </c>
      <c r="M3727" s="5">
        <v>-0.00236606597900391</v>
      </c>
      <c r="N3727" s="3">
        <v>0</v>
      </c>
      <c r="O3727" s="5">
        <v>0</v>
      </c>
      <c r="P3727" s="3">
        <v>0</v>
      </c>
      <c r="Q3727" s="5">
        <v>0</v>
      </c>
    </row>
    <row r="3728" spans="1:17">
      <c r="A3728" s="2">
        <v>3727</v>
      </c>
      <c r="B3728" s="3">
        <v>20773.7961406081</v>
      </c>
      <c r="C3728" s="4">
        <v>42354.9605208333</v>
      </c>
      <c r="D3728" s="3">
        <v>57.6559866853285</v>
      </c>
      <c r="E3728" s="5">
        <v>7</v>
      </c>
      <c r="F3728" s="3">
        <v>1</v>
      </c>
      <c r="G3728" s="5">
        <v>-2.08976101875305</v>
      </c>
      <c r="H3728" s="3">
        <v>3.64097094535828</v>
      </c>
      <c r="I3728" s="5">
        <v>2.15395302609206</v>
      </c>
      <c r="J3728" s="3">
        <v>0.716423331044411</v>
      </c>
      <c r="K3728" s="5">
        <v>8.24018604658752</v>
      </c>
      <c r="L3728" s="3">
        <v>2.78359316565257</v>
      </c>
      <c r="M3728" s="5">
        <v>-0.0187666416168213</v>
      </c>
      <c r="N3728" s="3">
        <v>0</v>
      </c>
      <c r="O3728" s="5">
        <v>0</v>
      </c>
      <c r="P3728" s="3">
        <v>0</v>
      </c>
      <c r="Q3728" s="5">
        <v>0</v>
      </c>
    </row>
    <row r="3729" spans="1:17">
      <c r="A3729" s="2">
        <v>3728</v>
      </c>
      <c r="B3729" s="3">
        <v>20774.8117433063</v>
      </c>
      <c r="C3729" s="4">
        <v>42354.9605324074</v>
      </c>
      <c r="D3729" s="3">
        <v>58.6715893835814</v>
      </c>
      <c r="E3729" s="5">
        <v>7</v>
      </c>
      <c r="F3729" s="3">
        <v>1</v>
      </c>
      <c r="G3729" s="5">
        <v>-2.42818188667297</v>
      </c>
      <c r="H3729" s="3">
        <v>3.6127724647522</v>
      </c>
      <c r="I3729" s="5">
        <v>2.15395302609206</v>
      </c>
      <c r="J3729" s="3">
        <v>0.717073890260318</v>
      </c>
      <c r="K3729" s="5">
        <v>8.24018604658752</v>
      </c>
      <c r="L3729" s="3">
        <v>2.78594986516286</v>
      </c>
      <c r="M3729" s="5">
        <v>-0.0172756668180227</v>
      </c>
      <c r="N3729" s="3">
        <v>0</v>
      </c>
      <c r="O3729" s="5">
        <v>0</v>
      </c>
      <c r="P3729" s="3">
        <v>0</v>
      </c>
      <c r="Q3729" s="5">
        <v>0</v>
      </c>
    </row>
    <row r="3730" spans="1:17">
      <c r="A3730" s="2">
        <v>3729</v>
      </c>
      <c r="B3730" s="3">
        <v>20775.8273238895</v>
      </c>
      <c r="C3730" s="4">
        <v>42354.9605439815</v>
      </c>
      <c r="D3730" s="3">
        <v>59.6871699617895</v>
      </c>
      <c r="E3730" s="5">
        <v>7</v>
      </c>
      <c r="F3730" s="3">
        <v>1</v>
      </c>
      <c r="G3730" s="5">
        <v>-2.36722302436829</v>
      </c>
      <c r="H3730" s="3">
        <v>3.61536550521851</v>
      </c>
      <c r="I3730" s="5">
        <v>2.15395302609206</v>
      </c>
      <c r="J3730" s="3">
        <v>0.717747730597901</v>
      </c>
      <c r="K3730" s="5">
        <v>8.24018604658752</v>
      </c>
      <c r="L3730" s="3">
        <v>2.78838554966232</v>
      </c>
      <c r="M3730" s="5">
        <v>-0.00499148387461901</v>
      </c>
      <c r="N3730" s="3">
        <v>0</v>
      </c>
      <c r="O3730" s="5">
        <v>0</v>
      </c>
      <c r="P3730" s="3">
        <v>0</v>
      </c>
      <c r="Q3730" s="5">
        <v>0</v>
      </c>
    </row>
    <row r="3731" spans="1:17">
      <c r="A3731" s="2">
        <v>3730</v>
      </c>
      <c r="B3731" s="3">
        <v>20776.8429677602</v>
      </c>
      <c r="C3731" s="4">
        <v>42354.9605555556</v>
      </c>
      <c r="D3731" s="3">
        <v>60.7028138776108</v>
      </c>
      <c r="E3731" s="5">
        <v>7</v>
      </c>
      <c r="F3731" s="3">
        <v>1</v>
      </c>
      <c r="G3731" s="5">
        <v>-1.87379741668701</v>
      </c>
      <c r="H3731" s="3">
        <v>3.65166711807251</v>
      </c>
      <c r="I3731" s="5">
        <v>2.15395302609206</v>
      </c>
      <c r="J3731" s="3">
        <v>0.718324572333922</v>
      </c>
      <c r="K3731" s="5">
        <v>8.24018604658752</v>
      </c>
      <c r="L3731" s="3">
        <v>2.7904835136036</v>
      </c>
      <c r="M3731" s="5">
        <v>0.00223646173253655</v>
      </c>
      <c r="N3731" s="3">
        <v>0</v>
      </c>
      <c r="O3731" s="5">
        <v>0</v>
      </c>
      <c r="P3731" s="3">
        <v>0</v>
      </c>
      <c r="Q3731" s="5">
        <v>0</v>
      </c>
    </row>
    <row r="3732" spans="1:17">
      <c r="A3732" s="2">
        <v>3731</v>
      </c>
      <c r="B3732" s="3">
        <v>20777.8585966587</v>
      </c>
      <c r="C3732" s="4">
        <v>42354.9605671296</v>
      </c>
      <c r="D3732" s="3">
        <v>61.7184427710495</v>
      </c>
      <c r="E3732" s="5">
        <v>7</v>
      </c>
      <c r="F3732" s="3">
        <v>1</v>
      </c>
      <c r="G3732" s="5">
        <v>-1.21475756168365</v>
      </c>
      <c r="H3732" s="3">
        <v>3.70158171653748</v>
      </c>
      <c r="I3732" s="5">
        <v>2.15395302609206</v>
      </c>
      <c r="J3732" s="3">
        <v>0.718728720145576</v>
      </c>
      <c r="K3732" s="5">
        <v>8.24018604658752</v>
      </c>
      <c r="L3732" s="3">
        <v>2.79197071690694</v>
      </c>
      <c r="M3732" s="5">
        <v>0.00103716854937375</v>
      </c>
      <c r="N3732" s="3">
        <v>0</v>
      </c>
      <c r="O3732" s="5">
        <v>0</v>
      </c>
      <c r="P3732" s="3">
        <v>0</v>
      </c>
      <c r="Q3732" s="5">
        <v>0</v>
      </c>
    </row>
    <row r="3733" spans="1:17">
      <c r="A3733" s="2">
        <v>3732</v>
      </c>
      <c r="B3733" s="3">
        <v>20778.8741643398</v>
      </c>
      <c r="C3733" s="4">
        <v>42354.9605787037</v>
      </c>
      <c r="D3733" s="3">
        <v>62.7340103218393</v>
      </c>
      <c r="E3733" s="5">
        <v>7</v>
      </c>
      <c r="F3733" s="3">
        <v>1</v>
      </c>
      <c r="G3733" s="5">
        <v>-1.72184956073761</v>
      </c>
      <c r="H3733" s="3">
        <v>3.66236305236816</v>
      </c>
      <c r="I3733" s="5">
        <v>2.15395302609206</v>
      </c>
      <c r="J3733" s="3">
        <v>0.7191715498246</v>
      </c>
      <c r="K3733" s="5">
        <v>8.24018604658752</v>
      </c>
      <c r="L3733" s="3">
        <v>2.79359679840245</v>
      </c>
      <c r="M3733" s="5">
        <v>0.00437564868479967</v>
      </c>
      <c r="N3733" s="3">
        <v>0</v>
      </c>
      <c r="O3733" s="5">
        <v>0</v>
      </c>
      <c r="P3733" s="3">
        <v>0</v>
      </c>
      <c r="Q3733" s="5">
        <v>0</v>
      </c>
    </row>
    <row r="3734" spans="1:17">
      <c r="A3734" s="2">
        <v>3733</v>
      </c>
      <c r="B3734" s="3">
        <v>20779.8898014136</v>
      </c>
      <c r="C3734" s="4">
        <v>42354.9605902778</v>
      </c>
      <c r="D3734" s="3">
        <v>63.749647485859</v>
      </c>
      <c r="E3734" s="5">
        <v>7</v>
      </c>
      <c r="F3734" s="3">
        <v>1</v>
      </c>
      <c r="G3734" s="5">
        <v>-1.63697457313538</v>
      </c>
      <c r="H3734" s="3">
        <v>3.66803526878357</v>
      </c>
      <c r="I3734" s="5">
        <v>2.15395302609206</v>
      </c>
      <c r="J3734" s="3">
        <v>0.719640176022745</v>
      </c>
      <c r="K3734" s="5">
        <v>8.24018604658752</v>
      </c>
      <c r="L3734" s="3">
        <v>2.79531504012112</v>
      </c>
      <c r="M3734" s="5">
        <v>0.0111497882753611</v>
      </c>
      <c r="N3734" s="3">
        <v>0</v>
      </c>
      <c r="O3734" s="5">
        <v>0</v>
      </c>
      <c r="P3734" s="3">
        <v>0</v>
      </c>
      <c r="Q3734" s="5">
        <v>0</v>
      </c>
    </row>
    <row r="3735" spans="1:17">
      <c r="A3735" s="2">
        <v>3734</v>
      </c>
      <c r="B3735" s="3">
        <v>20780.9054184175</v>
      </c>
      <c r="C3735" s="4">
        <v>42354.9606018519</v>
      </c>
      <c r="D3735" s="3">
        <v>64.7652645197858</v>
      </c>
      <c r="E3735" s="5">
        <v>7</v>
      </c>
      <c r="F3735" s="3">
        <v>1</v>
      </c>
      <c r="G3735" s="5">
        <v>-1.78532600402832</v>
      </c>
      <c r="H3735" s="3">
        <v>3.65588068962097</v>
      </c>
      <c r="I3735" s="5">
        <v>2.15395302609206</v>
      </c>
      <c r="J3735" s="3">
        <v>0.720131941083197</v>
      </c>
      <c r="K3735" s="5">
        <v>8.24018604658752</v>
      </c>
      <c r="L3735" s="3">
        <v>2.79711460556818</v>
      </c>
      <c r="M3735" s="5">
        <v>0.00823268853127956</v>
      </c>
      <c r="N3735" s="3">
        <v>0</v>
      </c>
      <c r="O3735" s="5">
        <v>0</v>
      </c>
      <c r="P3735" s="3">
        <v>0</v>
      </c>
      <c r="Q3735" s="5">
        <v>0</v>
      </c>
    </row>
    <row r="3736" spans="1:17">
      <c r="A3736" s="2">
        <v>3735</v>
      </c>
      <c r="B3736" s="3">
        <v>20781.9210339927</v>
      </c>
      <c r="C3736" s="4">
        <v>42354.9606134259</v>
      </c>
      <c r="D3736" s="3">
        <v>65.7808800650079</v>
      </c>
      <c r="E3736" s="5">
        <v>7</v>
      </c>
      <c r="F3736" s="3">
        <v>1</v>
      </c>
      <c r="G3736" s="5">
        <v>-1.51379799842834</v>
      </c>
      <c r="H3736" s="3">
        <v>3.67597603797913</v>
      </c>
      <c r="I3736" s="5">
        <v>2.15395302609206</v>
      </c>
      <c r="J3736" s="3">
        <v>0.720579640425178</v>
      </c>
      <c r="K3736" s="5">
        <v>8.24018604658752</v>
      </c>
      <c r="L3736" s="3">
        <v>2.79875760258579</v>
      </c>
      <c r="M3736" s="5">
        <v>-0.00499148387461901</v>
      </c>
      <c r="N3736" s="3">
        <v>0</v>
      </c>
      <c r="O3736" s="5">
        <v>0</v>
      </c>
      <c r="P3736" s="3">
        <v>0</v>
      </c>
      <c r="Q3736" s="5">
        <v>0</v>
      </c>
    </row>
    <row r="3737" spans="1:17">
      <c r="A3737" s="2">
        <v>3736</v>
      </c>
      <c r="B3737" s="3">
        <v>20782.9366238691</v>
      </c>
      <c r="C3737" s="4">
        <v>42354.960625</v>
      </c>
      <c r="D3737" s="3">
        <v>66.7964699664164</v>
      </c>
      <c r="E3737" s="5">
        <v>7</v>
      </c>
      <c r="F3737" s="3">
        <v>1</v>
      </c>
      <c r="G3737" s="5">
        <v>-1.38792407512665</v>
      </c>
      <c r="H3737" s="3">
        <v>3.68521356582642</v>
      </c>
      <c r="I3737" s="5">
        <v>2.15395302609206</v>
      </c>
      <c r="J3737" s="3">
        <v>0.720979685597532</v>
      </c>
      <c r="K3737" s="5">
        <v>8.24018604658752</v>
      </c>
      <c r="L3737" s="3">
        <v>2.80023092827164</v>
      </c>
      <c r="M3737" s="5">
        <v>0.00437564868479967</v>
      </c>
      <c r="N3737" s="3">
        <v>0</v>
      </c>
      <c r="O3737" s="5">
        <v>0</v>
      </c>
      <c r="P3737" s="3">
        <v>0</v>
      </c>
      <c r="Q3737" s="5">
        <v>0</v>
      </c>
    </row>
    <row r="3738" spans="1:17">
      <c r="A3738" s="2">
        <v>3737</v>
      </c>
      <c r="B3738" s="3">
        <v>20783.952254978</v>
      </c>
      <c r="C3738" s="4">
        <v>42354.9606365741</v>
      </c>
      <c r="D3738" s="3">
        <v>67.812101050306</v>
      </c>
      <c r="E3738" s="5">
        <v>7</v>
      </c>
      <c r="F3738" s="3">
        <v>1</v>
      </c>
      <c r="G3738" s="5">
        <v>-1.07341921329498</v>
      </c>
      <c r="H3738" s="3">
        <v>3.70936059951782</v>
      </c>
      <c r="I3738" s="5">
        <v>2.15395302609206</v>
      </c>
      <c r="J3738" s="3">
        <v>0.721302302962908</v>
      </c>
      <c r="K3738" s="5">
        <v>8.24018604658752</v>
      </c>
      <c r="L3738" s="3">
        <v>2.80142546466401</v>
      </c>
      <c r="M3738" s="5">
        <v>0.00816783867776394</v>
      </c>
      <c r="N3738" s="3">
        <v>0</v>
      </c>
      <c r="O3738" s="5">
        <v>0</v>
      </c>
      <c r="P3738" s="3">
        <v>0</v>
      </c>
      <c r="Q3738" s="5">
        <v>0</v>
      </c>
    </row>
    <row r="3739" spans="1:17">
      <c r="A3739" s="2">
        <v>3738</v>
      </c>
      <c r="B3739" s="3">
        <v>20784.9679658355</v>
      </c>
      <c r="C3739" s="4">
        <v>42354.9606481481</v>
      </c>
      <c r="D3739" s="3">
        <v>68.8278119377836</v>
      </c>
      <c r="E3739" s="5">
        <v>7</v>
      </c>
      <c r="F3739" s="3">
        <v>1</v>
      </c>
      <c r="G3739" s="5">
        <v>-0.134759590029716</v>
      </c>
      <c r="H3739" s="3">
        <v>3.78212571144104</v>
      </c>
      <c r="I3739" s="5">
        <v>2.15395302609206</v>
      </c>
      <c r="J3739" s="3">
        <v>0.72139936303611</v>
      </c>
      <c r="K3739" s="5">
        <v>8.24018604658752</v>
      </c>
      <c r="L3739" s="3">
        <v>2.801787685946</v>
      </c>
      <c r="M3739" s="5">
        <v>0.0251193530857563</v>
      </c>
      <c r="N3739" s="3">
        <v>0</v>
      </c>
      <c r="O3739" s="5">
        <v>0</v>
      </c>
      <c r="P3739" s="3">
        <v>0</v>
      </c>
      <c r="Q3739" s="5">
        <v>0</v>
      </c>
    </row>
    <row r="3740" spans="1:17">
      <c r="A3740" s="2">
        <v>3739</v>
      </c>
      <c r="B3740" s="3">
        <v>20785.9834792415</v>
      </c>
      <c r="C3740" s="4">
        <v>42354.9606597222</v>
      </c>
      <c r="D3740" s="3">
        <v>69.8433253137616</v>
      </c>
      <c r="E3740" s="5">
        <v>7</v>
      </c>
      <c r="F3740" s="3">
        <v>1</v>
      </c>
      <c r="G3740" s="5">
        <v>-0.474619120359421</v>
      </c>
      <c r="H3740" s="3">
        <v>3.75733041763306</v>
      </c>
      <c r="I3740" s="5">
        <v>2.15395302609206</v>
      </c>
      <c r="J3740" s="3">
        <v>0.721513338595575</v>
      </c>
      <c r="K3740" s="5">
        <v>8.24018604658752</v>
      </c>
      <c r="L3740" s="3">
        <v>2.80221612028476</v>
      </c>
      <c r="M3740" s="5">
        <v>0.0162708759307861</v>
      </c>
      <c r="N3740" s="3">
        <v>0</v>
      </c>
      <c r="O3740" s="5">
        <v>0</v>
      </c>
      <c r="P3740" s="3">
        <v>0</v>
      </c>
      <c r="Q3740" s="5">
        <v>0</v>
      </c>
    </row>
    <row r="3741" spans="1:17">
      <c r="A3741" s="2">
        <v>3740</v>
      </c>
      <c r="B3741" s="3">
        <v>20786.9991426759</v>
      </c>
      <c r="C3741" s="4">
        <v>42354.9606712963</v>
      </c>
      <c r="D3741" s="3">
        <v>70.8589887782289</v>
      </c>
      <c r="E3741" s="5">
        <v>7</v>
      </c>
      <c r="F3741" s="3">
        <v>1</v>
      </c>
      <c r="G3741" s="5">
        <v>-0.0479065999388695</v>
      </c>
      <c r="H3741" s="3">
        <v>3.79103899002075</v>
      </c>
      <c r="I3741" s="5">
        <v>2.15395302609206</v>
      </c>
      <c r="J3741" s="3">
        <v>0.721549031016783</v>
      </c>
      <c r="K3741" s="5">
        <v>8.24018604658752</v>
      </c>
      <c r="L3741" s="3">
        <v>2.80235062604306</v>
      </c>
      <c r="M3741" s="5">
        <v>0.0211326591670513</v>
      </c>
      <c r="N3741" s="3">
        <v>0</v>
      </c>
      <c r="O3741" s="5">
        <v>0</v>
      </c>
      <c r="P3741" s="3">
        <v>0</v>
      </c>
      <c r="Q3741" s="5">
        <v>0</v>
      </c>
    </row>
    <row r="3742" spans="1:17">
      <c r="A3742" s="2">
        <v>3741</v>
      </c>
      <c r="B3742" s="3">
        <v>20788.0147659905</v>
      </c>
      <c r="C3742" s="4">
        <v>42354.9606828704</v>
      </c>
      <c r="D3742" s="3">
        <v>71.8746120576974</v>
      </c>
      <c r="E3742" s="5">
        <v>7</v>
      </c>
      <c r="F3742" s="3">
        <v>1</v>
      </c>
      <c r="G3742" s="5">
        <v>0.0659193620085716</v>
      </c>
      <c r="H3742" s="3">
        <v>3.80108690261841</v>
      </c>
      <c r="I3742" s="5">
        <v>2.15396855591356</v>
      </c>
      <c r="J3742" s="3">
        <v>0.721551107706924</v>
      </c>
      <c r="K3742" s="5">
        <v>8.24024506914036</v>
      </c>
      <c r="L3742" s="3">
        <v>2.80235849919295</v>
      </c>
      <c r="M3742" s="5">
        <v>0.0184749122709036</v>
      </c>
      <c r="N3742" s="3">
        <v>0</v>
      </c>
      <c r="O3742" s="5">
        <v>0</v>
      </c>
      <c r="P3742" s="3">
        <v>0</v>
      </c>
      <c r="Q3742" s="5">
        <v>0</v>
      </c>
    </row>
    <row r="3743" spans="1:17">
      <c r="A3743" s="2">
        <v>3742</v>
      </c>
      <c r="B3743" s="3">
        <v>20789.0303591049</v>
      </c>
      <c r="C3743" s="4">
        <v>42354.9606944444</v>
      </c>
      <c r="D3743" s="3">
        <v>72.8902051771138</v>
      </c>
      <c r="E3743" s="5">
        <v>7</v>
      </c>
      <c r="F3743" s="3">
        <v>1</v>
      </c>
      <c r="G3743" s="5">
        <v>0.0666386410593987</v>
      </c>
      <c r="H3743" s="3">
        <v>3.80254530906677</v>
      </c>
      <c r="I3743" s="5">
        <v>2.15398734711172</v>
      </c>
      <c r="J3743" s="3">
        <v>0.721551107706924</v>
      </c>
      <c r="K3743" s="5">
        <v>8.24031651084581</v>
      </c>
      <c r="L3743" s="3">
        <v>2.80235849919295</v>
      </c>
      <c r="M3743" s="5">
        <v>0.0044404505752027</v>
      </c>
      <c r="N3743" s="3">
        <v>0</v>
      </c>
      <c r="O3743" s="5">
        <v>0</v>
      </c>
      <c r="P3743" s="3">
        <v>0</v>
      </c>
      <c r="Q3743" s="5">
        <v>0</v>
      </c>
    </row>
    <row r="3744" spans="1:17">
      <c r="A3744" s="2">
        <v>3743</v>
      </c>
      <c r="B3744" s="3">
        <v>20790.0459544699</v>
      </c>
      <c r="C3744" s="4">
        <v>42354.9607060185</v>
      </c>
      <c r="D3744" s="3">
        <v>73.9058005421183</v>
      </c>
      <c r="E3744" s="5">
        <v>7</v>
      </c>
      <c r="F3744" s="3">
        <v>1</v>
      </c>
      <c r="G3744" s="5">
        <v>-0.199314922094345</v>
      </c>
      <c r="H3744" s="3">
        <v>3.78277397155762</v>
      </c>
      <c r="I3744" s="5">
        <v>2.1539899500835</v>
      </c>
      <c r="J3744" s="3">
        <v>0.721598883079058</v>
      </c>
      <c r="K3744" s="5">
        <v>8.24032640855377</v>
      </c>
      <c r="L3744" s="3">
        <v>2.80253922070561</v>
      </c>
      <c r="M3744" s="5">
        <v>0.00512108812108636</v>
      </c>
      <c r="N3744" s="3">
        <v>0</v>
      </c>
      <c r="O3744" s="5">
        <v>0</v>
      </c>
      <c r="P3744" s="3">
        <v>0</v>
      </c>
      <c r="Q3744" s="5">
        <v>0</v>
      </c>
    </row>
    <row r="3745" spans="1:17">
      <c r="A3745" s="2">
        <v>3744</v>
      </c>
      <c r="B3745" s="3">
        <v>20791.0618463427</v>
      </c>
      <c r="C3745" s="4">
        <v>42354.9607175926</v>
      </c>
      <c r="D3745" s="3">
        <v>74.9216924450459</v>
      </c>
      <c r="E3745" s="5">
        <v>7</v>
      </c>
      <c r="F3745" s="3">
        <v>1</v>
      </c>
      <c r="G3745" s="5">
        <v>-0.529464185237885</v>
      </c>
      <c r="H3745" s="3">
        <v>3.75781679153442</v>
      </c>
      <c r="I3745" s="5">
        <v>2.1539899500835</v>
      </c>
      <c r="J3745" s="3">
        <v>0.72173754193357</v>
      </c>
      <c r="K3745" s="5">
        <v>8.24032640855377</v>
      </c>
      <c r="L3745" s="3">
        <v>2.80306044370757</v>
      </c>
      <c r="M3745" s="5">
        <v>-0.00641756039112806</v>
      </c>
      <c r="N3745" s="3">
        <v>0</v>
      </c>
      <c r="O3745" s="5">
        <v>0</v>
      </c>
      <c r="P3745" s="3">
        <v>0</v>
      </c>
      <c r="Q3745" s="5">
        <v>0</v>
      </c>
    </row>
    <row r="3746" spans="1:17">
      <c r="A3746" s="2">
        <v>3745</v>
      </c>
      <c r="B3746" s="3">
        <v>20792.0772303317</v>
      </c>
      <c r="C3746" s="4">
        <v>42354.9607291667</v>
      </c>
      <c r="D3746" s="3">
        <v>75.9370764340493</v>
      </c>
      <c r="E3746" s="5">
        <v>7</v>
      </c>
      <c r="F3746" s="3">
        <v>1</v>
      </c>
      <c r="G3746" s="5">
        <v>-0.198955282568932</v>
      </c>
      <c r="H3746" s="3">
        <v>3.78326010704041</v>
      </c>
      <c r="I3746" s="5">
        <v>2.1539899500835</v>
      </c>
      <c r="J3746" s="3">
        <v>0.721802947110105</v>
      </c>
      <c r="K3746" s="5">
        <v>8.24032640855377</v>
      </c>
      <c r="L3746" s="3">
        <v>2.8033074993697</v>
      </c>
      <c r="M3746" s="5">
        <v>-0.00337085733190179</v>
      </c>
      <c r="N3746" s="3">
        <v>0</v>
      </c>
      <c r="O3746" s="5">
        <v>0</v>
      </c>
      <c r="P3746" s="3">
        <v>0</v>
      </c>
      <c r="Q3746" s="5">
        <v>0</v>
      </c>
    </row>
    <row r="3747" spans="1:17">
      <c r="A3747" s="2">
        <v>3746</v>
      </c>
      <c r="B3747" s="3">
        <v>20793.0929195302</v>
      </c>
      <c r="C3747" s="4">
        <v>42354.9607407407</v>
      </c>
      <c r="D3747" s="3">
        <v>76.9527656074925</v>
      </c>
      <c r="E3747" s="5">
        <v>7</v>
      </c>
      <c r="F3747" s="3">
        <v>1</v>
      </c>
      <c r="G3747" s="5">
        <v>0.0671781003475189</v>
      </c>
      <c r="H3747" s="3">
        <v>3.80432796478271</v>
      </c>
      <c r="I3747" s="5">
        <v>2.15400691909774</v>
      </c>
      <c r="J3747" s="3">
        <v>0.721808404073588</v>
      </c>
      <c r="K3747" s="5">
        <v>8.24039095920141</v>
      </c>
      <c r="L3747" s="3">
        <v>2.80332814808966</v>
      </c>
      <c r="M3747" s="5">
        <v>0.000550985336303711</v>
      </c>
      <c r="N3747" s="3">
        <v>0</v>
      </c>
      <c r="O3747" s="5">
        <v>0</v>
      </c>
      <c r="P3747" s="3">
        <v>0</v>
      </c>
      <c r="Q3747" s="5">
        <v>0</v>
      </c>
    </row>
    <row r="3748" spans="1:17">
      <c r="A3748" s="2">
        <v>3747</v>
      </c>
      <c r="B3748" s="3">
        <v>20794.108394265</v>
      </c>
      <c r="C3748" s="4">
        <v>42354.9607523148</v>
      </c>
      <c r="D3748" s="3">
        <v>77.9682403373009</v>
      </c>
      <c r="E3748" s="5">
        <v>7</v>
      </c>
      <c r="F3748" s="3">
        <v>1</v>
      </c>
      <c r="G3748" s="5">
        <v>0.194310739636421</v>
      </c>
      <c r="H3748" s="3">
        <v>3.81518602371216</v>
      </c>
      <c r="I3748" s="5">
        <v>2.15405874583279</v>
      </c>
      <c r="J3748" s="3">
        <v>0.721808404073588</v>
      </c>
      <c r="K3748" s="5">
        <v>8.24058864915197</v>
      </c>
      <c r="L3748" s="3">
        <v>2.80332814808966</v>
      </c>
      <c r="M3748" s="5">
        <v>0.0065148351714015</v>
      </c>
      <c r="N3748" s="3">
        <v>0</v>
      </c>
      <c r="O3748" s="5">
        <v>0</v>
      </c>
      <c r="P3748" s="3">
        <v>0</v>
      </c>
      <c r="Q3748" s="5">
        <v>0</v>
      </c>
    </row>
    <row r="3749" spans="1:17">
      <c r="A3749" s="2">
        <v>3748</v>
      </c>
      <c r="B3749" s="3">
        <v>20795.1240380155</v>
      </c>
      <c r="C3749" s="4">
        <v>42354.9607638889</v>
      </c>
      <c r="D3749" s="3">
        <v>78.983884092723</v>
      </c>
      <c r="E3749" s="5">
        <v>7</v>
      </c>
      <c r="F3749" s="3">
        <v>1</v>
      </c>
      <c r="G3749" s="5">
        <v>-0.0986158028244972</v>
      </c>
      <c r="H3749" s="3">
        <v>3.79346990585327</v>
      </c>
      <c r="I3749" s="5">
        <v>2.15406148846819</v>
      </c>
      <c r="J3749" s="3">
        <v>0.721834495195009</v>
      </c>
      <c r="K3749" s="5">
        <v>8.2405991107894</v>
      </c>
      <c r="L3749" s="3">
        <v>2.80342712258709</v>
      </c>
      <c r="M3749" s="5">
        <v>0.00709824543446302</v>
      </c>
      <c r="N3749" s="3">
        <v>0</v>
      </c>
      <c r="O3749" s="5">
        <v>0</v>
      </c>
      <c r="P3749" s="3">
        <v>0</v>
      </c>
      <c r="Q3749" s="5">
        <v>0</v>
      </c>
    </row>
    <row r="3750" spans="1:17">
      <c r="A3750" s="2">
        <v>3749</v>
      </c>
      <c r="B3750" s="3">
        <v>20796.1396606032</v>
      </c>
      <c r="C3750" s="4">
        <v>42354.960775463</v>
      </c>
      <c r="D3750" s="3">
        <v>79.9995067807197</v>
      </c>
      <c r="E3750" s="5">
        <v>7</v>
      </c>
      <c r="F3750" s="3">
        <v>1</v>
      </c>
      <c r="G3750" s="5">
        <v>-0.254339784383774</v>
      </c>
      <c r="H3750" s="3">
        <v>3.78196358680725</v>
      </c>
      <c r="I3750" s="5">
        <v>2.15406148846819</v>
      </c>
      <c r="J3750" s="3">
        <v>0.721904594554121</v>
      </c>
      <c r="K3750" s="5">
        <v>8.2405991107894</v>
      </c>
      <c r="L3750" s="3">
        <v>2.80369223771757</v>
      </c>
      <c r="M3750" s="5">
        <v>-0.000129652020405047</v>
      </c>
      <c r="N3750" s="3">
        <v>0</v>
      </c>
      <c r="O3750" s="5">
        <v>0</v>
      </c>
      <c r="P3750" s="3">
        <v>0</v>
      </c>
      <c r="Q3750" s="5">
        <v>0</v>
      </c>
    </row>
    <row r="3751" spans="1:17">
      <c r="A3751" s="2">
        <v>3750</v>
      </c>
      <c r="B3751" s="3">
        <v>20797.1553467992</v>
      </c>
      <c r="C3751" s="4">
        <v>42354.960787037</v>
      </c>
      <c r="D3751" s="3">
        <v>81.0151927963046</v>
      </c>
      <c r="E3751" s="5">
        <v>7</v>
      </c>
      <c r="F3751" s="3">
        <v>1</v>
      </c>
      <c r="G3751" s="5">
        <v>-0.253081053495407</v>
      </c>
      <c r="H3751" s="3">
        <v>3.78196358680725</v>
      </c>
      <c r="I3751" s="5">
        <v>2.15406148846819</v>
      </c>
      <c r="J3751" s="3">
        <v>0.721976024507379</v>
      </c>
      <c r="K3751" s="5">
        <v>8.2405991107894</v>
      </c>
      <c r="L3751" s="3">
        <v>2.80396238133668</v>
      </c>
      <c r="M3751" s="5">
        <v>-0.00431084632873535</v>
      </c>
      <c r="N3751" s="3">
        <v>0</v>
      </c>
      <c r="O3751" s="5">
        <v>0</v>
      </c>
      <c r="P3751" s="3">
        <v>0</v>
      </c>
      <c r="Q3751" s="5">
        <v>0</v>
      </c>
    </row>
    <row r="3752" spans="1:17">
      <c r="A3752" s="2">
        <v>3751</v>
      </c>
      <c r="B3752" s="3">
        <v>20798.1708848817</v>
      </c>
      <c r="C3752" s="4">
        <v>42354.9607986111</v>
      </c>
      <c r="D3752" s="3">
        <v>82.0307309539508</v>
      </c>
      <c r="E3752" s="5">
        <v>7</v>
      </c>
      <c r="F3752" s="3">
        <v>1</v>
      </c>
      <c r="G3752" s="5">
        <v>-0.412401437759399</v>
      </c>
      <c r="H3752" s="3">
        <v>3.76997113227844</v>
      </c>
      <c r="I3752" s="5">
        <v>2.15406148846819</v>
      </c>
      <c r="J3752" s="3">
        <v>0.722091303582644</v>
      </c>
      <c r="K3752" s="5">
        <v>8.2405991107894</v>
      </c>
      <c r="L3752" s="3">
        <v>2.80439700277314</v>
      </c>
      <c r="M3752" s="5">
        <v>-0.00888094864785671</v>
      </c>
      <c r="N3752" s="3">
        <v>0</v>
      </c>
      <c r="O3752" s="5">
        <v>0</v>
      </c>
      <c r="P3752" s="3">
        <v>0</v>
      </c>
      <c r="Q3752" s="5">
        <v>0</v>
      </c>
    </row>
    <row r="3753" spans="1:17">
      <c r="A3753" s="2">
        <v>3752</v>
      </c>
      <c r="B3753" s="3">
        <v>20799.1865536794</v>
      </c>
      <c r="C3753" s="4">
        <v>42354.9608101852</v>
      </c>
      <c r="D3753" s="3">
        <v>83.0463997767522</v>
      </c>
      <c r="E3753" s="5">
        <v>7</v>
      </c>
      <c r="F3753" s="3">
        <v>1</v>
      </c>
      <c r="G3753" s="5">
        <v>-0.736077189445496</v>
      </c>
      <c r="H3753" s="3">
        <v>3.74582409858704</v>
      </c>
      <c r="I3753" s="5">
        <v>2.15406148846819</v>
      </c>
      <c r="J3753" s="3">
        <v>0.722209062887148</v>
      </c>
      <c r="K3753" s="5">
        <v>8.2405991107894</v>
      </c>
      <c r="L3753" s="3">
        <v>2.8048408706286</v>
      </c>
      <c r="M3753" s="5">
        <v>-0.00952916126698256</v>
      </c>
      <c r="N3753" s="3">
        <v>0</v>
      </c>
      <c r="O3753" s="5">
        <v>0</v>
      </c>
      <c r="P3753" s="3">
        <v>0</v>
      </c>
      <c r="Q3753" s="5">
        <v>0</v>
      </c>
    </row>
    <row r="3754" spans="1:17">
      <c r="A3754" s="2">
        <v>3753</v>
      </c>
      <c r="B3754" s="3">
        <v>20800.2021257765</v>
      </c>
      <c r="C3754" s="4">
        <v>42354.9608217593</v>
      </c>
      <c r="D3754" s="3">
        <v>84.0619718437805</v>
      </c>
      <c r="E3754" s="5">
        <v>7</v>
      </c>
      <c r="F3754" s="3">
        <v>1</v>
      </c>
      <c r="G3754" s="5">
        <v>-1.07647609710693</v>
      </c>
      <c r="H3754" s="3">
        <v>3.71924638748169</v>
      </c>
      <c r="I3754" s="5">
        <v>2.15406148846819</v>
      </c>
      <c r="J3754" s="3">
        <v>0.722418240354713</v>
      </c>
      <c r="K3754" s="5">
        <v>8.2405991107894</v>
      </c>
      <c r="L3754" s="3">
        <v>2.80562412454732</v>
      </c>
      <c r="M3754" s="5">
        <v>-0.0125110624358058</v>
      </c>
      <c r="N3754" s="3">
        <v>0</v>
      </c>
      <c r="O3754" s="5">
        <v>0</v>
      </c>
      <c r="P3754" s="3">
        <v>0</v>
      </c>
      <c r="Q3754" s="5">
        <v>0</v>
      </c>
    </row>
    <row r="3755" spans="1:17">
      <c r="A3755" s="2">
        <v>3754</v>
      </c>
      <c r="B3755" s="3">
        <v>20801.2177672914</v>
      </c>
      <c r="C3755" s="4">
        <v>42354.9608333333</v>
      </c>
      <c r="D3755" s="3">
        <v>85.0776133786769</v>
      </c>
      <c r="E3755" s="5">
        <v>7</v>
      </c>
      <c r="F3755" s="3">
        <v>1</v>
      </c>
      <c r="G3755" s="5">
        <v>-1.61431729793549</v>
      </c>
      <c r="H3755" s="3">
        <v>3.67711067199707</v>
      </c>
      <c r="I3755" s="5">
        <v>2.15406148846819</v>
      </c>
      <c r="J3755" s="3">
        <v>0.722727834215938</v>
      </c>
      <c r="K3755" s="5">
        <v>8.2405991107894</v>
      </c>
      <c r="L3755" s="3">
        <v>2.80677458160201</v>
      </c>
      <c r="M3755" s="5">
        <v>-0.0209705829620361</v>
      </c>
      <c r="N3755" s="3">
        <v>0</v>
      </c>
      <c r="O3755" s="5">
        <v>0</v>
      </c>
      <c r="P3755" s="3">
        <v>0</v>
      </c>
      <c r="Q3755" s="5">
        <v>0</v>
      </c>
    </row>
    <row r="3756" spans="1:17">
      <c r="A3756" s="2">
        <v>3755</v>
      </c>
      <c r="B3756" s="3">
        <v>20802.2333619597</v>
      </c>
      <c r="C3756" s="4">
        <v>42354.9608449074</v>
      </c>
      <c r="D3756" s="3">
        <v>86.0932080369226</v>
      </c>
      <c r="E3756" s="5">
        <v>7</v>
      </c>
      <c r="F3756" s="3">
        <v>1</v>
      </c>
      <c r="G3756" s="5">
        <v>-2.02610468864441</v>
      </c>
      <c r="H3756" s="3">
        <v>3.64372611045837</v>
      </c>
      <c r="I3756" s="5">
        <v>2.15406148846819</v>
      </c>
      <c r="J3756" s="3">
        <v>0.723191252840163</v>
      </c>
      <c r="K3756" s="5">
        <v>8.2405991107894</v>
      </c>
      <c r="L3756" s="3">
        <v>2.80847681159366</v>
      </c>
      <c r="M3756" s="5">
        <v>-0.0252490043640137</v>
      </c>
      <c r="N3756" s="3">
        <v>0</v>
      </c>
      <c r="O3756" s="5">
        <v>0</v>
      </c>
      <c r="P3756" s="3">
        <v>0</v>
      </c>
      <c r="Q3756" s="5">
        <v>0</v>
      </c>
    </row>
    <row r="3757" spans="1:17">
      <c r="A3757" s="2">
        <v>3756</v>
      </c>
      <c r="B3757" s="3">
        <v>20803.2490136197</v>
      </c>
      <c r="C3757" s="4">
        <v>42354.9608564815</v>
      </c>
      <c r="D3757" s="3">
        <v>87.1088597270901</v>
      </c>
      <c r="E3757" s="5">
        <v>7</v>
      </c>
      <c r="F3757" s="3">
        <v>1</v>
      </c>
      <c r="G3757" s="5">
        <v>-2.2021484375</v>
      </c>
      <c r="H3757" s="3">
        <v>3.6278440952301</v>
      </c>
      <c r="I3757" s="5">
        <v>2.15406148846819</v>
      </c>
      <c r="J3757" s="3">
        <v>0.723767115409156</v>
      </c>
      <c r="K3757" s="5">
        <v>8.2405991107894</v>
      </c>
      <c r="L3757" s="3">
        <v>2.81057352132618</v>
      </c>
      <c r="M3757" s="5">
        <v>-0.0283606052398682</v>
      </c>
      <c r="N3757" s="3">
        <v>0</v>
      </c>
      <c r="O3757" s="5">
        <v>0</v>
      </c>
      <c r="P3757" s="3">
        <v>0</v>
      </c>
      <c r="Q3757" s="5">
        <v>0</v>
      </c>
    </row>
    <row r="3758" spans="1:17">
      <c r="A3758" s="2">
        <v>3757</v>
      </c>
      <c r="B3758" s="3">
        <v>20804.2645961077</v>
      </c>
      <c r="C3758" s="4">
        <v>42354.9608680556</v>
      </c>
      <c r="D3758" s="3">
        <v>88.1244421799632</v>
      </c>
      <c r="E3758" s="5">
        <v>7</v>
      </c>
      <c r="F3758" s="3">
        <v>1</v>
      </c>
      <c r="G3758" s="5">
        <v>-2.10198879241943</v>
      </c>
      <c r="H3758" s="3">
        <v>3.63270592689514</v>
      </c>
      <c r="I3758" s="5">
        <v>2.15406148846819</v>
      </c>
      <c r="J3758" s="3">
        <v>0.724385965844045</v>
      </c>
      <c r="K3758" s="5">
        <v>8.2405991107894</v>
      </c>
      <c r="L3758" s="3">
        <v>2.81281809726184</v>
      </c>
      <c r="M3758" s="5">
        <v>-0.0224616043269634</v>
      </c>
      <c r="N3758" s="3">
        <v>0</v>
      </c>
      <c r="O3758" s="5">
        <v>0</v>
      </c>
      <c r="P3758" s="3">
        <v>0</v>
      </c>
      <c r="Q3758" s="5">
        <v>0</v>
      </c>
    </row>
    <row r="3759" spans="1:17">
      <c r="A3759" s="2">
        <v>3758</v>
      </c>
      <c r="B3759" s="3">
        <v>20805.2803236316</v>
      </c>
      <c r="C3759" s="4">
        <v>42354.9608796296</v>
      </c>
      <c r="D3759" s="3">
        <v>89.1401697188774</v>
      </c>
      <c r="E3759" s="5">
        <v>7</v>
      </c>
      <c r="F3759" s="3">
        <v>1</v>
      </c>
      <c r="G3759" s="5">
        <v>-2.08184885978699</v>
      </c>
      <c r="H3759" s="3">
        <v>3.63254380226135</v>
      </c>
      <c r="I3759" s="5">
        <v>2.15406148846819</v>
      </c>
      <c r="J3759" s="3">
        <v>0.724978440436222</v>
      </c>
      <c r="K3759" s="5">
        <v>8.2405991107894</v>
      </c>
      <c r="L3759" s="3">
        <v>2.81497001291286</v>
      </c>
      <c r="M3759" s="5">
        <v>-0.0171460155397654</v>
      </c>
      <c r="N3759" s="3">
        <v>0</v>
      </c>
      <c r="O3759" s="5">
        <v>0</v>
      </c>
      <c r="P3759" s="3">
        <v>0</v>
      </c>
      <c r="Q3759" s="5">
        <v>0</v>
      </c>
    </row>
    <row r="3760" spans="1:17">
      <c r="A3760" s="2">
        <v>3759</v>
      </c>
      <c r="B3760" s="3">
        <v>20806.2958759044</v>
      </c>
      <c r="C3760" s="4">
        <v>42354.9608912037</v>
      </c>
      <c r="D3760" s="3">
        <v>90.1557219916484</v>
      </c>
      <c r="E3760" s="5">
        <v>7</v>
      </c>
      <c r="F3760" s="3">
        <v>1</v>
      </c>
      <c r="G3760" s="5">
        <v>-2.35625410079956</v>
      </c>
      <c r="H3760" s="3">
        <v>3.61034154891968</v>
      </c>
      <c r="I3760" s="5">
        <v>2.15406148846819</v>
      </c>
      <c r="J3760" s="3">
        <v>0.725575832001589</v>
      </c>
      <c r="K3760" s="5">
        <v>8.2405991107894</v>
      </c>
      <c r="L3760" s="3">
        <v>2.81713784117371</v>
      </c>
      <c r="M3760" s="5">
        <v>-0.0132241724058986</v>
      </c>
      <c r="N3760" s="3">
        <v>0</v>
      </c>
      <c r="O3760" s="5">
        <v>0</v>
      </c>
      <c r="P3760" s="3">
        <v>0</v>
      </c>
      <c r="Q3760" s="5">
        <v>0</v>
      </c>
    </row>
    <row r="3761" spans="1:17">
      <c r="A3761" s="2">
        <v>3760</v>
      </c>
      <c r="B3761" s="3">
        <v>20807.3115196397</v>
      </c>
      <c r="C3761" s="4">
        <v>42354.9609027778</v>
      </c>
      <c r="D3761" s="3">
        <v>91.1713657420581</v>
      </c>
      <c r="E3761" s="5">
        <v>7</v>
      </c>
      <c r="F3761" s="3">
        <v>1</v>
      </c>
      <c r="G3761" s="5">
        <v>-2.54956030845642</v>
      </c>
      <c r="H3761" s="3">
        <v>3.59332537651062</v>
      </c>
      <c r="I3761" s="5">
        <v>2.15406148846819</v>
      </c>
      <c r="J3761" s="3">
        <v>0.726248525733612</v>
      </c>
      <c r="K3761" s="5">
        <v>8.2405991107894</v>
      </c>
      <c r="L3761" s="3">
        <v>2.81956414809414</v>
      </c>
      <c r="M3761" s="5">
        <v>-0.00991806946694851</v>
      </c>
      <c r="N3761" s="3">
        <v>0</v>
      </c>
      <c r="O3761" s="5">
        <v>0</v>
      </c>
      <c r="P3761" s="3">
        <v>0</v>
      </c>
      <c r="Q3761" s="5">
        <v>0</v>
      </c>
    </row>
    <row r="3762" spans="1:17">
      <c r="A3762" s="2">
        <v>3761</v>
      </c>
      <c r="B3762" s="3">
        <v>20808.327069291</v>
      </c>
      <c r="C3762" s="4">
        <v>42354.9609143519</v>
      </c>
      <c r="D3762" s="3">
        <v>92.1869152679938</v>
      </c>
      <c r="E3762" s="5">
        <v>7</v>
      </c>
      <c r="F3762" s="3">
        <v>1</v>
      </c>
      <c r="G3762" s="5">
        <v>-2.21905136108398</v>
      </c>
      <c r="H3762" s="3">
        <v>3.61649990081787</v>
      </c>
      <c r="I3762" s="5">
        <v>2.15406148846819</v>
      </c>
      <c r="J3762" s="3">
        <v>0.726954090433373</v>
      </c>
      <c r="K3762" s="5">
        <v>8.2405991107894</v>
      </c>
      <c r="L3762" s="3">
        <v>2.82210110101588</v>
      </c>
      <c r="M3762" s="5">
        <v>-0.0020743845961988</v>
      </c>
      <c r="N3762" s="3">
        <v>0</v>
      </c>
      <c r="O3762" s="5">
        <v>0</v>
      </c>
      <c r="P3762" s="3">
        <v>0</v>
      </c>
      <c r="Q3762" s="5">
        <v>0</v>
      </c>
    </row>
    <row r="3763" spans="1:17">
      <c r="A3763" s="2">
        <v>3762</v>
      </c>
      <c r="B3763" s="3">
        <v>20809.3271587351</v>
      </c>
      <c r="C3763" s="4">
        <v>42354.9609259259</v>
      </c>
      <c r="D3763" s="3">
        <v>93.1870048273974</v>
      </c>
      <c r="E3763" s="5">
        <v>7</v>
      </c>
      <c r="F3763" s="3">
        <v>1</v>
      </c>
      <c r="G3763" s="5">
        <v>-2.28864169120789</v>
      </c>
      <c r="H3763" s="3">
        <v>3.61017966270447</v>
      </c>
      <c r="I3763" s="5">
        <v>2.15406148846819</v>
      </c>
      <c r="J3763" s="3">
        <v>0.727563483003599</v>
      </c>
      <c r="K3763" s="5">
        <v>8.2405991107894</v>
      </c>
      <c r="L3763" s="3">
        <v>2.82430422899044</v>
      </c>
      <c r="M3763" s="5">
        <v>-0.0044404505752027</v>
      </c>
      <c r="N3763" s="3">
        <v>0</v>
      </c>
      <c r="O3763" s="5">
        <v>0</v>
      </c>
      <c r="P3763" s="3">
        <v>0</v>
      </c>
      <c r="Q3763" s="5">
        <v>0</v>
      </c>
    </row>
    <row r="3764" spans="1:17">
      <c r="A3764" s="2">
        <v>3763</v>
      </c>
      <c r="B3764" s="3">
        <v>20810.3424572313</v>
      </c>
      <c r="C3764" s="4">
        <v>42354.9609375</v>
      </c>
      <c r="D3764" s="3">
        <v>94.2023033236554</v>
      </c>
      <c r="E3764" s="5">
        <v>7</v>
      </c>
      <c r="F3764" s="3">
        <v>1</v>
      </c>
      <c r="G3764" s="5">
        <v>-1.69595551490784</v>
      </c>
      <c r="H3764" s="3">
        <v>3.65377378463745</v>
      </c>
      <c r="I3764" s="5">
        <v>2.15406148846819</v>
      </c>
      <c r="J3764" s="3">
        <v>0.728182070961517</v>
      </c>
      <c r="K3764" s="5">
        <v>8.2405991107894</v>
      </c>
      <c r="L3764" s="3">
        <v>2.82654050321429</v>
      </c>
      <c r="M3764" s="5">
        <v>0.00434322375804186</v>
      </c>
      <c r="N3764" s="3">
        <v>0</v>
      </c>
      <c r="O3764" s="5">
        <v>0</v>
      </c>
      <c r="P3764" s="3">
        <v>0</v>
      </c>
      <c r="Q3764" s="5">
        <v>0</v>
      </c>
    </row>
    <row r="3765" spans="1:17">
      <c r="A3765" s="2">
        <v>3764</v>
      </c>
      <c r="B3765" s="3">
        <v>20811.3426476668</v>
      </c>
      <c r="C3765" s="4">
        <v>42354.9609490741</v>
      </c>
      <c r="D3765" s="3">
        <v>95.2024936688606</v>
      </c>
      <c r="E3765" s="5">
        <v>7</v>
      </c>
      <c r="F3765" s="3">
        <v>1</v>
      </c>
      <c r="G3765" s="5">
        <v>-0.851341664791107</v>
      </c>
      <c r="H3765" s="3">
        <v>3.71811175346374</v>
      </c>
      <c r="I3765" s="5">
        <v>2.15406148846819</v>
      </c>
      <c r="J3765" s="3">
        <v>0.728618319088416</v>
      </c>
      <c r="K3765" s="5">
        <v>8.2405991107894</v>
      </c>
      <c r="L3765" s="3">
        <v>2.8281373503968</v>
      </c>
      <c r="M3765" s="5">
        <v>0.0216836929321289</v>
      </c>
      <c r="N3765" s="3">
        <v>0</v>
      </c>
      <c r="O3765" s="5">
        <v>0</v>
      </c>
      <c r="P3765" s="3">
        <v>0</v>
      </c>
      <c r="Q3765" s="5">
        <v>0</v>
      </c>
    </row>
    <row r="3766" spans="1:17">
      <c r="A3766" s="2">
        <v>3765</v>
      </c>
      <c r="B3766" s="3">
        <v>20812.3426605905</v>
      </c>
      <c r="C3766" s="4">
        <v>42354.9609606481</v>
      </c>
      <c r="D3766" s="3">
        <v>96.2025065875467</v>
      </c>
      <c r="E3766" s="5">
        <v>7</v>
      </c>
      <c r="F3766" s="3">
        <v>1</v>
      </c>
      <c r="G3766" s="5">
        <v>-0.747046172618866</v>
      </c>
      <c r="H3766" s="3">
        <v>3.72751140594482</v>
      </c>
      <c r="I3766" s="5">
        <v>2.15406148846819</v>
      </c>
      <c r="J3766" s="3">
        <v>0.728849802670254</v>
      </c>
      <c r="K3766" s="5">
        <v>8.2405991107894</v>
      </c>
      <c r="L3766" s="3">
        <v>2.82899854059936</v>
      </c>
      <c r="M3766" s="5">
        <v>0.0269344802945852</v>
      </c>
      <c r="N3766" s="3">
        <v>0</v>
      </c>
      <c r="O3766" s="5">
        <v>0</v>
      </c>
      <c r="P3766" s="3">
        <v>0</v>
      </c>
      <c r="Q3766" s="5">
        <v>0</v>
      </c>
    </row>
    <row r="3767" spans="1:17">
      <c r="A3767" s="2">
        <v>3766</v>
      </c>
      <c r="B3767" s="3">
        <v>20813.3581489943</v>
      </c>
      <c r="C3767" s="4">
        <v>42354.9609722222</v>
      </c>
      <c r="D3767" s="3">
        <v>97.217994976345</v>
      </c>
      <c r="E3767" s="5">
        <v>7</v>
      </c>
      <c r="F3767" s="3">
        <v>1</v>
      </c>
      <c r="G3767" s="5">
        <v>-0.207766443490982</v>
      </c>
      <c r="H3767" s="3">
        <v>3.76932287216187</v>
      </c>
      <c r="I3767" s="5">
        <v>2.15406148846819</v>
      </c>
      <c r="J3767" s="3">
        <v>0.729034788229048</v>
      </c>
      <c r="K3767" s="5">
        <v>8.2405991107894</v>
      </c>
      <c r="L3767" s="3">
        <v>2.82968864228705</v>
      </c>
      <c r="M3767" s="5">
        <v>0.0306293964385986</v>
      </c>
      <c r="N3767" s="3">
        <v>0</v>
      </c>
      <c r="O3767" s="5">
        <v>0</v>
      </c>
      <c r="P3767" s="3">
        <v>0</v>
      </c>
      <c r="Q3767" s="5">
        <v>0</v>
      </c>
    </row>
    <row r="3768" spans="1:17">
      <c r="A3768" s="2">
        <v>3767</v>
      </c>
      <c r="B3768" s="3">
        <v>20814.3737684894</v>
      </c>
      <c r="C3768" s="4">
        <v>42354.9609837963</v>
      </c>
      <c r="D3768" s="3">
        <v>98.2336145415707</v>
      </c>
      <c r="E3768" s="5">
        <v>7</v>
      </c>
      <c r="F3768" s="3">
        <v>1</v>
      </c>
      <c r="G3768" s="5">
        <v>0.502162337303162</v>
      </c>
      <c r="H3768" s="3">
        <v>3.82539582252502</v>
      </c>
      <c r="I3768" s="5">
        <v>2.15408826733893</v>
      </c>
      <c r="J3768" s="3">
        <v>0.729080751712527</v>
      </c>
      <c r="K3768" s="5">
        <v>8.2407015211284</v>
      </c>
      <c r="L3768" s="3">
        <v>2.8298619427107</v>
      </c>
      <c r="M3768" s="5">
        <v>0.0431080833077431</v>
      </c>
      <c r="N3768" s="3">
        <v>0</v>
      </c>
      <c r="O3768" s="5">
        <v>0</v>
      </c>
      <c r="P3768" s="3">
        <v>0</v>
      </c>
      <c r="Q3768" s="5">
        <v>0</v>
      </c>
    </row>
    <row r="3769" spans="1:17">
      <c r="A3769" s="2">
        <v>3768</v>
      </c>
      <c r="B3769" s="3">
        <v>20815.3738683745</v>
      </c>
      <c r="C3769" s="4">
        <v>42354.9609953704</v>
      </c>
      <c r="D3769" s="3">
        <v>99.2337144617567</v>
      </c>
      <c r="E3769" s="5">
        <v>7</v>
      </c>
      <c r="F3769" s="3">
        <v>1</v>
      </c>
      <c r="G3769" s="5">
        <v>0.367117613554001</v>
      </c>
      <c r="H3769" s="3">
        <v>3.81810307502747</v>
      </c>
      <c r="I3769" s="5">
        <v>2.15422205056892</v>
      </c>
      <c r="J3769" s="3">
        <v>0.729080751712527</v>
      </c>
      <c r="K3769" s="5">
        <v>8.24121327357427</v>
      </c>
      <c r="L3769" s="3">
        <v>2.8298619427107</v>
      </c>
      <c r="M3769" s="5">
        <v>0.0327686294913292</v>
      </c>
      <c r="N3769" s="3">
        <v>0</v>
      </c>
      <c r="O3769" s="5">
        <v>0</v>
      </c>
      <c r="P3769" s="3">
        <v>0</v>
      </c>
      <c r="Q3769" s="5">
        <v>0</v>
      </c>
    </row>
    <row r="3770" spans="1:17">
      <c r="A3770" s="2">
        <v>3769</v>
      </c>
      <c r="B3770" s="3">
        <v>20816.3895999635</v>
      </c>
      <c r="C3770" s="4">
        <v>42354.9610069444</v>
      </c>
      <c r="D3770" s="3">
        <v>100.249446050749</v>
      </c>
      <c r="E3770" s="5">
        <v>7</v>
      </c>
      <c r="F3770" s="3">
        <v>1</v>
      </c>
      <c r="G3770" s="5">
        <v>0.331693112850189</v>
      </c>
      <c r="H3770" s="3">
        <v>3.81729292869568</v>
      </c>
      <c r="I3770" s="5">
        <v>2.1543235397186</v>
      </c>
      <c r="J3770" s="3">
        <v>0.729080751712527</v>
      </c>
      <c r="K3770" s="5">
        <v>8.24160080562323</v>
      </c>
      <c r="L3770" s="3">
        <v>2.8298619427107</v>
      </c>
      <c r="M3770" s="5">
        <v>0.0196741577237844</v>
      </c>
      <c r="N3770" s="3">
        <v>0</v>
      </c>
      <c r="O3770" s="5">
        <v>0</v>
      </c>
      <c r="P3770" s="3">
        <v>0</v>
      </c>
      <c r="Q3770" s="5">
        <v>0</v>
      </c>
    </row>
    <row r="3771" spans="1:17">
      <c r="A3771" s="2">
        <v>3770</v>
      </c>
      <c r="B3771" s="3">
        <v>20817.4051268781</v>
      </c>
      <c r="C3771" s="4">
        <v>42354.9610185185</v>
      </c>
      <c r="D3771" s="3">
        <v>101.264972885218</v>
      </c>
      <c r="E3771" s="5">
        <v>7</v>
      </c>
      <c r="F3771" s="3">
        <v>1</v>
      </c>
      <c r="G3771" s="5">
        <v>0.206538483500481</v>
      </c>
      <c r="H3771" s="3">
        <v>3.80902791023254</v>
      </c>
      <c r="I3771" s="5">
        <v>2.15440922401386</v>
      </c>
      <c r="J3771" s="3">
        <v>0.729080751712527</v>
      </c>
      <c r="K3771" s="5">
        <v>8.2419278117826</v>
      </c>
      <c r="L3771" s="3">
        <v>2.8298619427107</v>
      </c>
      <c r="M3771" s="5">
        <v>0.0161736495792866</v>
      </c>
      <c r="N3771" s="3">
        <v>0</v>
      </c>
      <c r="O3771" s="5">
        <v>0</v>
      </c>
      <c r="P3771" s="3">
        <v>0</v>
      </c>
      <c r="Q3771" s="5">
        <v>0</v>
      </c>
    </row>
    <row r="3772" spans="1:17">
      <c r="A3772" s="2">
        <v>3771</v>
      </c>
      <c r="B3772" s="3">
        <v>20818.4051387843</v>
      </c>
      <c r="C3772" s="4">
        <v>42354.9610300926</v>
      </c>
      <c r="D3772" s="3">
        <v>102.264984866572</v>
      </c>
      <c r="E3772" s="5">
        <v>7</v>
      </c>
      <c r="F3772" s="3">
        <v>1</v>
      </c>
      <c r="G3772" s="5">
        <v>0.205999031662941</v>
      </c>
      <c r="H3772" s="3">
        <v>3.81000018119812</v>
      </c>
      <c r="I3772" s="5">
        <v>2.1544665598167</v>
      </c>
      <c r="J3772" s="3">
        <v>0.729080751712527</v>
      </c>
      <c r="K3772" s="5">
        <v>8.24214623650254</v>
      </c>
      <c r="L3772" s="3">
        <v>2.8298619427107</v>
      </c>
      <c r="M3772" s="5">
        <v>0.00794096011668444</v>
      </c>
      <c r="N3772" s="3">
        <v>0</v>
      </c>
      <c r="O3772" s="5">
        <v>0</v>
      </c>
      <c r="P3772" s="3">
        <v>0</v>
      </c>
      <c r="Q3772" s="5">
        <v>0</v>
      </c>
    </row>
    <row r="3773" spans="1:17">
      <c r="A3773" s="2">
        <v>3772</v>
      </c>
      <c r="B3773" s="3">
        <v>20819.4207362846</v>
      </c>
      <c r="C3773" s="4">
        <v>42354.9610416667</v>
      </c>
      <c r="D3773" s="3">
        <v>103.28058230674</v>
      </c>
      <c r="E3773" s="5">
        <v>7</v>
      </c>
      <c r="F3773" s="3">
        <v>1</v>
      </c>
      <c r="G3773" s="5">
        <v>0.293571293354034</v>
      </c>
      <c r="H3773" s="3">
        <v>3.81777906417847</v>
      </c>
      <c r="I3773" s="5">
        <v>2.15453090433957</v>
      </c>
      <c r="J3773" s="3">
        <v>0.729080751712527</v>
      </c>
      <c r="K3773" s="5">
        <v>8.24239156849495</v>
      </c>
      <c r="L3773" s="3">
        <v>2.8298619427107</v>
      </c>
      <c r="M3773" s="5">
        <v>-0.00171785359270871</v>
      </c>
      <c r="N3773" s="3">
        <v>0</v>
      </c>
      <c r="O3773" s="5">
        <v>0</v>
      </c>
      <c r="P3773" s="3">
        <v>0</v>
      </c>
      <c r="Q3773" s="5">
        <v>0</v>
      </c>
    </row>
    <row r="3774" spans="1:17">
      <c r="A3774" s="2">
        <v>3773</v>
      </c>
      <c r="B3774" s="3">
        <v>20820.4363593937</v>
      </c>
      <c r="C3774" s="4">
        <v>42354.9610532407</v>
      </c>
      <c r="D3774" s="3">
        <v>104.296205390722</v>
      </c>
      <c r="E3774" s="5">
        <v>7</v>
      </c>
      <c r="F3774" s="3">
        <v>1</v>
      </c>
      <c r="G3774" s="5">
        <v>0.346977800130844</v>
      </c>
      <c r="H3774" s="3">
        <v>3.8229649066925</v>
      </c>
      <c r="I3774" s="5">
        <v>2.15461753074323</v>
      </c>
      <c r="J3774" s="3">
        <v>0.729080751712527</v>
      </c>
      <c r="K3774" s="5">
        <v>8.24272244834373</v>
      </c>
      <c r="L3774" s="3">
        <v>2.8298619427107</v>
      </c>
      <c r="M3774" s="5">
        <v>0.000875091529451311</v>
      </c>
      <c r="N3774" s="3">
        <v>0</v>
      </c>
      <c r="O3774" s="5">
        <v>0</v>
      </c>
      <c r="P3774" s="3">
        <v>0</v>
      </c>
      <c r="Q3774" s="5">
        <v>0</v>
      </c>
    </row>
    <row r="3775" spans="1:17">
      <c r="A3775" s="2">
        <v>3774</v>
      </c>
      <c r="B3775" s="3">
        <v>20821.4519813649</v>
      </c>
      <c r="C3775" s="4">
        <v>42354.9610648148</v>
      </c>
      <c r="D3775" s="3">
        <v>105.311827381985</v>
      </c>
      <c r="E3775" s="5">
        <v>7</v>
      </c>
      <c r="F3775" s="3">
        <v>1</v>
      </c>
      <c r="G3775" s="5">
        <v>0.313531309366226</v>
      </c>
      <c r="H3775" s="3">
        <v>3.82150650024414</v>
      </c>
      <c r="I3775" s="5">
        <v>2.15471287590612</v>
      </c>
      <c r="J3775" s="3">
        <v>0.729080751712527</v>
      </c>
      <c r="K3775" s="5">
        <v>8.24308694988699</v>
      </c>
      <c r="L3775" s="3">
        <v>2.8298619427107</v>
      </c>
      <c r="M3775" s="5">
        <v>0.00077791215153411</v>
      </c>
      <c r="N3775" s="3">
        <v>0</v>
      </c>
      <c r="O3775" s="5">
        <v>0</v>
      </c>
      <c r="P3775" s="3">
        <v>0</v>
      </c>
      <c r="Q3775" s="5">
        <v>0</v>
      </c>
    </row>
    <row r="3776" spans="1:17">
      <c r="A3776" s="2">
        <v>3775</v>
      </c>
      <c r="B3776" s="3">
        <v>20822.4675841383</v>
      </c>
      <c r="C3776" s="4">
        <v>42354.9610763889</v>
      </c>
      <c r="D3776" s="3">
        <v>106.3274302256</v>
      </c>
      <c r="E3776" s="5">
        <v>7</v>
      </c>
      <c r="F3776" s="3">
        <v>1</v>
      </c>
      <c r="G3776" s="5">
        <v>0.335828959941864</v>
      </c>
      <c r="H3776" s="3">
        <v>3.82409954071045</v>
      </c>
      <c r="I3776" s="5">
        <v>2.15480321510545</v>
      </c>
      <c r="J3776" s="3">
        <v>0.729080751712527</v>
      </c>
      <c r="K3776" s="5">
        <v>8.24343228166213</v>
      </c>
      <c r="L3776" s="3">
        <v>2.8298619427107</v>
      </c>
      <c r="M3776" s="5">
        <v>0.00294952397234738</v>
      </c>
      <c r="N3776" s="3">
        <v>0</v>
      </c>
      <c r="O3776" s="5">
        <v>0</v>
      </c>
      <c r="P3776" s="3">
        <v>0</v>
      </c>
      <c r="Q3776" s="5">
        <v>0</v>
      </c>
    </row>
    <row r="3777" spans="1:17">
      <c r="A3777" s="2">
        <v>3776</v>
      </c>
      <c r="B3777" s="3">
        <v>20823.4675897839</v>
      </c>
      <c r="C3777" s="4">
        <v>42354.961087963</v>
      </c>
      <c r="D3777" s="3">
        <v>107.327435780963</v>
      </c>
      <c r="E3777" s="5">
        <v>7</v>
      </c>
      <c r="F3777" s="3">
        <v>1</v>
      </c>
      <c r="G3777" s="5">
        <v>0.277387499809265</v>
      </c>
      <c r="H3777" s="3">
        <v>3.82069611549377</v>
      </c>
      <c r="I3777" s="5">
        <v>2.15489153766724</v>
      </c>
      <c r="J3777" s="3">
        <v>0.729080751712527</v>
      </c>
      <c r="K3777" s="5">
        <v>8.24376998755648</v>
      </c>
      <c r="L3777" s="3">
        <v>2.8298619427107</v>
      </c>
      <c r="M3777" s="5">
        <v>0.00200953474268317</v>
      </c>
      <c r="N3777" s="3">
        <v>0</v>
      </c>
      <c r="O3777" s="5">
        <v>0</v>
      </c>
      <c r="P3777" s="3">
        <v>0</v>
      </c>
      <c r="Q3777" s="5">
        <v>0</v>
      </c>
    </row>
    <row r="3778" spans="1:17">
      <c r="A3778" s="2">
        <v>3777</v>
      </c>
      <c r="B3778" s="3">
        <v>20824.4831631692</v>
      </c>
      <c r="C3778" s="4">
        <v>42354.961099537</v>
      </c>
      <c r="D3778" s="3">
        <v>108.343009146222</v>
      </c>
      <c r="E3778" s="5">
        <v>7</v>
      </c>
      <c r="F3778" s="3">
        <v>1</v>
      </c>
      <c r="G3778" s="5">
        <v>0.322881937026978</v>
      </c>
      <c r="H3778" s="3">
        <v>3.82474756240845</v>
      </c>
      <c r="I3778" s="5">
        <v>2.15497365944247</v>
      </c>
      <c r="J3778" s="3">
        <v>0.729080751712527</v>
      </c>
      <c r="K3778" s="5">
        <v>8.24408387596882</v>
      </c>
      <c r="L3778" s="3">
        <v>2.8298619427107</v>
      </c>
      <c r="M3778" s="5">
        <v>0.00126404757611454</v>
      </c>
      <c r="N3778" s="3">
        <v>0</v>
      </c>
      <c r="O3778" s="5">
        <v>0</v>
      </c>
      <c r="P3778" s="3">
        <v>0</v>
      </c>
      <c r="Q3778" s="5">
        <v>0</v>
      </c>
    </row>
    <row r="3779" spans="1:17">
      <c r="A3779" s="2">
        <v>3778</v>
      </c>
      <c r="B3779" s="3">
        <v>20825.4985855036</v>
      </c>
      <c r="C3779" s="4">
        <v>42354.9611226852</v>
      </c>
      <c r="D3779" s="3">
        <v>109.358431475634</v>
      </c>
      <c r="E3779" s="5">
        <v>7</v>
      </c>
      <c r="F3779" s="3">
        <v>1</v>
      </c>
      <c r="G3779" s="5">
        <v>0.291413456201553</v>
      </c>
      <c r="H3779" s="3">
        <v>3.82328915596008</v>
      </c>
      <c r="I3779" s="5">
        <v>2.15506063830089</v>
      </c>
      <c r="J3779" s="3">
        <v>0.729080751712527</v>
      </c>
      <c r="K3779" s="5">
        <v>8.24441653482255</v>
      </c>
      <c r="L3779" s="3">
        <v>2.8298619427107</v>
      </c>
      <c r="M3779" s="5">
        <v>-6.48021668894216e-5</v>
      </c>
      <c r="N3779" s="3">
        <v>0</v>
      </c>
      <c r="O3779" s="5">
        <v>0</v>
      </c>
      <c r="P3779" s="3">
        <v>0</v>
      </c>
      <c r="Q3779" s="5">
        <v>0</v>
      </c>
    </row>
    <row r="3780" spans="1:17">
      <c r="A3780" s="2">
        <v>3779</v>
      </c>
      <c r="B3780" s="3">
        <v>20826.5144182945</v>
      </c>
      <c r="C3780" s="4">
        <v>42354.9611342593</v>
      </c>
      <c r="D3780" s="3">
        <v>110.374264366713</v>
      </c>
      <c r="E3780" s="5">
        <v>7</v>
      </c>
      <c r="F3780" s="3">
        <v>1</v>
      </c>
      <c r="G3780" s="5">
        <v>0.308855980634689</v>
      </c>
      <c r="H3780" s="3">
        <v>3.82539582252502</v>
      </c>
      <c r="I3780" s="5">
        <v>2.15514582892459</v>
      </c>
      <c r="J3780" s="3">
        <v>0.729080751712527</v>
      </c>
      <c r="K3780" s="5">
        <v>8.24474231018932</v>
      </c>
      <c r="L3780" s="3">
        <v>2.8298619427107</v>
      </c>
      <c r="M3780" s="5">
        <v>0.000680637371260673</v>
      </c>
      <c r="N3780" s="3">
        <v>0</v>
      </c>
      <c r="O3780" s="5">
        <v>0</v>
      </c>
      <c r="P3780" s="3">
        <v>0</v>
      </c>
      <c r="Q3780" s="5">
        <v>0</v>
      </c>
    </row>
    <row r="3781" spans="1:17">
      <c r="A3781" s="2">
        <v>3780</v>
      </c>
      <c r="B3781" s="3">
        <v>20827.5144520049</v>
      </c>
      <c r="C3781" s="4">
        <v>42354.9611458333</v>
      </c>
      <c r="D3781" s="3">
        <v>111.374298027013</v>
      </c>
      <c r="E3781" s="5">
        <v>7</v>
      </c>
      <c r="F3781" s="3">
        <v>1</v>
      </c>
      <c r="G3781" s="5">
        <v>0.255988955497742</v>
      </c>
      <c r="H3781" s="3">
        <v>3.82199263572693</v>
      </c>
      <c r="I3781" s="5">
        <v>2.15522647238263</v>
      </c>
      <c r="J3781" s="3">
        <v>0.729080751712527</v>
      </c>
      <c r="K3781" s="5">
        <v>8.24505072100795</v>
      </c>
      <c r="L3781" s="3">
        <v>2.8298619427107</v>
      </c>
      <c r="M3781" s="5">
        <v>-0.000550985336303711</v>
      </c>
      <c r="N3781" s="3">
        <v>0</v>
      </c>
      <c r="O3781" s="5">
        <v>0</v>
      </c>
      <c r="P3781" s="3">
        <v>0</v>
      </c>
      <c r="Q3781" s="5">
        <v>0</v>
      </c>
    </row>
    <row r="3782" spans="1:17">
      <c r="A3782" s="2">
        <v>3781</v>
      </c>
      <c r="B3782" s="3">
        <v>20828.5144746127</v>
      </c>
      <c r="C3782" s="4">
        <v>42354.9611574074</v>
      </c>
      <c r="D3782" s="3">
        <v>112.374320730047</v>
      </c>
      <c r="E3782" s="5">
        <v>7</v>
      </c>
      <c r="F3782" s="3">
        <v>1</v>
      </c>
      <c r="G3782" s="5">
        <v>0.294110745191574</v>
      </c>
      <c r="H3782" s="3">
        <v>3.82539582252502</v>
      </c>
      <c r="I3782" s="5">
        <v>2.15530117673004</v>
      </c>
      <c r="J3782" s="3">
        <v>0.729080751712527</v>
      </c>
      <c r="K3782" s="5">
        <v>8.24533633518257</v>
      </c>
      <c r="L3782" s="3">
        <v>2.8298619427107</v>
      </c>
      <c r="M3782" s="5">
        <v>0.000907516456209123</v>
      </c>
      <c r="N3782" s="3">
        <v>0</v>
      </c>
      <c r="O3782" s="5">
        <v>0</v>
      </c>
      <c r="P3782" s="3">
        <v>0</v>
      </c>
      <c r="Q3782" s="5">
        <v>0</v>
      </c>
    </row>
    <row r="3783" spans="1:17">
      <c r="A3783" s="2">
        <v>3782</v>
      </c>
      <c r="B3783" s="3">
        <v>20829.5300080586</v>
      </c>
      <c r="C3783" s="4">
        <v>42354.9611689815</v>
      </c>
      <c r="D3783" s="3">
        <v>113.389854040632</v>
      </c>
      <c r="E3783" s="5">
        <v>7</v>
      </c>
      <c r="F3783" s="3">
        <v>1</v>
      </c>
      <c r="G3783" s="5">
        <v>0.410813838243484</v>
      </c>
      <c r="H3783" s="3">
        <v>3.83495759963989</v>
      </c>
      <c r="I3783" s="5">
        <v>2.15539553202192</v>
      </c>
      <c r="J3783" s="3">
        <v>0.729080751712527</v>
      </c>
      <c r="K3783" s="5">
        <v>8.24569765641137</v>
      </c>
      <c r="L3783" s="3">
        <v>2.8298619427107</v>
      </c>
      <c r="M3783" s="5">
        <v>0.0019447326194495</v>
      </c>
      <c r="N3783" s="3">
        <v>0</v>
      </c>
      <c r="O3783" s="5">
        <v>0</v>
      </c>
      <c r="P3783" s="3">
        <v>0</v>
      </c>
      <c r="Q3783" s="5">
        <v>0</v>
      </c>
    </row>
    <row r="3784" spans="1:17">
      <c r="A3784" s="2">
        <v>3783</v>
      </c>
      <c r="B3784" s="3">
        <v>20830.5300151528</v>
      </c>
      <c r="C3784" s="4">
        <v>42354.9611805556</v>
      </c>
      <c r="D3784" s="3">
        <v>114.389861129811</v>
      </c>
      <c r="E3784" s="5">
        <v>7</v>
      </c>
      <c r="F3784" s="3">
        <v>1</v>
      </c>
      <c r="G3784" s="5">
        <v>0.506478011608124</v>
      </c>
      <c r="H3784" s="3">
        <v>3.84289836883545</v>
      </c>
      <c r="I3784" s="5">
        <v>2.1555171293801</v>
      </c>
      <c r="J3784" s="3">
        <v>0.729080751712527</v>
      </c>
      <c r="K3784" s="5">
        <v>8.24616436356288</v>
      </c>
      <c r="L3784" s="3">
        <v>2.8298619427107</v>
      </c>
      <c r="M3784" s="5">
        <v>0.00385704031214118</v>
      </c>
      <c r="N3784" s="3">
        <v>0</v>
      </c>
      <c r="O3784" s="5">
        <v>0</v>
      </c>
      <c r="P3784" s="3">
        <v>0</v>
      </c>
      <c r="Q3784" s="5">
        <v>0</v>
      </c>
    </row>
    <row r="3785" spans="1:17">
      <c r="A3785" s="2">
        <v>3784</v>
      </c>
      <c r="B3785" s="3">
        <v>20831.5456625222</v>
      </c>
      <c r="C3785" s="4">
        <v>42354.9611921296</v>
      </c>
      <c r="D3785" s="3">
        <v>115.405508609501</v>
      </c>
      <c r="E3785" s="5">
        <v>7</v>
      </c>
      <c r="F3785" s="3">
        <v>1</v>
      </c>
      <c r="G3785" s="5">
        <v>0.367477238178253</v>
      </c>
      <c r="H3785" s="3">
        <v>3.83301281929016</v>
      </c>
      <c r="I3785" s="5">
        <v>2.15564746355211</v>
      </c>
      <c r="J3785" s="3">
        <v>0.729080751712527</v>
      </c>
      <c r="K3785" s="5">
        <v>8.24666485746684</v>
      </c>
      <c r="L3785" s="3">
        <v>2.8298619427107</v>
      </c>
      <c r="M3785" s="5">
        <v>0.00145854952279478</v>
      </c>
      <c r="N3785" s="3">
        <v>0</v>
      </c>
      <c r="O3785" s="5">
        <v>0</v>
      </c>
      <c r="P3785" s="3">
        <v>0</v>
      </c>
      <c r="Q3785" s="5">
        <v>0</v>
      </c>
    </row>
    <row r="3786" spans="1:17">
      <c r="A3786" s="2">
        <v>3785</v>
      </c>
      <c r="B3786" s="3">
        <v>20832.5612756815</v>
      </c>
      <c r="C3786" s="4">
        <v>42354.9612037037</v>
      </c>
      <c r="D3786" s="3">
        <v>116.421121658512</v>
      </c>
      <c r="E3786" s="5">
        <v>7</v>
      </c>
      <c r="F3786" s="3">
        <v>1</v>
      </c>
      <c r="G3786" s="5">
        <v>0.140184968709946</v>
      </c>
      <c r="H3786" s="3">
        <v>3.81599640846252</v>
      </c>
      <c r="I3786" s="5">
        <v>2.15572700791596</v>
      </c>
      <c r="J3786" s="3">
        <v>0.729080751712527</v>
      </c>
      <c r="K3786" s="5">
        <v>8.24696951073278</v>
      </c>
      <c r="L3786" s="3">
        <v>2.8298619427107</v>
      </c>
      <c r="M3786" s="5">
        <v>-0.00123167037963867</v>
      </c>
      <c r="N3786" s="3">
        <v>0</v>
      </c>
      <c r="O3786" s="5">
        <v>0</v>
      </c>
      <c r="P3786" s="3">
        <v>0</v>
      </c>
      <c r="Q3786" s="5">
        <v>0</v>
      </c>
    </row>
    <row r="3787" spans="1:17">
      <c r="A3787" s="2">
        <v>3786</v>
      </c>
      <c r="B3787" s="3">
        <v>20833.5768506006</v>
      </c>
      <c r="C3787" s="4">
        <v>42354.9612152778</v>
      </c>
      <c r="D3787" s="3">
        <v>117.4366966027</v>
      </c>
      <c r="E3787" s="5">
        <v>7</v>
      </c>
      <c r="F3787" s="3">
        <v>1</v>
      </c>
      <c r="G3787" s="5">
        <v>0.13766747713089</v>
      </c>
      <c r="H3787" s="3">
        <v>3.81615853309631</v>
      </c>
      <c r="I3787" s="5">
        <v>2.15576628777019</v>
      </c>
      <c r="J3787" s="3">
        <v>0.729080751712527</v>
      </c>
      <c r="K3787" s="5">
        <v>8.24711940605663</v>
      </c>
      <c r="L3787" s="3">
        <v>2.8298619427107</v>
      </c>
      <c r="M3787" s="5">
        <v>-0.00191230769269168</v>
      </c>
      <c r="N3787" s="3">
        <v>0</v>
      </c>
      <c r="O3787" s="5">
        <v>0</v>
      </c>
      <c r="P3787" s="3">
        <v>0</v>
      </c>
      <c r="Q3787" s="5">
        <v>0</v>
      </c>
    </row>
    <row r="3788" spans="1:17">
      <c r="A3788" s="2">
        <v>3787</v>
      </c>
      <c r="B3788" s="3">
        <v>20834.5923012004</v>
      </c>
      <c r="C3788" s="4">
        <v>42354.9612268519</v>
      </c>
      <c r="D3788" s="3">
        <v>118.452147172387</v>
      </c>
      <c r="E3788" s="5">
        <v>7</v>
      </c>
      <c r="F3788" s="3">
        <v>1</v>
      </c>
      <c r="G3788" s="5">
        <v>0.16769739985466</v>
      </c>
      <c r="H3788" s="3">
        <v>3.81858944892883</v>
      </c>
      <c r="I3788" s="5">
        <v>2.15580797407739</v>
      </c>
      <c r="J3788" s="3">
        <v>0.729080751712527</v>
      </c>
      <c r="K3788" s="5">
        <v>8.24727853244197</v>
      </c>
      <c r="L3788" s="3">
        <v>2.8298619427107</v>
      </c>
      <c r="M3788" s="5">
        <v>-0.00330600747838616</v>
      </c>
      <c r="N3788" s="3">
        <v>0</v>
      </c>
      <c r="O3788" s="5">
        <v>0</v>
      </c>
      <c r="P3788" s="3">
        <v>0</v>
      </c>
      <c r="Q3788" s="5">
        <v>0</v>
      </c>
    </row>
    <row r="3789" spans="1:17">
      <c r="A3789" s="2">
        <v>3788</v>
      </c>
      <c r="B3789" s="3">
        <v>20835.5923844691</v>
      </c>
      <c r="C3789" s="4">
        <v>42354.9612384259</v>
      </c>
      <c r="D3789" s="3">
        <v>119.452230461186</v>
      </c>
      <c r="E3789" s="5">
        <v>7</v>
      </c>
      <c r="F3789" s="3">
        <v>1</v>
      </c>
      <c r="G3789" s="5">
        <v>0.725858211517334</v>
      </c>
      <c r="H3789" s="3">
        <v>3.86153531074524</v>
      </c>
      <c r="I3789" s="5">
        <v>2.15592187413509</v>
      </c>
      <c r="J3789" s="3">
        <v>0.729080751712527</v>
      </c>
      <c r="K3789" s="5">
        <v>8.24771712017381</v>
      </c>
      <c r="L3789" s="3">
        <v>2.8298619427107</v>
      </c>
      <c r="M3789" s="5">
        <v>0.00366253848187625</v>
      </c>
      <c r="N3789" s="3">
        <v>0</v>
      </c>
      <c r="O3789" s="5">
        <v>0</v>
      </c>
      <c r="P3789" s="3">
        <v>0</v>
      </c>
      <c r="Q3789" s="5">
        <v>0</v>
      </c>
    </row>
    <row r="3790" spans="1:17">
      <c r="A3790" s="2">
        <v>3789</v>
      </c>
      <c r="B3790" s="3">
        <v>20836.5924977225</v>
      </c>
      <c r="C3790" s="4">
        <v>42354.96125</v>
      </c>
      <c r="D3790" s="3">
        <v>120.452343704526</v>
      </c>
      <c r="E3790" s="5">
        <v>7</v>
      </c>
      <c r="F3790" s="3">
        <v>1</v>
      </c>
      <c r="G3790" s="5">
        <v>0.628036201000214</v>
      </c>
      <c r="H3790" s="3">
        <v>3.85537719726562</v>
      </c>
      <c r="I3790" s="5">
        <v>2.15611205768106</v>
      </c>
      <c r="J3790" s="3">
        <v>0.729080751712527</v>
      </c>
      <c r="K3790" s="5">
        <v>8.2484510858017</v>
      </c>
      <c r="L3790" s="3">
        <v>2.8298619427107</v>
      </c>
      <c r="M3790" s="5">
        <v>0.0044404985383153</v>
      </c>
      <c r="N3790" s="3">
        <v>0</v>
      </c>
      <c r="O3790" s="5">
        <v>0</v>
      </c>
      <c r="P3790" s="3">
        <v>0</v>
      </c>
      <c r="Q3790" s="5">
        <v>0</v>
      </c>
    </row>
    <row r="3791" spans="1:17">
      <c r="A3791" s="2">
        <v>3790</v>
      </c>
      <c r="B3791" s="3">
        <v>20837.6081325307</v>
      </c>
      <c r="C3791" s="4">
        <v>42354.9612615741</v>
      </c>
      <c r="D3791" s="3">
        <v>121.467978597896</v>
      </c>
      <c r="E3791" s="5">
        <v>7</v>
      </c>
      <c r="F3791" s="3">
        <v>1</v>
      </c>
      <c r="G3791" s="5">
        <v>0.415489137172699</v>
      </c>
      <c r="H3791" s="3">
        <v>3.83981919288635</v>
      </c>
      <c r="I3791" s="5">
        <v>2.15626385990341</v>
      </c>
      <c r="J3791" s="3">
        <v>0.729080751712527</v>
      </c>
      <c r="K3791" s="5">
        <v>8.24903557032963</v>
      </c>
      <c r="L3791" s="3">
        <v>2.8298619427107</v>
      </c>
      <c r="M3791" s="5">
        <v>0.00473213195800781</v>
      </c>
      <c r="N3791" s="3">
        <v>0</v>
      </c>
      <c r="O3791" s="5">
        <v>0</v>
      </c>
      <c r="P3791" s="3">
        <v>0</v>
      </c>
      <c r="Q3791" s="5">
        <v>0</v>
      </c>
    </row>
    <row r="3792" spans="1:17">
      <c r="A3792" s="2">
        <v>3791</v>
      </c>
      <c r="B3792" s="3">
        <v>20838.6235147653</v>
      </c>
      <c r="C3792" s="4">
        <v>42354.9612731481</v>
      </c>
      <c r="D3792" s="3">
        <v>122.483360747321</v>
      </c>
      <c r="E3792" s="5">
        <v>7</v>
      </c>
      <c r="F3792" s="3">
        <v>1</v>
      </c>
      <c r="G3792" s="5">
        <v>0.303461372852325</v>
      </c>
      <c r="H3792" s="3">
        <v>3.83155417442322</v>
      </c>
      <c r="I3792" s="5">
        <v>2.15636561642531</v>
      </c>
      <c r="J3792" s="3">
        <v>0.729080751712527</v>
      </c>
      <c r="K3792" s="5">
        <v>8.24942599425356</v>
      </c>
      <c r="L3792" s="3">
        <v>2.8298619427107</v>
      </c>
      <c r="M3792" s="5">
        <v>0.00311155314557254</v>
      </c>
      <c r="N3792" s="3">
        <v>0</v>
      </c>
      <c r="O3792" s="5">
        <v>0</v>
      </c>
      <c r="P3792" s="3">
        <v>0</v>
      </c>
      <c r="Q3792" s="5">
        <v>0</v>
      </c>
    </row>
    <row r="3793" spans="1:17">
      <c r="A3793" s="2">
        <v>3792</v>
      </c>
      <c r="B3793" s="3">
        <v>20839.6389529592</v>
      </c>
      <c r="C3793" s="4">
        <v>42354.9612847222</v>
      </c>
      <c r="D3793" s="3">
        <v>123.498798635451</v>
      </c>
      <c r="E3793" s="5">
        <v>7</v>
      </c>
      <c r="F3793" s="3">
        <v>1</v>
      </c>
      <c r="G3793" s="5">
        <v>0.232612371444702</v>
      </c>
      <c r="H3793" s="3">
        <v>3.82636833190918</v>
      </c>
      <c r="I3793" s="5">
        <v>2.15644313788704</v>
      </c>
      <c r="J3793" s="3">
        <v>0.729080751712527</v>
      </c>
      <c r="K3793" s="5">
        <v>8.24972286390624</v>
      </c>
      <c r="L3793" s="3">
        <v>2.8298619427107</v>
      </c>
      <c r="M3793" s="5">
        <v>0.00158820149954408</v>
      </c>
      <c r="N3793" s="3">
        <v>0</v>
      </c>
      <c r="O3793" s="5">
        <v>0</v>
      </c>
      <c r="P3793" s="3">
        <v>0</v>
      </c>
      <c r="Q3793" s="5">
        <v>0</v>
      </c>
    </row>
    <row r="3794" spans="1:17">
      <c r="A3794" s="2">
        <v>3793</v>
      </c>
      <c r="B3794" s="3">
        <v>20840.6393337483</v>
      </c>
      <c r="C3794" s="4">
        <v>42354.9612962963</v>
      </c>
      <c r="D3794" s="3">
        <v>124.499179835591</v>
      </c>
      <c r="E3794" s="5">
        <v>7</v>
      </c>
      <c r="F3794" s="3">
        <v>1</v>
      </c>
      <c r="G3794" s="5">
        <v>0.129755407571793</v>
      </c>
      <c r="H3794" s="3">
        <v>3.81858944892883</v>
      </c>
      <c r="I3794" s="5">
        <v>2.15649458669266</v>
      </c>
      <c r="J3794" s="3">
        <v>0.729080751712527</v>
      </c>
      <c r="K3794" s="5">
        <v>8.24991959617056</v>
      </c>
      <c r="L3794" s="3">
        <v>2.8298619427107</v>
      </c>
      <c r="M3794" s="5">
        <v>-0.00862159766256809</v>
      </c>
      <c r="N3794" s="3">
        <v>0</v>
      </c>
      <c r="O3794" s="5">
        <v>0</v>
      </c>
      <c r="P3794" s="3">
        <v>0</v>
      </c>
      <c r="Q3794" s="5">
        <v>0</v>
      </c>
    </row>
    <row r="3795" spans="1:17">
      <c r="A3795" s="2">
        <v>3794</v>
      </c>
      <c r="B3795" s="3">
        <v>20841.6549552784</v>
      </c>
      <c r="C3795" s="4">
        <v>42354.9613078704</v>
      </c>
      <c r="D3795" s="3">
        <v>125.514801300544</v>
      </c>
      <c r="E3795" s="5">
        <v>7</v>
      </c>
      <c r="F3795" s="3">
        <v>1</v>
      </c>
      <c r="G3795" s="5">
        <v>0.044520802795887</v>
      </c>
      <c r="H3795" s="3">
        <v>3.81194496154785</v>
      </c>
      <c r="I3795" s="5">
        <v>2.15651988923728</v>
      </c>
      <c r="J3795" s="3">
        <v>0.729080751712527</v>
      </c>
      <c r="K3795" s="5">
        <v>8.25001617675856</v>
      </c>
      <c r="L3795" s="3">
        <v>2.8298619427107</v>
      </c>
      <c r="M3795" s="5">
        <v>-0.00871882401406765</v>
      </c>
      <c r="N3795" s="3">
        <v>0</v>
      </c>
      <c r="O3795" s="5">
        <v>0</v>
      </c>
      <c r="P3795" s="3">
        <v>0</v>
      </c>
      <c r="Q3795" s="5">
        <v>0</v>
      </c>
    </row>
    <row r="3796" spans="1:17">
      <c r="A3796" s="2">
        <v>3795</v>
      </c>
      <c r="B3796" s="3">
        <v>20842.654965746</v>
      </c>
      <c r="C3796" s="4">
        <v>42354.9613194444</v>
      </c>
      <c r="D3796" s="3">
        <v>126.514811818255</v>
      </c>
      <c r="E3796" s="5">
        <v>7</v>
      </c>
      <c r="F3796" s="3">
        <v>1</v>
      </c>
      <c r="G3796" s="5">
        <v>0.00855683162808418</v>
      </c>
      <c r="H3796" s="3">
        <v>3.80918979644775</v>
      </c>
      <c r="I3796" s="5">
        <v>2.15652733881577</v>
      </c>
      <c r="J3796" s="3">
        <v>0.729080751712527</v>
      </c>
      <c r="K3796" s="5">
        <v>8.25004457110633</v>
      </c>
      <c r="L3796" s="3">
        <v>2.8298619427107</v>
      </c>
      <c r="M3796" s="5">
        <v>-0.00615830440074205</v>
      </c>
      <c r="N3796" s="3">
        <v>0</v>
      </c>
      <c r="O3796" s="5">
        <v>0</v>
      </c>
      <c r="P3796" s="3">
        <v>0</v>
      </c>
      <c r="Q3796" s="5">
        <v>0</v>
      </c>
    </row>
    <row r="3797" spans="1:17">
      <c r="A3797" s="2">
        <v>3796</v>
      </c>
      <c r="B3797" s="3">
        <v>20843.6705726597</v>
      </c>
      <c r="C3797" s="4">
        <v>42354.9613310185</v>
      </c>
      <c r="D3797" s="3">
        <v>127.530418731998</v>
      </c>
      <c r="E3797" s="5">
        <v>7</v>
      </c>
      <c r="F3797" s="3">
        <v>1</v>
      </c>
      <c r="G3797" s="5">
        <v>0.00370169524103403</v>
      </c>
      <c r="H3797" s="3">
        <v>3.80870366096497</v>
      </c>
      <c r="I3797" s="5">
        <v>2.15652907927168</v>
      </c>
      <c r="J3797" s="3">
        <v>0.729080751712527</v>
      </c>
      <c r="K3797" s="5">
        <v>8.2500512004976</v>
      </c>
      <c r="L3797" s="3">
        <v>2.8298619427107</v>
      </c>
      <c r="M3797" s="5">
        <v>-0.00457010278478265</v>
      </c>
      <c r="N3797" s="3">
        <v>0</v>
      </c>
      <c r="O3797" s="5">
        <v>0</v>
      </c>
      <c r="P3797" s="3">
        <v>0</v>
      </c>
      <c r="Q3797" s="5">
        <v>0</v>
      </c>
    </row>
    <row r="3798" spans="1:17">
      <c r="A3798" s="2">
        <v>3797</v>
      </c>
      <c r="B3798" s="3">
        <v>20844.6862006509</v>
      </c>
      <c r="C3798" s="4">
        <v>42354.9613425926</v>
      </c>
      <c r="D3798" s="3">
        <v>128.546046723192</v>
      </c>
      <c r="E3798" s="5">
        <v>7</v>
      </c>
      <c r="F3798" s="3">
        <v>1</v>
      </c>
      <c r="G3798" s="5">
        <v>-0.000254341342952102</v>
      </c>
      <c r="H3798" s="3">
        <v>3.80837965011597</v>
      </c>
      <c r="I3798" s="5">
        <v>2.15652961566787</v>
      </c>
      <c r="J3798" s="3">
        <v>0.729080781182101</v>
      </c>
      <c r="K3798" s="5">
        <v>8.25005324343096</v>
      </c>
      <c r="L3798" s="3">
        <v>2.82986205493914</v>
      </c>
      <c r="M3798" s="5">
        <v>-0.00359773635864258</v>
      </c>
      <c r="N3798" s="3">
        <v>0</v>
      </c>
      <c r="O3798" s="5">
        <v>0</v>
      </c>
      <c r="P3798" s="3">
        <v>0</v>
      </c>
      <c r="Q3798" s="5">
        <v>0</v>
      </c>
    </row>
    <row r="3799" spans="1:17">
      <c r="A3799" s="2">
        <v>3798</v>
      </c>
      <c r="B3799" s="3">
        <v>20845.7018808921</v>
      </c>
      <c r="C3799" s="4">
        <v>42354.9613541667</v>
      </c>
      <c r="D3799" s="3">
        <v>129.561726994482</v>
      </c>
      <c r="E3799" s="5">
        <v>7</v>
      </c>
      <c r="F3799" s="3">
        <v>1</v>
      </c>
      <c r="G3799" s="5">
        <v>-0.000254341342952102</v>
      </c>
      <c r="H3799" s="3">
        <v>3.80821752548218</v>
      </c>
      <c r="I3799" s="5">
        <v>2.15652961566787</v>
      </c>
      <c r="J3799" s="3">
        <v>0.729080857225407</v>
      </c>
      <c r="K3799" s="5">
        <v>8.25005324343096</v>
      </c>
      <c r="L3799" s="3">
        <v>2.82986234453213</v>
      </c>
      <c r="M3799" s="5">
        <v>-0.00204195966944098</v>
      </c>
      <c r="N3799" s="3">
        <v>0</v>
      </c>
      <c r="O3799" s="5">
        <v>0</v>
      </c>
      <c r="P3799" s="3">
        <v>0</v>
      </c>
      <c r="Q3799" s="5">
        <v>0</v>
      </c>
    </row>
    <row r="3800" spans="1:17">
      <c r="A3800" s="2">
        <v>3799</v>
      </c>
      <c r="B3800" s="3">
        <v>20846.7174198969</v>
      </c>
      <c r="C3800" s="4">
        <v>42354.9613657407</v>
      </c>
      <c r="D3800" s="3">
        <v>130.577265969162</v>
      </c>
      <c r="E3800" s="5">
        <v>7</v>
      </c>
      <c r="F3800" s="3">
        <v>1</v>
      </c>
      <c r="G3800" s="5">
        <v>-7.45214929338545e-5</v>
      </c>
      <c r="H3800" s="3">
        <v>3.80821752548218</v>
      </c>
      <c r="I3800" s="5">
        <v>2.15652961566787</v>
      </c>
      <c r="J3800" s="3">
        <v>0.729080917665637</v>
      </c>
      <c r="K3800" s="5">
        <v>8.25005324343096</v>
      </c>
      <c r="L3800" s="3">
        <v>2.82986257470286</v>
      </c>
      <c r="M3800" s="5">
        <v>-0.000745487224776298</v>
      </c>
      <c r="N3800" s="3">
        <v>0</v>
      </c>
      <c r="O3800" s="5">
        <v>0</v>
      </c>
      <c r="P3800" s="3">
        <v>0</v>
      </c>
      <c r="Q3800" s="5">
        <v>0</v>
      </c>
    </row>
    <row r="3801" spans="1:17">
      <c r="A3801" s="2">
        <v>3800</v>
      </c>
      <c r="B3801" s="3">
        <v>20847.7330770657</v>
      </c>
      <c r="C3801" s="4">
        <v>42354.9613773148</v>
      </c>
      <c r="D3801" s="3">
        <v>131.5929230728</v>
      </c>
      <c r="E3801" s="5">
        <v>7</v>
      </c>
      <c r="F3801" s="3">
        <v>1</v>
      </c>
      <c r="G3801" s="5">
        <v>-7.45214929338545e-5</v>
      </c>
      <c r="H3801" s="3">
        <v>3.80837965011597</v>
      </c>
      <c r="I3801" s="5">
        <v>2.15652961566787</v>
      </c>
      <c r="J3801" s="3">
        <v>0.729080984743836</v>
      </c>
      <c r="K3801" s="5">
        <v>8.25005324343096</v>
      </c>
      <c r="L3801" s="3">
        <v>2.8298628301535</v>
      </c>
      <c r="M3801" s="5">
        <v>-0.000129652020405047</v>
      </c>
      <c r="N3801" s="3">
        <v>0</v>
      </c>
      <c r="O3801" s="5">
        <v>0</v>
      </c>
      <c r="P3801" s="3">
        <v>0</v>
      </c>
      <c r="Q3801" s="5">
        <v>0</v>
      </c>
    </row>
    <row r="3802" spans="1:17">
      <c r="A3802" s="2">
        <v>3801</v>
      </c>
      <c r="B3802" s="3">
        <v>20848.7486745009</v>
      </c>
      <c r="C3802" s="4">
        <v>42354.9613888889</v>
      </c>
      <c r="D3802" s="3">
        <v>132.608520482894</v>
      </c>
      <c r="E3802" s="5">
        <v>7</v>
      </c>
      <c r="F3802" s="3">
        <v>1</v>
      </c>
      <c r="G3802" s="5">
        <v>-7.45214929338545e-5</v>
      </c>
      <c r="H3802" s="3">
        <v>3.80821752548218</v>
      </c>
      <c r="I3802" s="5">
        <v>2.15652961566787</v>
      </c>
      <c r="J3802" s="3">
        <v>0.729081051808146</v>
      </c>
      <c r="K3802" s="5">
        <v>8.25005324343096</v>
      </c>
      <c r="L3802" s="3">
        <v>2.82986308555049</v>
      </c>
      <c r="M3802" s="5">
        <v>-6.48021668894216e-5</v>
      </c>
      <c r="N3802" s="3">
        <v>0</v>
      </c>
      <c r="O3802" s="5">
        <v>0</v>
      </c>
      <c r="P3802" s="3">
        <v>0</v>
      </c>
      <c r="Q3802" s="5">
        <v>0</v>
      </c>
    </row>
    <row r="3803" spans="1:17">
      <c r="A3803" s="2">
        <v>3802</v>
      </c>
      <c r="B3803" s="3">
        <v>20849.7642894295</v>
      </c>
      <c r="C3803" s="4">
        <v>42354.961400463</v>
      </c>
      <c r="D3803" s="3">
        <v>133.624135436644</v>
      </c>
      <c r="E3803" s="5">
        <v>7</v>
      </c>
      <c r="F3803" s="3">
        <v>1</v>
      </c>
      <c r="G3803" s="5">
        <v>-0.000254341342952102</v>
      </c>
      <c r="H3803" s="3">
        <v>3.80837965011597</v>
      </c>
      <c r="I3803" s="5">
        <v>2.15652961566787</v>
      </c>
      <c r="J3803" s="3">
        <v>0.729081114198548</v>
      </c>
      <c r="K3803" s="5">
        <v>8.25005324343096</v>
      </c>
      <c r="L3803" s="3">
        <v>2.82986332314935</v>
      </c>
      <c r="M3803" s="5">
        <v>3.24249267578125e-5</v>
      </c>
      <c r="N3803" s="3">
        <v>0</v>
      </c>
      <c r="O3803" s="5">
        <v>0</v>
      </c>
      <c r="P3803" s="3">
        <v>0</v>
      </c>
      <c r="Q3803" s="5">
        <v>0</v>
      </c>
    </row>
    <row r="3804" spans="1:17">
      <c r="A3804" s="2">
        <v>3803</v>
      </c>
      <c r="B3804" s="3">
        <v>20850.779932408</v>
      </c>
      <c r="C3804" s="4">
        <v>42354.961412037</v>
      </c>
      <c r="D3804" s="3">
        <v>134.639778585557</v>
      </c>
      <c r="E3804" s="5">
        <v>7</v>
      </c>
      <c r="F3804" s="3">
        <v>1</v>
      </c>
      <c r="G3804" s="5">
        <v>-7.45214929338545e-5</v>
      </c>
      <c r="H3804" s="3">
        <v>3.80837965011597</v>
      </c>
      <c r="I3804" s="5">
        <v>2.15652961566787</v>
      </c>
      <c r="J3804" s="3">
        <v>0.729081175791953</v>
      </c>
      <c r="K3804" s="5">
        <v>8.25005324343096</v>
      </c>
      <c r="L3804" s="3">
        <v>2.82986355771348</v>
      </c>
      <c r="M3804" s="5">
        <v>0</v>
      </c>
      <c r="N3804" s="3">
        <v>0</v>
      </c>
      <c r="O3804" s="5">
        <v>0</v>
      </c>
      <c r="P3804" s="3">
        <v>0</v>
      </c>
      <c r="Q3804" s="5">
        <v>0</v>
      </c>
    </row>
    <row r="3805" spans="1:17">
      <c r="A3805" s="2">
        <v>3804</v>
      </c>
      <c r="B3805" s="3">
        <v>20851.7956018474</v>
      </c>
      <c r="C3805" s="4">
        <v>42354.9614236111</v>
      </c>
      <c r="D3805" s="3">
        <v>135.655447949706</v>
      </c>
      <c r="E3805" s="5">
        <v>7</v>
      </c>
      <c r="F3805" s="3">
        <v>1</v>
      </c>
      <c r="G3805" s="5">
        <v>-0.000254341342952102</v>
      </c>
      <c r="H3805" s="3">
        <v>3.80821752548218</v>
      </c>
      <c r="I3805" s="5">
        <v>2.15652961566787</v>
      </c>
      <c r="J3805" s="3">
        <v>0.729081244431655</v>
      </c>
      <c r="K3805" s="5">
        <v>8.25005324343096</v>
      </c>
      <c r="L3805" s="3">
        <v>2.82986381911015</v>
      </c>
      <c r="M3805" s="5">
        <v>0</v>
      </c>
      <c r="N3805" s="3">
        <v>0</v>
      </c>
      <c r="O3805" s="5">
        <v>0</v>
      </c>
      <c r="P3805" s="3">
        <v>0</v>
      </c>
      <c r="Q3805" s="5">
        <v>0</v>
      </c>
    </row>
    <row r="3806" spans="1:17">
      <c r="A3806" s="2">
        <v>3805</v>
      </c>
      <c r="B3806" s="3">
        <v>20852.8112603695</v>
      </c>
      <c r="C3806" s="4">
        <v>42354.9614351852</v>
      </c>
      <c r="D3806" s="3">
        <v>136.671106456837</v>
      </c>
      <c r="E3806" s="5">
        <v>7</v>
      </c>
      <c r="F3806" s="3">
        <v>1</v>
      </c>
      <c r="G3806" s="5">
        <v>-0.119115263223648</v>
      </c>
      <c r="H3806" s="3">
        <v>3.79914212226868</v>
      </c>
      <c r="I3806" s="5">
        <v>2.15652961566787</v>
      </c>
      <c r="J3806" s="3">
        <v>0.729101990074228</v>
      </c>
      <c r="K3806" s="5">
        <v>8.25005324343096</v>
      </c>
      <c r="L3806" s="3">
        <v>2.82994263953397</v>
      </c>
      <c r="M3806" s="5">
        <v>-0.0018150806427002</v>
      </c>
      <c r="N3806" s="3">
        <v>0</v>
      </c>
      <c r="O3806" s="5">
        <v>0</v>
      </c>
      <c r="P3806" s="3">
        <v>0</v>
      </c>
      <c r="Q3806" s="5">
        <v>0</v>
      </c>
    </row>
    <row r="3807" spans="1:17">
      <c r="A3807" s="2">
        <v>3806</v>
      </c>
      <c r="B3807" s="3">
        <v>20853.8267782317</v>
      </c>
      <c r="C3807" s="4">
        <v>42354.9614467593</v>
      </c>
      <c r="D3807" s="3">
        <v>137.686624303941</v>
      </c>
      <c r="E3807" s="5">
        <v>7</v>
      </c>
      <c r="F3807" s="3">
        <v>1</v>
      </c>
      <c r="G3807" s="5">
        <v>-0.933699190616608</v>
      </c>
      <c r="H3807" s="3">
        <v>3.73626255989075</v>
      </c>
      <c r="I3807" s="5">
        <v>2.15652961566787</v>
      </c>
      <c r="J3807" s="3">
        <v>0.729282348600712</v>
      </c>
      <c r="K3807" s="5">
        <v>8.25005324343096</v>
      </c>
      <c r="L3807" s="3">
        <v>2.83061746295286</v>
      </c>
      <c r="M3807" s="5">
        <v>-0.0143909929320216</v>
      </c>
      <c r="N3807" s="3">
        <v>0</v>
      </c>
      <c r="O3807" s="5">
        <v>0</v>
      </c>
      <c r="P3807" s="3">
        <v>0</v>
      </c>
      <c r="Q3807" s="5">
        <v>0</v>
      </c>
    </row>
    <row r="3808" spans="1:17">
      <c r="A3808" s="2">
        <v>3807</v>
      </c>
      <c r="B3808" s="3">
        <v>20854.8424218919</v>
      </c>
      <c r="C3808" s="4">
        <v>42354.9614583333</v>
      </c>
      <c r="D3808" s="3">
        <v>138.702267964126</v>
      </c>
      <c r="E3808" s="5">
        <v>7</v>
      </c>
      <c r="F3808" s="3">
        <v>1</v>
      </c>
      <c r="G3808" s="5">
        <v>-1.73389756679535</v>
      </c>
      <c r="H3808" s="3">
        <v>3.67305898666382</v>
      </c>
      <c r="I3808" s="5">
        <v>2.15652961566787</v>
      </c>
      <c r="J3808" s="3">
        <v>0.729696856811014</v>
      </c>
      <c r="K3808" s="5">
        <v>8.25005324343096</v>
      </c>
      <c r="L3808" s="3">
        <v>2.83214594110252</v>
      </c>
      <c r="M3808" s="5">
        <v>-0.0270317085087299</v>
      </c>
      <c r="N3808" s="3">
        <v>0</v>
      </c>
      <c r="O3808" s="5">
        <v>0</v>
      </c>
      <c r="P3808" s="3">
        <v>0</v>
      </c>
      <c r="Q3808" s="5">
        <v>0</v>
      </c>
    </row>
    <row r="3809" spans="1:17">
      <c r="A3809" s="2">
        <v>3808</v>
      </c>
      <c r="B3809" s="3">
        <v>20855.8580197731</v>
      </c>
      <c r="C3809" s="4">
        <v>42354.9614699074</v>
      </c>
      <c r="D3809" s="3">
        <v>139.717865895517</v>
      </c>
      <c r="E3809" s="5">
        <v>7</v>
      </c>
      <c r="F3809" s="3">
        <v>1</v>
      </c>
      <c r="G3809" s="5">
        <v>-2.3483419418335</v>
      </c>
      <c r="H3809" s="3">
        <v>3.62298226356506</v>
      </c>
      <c r="I3809" s="5">
        <v>2.15652961566787</v>
      </c>
      <c r="J3809" s="3">
        <v>0.730304641596139</v>
      </c>
      <c r="K3809" s="5">
        <v>8.25005324343096</v>
      </c>
      <c r="L3809" s="3">
        <v>2.83435630694517</v>
      </c>
      <c r="M3809" s="5">
        <v>-0.0370470508933067</v>
      </c>
      <c r="N3809" s="3">
        <v>0</v>
      </c>
      <c r="O3809" s="5">
        <v>0</v>
      </c>
      <c r="P3809" s="3">
        <v>0</v>
      </c>
      <c r="Q3809" s="5">
        <v>0</v>
      </c>
    </row>
    <row r="3810" spans="1:17">
      <c r="A3810" s="2">
        <v>3809</v>
      </c>
      <c r="B3810" s="3">
        <v>20856.8736112785</v>
      </c>
      <c r="C3810" s="4">
        <v>42354.9614814815</v>
      </c>
      <c r="D3810" s="3">
        <v>140.733457260568</v>
      </c>
      <c r="E3810" s="5">
        <v>7</v>
      </c>
      <c r="F3810" s="3">
        <v>1</v>
      </c>
      <c r="G3810" s="5">
        <v>-2.98796105384827</v>
      </c>
      <c r="H3810" s="3">
        <v>3.57047486305237</v>
      </c>
      <c r="I3810" s="5">
        <v>2.15652961566787</v>
      </c>
      <c r="J3810" s="3">
        <v>0.731090670187233</v>
      </c>
      <c r="K3810" s="5">
        <v>8.25005324343096</v>
      </c>
      <c r="L3810" s="3">
        <v>2.83717455754764</v>
      </c>
      <c r="M3810" s="5">
        <v>-0.0475485324859619</v>
      </c>
      <c r="N3810" s="3">
        <v>0</v>
      </c>
      <c r="O3810" s="5">
        <v>0</v>
      </c>
      <c r="P3810" s="3">
        <v>0</v>
      </c>
      <c r="Q3810" s="5">
        <v>0</v>
      </c>
    </row>
    <row r="3811" spans="1:17">
      <c r="A3811" s="2">
        <v>3810</v>
      </c>
      <c r="B3811" s="3">
        <v>20857.8891765035</v>
      </c>
      <c r="C3811" s="4">
        <v>42354.9614930556</v>
      </c>
      <c r="D3811" s="3">
        <v>141.749022510632</v>
      </c>
      <c r="E3811" s="5">
        <v>7</v>
      </c>
      <c r="F3811" s="3">
        <v>1</v>
      </c>
      <c r="G3811" s="5">
        <v>-2.73837113380432</v>
      </c>
      <c r="H3811" s="3">
        <v>3.58587050437927</v>
      </c>
      <c r="I3811" s="5">
        <v>2.15652961566787</v>
      </c>
      <c r="J3811" s="3">
        <v>0.731884810389482</v>
      </c>
      <c r="K3811" s="5">
        <v>8.25005324343096</v>
      </c>
      <c r="L3811" s="3">
        <v>2.84001863666378</v>
      </c>
      <c r="M3811" s="5">
        <v>-0.0426860190927982</v>
      </c>
      <c r="N3811" s="3">
        <v>0</v>
      </c>
      <c r="O3811" s="5">
        <v>0</v>
      </c>
      <c r="P3811" s="3">
        <v>0</v>
      </c>
      <c r="Q3811" s="5">
        <v>0</v>
      </c>
    </row>
    <row r="3812" spans="1:17">
      <c r="A3812" s="2">
        <v>3811</v>
      </c>
      <c r="B3812" s="3">
        <v>20858.9048518426</v>
      </c>
      <c r="C3812" s="4">
        <v>42354.9615046296</v>
      </c>
      <c r="D3812" s="3">
        <v>142.764697969948</v>
      </c>
      <c r="E3812" s="5">
        <v>7</v>
      </c>
      <c r="F3812" s="3">
        <v>1</v>
      </c>
      <c r="G3812" s="5">
        <v>-2.88762164115906</v>
      </c>
      <c r="H3812" s="3">
        <v>3.57144713401794</v>
      </c>
      <c r="I3812" s="5">
        <v>2.15652961566787</v>
      </c>
      <c r="J3812" s="3">
        <v>0.73268812874186</v>
      </c>
      <c r="K3812" s="5">
        <v>8.25005324343096</v>
      </c>
      <c r="L3812" s="3">
        <v>2.84289132871474</v>
      </c>
      <c r="M3812" s="5">
        <v>-0.0328607596457005</v>
      </c>
      <c r="N3812" s="3">
        <v>0</v>
      </c>
      <c r="O3812" s="5">
        <v>0</v>
      </c>
      <c r="P3812" s="3">
        <v>0</v>
      </c>
      <c r="Q3812" s="5">
        <v>0</v>
      </c>
    </row>
    <row r="3813" spans="1:17">
      <c r="A3813" s="2">
        <v>3812</v>
      </c>
      <c r="B3813" s="3">
        <v>20859.920396742</v>
      </c>
      <c r="C3813" s="4">
        <v>42354.9615162037</v>
      </c>
      <c r="D3813" s="3">
        <v>143.780242724009</v>
      </c>
      <c r="E3813" s="5">
        <v>7</v>
      </c>
      <c r="F3813" s="3">
        <v>1</v>
      </c>
      <c r="G3813" s="5">
        <v>-2.95793128013611</v>
      </c>
      <c r="H3813" s="3">
        <v>3.56334400177002</v>
      </c>
      <c r="I3813" s="5">
        <v>2.15652961566787</v>
      </c>
      <c r="J3813" s="3">
        <v>0.73351749162999</v>
      </c>
      <c r="K3813" s="5">
        <v>8.25005324343096</v>
      </c>
      <c r="L3813" s="3">
        <v>2.84584896091422</v>
      </c>
      <c r="M3813" s="5">
        <v>-0.0219106189906597</v>
      </c>
      <c r="N3813" s="3">
        <v>0</v>
      </c>
      <c r="O3813" s="5">
        <v>0</v>
      </c>
      <c r="P3813" s="3">
        <v>0</v>
      </c>
      <c r="Q3813" s="5">
        <v>0</v>
      </c>
    </row>
    <row r="3814" spans="1:17">
      <c r="A3814" s="2">
        <v>3813</v>
      </c>
      <c r="B3814" s="3">
        <v>20860.9360360012</v>
      </c>
      <c r="C3814" s="4">
        <v>42354.9615277778</v>
      </c>
      <c r="D3814" s="3">
        <v>144.79588209853</v>
      </c>
      <c r="E3814" s="5">
        <v>7</v>
      </c>
      <c r="F3814" s="3">
        <v>1</v>
      </c>
      <c r="G3814" s="5">
        <v>-1.8283029794693</v>
      </c>
      <c r="H3814" s="3">
        <v>3.64842581748962</v>
      </c>
      <c r="I3814" s="5">
        <v>2.15652961566787</v>
      </c>
      <c r="J3814" s="3">
        <v>0.734114149674162</v>
      </c>
      <c r="K3814" s="5">
        <v>8.25005324343096</v>
      </c>
      <c r="L3814" s="3">
        <v>2.84800778431331</v>
      </c>
      <c r="M3814" s="5">
        <v>0.00518593797460198</v>
      </c>
      <c r="N3814" s="3">
        <v>0</v>
      </c>
      <c r="O3814" s="5">
        <v>0</v>
      </c>
      <c r="P3814" s="3">
        <v>0</v>
      </c>
      <c r="Q3814" s="5">
        <v>0</v>
      </c>
    </row>
    <row r="3815" spans="1:17">
      <c r="A3815" s="2">
        <v>3814</v>
      </c>
      <c r="B3815" s="3">
        <v>20861.9516631403</v>
      </c>
      <c r="C3815" s="4">
        <v>42354.9615393519</v>
      </c>
      <c r="D3815" s="3">
        <v>145.811509237603</v>
      </c>
      <c r="E3815" s="5">
        <v>7</v>
      </c>
      <c r="F3815" s="3">
        <v>1</v>
      </c>
      <c r="G3815" s="5">
        <v>-1.33182036876678</v>
      </c>
      <c r="H3815" s="3">
        <v>3.68651008605957</v>
      </c>
      <c r="I3815" s="5">
        <v>2.15652961566787</v>
      </c>
      <c r="J3815" s="3">
        <v>0.734523232692949</v>
      </c>
      <c r="K3815" s="5">
        <v>8.25005324343096</v>
      </c>
      <c r="L3815" s="3">
        <v>2.8495111447003</v>
      </c>
      <c r="M3815" s="5">
        <v>0.0234987735748291</v>
      </c>
      <c r="N3815" s="3">
        <v>0</v>
      </c>
      <c r="O3815" s="5">
        <v>0</v>
      </c>
      <c r="P3815" s="3">
        <v>0</v>
      </c>
      <c r="Q3815" s="5">
        <v>0</v>
      </c>
    </row>
    <row r="3816" spans="1:17">
      <c r="A3816" s="2">
        <v>3815</v>
      </c>
      <c r="B3816" s="3">
        <v>20862.9673473815</v>
      </c>
      <c r="C3816" s="4">
        <v>42354.9615509259</v>
      </c>
      <c r="D3816" s="3">
        <v>146.827193468747</v>
      </c>
      <c r="E3816" s="5">
        <v>7</v>
      </c>
      <c r="F3816" s="3">
        <v>1</v>
      </c>
      <c r="G3816" s="5">
        <v>-1.15523719787598</v>
      </c>
      <c r="H3816" s="3">
        <v>3.70012307167053</v>
      </c>
      <c r="I3816" s="5">
        <v>2.15652961566787</v>
      </c>
      <c r="J3816" s="3">
        <v>0.734859857629772</v>
      </c>
      <c r="K3816" s="5">
        <v>8.25005324343096</v>
      </c>
      <c r="L3816" s="3">
        <v>2.8507555778338</v>
      </c>
      <c r="M3816" s="5">
        <v>0.0253138542175293</v>
      </c>
      <c r="N3816" s="3">
        <v>0</v>
      </c>
      <c r="O3816" s="5">
        <v>0</v>
      </c>
      <c r="P3816" s="3">
        <v>0</v>
      </c>
      <c r="Q3816" s="5">
        <v>0</v>
      </c>
    </row>
    <row r="3817" spans="1:17">
      <c r="A3817" s="2">
        <v>3816</v>
      </c>
      <c r="B3817" s="3">
        <v>20863.9829629417</v>
      </c>
      <c r="C3817" s="4">
        <v>42354.9615625</v>
      </c>
      <c r="D3817" s="3">
        <v>147.842809013969</v>
      </c>
      <c r="E3817" s="5">
        <v>7</v>
      </c>
      <c r="F3817" s="3">
        <v>1</v>
      </c>
      <c r="G3817" s="5">
        <v>-1.42334866523743</v>
      </c>
      <c r="H3817" s="3">
        <v>3.6793794631958</v>
      </c>
      <c r="I3817" s="5">
        <v>2.15652961566787</v>
      </c>
      <c r="J3817" s="3">
        <v>0.735246881425897</v>
      </c>
      <c r="K3817" s="5">
        <v>8.25005324343096</v>
      </c>
      <c r="L3817" s="3">
        <v>2.85218100019369</v>
      </c>
      <c r="M3817" s="5">
        <v>0.0227857120335102</v>
      </c>
      <c r="N3817" s="3">
        <v>0</v>
      </c>
      <c r="O3817" s="5">
        <v>0</v>
      </c>
      <c r="P3817" s="3">
        <v>0</v>
      </c>
      <c r="Q3817" s="5">
        <v>0</v>
      </c>
    </row>
    <row r="3818" spans="1:17">
      <c r="A3818" s="2">
        <v>3817</v>
      </c>
      <c r="B3818" s="3">
        <v>20864.9986503006</v>
      </c>
      <c r="C3818" s="4">
        <v>42354.9615740741</v>
      </c>
      <c r="D3818" s="3">
        <v>148.858496418009</v>
      </c>
      <c r="E3818" s="5">
        <v>7</v>
      </c>
      <c r="F3818" s="3">
        <v>1</v>
      </c>
      <c r="G3818" s="5">
        <v>-0.919493436813354</v>
      </c>
      <c r="H3818" s="3">
        <v>3.71794986724853</v>
      </c>
      <c r="I3818" s="5">
        <v>2.15652961566787</v>
      </c>
      <c r="J3818" s="3">
        <v>0.735532544043241</v>
      </c>
      <c r="K3818" s="5">
        <v>8.25005324343096</v>
      </c>
      <c r="L3818" s="3">
        <v>2.8532401883209</v>
      </c>
      <c r="M3818" s="5">
        <v>0.0140344621613622</v>
      </c>
      <c r="N3818" s="3">
        <v>0</v>
      </c>
      <c r="O3818" s="5">
        <v>0</v>
      </c>
      <c r="P3818" s="3">
        <v>0</v>
      </c>
      <c r="Q3818" s="5">
        <v>0</v>
      </c>
    </row>
    <row r="3819" spans="1:17">
      <c r="A3819" s="2">
        <v>3818</v>
      </c>
      <c r="B3819" s="3">
        <v>20866.014234573</v>
      </c>
      <c r="C3819" s="4">
        <v>42354.9615856481</v>
      </c>
      <c r="D3819" s="3">
        <v>149.874080685398</v>
      </c>
      <c r="E3819" s="5">
        <v>7</v>
      </c>
      <c r="F3819" s="3">
        <v>1</v>
      </c>
      <c r="G3819" s="5">
        <v>-1.25935292243958</v>
      </c>
      <c r="H3819" s="3">
        <v>3.6918580532074</v>
      </c>
      <c r="I3819" s="5">
        <v>2.15652961566787</v>
      </c>
      <c r="J3819" s="3">
        <v>0.735870141673763</v>
      </c>
      <c r="K3819" s="5">
        <v>8.25005324343096</v>
      </c>
      <c r="L3819" s="3">
        <v>2.85448787029494</v>
      </c>
      <c r="M3819" s="5">
        <v>0.00119924545288086</v>
      </c>
      <c r="N3819" s="3">
        <v>0</v>
      </c>
      <c r="O3819" s="5">
        <v>0</v>
      </c>
      <c r="P3819" s="3">
        <v>0</v>
      </c>
      <c r="Q3819" s="5">
        <v>0</v>
      </c>
    </row>
    <row r="3820" spans="1:17">
      <c r="A3820" s="2">
        <v>3819</v>
      </c>
      <c r="B3820" s="3">
        <v>20867.0298107102</v>
      </c>
      <c r="C3820" s="4">
        <v>42354.9615972222</v>
      </c>
      <c r="D3820" s="3">
        <v>150.889656782455</v>
      </c>
      <c r="E3820" s="5">
        <v>7</v>
      </c>
      <c r="F3820" s="3">
        <v>1</v>
      </c>
      <c r="G3820" s="5">
        <v>-0.887485504150391</v>
      </c>
      <c r="H3820" s="3">
        <v>3.72021865844727</v>
      </c>
      <c r="I3820" s="5">
        <v>2.15652961566787</v>
      </c>
      <c r="J3820" s="3">
        <v>0.736135823294891</v>
      </c>
      <c r="K3820" s="5">
        <v>8.25005324343096</v>
      </c>
      <c r="L3820" s="3">
        <v>2.85547476581853</v>
      </c>
      <c r="M3820" s="5">
        <v>0.00405149441212416</v>
      </c>
      <c r="N3820" s="3">
        <v>0</v>
      </c>
      <c r="O3820" s="5">
        <v>0</v>
      </c>
      <c r="P3820" s="3">
        <v>0</v>
      </c>
      <c r="Q3820" s="5">
        <v>0</v>
      </c>
    </row>
    <row r="3821" spans="1:17">
      <c r="A3821" s="2">
        <v>3820</v>
      </c>
      <c r="B3821" s="3">
        <v>20868.0453716896</v>
      </c>
      <c r="C3821" s="4">
        <v>42354.9616087963</v>
      </c>
      <c r="D3821" s="3">
        <v>151.905217786954</v>
      </c>
      <c r="E3821" s="5">
        <v>7</v>
      </c>
      <c r="F3821" s="3">
        <v>1</v>
      </c>
      <c r="G3821" s="5">
        <v>-0.658574819564819</v>
      </c>
      <c r="H3821" s="3">
        <v>3.73820734024048</v>
      </c>
      <c r="I3821" s="5">
        <v>2.15652961566787</v>
      </c>
      <c r="J3821" s="3">
        <v>0.736330046185149</v>
      </c>
      <c r="K3821" s="5">
        <v>8.25005324343096</v>
      </c>
      <c r="L3821" s="3">
        <v>2.85620017617255</v>
      </c>
      <c r="M3821" s="5">
        <v>0.0116359237581491</v>
      </c>
      <c r="N3821" s="3">
        <v>0</v>
      </c>
      <c r="O3821" s="5">
        <v>0</v>
      </c>
      <c r="P3821" s="3">
        <v>0</v>
      </c>
      <c r="Q3821" s="5">
        <v>0</v>
      </c>
    </row>
    <row r="3822" spans="1:17">
      <c r="A3822" s="2">
        <v>3821</v>
      </c>
      <c r="B3822" s="3">
        <v>20869.0611044967</v>
      </c>
      <c r="C3822" s="4">
        <v>42354.9616203704</v>
      </c>
      <c r="D3822" s="3">
        <v>152.92095065914</v>
      </c>
      <c r="E3822" s="5">
        <v>7</v>
      </c>
      <c r="F3822" s="3">
        <v>1</v>
      </c>
      <c r="G3822" s="5">
        <v>-0.666666686534882</v>
      </c>
      <c r="H3822" s="3">
        <v>3.73804521560669</v>
      </c>
      <c r="I3822" s="5">
        <v>2.15652961566787</v>
      </c>
      <c r="J3822" s="3">
        <v>0.736517824568655</v>
      </c>
      <c r="K3822" s="5">
        <v>8.25005324343096</v>
      </c>
      <c r="L3822" s="3">
        <v>2.85690207936866</v>
      </c>
      <c r="M3822" s="5">
        <v>0.0041811466217041</v>
      </c>
      <c r="N3822" s="3">
        <v>0</v>
      </c>
      <c r="O3822" s="5">
        <v>0</v>
      </c>
      <c r="P3822" s="3">
        <v>0</v>
      </c>
      <c r="Q3822" s="5">
        <v>0</v>
      </c>
    </row>
    <row r="3823" spans="1:17">
      <c r="A3823" s="2">
        <v>3822</v>
      </c>
      <c r="B3823" s="3">
        <v>20870.0762891596</v>
      </c>
      <c r="C3823" s="4">
        <v>42354.9616319444</v>
      </c>
      <c r="D3823" s="3">
        <v>153.936134916118</v>
      </c>
      <c r="E3823" s="5">
        <v>7</v>
      </c>
      <c r="F3823" s="3">
        <v>1</v>
      </c>
      <c r="G3823" s="5">
        <v>-1.00634634494781</v>
      </c>
      <c r="H3823" s="3">
        <v>3.71211552619934</v>
      </c>
      <c r="I3823" s="5">
        <v>2.15652961566787</v>
      </c>
      <c r="J3823" s="3">
        <v>0.736790595663188</v>
      </c>
      <c r="K3823" s="5">
        <v>8.25005324343096</v>
      </c>
      <c r="L3823" s="3">
        <v>2.85791524109182</v>
      </c>
      <c r="M3823" s="5">
        <v>-0.001166868256405</v>
      </c>
      <c r="N3823" s="3">
        <v>0</v>
      </c>
      <c r="O3823" s="5">
        <v>0</v>
      </c>
      <c r="P3823" s="3">
        <v>0</v>
      </c>
      <c r="Q3823" s="5">
        <v>0</v>
      </c>
    </row>
    <row r="3824" spans="1:17">
      <c r="A3824" s="2">
        <v>3823</v>
      </c>
      <c r="B3824" s="3">
        <v>20871.076364223</v>
      </c>
      <c r="C3824" s="4">
        <v>42354.9616435185</v>
      </c>
      <c r="D3824" s="3">
        <v>154.936210189973</v>
      </c>
      <c r="E3824" s="5">
        <v>7</v>
      </c>
      <c r="F3824" s="3">
        <v>1</v>
      </c>
      <c r="G3824" s="5">
        <v>-0.356837093830109</v>
      </c>
      <c r="H3824" s="3">
        <v>3.7618682384491</v>
      </c>
      <c r="I3824" s="5">
        <v>2.15652961566787</v>
      </c>
      <c r="J3824" s="3">
        <v>0.736903697132951</v>
      </c>
      <c r="K3824" s="5">
        <v>8.25005324343096</v>
      </c>
      <c r="L3824" s="3">
        <v>2.85833951948217</v>
      </c>
      <c r="M3824" s="5">
        <v>0.00845956802368164</v>
      </c>
      <c r="N3824" s="3">
        <v>0</v>
      </c>
      <c r="O3824" s="5">
        <v>0</v>
      </c>
      <c r="P3824" s="3">
        <v>0</v>
      </c>
      <c r="Q3824" s="5">
        <v>0</v>
      </c>
    </row>
    <row r="3825" spans="1:17">
      <c r="A3825" s="2">
        <v>3824</v>
      </c>
      <c r="B3825" s="3">
        <v>20872.0764739576</v>
      </c>
      <c r="C3825" s="4">
        <v>42354.9616550926</v>
      </c>
      <c r="D3825" s="3">
        <v>155.936319939619</v>
      </c>
      <c r="E3825" s="5">
        <v>7</v>
      </c>
      <c r="F3825" s="3">
        <v>1</v>
      </c>
      <c r="G3825" s="5">
        <v>-0.356837093830109</v>
      </c>
      <c r="H3825" s="3">
        <v>3.76284050941467</v>
      </c>
      <c r="I3825" s="5">
        <v>2.15652961566787</v>
      </c>
      <c r="J3825" s="3">
        <v>0.737004320542224</v>
      </c>
      <c r="K3825" s="5">
        <v>8.25005324343096</v>
      </c>
      <c r="L3825" s="3">
        <v>2.85871811696857</v>
      </c>
      <c r="M3825" s="5">
        <v>0.00508871069177985</v>
      </c>
      <c r="N3825" s="3">
        <v>0</v>
      </c>
      <c r="O3825" s="5">
        <v>0</v>
      </c>
      <c r="P3825" s="3">
        <v>0</v>
      </c>
      <c r="Q3825" s="5">
        <v>0</v>
      </c>
    </row>
    <row r="3826" spans="1:17">
      <c r="A3826" s="2">
        <v>3825</v>
      </c>
      <c r="B3826" s="3">
        <v>20873.0923437806</v>
      </c>
      <c r="C3826" s="4">
        <v>42354.9616666667</v>
      </c>
      <c r="D3826" s="3">
        <v>156.952189777639</v>
      </c>
      <c r="E3826" s="5">
        <v>7</v>
      </c>
      <c r="F3826" s="3">
        <v>1</v>
      </c>
      <c r="G3826" s="5">
        <v>-1.02648627758026</v>
      </c>
      <c r="H3826" s="3">
        <v>3.71162939071655</v>
      </c>
      <c r="I3826" s="5">
        <v>2.15652961566787</v>
      </c>
      <c r="J3826" s="3">
        <v>0.737275053982284</v>
      </c>
      <c r="K3826" s="5">
        <v>8.25005324343096</v>
      </c>
      <c r="L3826" s="3">
        <v>2.85972363039037</v>
      </c>
      <c r="M3826" s="5">
        <v>-0.00525078782811761</v>
      </c>
      <c r="N3826" s="3">
        <v>0</v>
      </c>
      <c r="O3826" s="5">
        <v>0</v>
      </c>
      <c r="P3826" s="3">
        <v>0</v>
      </c>
      <c r="Q3826" s="5">
        <v>0</v>
      </c>
    </row>
    <row r="3827" spans="1:17">
      <c r="A3827" s="2">
        <v>3826</v>
      </c>
      <c r="B3827" s="3">
        <v>20874.1078238637</v>
      </c>
      <c r="C3827" s="4">
        <v>42354.9616782407</v>
      </c>
      <c r="D3827" s="3">
        <v>157.967669870794</v>
      </c>
      <c r="E3827" s="5">
        <v>7</v>
      </c>
      <c r="F3827" s="3">
        <v>1</v>
      </c>
      <c r="G3827" s="5">
        <v>-1.83495628833771</v>
      </c>
      <c r="H3827" s="3">
        <v>3.64777755737305</v>
      </c>
      <c r="I3827" s="5">
        <v>2.15652961566787</v>
      </c>
      <c r="J3827" s="3">
        <v>0.737773357133108</v>
      </c>
      <c r="K3827" s="5">
        <v>8.25005324343096</v>
      </c>
      <c r="L3827" s="3">
        <v>2.86154358073182</v>
      </c>
      <c r="M3827" s="5">
        <v>-0.0129324439913034</v>
      </c>
      <c r="N3827" s="3">
        <v>0</v>
      </c>
      <c r="O3827" s="5">
        <v>0</v>
      </c>
      <c r="P3827" s="3">
        <v>0</v>
      </c>
      <c r="Q3827" s="5">
        <v>0</v>
      </c>
    </row>
    <row r="3828" spans="1:17">
      <c r="A3828" s="2">
        <v>3827</v>
      </c>
      <c r="B3828" s="3">
        <v>20875.1234144017</v>
      </c>
      <c r="C3828" s="4">
        <v>42354.9616898148</v>
      </c>
      <c r="D3828" s="3">
        <v>158.983260383724</v>
      </c>
      <c r="E3828" s="5">
        <v>7</v>
      </c>
      <c r="F3828" s="3">
        <v>1</v>
      </c>
      <c r="G3828" s="5">
        <v>-0.914997935295105</v>
      </c>
      <c r="H3828" s="3">
        <v>3.71778774261475</v>
      </c>
      <c r="I3828" s="5">
        <v>2.15652961566787</v>
      </c>
      <c r="J3828" s="3">
        <v>0.738045426034582</v>
      </c>
      <c r="K3828" s="5">
        <v>8.25005324343096</v>
      </c>
      <c r="L3828" s="3">
        <v>2.86255314879741</v>
      </c>
      <c r="M3828" s="5">
        <v>-0.0086540225893259</v>
      </c>
      <c r="N3828" s="3">
        <v>0</v>
      </c>
      <c r="O3828" s="5">
        <v>0</v>
      </c>
      <c r="P3828" s="3">
        <v>0</v>
      </c>
      <c r="Q3828" s="5">
        <v>0</v>
      </c>
    </row>
    <row r="3829" spans="1:17">
      <c r="A3829" s="2">
        <v>3828</v>
      </c>
      <c r="B3829" s="3">
        <v>20876.1388250921</v>
      </c>
      <c r="C3829" s="4">
        <v>42354.9617013889</v>
      </c>
      <c r="D3829" s="3">
        <v>159.998671064148</v>
      </c>
      <c r="E3829" s="5">
        <v>7</v>
      </c>
      <c r="F3829" s="3">
        <v>1</v>
      </c>
      <c r="G3829" s="5">
        <v>-1.469562292099</v>
      </c>
      <c r="H3829" s="3">
        <v>3.67484164237976</v>
      </c>
      <c r="I3829" s="5">
        <v>2.15652961566787</v>
      </c>
      <c r="J3829" s="3">
        <v>0.738447617054613</v>
      </c>
      <c r="K3829" s="5">
        <v>8.25005324343096</v>
      </c>
      <c r="L3829" s="3">
        <v>2.86403184188682</v>
      </c>
      <c r="M3829" s="5">
        <v>-0.0175349712371826</v>
      </c>
      <c r="N3829" s="3">
        <v>0</v>
      </c>
      <c r="O3829" s="5">
        <v>0</v>
      </c>
      <c r="P3829" s="3">
        <v>0</v>
      </c>
      <c r="Q3829" s="5">
        <v>0</v>
      </c>
    </row>
    <row r="3830" spans="1:17">
      <c r="A3830" s="2">
        <v>3829</v>
      </c>
      <c r="B3830" s="3">
        <v>20877.1390611762</v>
      </c>
      <c r="C3830" s="4">
        <v>42354.961712963</v>
      </c>
      <c r="D3830" s="3">
        <v>160.998907188272</v>
      </c>
      <c r="E3830" s="5">
        <v>7</v>
      </c>
      <c r="F3830" s="3">
        <v>1</v>
      </c>
      <c r="G3830" s="5">
        <v>-0.686626732349396</v>
      </c>
      <c r="H3830" s="3">
        <v>3.73480415344238</v>
      </c>
      <c r="I3830" s="5">
        <v>2.15652961566787</v>
      </c>
      <c r="J3830" s="3">
        <v>0.738653239493902</v>
      </c>
      <c r="K3830" s="5">
        <v>8.25005324343096</v>
      </c>
      <c r="L3830" s="3">
        <v>2.8647984163171</v>
      </c>
      <c r="M3830" s="5">
        <v>0.00447287550196052</v>
      </c>
      <c r="N3830" s="3">
        <v>0</v>
      </c>
      <c r="O3830" s="5">
        <v>0</v>
      </c>
      <c r="P3830" s="3">
        <v>0</v>
      </c>
      <c r="Q3830" s="5">
        <v>0</v>
      </c>
    </row>
    <row r="3831" spans="1:17">
      <c r="A3831" s="2">
        <v>3830</v>
      </c>
      <c r="B3831" s="3">
        <v>20878.1547011823</v>
      </c>
      <c r="C3831" s="4">
        <v>42354.961724537</v>
      </c>
      <c r="D3831" s="3">
        <v>162.01454716429</v>
      </c>
      <c r="E3831" s="5">
        <v>7</v>
      </c>
      <c r="F3831" s="3">
        <v>1</v>
      </c>
      <c r="G3831" s="5">
        <v>-1.51901280879974</v>
      </c>
      <c r="H3831" s="3">
        <v>3.67079019546509</v>
      </c>
      <c r="I3831" s="5">
        <v>2.15652961566787</v>
      </c>
      <c r="J3831" s="3">
        <v>0.739072789436466</v>
      </c>
      <c r="K3831" s="5">
        <v>8.25005324343096</v>
      </c>
      <c r="L3831" s="3">
        <v>2.86633921295665</v>
      </c>
      <c r="M3831" s="5">
        <v>0.0041811466217041</v>
      </c>
      <c r="N3831" s="3">
        <v>0</v>
      </c>
      <c r="O3831" s="5">
        <v>0</v>
      </c>
      <c r="P3831" s="3">
        <v>0</v>
      </c>
      <c r="Q3831" s="5">
        <v>0</v>
      </c>
    </row>
    <row r="3832" spans="1:17">
      <c r="A3832" s="2">
        <v>3831</v>
      </c>
      <c r="B3832" s="3">
        <v>20879.1702536004</v>
      </c>
      <c r="C3832" s="4">
        <v>42354.9617361111</v>
      </c>
      <c r="D3832" s="3">
        <v>163.030099582422</v>
      </c>
      <c r="E3832" s="5">
        <v>7</v>
      </c>
      <c r="F3832" s="3">
        <v>1</v>
      </c>
      <c r="G3832" s="5">
        <v>-0.722051203250885</v>
      </c>
      <c r="H3832" s="3">
        <v>3.73140072822571</v>
      </c>
      <c r="I3832" s="5">
        <v>2.15652961566787</v>
      </c>
      <c r="J3832" s="3">
        <v>0.739278289184506</v>
      </c>
      <c r="K3832" s="5">
        <v>8.25005324343096</v>
      </c>
      <c r="L3832" s="3">
        <v>2.86710574417776</v>
      </c>
      <c r="M3832" s="5">
        <v>0.00278739933855832</v>
      </c>
      <c r="N3832" s="3">
        <v>0</v>
      </c>
      <c r="O3832" s="5">
        <v>0</v>
      </c>
      <c r="P3832" s="3">
        <v>0</v>
      </c>
      <c r="Q3832" s="5">
        <v>0</v>
      </c>
    </row>
    <row r="3833" spans="1:17">
      <c r="A3833" s="2">
        <v>3832</v>
      </c>
      <c r="B3833" s="3">
        <v>20880.1859029848</v>
      </c>
      <c r="C3833" s="4">
        <v>42354.9617476852</v>
      </c>
      <c r="D3833" s="3">
        <v>164.045749072114</v>
      </c>
      <c r="E3833" s="5">
        <v>7</v>
      </c>
      <c r="F3833" s="3">
        <v>1</v>
      </c>
      <c r="G3833" s="5">
        <v>-0.728704571723938</v>
      </c>
      <c r="H3833" s="3">
        <v>3.7315628528595</v>
      </c>
      <c r="I3833" s="5">
        <v>2.15652961566787</v>
      </c>
      <c r="J3833" s="3">
        <v>0.739482015369091</v>
      </c>
      <c r="K3833" s="5">
        <v>8.25005324343096</v>
      </c>
      <c r="L3833" s="3">
        <v>2.8678660003587</v>
      </c>
      <c r="M3833" s="5">
        <v>0.0111497398465872</v>
      </c>
      <c r="N3833" s="3">
        <v>0</v>
      </c>
      <c r="O3833" s="5">
        <v>0</v>
      </c>
      <c r="P3833" s="3">
        <v>0</v>
      </c>
      <c r="Q3833" s="5">
        <v>0</v>
      </c>
    </row>
    <row r="3834" spans="1:17">
      <c r="A3834" s="2">
        <v>3833</v>
      </c>
      <c r="B3834" s="3">
        <v>20881.2014887108</v>
      </c>
      <c r="C3834" s="4">
        <v>42354.9617592593</v>
      </c>
      <c r="D3834" s="3">
        <v>165.06133469287</v>
      </c>
      <c r="E3834" s="5">
        <v>7</v>
      </c>
      <c r="F3834" s="3">
        <v>1</v>
      </c>
      <c r="G3834" s="5">
        <v>0.0887564867734909</v>
      </c>
      <c r="H3834" s="3">
        <v>3.79282164573669</v>
      </c>
      <c r="I3834" s="5">
        <v>2.15653000036247</v>
      </c>
      <c r="J3834" s="3">
        <v>0.739682672955042</v>
      </c>
      <c r="K3834" s="5">
        <v>8.25005470250895</v>
      </c>
      <c r="L3834" s="3">
        <v>2.86861480748537</v>
      </c>
      <c r="M3834" s="5">
        <v>0.0117979999631643</v>
      </c>
      <c r="N3834" s="3">
        <v>0</v>
      </c>
      <c r="O3834" s="5">
        <v>0</v>
      </c>
      <c r="P3834" s="3">
        <v>0</v>
      </c>
      <c r="Q3834" s="5">
        <v>0</v>
      </c>
    </row>
    <row r="3835" spans="1:17">
      <c r="A3835" s="2">
        <v>3834</v>
      </c>
      <c r="B3835" s="3">
        <v>20882.2015202458</v>
      </c>
      <c r="C3835" s="4">
        <v>42354.9617708333</v>
      </c>
      <c r="D3835" s="3">
        <v>166.06136624292</v>
      </c>
      <c r="E3835" s="5">
        <v>7</v>
      </c>
      <c r="F3835" s="3">
        <v>1</v>
      </c>
      <c r="G3835" s="5">
        <v>0.259225696325302</v>
      </c>
      <c r="H3835" s="3">
        <v>3.80821752548218</v>
      </c>
      <c r="I3835" s="5">
        <v>2.15655650811472</v>
      </c>
      <c r="J3835" s="3">
        <v>0.739682672955042</v>
      </c>
      <c r="K3835" s="5">
        <v>8.2501553184055</v>
      </c>
      <c r="L3835" s="3">
        <v>2.86861480748537</v>
      </c>
      <c r="M3835" s="5">
        <v>0.0273233894258738</v>
      </c>
      <c r="N3835" s="3">
        <v>0</v>
      </c>
      <c r="O3835" s="5">
        <v>0</v>
      </c>
      <c r="P3835" s="3">
        <v>0</v>
      </c>
      <c r="Q3835" s="5">
        <v>0</v>
      </c>
    </row>
    <row r="3836" spans="1:17">
      <c r="A3836" s="2">
        <v>3835</v>
      </c>
      <c r="B3836" s="3">
        <v>20883.2171142826</v>
      </c>
      <c r="C3836" s="4">
        <v>42354.9617824074</v>
      </c>
      <c r="D3836" s="3">
        <v>167.076960304681</v>
      </c>
      <c r="E3836" s="5">
        <v>7</v>
      </c>
      <c r="F3836" s="3">
        <v>1</v>
      </c>
      <c r="G3836" s="5">
        <v>-0.242471680045128</v>
      </c>
      <c r="H3836" s="3">
        <v>3.77240204811096</v>
      </c>
      <c r="I3836" s="5">
        <v>2.1566252328717</v>
      </c>
      <c r="J3836" s="3">
        <v>0.739685830625926</v>
      </c>
      <c r="K3836" s="5">
        <v>8.2504171002943</v>
      </c>
      <c r="L3836" s="3">
        <v>2.86862671974548</v>
      </c>
      <c r="M3836" s="5">
        <v>0.00823264103382826</v>
      </c>
      <c r="N3836" s="3">
        <v>0</v>
      </c>
      <c r="O3836" s="5">
        <v>0</v>
      </c>
      <c r="P3836" s="3">
        <v>0</v>
      </c>
      <c r="Q3836" s="5">
        <v>0</v>
      </c>
    </row>
    <row r="3837" spans="1:17">
      <c r="A3837" s="2">
        <v>3836</v>
      </c>
      <c r="B3837" s="3">
        <v>20884.2327156826</v>
      </c>
      <c r="C3837" s="4">
        <v>42354.9617939815</v>
      </c>
      <c r="D3837" s="3">
        <v>168.092561664604</v>
      </c>
      <c r="E3837" s="5">
        <v>7</v>
      </c>
      <c r="F3837" s="3">
        <v>1</v>
      </c>
      <c r="G3837" s="5">
        <v>-0.152202114462852</v>
      </c>
      <c r="H3837" s="3">
        <v>3.77904653549194</v>
      </c>
      <c r="I3837" s="5">
        <v>2.1566252328717</v>
      </c>
      <c r="J3837" s="3">
        <v>0.73975285506889</v>
      </c>
      <c r="K3837" s="5">
        <v>8.2504171002943</v>
      </c>
      <c r="L3837" s="3">
        <v>2.86887956695152</v>
      </c>
      <c r="M3837" s="5">
        <v>0.00949673634022474</v>
      </c>
      <c r="N3837" s="3">
        <v>0</v>
      </c>
      <c r="O3837" s="5">
        <v>0</v>
      </c>
      <c r="P3837" s="3">
        <v>0</v>
      </c>
      <c r="Q3837" s="5">
        <v>0</v>
      </c>
    </row>
    <row r="3838" spans="1:17">
      <c r="A3838" s="2">
        <v>3837</v>
      </c>
      <c r="B3838" s="3">
        <v>20885.2327161553</v>
      </c>
      <c r="C3838" s="4">
        <v>42354.9618055556</v>
      </c>
      <c r="D3838" s="3">
        <v>169.092562147344</v>
      </c>
      <c r="E3838" s="5">
        <v>7</v>
      </c>
      <c r="F3838" s="3">
        <v>1</v>
      </c>
      <c r="G3838" s="5">
        <v>0.00855683162808418</v>
      </c>
      <c r="H3838" s="3">
        <v>3.79168725013733</v>
      </c>
      <c r="I3838" s="5">
        <v>2.15662534300239</v>
      </c>
      <c r="J3838" s="3">
        <v>0.739792774390403</v>
      </c>
      <c r="K3838" s="5">
        <v>8.25041751787546</v>
      </c>
      <c r="L3838" s="3">
        <v>2.8690304425673</v>
      </c>
      <c r="M3838" s="5">
        <v>0.0120248794555664</v>
      </c>
      <c r="N3838" s="3">
        <v>0</v>
      </c>
      <c r="O3838" s="5">
        <v>0</v>
      </c>
      <c r="P3838" s="3">
        <v>0</v>
      </c>
      <c r="Q3838" s="5">
        <v>0</v>
      </c>
    </row>
    <row r="3839" spans="1:17">
      <c r="A3839" s="2">
        <v>3838</v>
      </c>
      <c r="B3839" s="3">
        <v>20886.2483711437</v>
      </c>
      <c r="C3839" s="4">
        <v>42354.9618171296</v>
      </c>
      <c r="D3839" s="3">
        <v>170.108217175818</v>
      </c>
      <c r="E3839" s="5">
        <v>7</v>
      </c>
      <c r="F3839" s="3">
        <v>1</v>
      </c>
      <c r="G3839" s="5">
        <v>-0.58233118057251</v>
      </c>
      <c r="H3839" s="3">
        <v>3.74825501441956</v>
      </c>
      <c r="I3839" s="5">
        <v>2.15662751188905</v>
      </c>
      <c r="J3839" s="3">
        <v>0.739806676151193</v>
      </c>
      <c r="K3839" s="5">
        <v>8.250425743037</v>
      </c>
      <c r="L3839" s="3">
        <v>2.86908258110695</v>
      </c>
      <c r="M3839" s="5">
        <v>-0.00917263049632311</v>
      </c>
      <c r="N3839" s="3">
        <v>0</v>
      </c>
      <c r="O3839" s="5">
        <v>0</v>
      </c>
      <c r="P3839" s="3">
        <v>0</v>
      </c>
      <c r="Q3839" s="5">
        <v>0</v>
      </c>
    </row>
    <row r="3840" spans="1:17">
      <c r="A3840" s="2">
        <v>3839</v>
      </c>
      <c r="B3840" s="3">
        <v>20887.2640125532</v>
      </c>
      <c r="C3840" s="4">
        <v>42354.9618287037</v>
      </c>
      <c r="D3840" s="3">
        <v>171.123858650565</v>
      </c>
      <c r="E3840" s="5">
        <v>7</v>
      </c>
      <c r="F3840" s="3">
        <v>1</v>
      </c>
      <c r="G3840" s="5">
        <v>0.118966221809387</v>
      </c>
      <c r="H3840" s="3">
        <v>3.80043864250183</v>
      </c>
      <c r="I3840" s="5">
        <v>2.15663060876848</v>
      </c>
      <c r="J3840" s="3">
        <v>0.739954297845185</v>
      </c>
      <c r="K3840" s="5">
        <v>8.25043751157563</v>
      </c>
      <c r="L3840" s="3">
        <v>2.86963586853789</v>
      </c>
      <c r="M3840" s="5">
        <v>-0.00168542866595089</v>
      </c>
      <c r="N3840" s="3">
        <v>0</v>
      </c>
      <c r="O3840" s="5">
        <v>0</v>
      </c>
      <c r="P3840" s="3">
        <v>0</v>
      </c>
      <c r="Q3840" s="5">
        <v>0</v>
      </c>
    </row>
    <row r="3841" spans="1:17">
      <c r="A3841" s="2">
        <v>3840</v>
      </c>
      <c r="B3841" s="3">
        <v>20888.2795727708</v>
      </c>
      <c r="C3841" s="4">
        <v>42354.9618402778</v>
      </c>
      <c r="D3841" s="3">
        <v>172.139418752819</v>
      </c>
      <c r="E3841" s="5">
        <v>7</v>
      </c>
      <c r="F3841" s="3">
        <v>1</v>
      </c>
      <c r="G3841" s="5">
        <v>-0.745607614517212</v>
      </c>
      <c r="H3841" s="3">
        <v>3.73674893379211</v>
      </c>
      <c r="I3841" s="5">
        <v>2.15666052653577</v>
      </c>
      <c r="J3841" s="3">
        <v>0.739975076204903</v>
      </c>
      <c r="K3841" s="5">
        <v>8.25055123599664</v>
      </c>
      <c r="L3841" s="3">
        <v>2.86971356172325</v>
      </c>
      <c r="M3841" s="5">
        <v>-0.00709824543446302</v>
      </c>
      <c r="N3841" s="3">
        <v>0</v>
      </c>
      <c r="O3841" s="5">
        <v>0</v>
      </c>
      <c r="P3841" s="3">
        <v>0</v>
      </c>
      <c r="Q3841" s="5">
        <v>0</v>
      </c>
    </row>
    <row r="3842" spans="1:17">
      <c r="A3842" s="2">
        <v>3841</v>
      </c>
      <c r="B3842" s="3">
        <v>20889.2795751934</v>
      </c>
      <c r="C3842" s="4">
        <v>42354.9618518519</v>
      </c>
      <c r="D3842" s="3">
        <v>173.139421175386</v>
      </c>
      <c r="E3842" s="5">
        <v>7</v>
      </c>
      <c r="F3842" s="3">
        <v>1</v>
      </c>
      <c r="G3842" s="5">
        <v>-0.054380115121603</v>
      </c>
      <c r="H3842" s="3">
        <v>3.78763580322266</v>
      </c>
      <c r="I3842" s="5">
        <v>2.15666052653577</v>
      </c>
      <c r="J3842" s="3">
        <v>0.74016269265554</v>
      </c>
      <c r="K3842" s="5">
        <v>8.25055123599664</v>
      </c>
      <c r="L3842" s="3">
        <v>2.87041460952049</v>
      </c>
      <c r="M3842" s="5">
        <v>0.00165300373919308</v>
      </c>
      <c r="N3842" s="3">
        <v>0</v>
      </c>
      <c r="O3842" s="5">
        <v>0</v>
      </c>
      <c r="P3842" s="3">
        <v>0</v>
      </c>
      <c r="Q3842" s="5">
        <v>0</v>
      </c>
    </row>
    <row r="3843" spans="1:17">
      <c r="A3843" s="2">
        <v>3842</v>
      </c>
      <c r="B3843" s="3">
        <v>20890.2796173949</v>
      </c>
      <c r="C3843" s="4">
        <v>42354.9618634259</v>
      </c>
      <c r="D3843" s="3">
        <v>174.139463472179</v>
      </c>
      <c r="E3843" s="5">
        <v>7</v>
      </c>
      <c r="F3843" s="3">
        <v>1</v>
      </c>
      <c r="G3843" s="5">
        <v>-0.309364676475525</v>
      </c>
      <c r="H3843" s="3">
        <v>3.76948499679565</v>
      </c>
      <c r="I3843" s="5">
        <v>2.15666052653577</v>
      </c>
      <c r="J3843" s="3">
        <v>0.740185548474386</v>
      </c>
      <c r="K3843" s="5">
        <v>8.25055123599664</v>
      </c>
      <c r="L3843" s="3">
        <v>2.87050102940125</v>
      </c>
      <c r="M3843" s="5">
        <v>-0.00453772535547614</v>
      </c>
      <c r="N3843" s="3">
        <v>0</v>
      </c>
      <c r="O3843" s="5">
        <v>0</v>
      </c>
      <c r="P3843" s="3">
        <v>0</v>
      </c>
      <c r="Q3843" s="5">
        <v>0</v>
      </c>
    </row>
    <row r="3844" spans="1:17">
      <c r="A3844" s="2">
        <v>3843</v>
      </c>
      <c r="B3844" s="3">
        <v>20891.2796237773</v>
      </c>
      <c r="C3844" s="4">
        <v>42354.961875</v>
      </c>
      <c r="D3844" s="3">
        <v>175.1394697744</v>
      </c>
      <c r="E3844" s="5">
        <v>7</v>
      </c>
      <c r="F3844" s="3">
        <v>1</v>
      </c>
      <c r="G3844" s="5">
        <v>-0.136198148131371</v>
      </c>
      <c r="H3844" s="3">
        <v>3.78261184692383</v>
      </c>
      <c r="I3844" s="5">
        <v>2.15666052653577</v>
      </c>
      <c r="J3844" s="3">
        <v>0.740265814540019</v>
      </c>
      <c r="K3844" s="5">
        <v>8.25055123599664</v>
      </c>
      <c r="L3844" s="3">
        <v>2.87080365582553</v>
      </c>
      <c r="M3844" s="5">
        <v>0.00693616876378655</v>
      </c>
      <c r="N3844" s="3">
        <v>0</v>
      </c>
      <c r="O3844" s="5">
        <v>0</v>
      </c>
      <c r="P3844" s="3">
        <v>0</v>
      </c>
      <c r="Q3844" s="5">
        <v>0</v>
      </c>
    </row>
    <row r="3845" spans="1:17">
      <c r="A3845" s="2">
        <v>3844</v>
      </c>
      <c r="B3845" s="3">
        <v>20892.2951855187</v>
      </c>
      <c r="C3845" s="4">
        <v>42354.9618865741</v>
      </c>
      <c r="D3845" s="3">
        <v>176.155031500696</v>
      </c>
      <c r="E3845" s="5">
        <v>7</v>
      </c>
      <c r="F3845" s="3">
        <v>1</v>
      </c>
      <c r="G3845" s="5">
        <v>-0.563090443611145</v>
      </c>
      <c r="H3845" s="3">
        <v>3.75117230415344</v>
      </c>
      <c r="I3845" s="5">
        <v>2.15666052653577</v>
      </c>
      <c r="J3845" s="3">
        <v>0.740318094072081</v>
      </c>
      <c r="K3845" s="5">
        <v>8.25055123599664</v>
      </c>
      <c r="L3845" s="3">
        <v>2.87100086013447</v>
      </c>
      <c r="M3845" s="5">
        <v>-0.00998291932046413</v>
      </c>
      <c r="N3845" s="3">
        <v>0</v>
      </c>
      <c r="O3845" s="5">
        <v>0</v>
      </c>
      <c r="P3845" s="3">
        <v>0</v>
      </c>
      <c r="Q3845" s="5">
        <v>0</v>
      </c>
    </row>
    <row r="3846" spans="1:17">
      <c r="A3846" s="2">
        <v>3845</v>
      </c>
      <c r="B3846" s="3">
        <v>20893.310835665</v>
      </c>
      <c r="C3846" s="4">
        <v>42354.9618981481</v>
      </c>
      <c r="D3846" s="3">
        <v>177.170681742259</v>
      </c>
      <c r="E3846" s="5">
        <v>7</v>
      </c>
      <c r="F3846" s="3">
        <v>1</v>
      </c>
      <c r="G3846" s="5">
        <v>-0.566327214241028</v>
      </c>
      <c r="H3846" s="3">
        <v>3.7500376701355</v>
      </c>
      <c r="I3846" s="5">
        <v>2.15666052653577</v>
      </c>
      <c r="J3846" s="3">
        <v>0.740477027466732</v>
      </c>
      <c r="K3846" s="5">
        <v>8.25055123599664</v>
      </c>
      <c r="L3846" s="3">
        <v>2.87159696022593</v>
      </c>
      <c r="M3846" s="5">
        <v>0.00278739933855832</v>
      </c>
      <c r="N3846" s="3">
        <v>0</v>
      </c>
      <c r="O3846" s="5">
        <v>0</v>
      </c>
      <c r="P3846" s="3">
        <v>0</v>
      </c>
      <c r="Q3846" s="5">
        <v>0</v>
      </c>
    </row>
    <row r="3847" spans="1:17">
      <c r="A3847" s="2">
        <v>3846</v>
      </c>
      <c r="B3847" s="3">
        <v>20894.326442298</v>
      </c>
      <c r="C3847" s="4">
        <v>42354.9619097222</v>
      </c>
      <c r="D3847" s="3">
        <v>178.186288280066</v>
      </c>
      <c r="E3847" s="5">
        <v>7</v>
      </c>
      <c r="F3847" s="3">
        <v>1</v>
      </c>
      <c r="G3847" s="5">
        <v>-0.223051130771637</v>
      </c>
      <c r="H3847" s="3">
        <v>3.77596735954285</v>
      </c>
      <c r="I3847" s="5">
        <v>2.15666052653577</v>
      </c>
      <c r="J3847" s="3">
        <v>0.740621136465161</v>
      </c>
      <c r="K3847" s="5">
        <v>8.25055123599664</v>
      </c>
      <c r="L3847" s="3">
        <v>2.87213764711061</v>
      </c>
      <c r="M3847" s="5">
        <v>-0.00243091583251953</v>
      </c>
      <c r="N3847" s="3">
        <v>0</v>
      </c>
      <c r="O3847" s="5">
        <v>0</v>
      </c>
      <c r="P3847" s="3">
        <v>0</v>
      </c>
      <c r="Q3847" s="5">
        <v>0</v>
      </c>
    </row>
    <row r="3848" spans="1:17">
      <c r="A3848" s="2">
        <v>3847</v>
      </c>
      <c r="B3848" s="3">
        <v>20895.3420417382</v>
      </c>
      <c r="C3848" s="4">
        <v>42354.9619212963</v>
      </c>
      <c r="D3848" s="3">
        <v>179.201887745274</v>
      </c>
      <c r="E3848" s="5">
        <v>7</v>
      </c>
      <c r="F3848" s="3">
        <v>1</v>
      </c>
      <c r="G3848" s="5">
        <v>-0.134579762816429</v>
      </c>
      <c r="H3848" s="3">
        <v>3.78326010704041</v>
      </c>
      <c r="I3848" s="5">
        <v>2.15666052653577</v>
      </c>
      <c r="J3848" s="3">
        <v>0.740679657983269</v>
      </c>
      <c r="K3848" s="5">
        <v>8.25055123599664</v>
      </c>
      <c r="L3848" s="3">
        <v>2.87235868315146</v>
      </c>
      <c r="M3848" s="5">
        <v>0.00275502214208245</v>
      </c>
      <c r="N3848" s="3">
        <v>0</v>
      </c>
      <c r="O3848" s="5">
        <v>0</v>
      </c>
      <c r="P3848" s="3">
        <v>0</v>
      </c>
      <c r="Q3848" s="5">
        <v>0</v>
      </c>
    </row>
    <row r="3849" spans="1:17">
      <c r="A3849" s="2">
        <v>3848</v>
      </c>
      <c r="B3849" s="3">
        <v>20896.3420584313</v>
      </c>
      <c r="C3849" s="4">
        <v>42354.9619328704</v>
      </c>
      <c r="D3849" s="3">
        <v>180.20190445339</v>
      </c>
      <c r="E3849" s="5">
        <v>7</v>
      </c>
      <c r="F3849" s="3">
        <v>1</v>
      </c>
      <c r="G3849" s="5">
        <v>-0.302531510591507</v>
      </c>
      <c r="H3849" s="3">
        <v>3.77110576629639</v>
      </c>
      <c r="I3849" s="5">
        <v>2.15666052653577</v>
      </c>
      <c r="J3849" s="3">
        <v>0.74072472196597</v>
      </c>
      <c r="K3849" s="5">
        <v>8.25055123599664</v>
      </c>
      <c r="L3849" s="3">
        <v>2.87252901380757</v>
      </c>
      <c r="M3849" s="5">
        <v>-0.00236606597900391</v>
      </c>
      <c r="N3849" s="3">
        <v>0</v>
      </c>
      <c r="O3849" s="5">
        <v>0</v>
      </c>
      <c r="P3849" s="3">
        <v>0</v>
      </c>
      <c r="Q3849" s="5">
        <v>0</v>
      </c>
    </row>
    <row r="3850" spans="1:17">
      <c r="A3850" s="2">
        <v>3849</v>
      </c>
      <c r="B3850" s="3">
        <v>20897.3574658285</v>
      </c>
      <c r="C3850" s="4">
        <v>42354.9619444444</v>
      </c>
      <c r="D3850" s="3">
        <v>181.217311890744</v>
      </c>
      <c r="E3850" s="5">
        <v>7</v>
      </c>
      <c r="F3850" s="3">
        <v>1</v>
      </c>
      <c r="G3850" s="5">
        <v>-0.30127277970314</v>
      </c>
      <c r="H3850" s="3">
        <v>3.7712676525116</v>
      </c>
      <c r="I3850" s="5">
        <v>2.15666052653577</v>
      </c>
      <c r="J3850" s="3">
        <v>0.740808717017261</v>
      </c>
      <c r="K3850" s="5">
        <v>8.25055123599664</v>
      </c>
      <c r="L3850" s="3">
        <v>2.87284576345687</v>
      </c>
      <c r="M3850" s="5">
        <v>0.00411634426563978</v>
      </c>
      <c r="N3850" s="3">
        <v>0</v>
      </c>
      <c r="O3850" s="5">
        <v>0</v>
      </c>
      <c r="P3850" s="3">
        <v>0</v>
      </c>
      <c r="Q3850" s="5">
        <v>0</v>
      </c>
    </row>
    <row r="3851" spans="1:17">
      <c r="A3851" s="2">
        <v>3850</v>
      </c>
      <c r="B3851" s="3">
        <v>20898.3576122594</v>
      </c>
      <c r="C3851" s="4">
        <v>42354.9619560185</v>
      </c>
      <c r="D3851" s="3">
        <v>182.21745824147</v>
      </c>
      <c r="E3851" s="5">
        <v>7</v>
      </c>
      <c r="F3851" s="3">
        <v>1</v>
      </c>
      <c r="G3851" s="5">
        <v>0.172552540898323</v>
      </c>
      <c r="H3851" s="3">
        <v>3.80708312988281</v>
      </c>
      <c r="I3851" s="5">
        <v>2.15666950274202</v>
      </c>
      <c r="J3851" s="3">
        <v>0.740876992479454</v>
      </c>
      <c r="K3851" s="5">
        <v>8.25058540794683</v>
      </c>
      <c r="L3851" s="3">
        <v>2.8731032485791</v>
      </c>
      <c r="M3851" s="5">
        <v>0.0114090917631984</v>
      </c>
      <c r="N3851" s="3">
        <v>0</v>
      </c>
      <c r="O3851" s="5">
        <v>0</v>
      </c>
      <c r="P3851" s="3">
        <v>0</v>
      </c>
      <c r="Q3851" s="5">
        <v>0</v>
      </c>
    </row>
    <row r="3852" spans="1:17">
      <c r="A3852" s="2">
        <v>3851</v>
      </c>
      <c r="B3852" s="3">
        <v>20899.3576131482</v>
      </c>
      <c r="C3852" s="4">
        <v>42354.9619675926</v>
      </c>
      <c r="D3852" s="3">
        <v>183.217459135233</v>
      </c>
      <c r="E3852" s="5">
        <v>7</v>
      </c>
      <c r="F3852" s="3">
        <v>1</v>
      </c>
      <c r="G3852" s="5">
        <v>0.0407445840537548</v>
      </c>
      <c r="H3852" s="3">
        <v>3.7984938621521</v>
      </c>
      <c r="I3852" s="5">
        <v>2.1567102378912</v>
      </c>
      <c r="J3852" s="3">
        <v>0.740876992479454</v>
      </c>
      <c r="K3852" s="5">
        <v>8.25074049531443</v>
      </c>
      <c r="L3852" s="3">
        <v>2.8731032485791</v>
      </c>
      <c r="M3852" s="5">
        <v>0.00447287550196052</v>
      </c>
      <c r="N3852" s="3">
        <v>0</v>
      </c>
      <c r="O3852" s="5">
        <v>0</v>
      </c>
      <c r="P3852" s="3">
        <v>0</v>
      </c>
      <c r="Q3852" s="5">
        <v>0</v>
      </c>
    </row>
    <row r="3853" spans="1:17">
      <c r="A3853" s="2">
        <v>3852</v>
      </c>
      <c r="B3853" s="3">
        <v>20900.3728689833</v>
      </c>
      <c r="C3853" s="4">
        <v>42354.9619791667</v>
      </c>
      <c r="D3853" s="3">
        <v>184.232714649532</v>
      </c>
      <c r="E3853" s="5">
        <v>7</v>
      </c>
      <c r="F3853" s="3">
        <v>1</v>
      </c>
      <c r="G3853" s="5">
        <v>-0.697415888309479</v>
      </c>
      <c r="H3853" s="3">
        <v>3.74290704727173</v>
      </c>
      <c r="I3853" s="5">
        <v>2.15671939661955</v>
      </c>
      <c r="J3853" s="3">
        <v>0.740911707887158</v>
      </c>
      <c r="K3853" s="5">
        <v>8.25077528567144</v>
      </c>
      <c r="L3853" s="3">
        <v>2.87323323501725</v>
      </c>
      <c r="M3853" s="5">
        <v>-0.00813546217978001</v>
      </c>
      <c r="N3853" s="3">
        <v>0</v>
      </c>
      <c r="O3853" s="5">
        <v>0</v>
      </c>
      <c r="P3853" s="3">
        <v>0</v>
      </c>
      <c r="Q3853" s="5">
        <v>0</v>
      </c>
    </row>
    <row r="3854" spans="1:17">
      <c r="A3854" s="2">
        <v>3853</v>
      </c>
      <c r="B3854" s="3">
        <v>20901.3730128228</v>
      </c>
      <c r="C3854" s="4">
        <v>42354.9619907407</v>
      </c>
      <c r="D3854" s="3">
        <v>185.23285889502</v>
      </c>
      <c r="E3854" s="5">
        <v>7</v>
      </c>
      <c r="F3854" s="3">
        <v>1</v>
      </c>
      <c r="G3854" s="5">
        <v>0.49712735414505</v>
      </c>
      <c r="H3854" s="3">
        <v>3.83236455917358</v>
      </c>
      <c r="I3854" s="5">
        <v>2.15674312450186</v>
      </c>
      <c r="J3854" s="3">
        <v>0.741069597459868</v>
      </c>
      <c r="K3854" s="5">
        <v>8.25086620785797</v>
      </c>
      <c r="L3854" s="3">
        <v>2.87382414023502</v>
      </c>
      <c r="M3854" s="5">
        <v>0.0122841838747263</v>
      </c>
      <c r="N3854" s="3">
        <v>0</v>
      </c>
      <c r="O3854" s="5">
        <v>0</v>
      </c>
      <c r="P3854" s="3">
        <v>0</v>
      </c>
      <c r="Q3854" s="5">
        <v>0</v>
      </c>
    </row>
    <row r="3855" spans="1:17">
      <c r="A3855" s="2">
        <v>3854</v>
      </c>
      <c r="B3855" s="3">
        <v>20902.3733607601</v>
      </c>
      <c r="C3855" s="4">
        <v>42354.9620023148</v>
      </c>
      <c r="D3855" s="3">
        <v>186.233206867474</v>
      </c>
      <c r="E3855" s="5">
        <v>7</v>
      </c>
      <c r="F3855" s="3">
        <v>1</v>
      </c>
      <c r="G3855" s="5">
        <v>-2.43195819854736</v>
      </c>
      <c r="H3855" s="3">
        <v>3.6124484539032</v>
      </c>
      <c r="I3855" s="5">
        <v>2.15685311409835</v>
      </c>
      <c r="J3855" s="3">
        <v>0.741211078543841</v>
      </c>
      <c r="K3855" s="5">
        <v>8.25128783729663</v>
      </c>
      <c r="L3855" s="3">
        <v>2.87433586337346</v>
      </c>
      <c r="M3855" s="5">
        <v>-0.0317314639687538</v>
      </c>
      <c r="N3855" s="3">
        <v>0</v>
      </c>
      <c r="O3855" s="5">
        <v>0</v>
      </c>
      <c r="P3855" s="3">
        <v>0</v>
      </c>
      <c r="Q3855" s="5">
        <v>0</v>
      </c>
    </row>
    <row r="3856" spans="1:17">
      <c r="A3856" s="2">
        <v>3855</v>
      </c>
      <c r="B3856" s="3">
        <v>20903.3889173436</v>
      </c>
      <c r="C3856" s="4">
        <v>42354.9620138889</v>
      </c>
      <c r="D3856" s="3">
        <v>187.248763440947</v>
      </c>
      <c r="E3856" s="5">
        <v>7</v>
      </c>
      <c r="F3856" s="3">
        <v>1</v>
      </c>
      <c r="G3856" s="5">
        <v>-1.22320914268494</v>
      </c>
      <c r="H3856" s="3">
        <v>3.69866466522217</v>
      </c>
      <c r="I3856" s="5">
        <v>2.15685311409835</v>
      </c>
      <c r="J3856" s="3">
        <v>0.741823583721655</v>
      </c>
      <c r="K3856" s="5">
        <v>8.25128783729663</v>
      </c>
      <c r="L3856" s="3">
        <v>2.87655354081092</v>
      </c>
      <c r="M3856" s="5">
        <v>-0.0218133442103863</v>
      </c>
      <c r="N3856" s="3">
        <v>0</v>
      </c>
      <c r="O3856" s="5">
        <v>0</v>
      </c>
      <c r="P3856" s="3">
        <v>0</v>
      </c>
      <c r="Q3856" s="5">
        <v>0</v>
      </c>
    </row>
    <row r="3857" spans="1:17">
      <c r="A3857" s="2">
        <v>3856</v>
      </c>
      <c r="B3857" s="3">
        <v>20904.4045426381</v>
      </c>
      <c r="C3857" s="4">
        <v>42354.962025463</v>
      </c>
      <c r="D3857" s="3">
        <v>188.264388745455</v>
      </c>
      <c r="E3857" s="5">
        <v>7</v>
      </c>
      <c r="F3857" s="3">
        <v>1</v>
      </c>
      <c r="G3857" s="5">
        <v>-1.51919257640839</v>
      </c>
      <c r="H3857" s="3">
        <v>3.67565202713013</v>
      </c>
      <c r="I3857" s="5">
        <v>2.15685311409835</v>
      </c>
      <c r="J3857" s="3">
        <v>0.742187321220568</v>
      </c>
      <c r="K3857" s="5">
        <v>8.25128783729663</v>
      </c>
      <c r="L3857" s="3">
        <v>2.87789665996018</v>
      </c>
      <c r="M3857" s="5">
        <v>-0.0246007926762104</v>
      </c>
      <c r="N3857" s="3">
        <v>0</v>
      </c>
      <c r="O3857" s="5">
        <v>0</v>
      </c>
      <c r="P3857" s="3">
        <v>0</v>
      </c>
      <c r="Q3857" s="5">
        <v>0</v>
      </c>
    </row>
    <row r="3858" spans="1:17">
      <c r="A3858" s="2">
        <v>3857</v>
      </c>
      <c r="B3858" s="3">
        <v>20905.420113437</v>
      </c>
      <c r="C3858" s="4">
        <v>42354.962037037</v>
      </c>
      <c r="D3858" s="3">
        <v>189.27995950924</v>
      </c>
      <c r="E3858" s="5">
        <v>7</v>
      </c>
      <c r="F3858" s="3">
        <v>1</v>
      </c>
      <c r="G3858" s="5">
        <v>-1.29082143306732</v>
      </c>
      <c r="H3858" s="3">
        <v>3.69137191772461</v>
      </c>
      <c r="I3858" s="5">
        <v>2.15685311409835</v>
      </c>
      <c r="J3858" s="3">
        <v>0.742600527650918</v>
      </c>
      <c r="K3858" s="5">
        <v>8.25128783729663</v>
      </c>
      <c r="L3858" s="3">
        <v>2.87941660793461</v>
      </c>
      <c r="M3858" s="5">
        <v>-0.0102097988128662</v>
      </c>
      <c r="N3858" s="3">
        <v>0</v>
      </c>
      <c r="O3858" s="5">
        <v>0</v>
      </c>
      <c r="P3858" s="3">
        <v>0</v>
      </c>
      <c r="Q3858" s="5">
        <v>0</v>
      </c>
    </row>
    <row r="3859" spans="1:17">
      <c r="A3859" s="2">
        <v>3858</v>
      </c>
      <c r="B3859" s="3">
        <v>20906.4358918675</v>
      </c>
      <c r="C3859" s="4">
        <v>42354.9620486111</v>
      </c>
      <c r="D3859" s="3">
        <v>190.295737979896</v>
      </c>
      <c r="E3859" s="5">
        <v>7</v>
      </c>
      <c r="F3859" s="3">
        <v>1</v>
      </c>
      <c r="G3859" s="5">
        <v>-0.505548119544983</v>
      </c>
      <c r="H3859" s="3">
        <v>3.75036191940308</v>
      </c>
      <c r="I3859" s="5">
        <v>2.15685311409835</v>
      </c>
      <c r="J3859" s="3">
        <v>0.742905058903041</v>
      </c>
      <c r="K3859" s="5">
        <v>8.25128783729663</v>
      </c>
      <c r="L3859" s="3">
        <v>2.88054299712579</v>
      </c>
      <c r="M3859" s="5">
        <v>-0.01656255684793</v>
      </c>
      <c r="N3859" s="3">
        <v>0</v>
      </c>
      <c r="O3859" s="5">
        <v>0</v>
      </c>
      <c r="P3859" s="3">
        <v>0</v>
      </c>
      <c r="Q3859" s="5">
        <v>0</v>
      </c>
    </row>
    <row r="3860" spans="1:17">
      <c r="A3860" s="2">
        <v>3859</v>
      </c>
      <c r="B3860" s="3">
        <v>20907.4513493043</v>
      </c>
      <c r="C3860" s="4">
        <v>42354.9620601852</v>
      </c>
      <c r="D3860" s="3">
        <v>191.311195466796</v>
      </c>
      <c r="E3860" s="5">
        <v>7</v>
      </c>
      <c r="F3860" s="3">
        <v>1</v>
      </c>
      <c r="G3860" s="5">
        <v>-1.60226941108704</v>
      </c>
      <c r="H3860" s="3">
        <v>3.66771101951599</v>
      </c>
      <c r="I3860" s="5">
        <v>2.15685311409835</v>
      </c>
      <c r="J3860" s="3">
        <v>0.743135679360454</v>
      </c>
      <c r="K3860" s="5">
        <v>8.25128783729663</v>
      </c>
      <c r="L3860" s="3">
        <v>2.88139751544684</v>
      </c>
      <c r="M3860" s="5">
        <v>0.0114414691925049</v>
      </c>
      <c r="N3860" s="3">
        <v>0</v>
      </c>
      <c r="O3860" s="5">
        <v>0</v>
      </c>
      <c r="P3860" s="3">
        <v>0</v>
      </c>
      <c r="Q3860" s="5">
        <v>0</v>
      </c>
    </row>
    <row r="3861" spans="1:17">
      <c r="A3861" s="2">
        <v>3860</v>
      </c>
      <c r="B3861" s="3">
        <v>20908.4669973304</v>
      </c>
      <c r="C3861" s="4">
        <v>42354.9620717593</v>
      </c>
      <c r="D3861" s="3">
        <v>192.326843412646</v>
      </c>
      <c r="E3861" s="5">
        <v>7</v>
      </c>
      <c r="F3861" s="3">
        <v>1</v>
      </c>
      <c r="G3861" s="5">
        <v>-0.89683610200882</v>
      </c>
      <c r="H3861" s="3">
        <v>3.71957039833069</v>
      </c>
      <c r="I3861" s="5">
        <v>2.15685311409835</v>
      </c>
      <c r="J3861" s="3">
        <v>0.743531013156542</v>
      </c>
      <c r="K3861" s="5">
        <v>8.25128783729663</v>
      </c>
      <c r="L3861" s="3">
        <v>2.8828510055796</v>
      </c>
      <c r="M3861" s="5">
        <v>0.00421357154846191</v>
      </c>
      <c r="N3861" s="3">
        <v>0</v>
      </c>
      <c r="O3861" s="5">
        <v>0</v>
      </c>
      <c r="P3861" s="3">
        <v>0</v>
      </c>
      <c r="Q3861" s="5">
        <v>0</v>
      </c>
    </row>
    <row r="3862" spans="1:17">
      <c r="A3862" s="2">
        <v>3861</v>
      </c>
      <c r="B3862" s="3">
        <v>20909.4825819737</v>
      </c>
      <c r="C3862" s="4">
        <v>42354.9620833333</v>
      </c>
      <c r="D3862" s="3">
        <v>193.342427955721</v>
      </c>
      <c r="E3862" s="5">
        <v>7</v>
      </c>
      <c r="F3862" s="3">
        <v>1</v>
      </c>
      <c r="G3862" s="5">
        <v>-1.47495698928833</v>
      </c>
      <c r="H3862" s="3">
        <v>3.67548990249634</v>
      </c>
      <c r="I3862" s="5">
        <v>2.15685311409835</v>
      </c>
      <c r="J3862" s="3">
        <v>0.74383293295029</v>
      </c>
      <c r="K3862" s="5">
        <v>8.25128783729663</v>
      </c>
      <c r="L3862" s="3">
        <v>2.88396863024685</v>
      </c>
      <c r="M3862" s="5">
        <v>6.48021668894216e-5</v>
      </c>
      <c r="N3862" s="3">
        <v>0</v>
      </c>
      <c r="O3862" s="5">
        <v>0</v>
      </c>
      <c r="P3862" s="3">
        <v>0</v>
      </c>
      <c r="Q3862" s="5">
        <v>0</v>
      </c>
    </row>
    <row r="3863" spans="1:17">
      <c r="A3863" s="2">
        <v>3862</v>
      </c>
      <c r="B3863" s="3">
        <v>20910.4982094787</v>
      </c>
      <c r="C3863" s="4">
        <v>42354.9621064815</v>
      </c>
      <c r="D3863" s="3">
        <v>194.358055570979</v>
      </c>
      <c r="E3863" s="5">
        <v>7</v>
      </c>
      <c r="F3863" s="3">
        <v>1</v>
      </c>
      <c r="G3863" s="5">
        <v>-0.839833199977875</v>
      </c>
      <c r="H3863" s="3">
        <v>3.72281169891357</v>
      </c>
      <c r="I3863" s="5">
        <v>2.15685311409835</v>
      </c>
      <c r="J3863" s="3">
        <v>0.744189772892946</v>
      </c>
      <c r="K3863" s="5">
        <v>8.25128783729663</v>
      </c>
      <c r="L3863" s="3">
        <v>2.88528379725747</v>
      </c>
      <c r="M3863" s="5">
        <v>0.00628795614466071</v>
      </c>
      <c r="N3863" s="3">
        <v>0</v>
      </c>
      <c r="O3863" s="5">
        <v>0</v>
      </c>
      <c r="P3863" s="3">
        <v>0</v>
      </c>
      <c r="Q3863" s="5">
        <v>0</v>
      </c>
    </row>
    <row r="3864" spans="1:17">
      <c r="A3864" s="2">
        <v>3863</v>
      </c>
      <c r="B3864" s="3">
        <v>20911.4982513243</v>
      </c>
      <c r="C3864" s="4">
        <v>42354.9621180556</v>
      </c>
      <c r="D3864" s="3">
        <v>195.358097406623</v>
      </c>
      <c r="E3864" s="5">
        <v>7</v>
      </c>
      <c r="F3864" s="3">
        <v>1</v>
      </c>
      <c r="G3864" s="5">
        <v>-0.944308578968048</v>
      </c>
      <c r="H3864" s="3">
        <v>3.71503281593323</v>
      </c>
      <c r="I3864" s="5">
        <v>2.15685311409835</v>
      </c>
      <c r="J3864" s="3">
        <v>0.744432823529106</v>
      </c>
      <c r="K3864" s="5">
        <v>8.25128783729663</v>
      </c>
      <c r="L3864" s="3">
        <v>2.88618795303509</v>
      </c>
      <c r="M3864" s="5">
        <v>-0.00716304779052734</v>
      </c>
      <c r="N3864" s="3">
        <v>0</v>
      </c>
      <c r="O3864" s="5">
        <v>0</v>
      </c>
      <c r="P3864" s="3">
        <v>0</v>
      </c>
      <c r="Q3864" s="5">
        <v>0</v>
      </c>
    </row>
    <row r="3865" spans="1:17">
      <c r="A3865" s="2">
        <v>3864</v>
      </c>
      <c r="B3865" s="3">
        <v>20912.5137556127</v>
      </c>
      <c r="C3865" s="4">
        <v>42354.9621296296</v>
      </c>
      <c r="D3865" s="3">
        <v>196.373601589725</v>
      </c>
      <c r="E3865" s="5">
        <v>7</v>
      </c>
      <c r="F3865" s="3">
        <v>1</v>
      </c>
      <c r="G3865" s="5">
        <v>-1.05345916748047</v>
      </c>
      <c r="H3865" s="3">
        <v>3.70644354820251</v>
      </c>
      <c r="I3865" s="5">
        <v>2.15685311409835</v>
      </c>
      <c r="J3865" s="3">
        <v>0.7447093523731</v>
      </c>
      <c r="K3865" s="5">
        <v>8.25128783729663</v>
      </c>
      <c r="L3865" s="3">
        <v>2.88721442931394</v>
      </c>
      <c r="M3865" s="5">
        <v>0.00790858268737793</v>
      </c>
      <c r="N3865" s="3">
        <v>0</v>
      </c>
      <c r="O3865" s="5">
        <v>0</v>
      </c>
      <c r="P3865" s="3">
        <v>0</v>
      </c>
      <c r="Q3865" s="5">
        <v>0</v>
      </c>
    </row>
    <row r="3866" spans="1:17">
      <c r="A3866" s="2">
        <v>3865</v>
      </c>
      <c r="B3866" s="3">
        <v>20913.5137806866</v>
      </c>
      <c r="C3866" s="4">
        <v>42354.9621412037</v>
      </c>
      <c r="D3866" s="3">
        <v>197.373626758896</v>
      </c>
      <c r="E3866" s="5">
        <v>7</v>
      </c>
      <c r="F3866" s="3">
        <v>1</v>
      </c>
      <c r="G3866" s="5">
        <v>-0.48738631606102</v>
      </c>
      <c r="H3866" s="3">
        <v>3.74906539916992</v>
      </c>
      <c r="I3866" s="5">
        <v>2.15685311409835</v>
      </c>
      <c r="J3866" s="3">
        <v>0.74494789450553</v>
      </c>
      <c r="K3866" s="5">
        <v>8.25128783729663</v>
      </c>
      <c r="L3866" s="3">
        <v>2.88810056789106</v>
      </c>
      <c r="M3866" s="5">
        <v>0.00589899998158216</v>
      </c>
      <c r="N3866" s="3">
        <v>0</v>
      </c>
      <c r="O3866" s="5">
        <v>0</v>
      </c>
      <c r="P3866" s="3">
        <v>0</v>
      </c>
      <c r="Q3866" s="5">
        <v>0</v>
      </c>
    </row>
    <row r="3867" spans="1:17">
      <c r="A3867" s="2">
        <v>3866</v>
      </c>
      <c r="B3867" s="3">
        <v>20914.5138009336</v>
      </c>
      <c r="C3867" s="4">
        <v>42354.9621527778</v>
      </c>
      <c r="D3867" s="3">
        <v>198.373646915594</v>
      </c>
      <c r="E3867" s="5">
        <v>7</v>
      </c>
      <c r="F3867" s="3">
        <v>1</v>
      </c>
      <c r="G3867" s="5">
        <v>-0.679793536663055</v>
      </c>
      <c r="H3867" s="3">
        <v>3.73529028892517</v>
      </c>
      <c r="I3867" s="5">
        <v>2.15685311409835</v>
      </c>
      <c r="J3867" s="3">
        <v>0.745102071442161</v>
      </c>
      <c r="K3867" s="5">
        <v>8.25128783729663</v>
      </c>
      <c r="L3867" s="3">
        <v>2.88867771480127</v>
      </c>
      <c r="M3867" s="5">
        <v>0.0120248794555664</v>
      </c>
      <c r="N3867" s="3">
        <v>0</v>
      </c>
      <c r="O3867" s="5">
        <v>0</v>
      </c>
      <c r="P3867" s="3">
        <v>0</v>
      </c>
      <c r="Q3867" s="5">
        <v>0</v>
      </c>
    </row>
    <row r="3868" spans="1:17">
      <c r="A3868" s="2">
        <v>3867</v>
      </c>
      <c r="B3868" s="3">
        <v>20915.5294186793</v>
      </c>
      <c r="C3868" s="4">
        <v>42354.9621643519</v>
      </c>
      <c r="D3868" s="3">
        <v>199.389264676329</v>
      </c>
      <c r="E3868" s="5">
        <v>7</v>
      </c>
      <c r="F3868" s="3">
        <v>1</v>
      </c>
      <c r="G3868" s="5">
        <v>-0.0135610103607178</v>
      </c>
      <c r="H3868" s="3">
        <v>3.78617715835571</v>
      </c>
      <c r="I3868" s="5">
        <v>2.15685311409835</v>
      </c>
      <c r="J3868" s="3">
        <v>0.745224495860023</v>
      </c>
      <c r="K3868" s="5">
        <v>8.25128783729663</v>
      </c>
      <c r="L3868" s="3">
        <v>2.88913513825534</v>
      </c>
      <c r="M3868" s="5">
        <v>0.0126407146453857</v>
      </c>
      <c r="N3868" s="3">
        <v>0</v>
      </c>
      <c r="O3868" s="5">
        <v>0</v>
      </c>
      <c r="P3868" s="3">
        <v>0</v>
      </c>
      <c r="Q3868" s="5">
        <v>0</v>
      </c>
    </row>
    <row r="3869" spans="1:17">
      <c r="A3869" s="2">
        <v>3868</v>
      </c>
      <c r="B3869" s="3">
        <v>20916.5450128012</v>
      </c>
      <c r="C3869" s="4">
        <v>42354.9621759259</v>
      </c>
      <c r="D3869" s="3">
        <v>200.404858908515</v>
      </c>
      <c r="E3869" s="5">
        <v>7</v>
      </c>
      <c r="F3869" s="3">
        <v>1</v>
      </c>
      <c r="G3869" s="5">
        <v>-0.770422756671906</v>
      </c>
      <c r="H3869" s="3">
        <v>3.72978019714355</v>
      </c>
      <c r="I3869" s="5">
        <v>2.15685311409835</v>
      </c>
      <c r="J3869" s="3">
        <v>0.745307136450328</v>
      </c>
      <c r="K3869" s="5">
        <v>8.25128783729663</v>
      </c>
      <c r="L3869" s="3">
        <v>2.88944363091027</v>
      </c>
      <c r="M3869" s="5">
        <v>0.00298190116882324</v>
      </c>
      <c r="N3869" s="3">
        <v>0</v>
      </c>
      <c r="O3869" s="5">
        <v>0</v>
      </c>
      <c r="P3869" s="3">
        <v>0</v>
      </c>
      <c r="Q3869" s="5">
        <v>0</v>
      </c>
    </row>
    <row r="3870" spans="1:17">
      <c r="A3870" s="2">
        <v>3869</v>
      </c>
      <c r="B3870" s="3">
        <v>20917.5606208427</v>
      </c>
      <c r="C3870" s="4">
        <v>42354.9621875</v>
      </c>
      <c r="D3870" s="3">
        <v>201.420466824752</v>
      </c>
      <c r="E3870" s="5">
        <v>7</v>
      </c>
      <c r="F3870" s="3">
        <v>1</v>
      </c>
      <c r="G3870" s="5">
        <v>-1.06874394416809</v>
      </c>
      <c r="H3870" s="3">
        <v>3.70644354820251</v>
      </c>
      <c r="I3870" s="5">
        <v>2.15685311409835</v>
      </c>
      <c r="J3870" s="3">
        <v>0.745555530549568</v>
      </c>
      <c r="K3870" s="5">
        <v>8.25128783729663</v>
      </c>
      <c r="L3870" s="3">
        <v>2.89036749443567</v>
      </c>
      <c r="M3870" s="5">
        <v>0</v>
      </c>
      <c r="N3870" s="3">
        <v>0</v>
      </c>
      <c r="O3870" s="5">
        <v>0</v>
      </c>
      <c r="P3870" s="3">
        <v>0</v>
      </c>
      <c r="Q3870" s="5">
        <v>0</v>
      </c>
    </row>
    <row r="3871" spans="1:17">
      <c r="A3871" s="2">
        <v>3870</v>
      </c>
      <c r="B3871" s="3">
        <v>20918.5760627158</v>
      </c>
      <c r="C3871" s="4">
        <v>42354.9621990741</v>
      </c>
      <c r="D3871" s="3">
        <v>202.435908772985</v>
      </c>
      <c r="E3871" s="5">
        <v>7</v>
      </c>
      <c r="F3871" s="3">
        <v>1</v>
      </c>
      <c r="G3871" s="5">
        <v>-0.112641744315624</v>
      </c>
      <c r="H3871" s="3">
        <v>3.77872252464294</v>
      </c>
      <c r="I3871" s="5">
        <v>2.15685311409835</v>
      </c>
      <c r="J3871" s="3">
        <v>0.74574657083571</v>
      </c>
      <c r="K3871" s="5">
        <v>8.25128783729663</v>
      </c>
      <c r="L3871" s="3">
        <v>2.89107647832649</v>
      </c>
      <c r="M3871" s="5">
        <v>0.00586657505482435</v>
      </c>
      <c r="N3871" s="3">
        <v>0</v>
      </c>
      <c r="O3871" s="5">
        <v>0</v>
      </c>
      <c r="P3871" s="3">
        <v>0</v>
      </c>
      <c r="Q3871" s="5">
        <v>0</v>
      </c>
    </row>
    <row r="3872" spans="1:17">
      <c r="A3872" s="2">
        <v>3871</v>
      </c>
      <c r="B3872" s="3">
        <v>20919.5761468567</v>
      </c>
      <c r="C3872" s="4">
        <v>42354.9622106481</v>
      </c>
      <c r="D3872" s="3">
        <v>203.435992838718</v>
      </c>
      <c r="E3872" s="5">
        <v>7</v>
      </c>
      <c r="F3872" s="3">
        <v>1</v>
      </c>
      <c r="G3872" s="5">
        <v>-0.587006509304047</v>
      </c>
      <c r="H3872" s="3">
        <v>3.74355530738831</v>
      </c>
      <c r="I3872" s="5">
        <v>2.15685311409835</v>
      </c>
      <c r="J3872" s="3">
        <v>0.745832881075812</v>
      </c>
      <c r="K3872" s="5">
        <v>8.25128783729663</v>
      </c>
      <c r="L3872" s="3">
        <v>2.89140027879833</v>
      </c>
      <c r="M3872" s="5">
        <v>0.00168542866595089</v>
      </c>
      <c r="N3872" s="3">
        <v>0</v>
      </c>
      <c r="O3872" s="5">
        <v>0</v>
      </c>
      <c r="P3872" s="3">
        <v>0</v>
      </c>
      <c r="Q3872" s="5">
        <v>0</v>
      </c>
    </row>
    <row r="3873" spans="1:17">
      <c r="A3873" s="2">
        <v>3872</v>
      </c>
      <c r="B3873" s="3">
        <v>20920.576303102</v>
      </c>
      <c r="C3873" s="4">
        <v>42354.9622222222</v>
      </c>
      <c r="D3873" s="3">
        <v>204.436149174291</v>
      </c>
      <c r="E3873" s="5">
        <v>7</v>
      </c>
      <c r="F3873" s="3">
        <v>1</v>
      </c>
      <c r="G3873" s="5">
        <v>-0.686087250709534</v>
      </c>
      <c r="H3873" s="3">
        <v>3.73593854904175</v>
      </c>
      <c r="I3873" s="5">
        <v>2.15685311409835</v>
      </c>
      <c r="J3873" s="3">
        <v>0.746006934827629</v>
      </c>
      <c r="K3873" s="5">
        <v>8.25128783729663</v>
      </c>
      <c r="L3873" s="3">
        <v>2.89205127311036</v>
      </c>
      <c r="M3873" s="5">
        <v>-0.0101125715300441</v>
      </c>
      <c r="N3873" s="3">
        <v>0</v>
      </c>
      <c r="O3873" s="5">
        <v>0</v>
      </c>
      <c r="P3873" s="3">
        <v>0</v>
      </c>
      <c r="Q3873" s="5">
        <v>0</v>
      </c>
    </row>
    <row r="3874" spans="1:17">
      <c r="A3874" s="2">
        <v>3873</v>
      </c>
      <c r="B3874" s="3">
        <v>20921.591853846</v>
      </c>
      <c r="C3874" s="4">
        <v>42354.9622337963</v>
      </c>
      <c r="D3874" s="3">
        <v>205.451699848083</v>
      </c>
      <c r="E3874" s="5">
        <v>7</v>
      </c>
      <c r="F3874" s="3">
        <v>1</v>
      </c>
      <c r="G3874" s="5">
        <v>-1.57853317260742</v>
      </c>
      <c r="H3874" s="3">
        <v>3.6675488948822</v>
      </c>
      <c r="I3874" s="5">
        <v>2.15685311409835</v>
      </c>
      <c r="J3874" s="3">
        <v>0.746303130657189</v>
      </c>
      <c r="K3874" s="5">
        <v>8.25128783729663</v>
      </c>
      <c r="L3874" s="3">
        <v>2.8931455637769</v>
      </c>
      <c r="M3874" s="5">
        <v>-0.0124138351529837</v>
      </c>
      <c r="N3874" s="3">
        <v>0</v>
      </c>
      <c r="O3874" s="5">
        <v>0</v>
      </c>
      <c r="P3874" s="3">
        <v>0</v>
      </c>
      <c r="Q3874" s="5">
        <v>0</v>
      </c>
    </row>
    <row r="3875" spans="1:17">
      <c r="A3875" s="2">
        <v>3874</v>
      </c>
      <c r="B3875" s="3">
        <v>20922.6072605866</v>
      </c>
      <c r="C3875" s="4">
        <v>42354.9622453704</v>
      </c>
      <c r="D3875" s="3">
        <v>206.467106668903</v>
      </c>
      <c r="E3875" s="5">
        <v>7</v>
      </c>
      <c r="F3875" s="3">
        <v>1</v>
      </c>
      <c r="G3875" s="5">
        <v>-0.318715304136276</v>
      </c>
      <c r="H3875" s="3">
        <v>3.7618682384491</v>
      </c>
      <c r="I3875" s="5">
        <v>2.15685311409835</v>
      </c>
      <c r="J3875" s="3">
        <v>0.746592621292356</v>
      </c>
      <c r="K3875" s="5">
        <v>8.25128783729663</v>
      </c>
      <c r="L3875" s="3">
        <v>2.89421090008216</v>
      </c>
      <c r="M3875" s="5">
        <v>0.0111497882753611</v>
      </c>
      <c r="N3875" s="3">
        <v>0</v>
      </c>
      <c r="O3875" s="5">
        <v>0</v>
      </c>
      <c r="P3875" s="3">
        <v>0</v>
      </c>
      <c r="Q3875" s="5">
        <v>0</v>
      </c>
    </row>
    <row r="3876" spans="1:17">
      <c r="A3876" s="2">
        <v>3875</v>
      </c>
      <c r="B3876" s="3">
        <v>20923.6074329771</v>
      </c>
      <c r="C3876" s="4">
        <v>42354.9622569444</v>
      </c>
      <c r="D3876" s="3">
        <v>207.467278959179</v>
      </c>
      <c r="E3876" s="5">
        <v>7</v>
      </c>
      <c r="F3876" s="3">
        <v>1</v>
      </c>
      <c r="G3876" s="5">
        <v>-0.708205103874207</v>
      </c>
      <c r="H3876" s="3">
        <v>3.73318338394165</v>
      </c>
      <c r="I3876" s="5">
        <v>2.15685311409835</v>
      </c>
      <c r="J3876" s="3">
        <v>0.746729301262195</v>
      </c>
      <c r="K3876" s="5">
        <v>8.25128783729663</v>
      </c>
      <c r="L3876" s="3">
        <v>2.89472260153371</v>
      </c>
      <c r="M3876" s="5">
        <v>-0.00917263049632311</v>
      </c>
      <c r="N3876" s="3">
        <v>0</v>
      </c>
      <c r="O3876" s="5">
        <v>0</v>
      </c>
      <c r="P3876" s="3">
        <v>0</v>
      </c>
      <c r="Q3876" s="5">
        <v>0</v>
      </c>
    </row>
    <row r="3877" spans="1:17">
      <c r="A3877" s="2">
        <v>3876</v>
      </c>
      <c r="B3877" s="3">
        <v>20924.6074379711</v>
      </c>
      <c r="C3877" s="4">
        <v>42354.9622685185</v>
      </c>
      <c r="D3877" s="3">
        <v>208.467283973195</v>
      </c>
      <c r="E3877" s="5">
        <v>7</v>
      </c>
      <c r="F3877" s="3">
        <v>1</v>
      </c>
      <c r="G3877" s="5">
        <v>-0.712161123752594</v>
      </c>
      <c r="H3877" s="3">
        <v>3.73269724845886</v>
      </c>
      <c r="I3877" s="5">
        <v>2.15685311409835</v>
      </c>
      <c r="J3877" s="3">
        <v>0.746926471140376</v>
      </c>
      <c r="K3877" s="5">
        <v>8.25128783729663</v>
      </c>
      <c r="L3877" s="3">
        <v>2.89545864380664</v>
      </c>
      <c r="M3877" s="5">
        <v>-0.00217161187902093</v>
      </c>
      <c r="N3877" s="3">
        <v>0</v>
      </c>
      <c r="O3877" s="5">
        <v>0</v>
      </c>
      <c r="P3877" s="3">
        <v>0</v>
      </c>
      <c r="Q3877" s="5">
        <v>0</v>
      </c>
    </row>
    <row r="3878" spans="1:17">
      <c r="A3878" s="2">
        <v>3877</v>
      </c>
      <c r="B3878" s="3">
        <v>20925.6231349339</v>
      </c>
      <c r="C3878" s="4">
        <v>42354.9622800926</v>
      </c>
      <c r="D3878" s="3">
        <v>209.482980941034</v>
      </c>
      <c r="E3878" s="5">
        <v>7</v>
      </c>
      <c r="F3878" s="3">
        <v>1</v>
      </c>
      <c r="G3878" s="5">
        <v>-0.716296970844269</v>
      </c>
      <c r="H3878" s="3">
        <v>3.73237323760986</v>
      </c>
      <c r="I3878" s="5">
        <v>2.15685311409835</v>
      </c>
      <c r="J3878" s="3">
        <v>0.747127875824709</v>
      </c>
      <c r="K3878" s="5">
        <v>8.25128783729663</v>
      </c>
      <c r="L3878" s="3">
        <v>2.89621040758422</v>
      </c>
      <c r="M3878" s="5">
        <v>-0.000680637371260673</v>
      </c>
      <c r="N3878" s="3">
        <v>0</v>
      </c>
      <c r="O3878" s="5">
        <v>0</v>
      </c>
      <c r="P3878" s="3">
        <v>0</v>
      </c>
      <c r="Q3878" s="5">
        <v>0</v>
      </c>
    </row>
    <row r="3879" spans="1:17">
      <c r="A3879" s="2">
        <v>3878</v>
      </c>
      <c r="B3879" s="3">
        <v>20926.6232142228</v>
      </c>
      <c r="C3879" s="4">
        <v>42354.9622916667</v>
      </c>
      <c r="D3879" s="3">
        <v>210.483060355192</v>
      </c>
      <c r="E3879" s="5">
        <v>7</v>
      </c>
      <c r="F3879" s="3">
        <v>1</v>
      </c>
      <c r="G3879" s="5">
        <v>-0.920212686061859</v>
      </c>
      <c r="H3879" s="3">
        <v>3.71665334701538</v>
      </c>
      <c r="I3879" s="5">
        <v>2.15685311409835</v>
      </c>
      <c r="J3879" s="3">
        <v>0.74735294612697</v>
      </c>
      <c r="K3879" s="5">
        <v>8.25128783729663</v>
      </c>
      <c r="L3879" s="3">
        <v>2.89704862644434</v>
      </c>
      <c r="M3879" s="5">
        <v>0.00991811789572239</v>
      </c>
      <c r="N3879" s="3">
        <v>0</v>
      </c>
      <c r="O3879" s="5">
        <v>0</v>
      </c>
      <c r="P3879" s="3">
        <v>0</v>
      </c>
      <c r="Q3879" s="5">
        <v>0</v>
      </c>
    </row>
    <row r="3880" spans="1:17">
      <c r="A3880" s="2">
        <v>3879</v>
      </c>
      <c r="B3880" s="3">
        <v>20927.6386660857</v>
      </c>
      <c r="C3880" s="4">
        <v>42354.9623032407</v>
      </c>
      <c r="D3880" s="3">
        <v>211.498512092785</v>
      </c>
      <c r="E3880" s="5">
        <v>7</v>
      </c>
      <c r="F3880" s="3">
        <v>1</v>
      </c>
      <c r="G3880" s="5">
        <v>-0.930282592773437</v>
      </c>
      <c r="H3880" s="3">
        <v>3.71519470214844</v>
      </c>
      <c r="I3880" s="5">
        <v>2.15685311409835</v>
      </c>
      <c r="J3880" s="3">
        <v>0.747613815894463</v>
      </c>
      <c r="K3880" s="5">
        <v>8.25128783729663</v>
      </c>
      <c r="L3880" s="3">
        <v>2.89801802236653</v>
      </c>
      <c r="M3880" s="5">
        <v>-0.00939950905740261</v>
      </c>
      <c r="N3880" s="3">
        <v>0</v>
      </c>
      <c r="O3880" s="5">
        <v>0</v>
      </c>
      <c r="P3880" s="3">
        <v>0</v>
      </c>
      <c r="Q3880" s="5">
        <v>0</v>
      </c>
    </row>
    <row r="3881" spans="1:17">
      <c r="A3881" s="2">
        <v>3880</v>
      </c>
      <c r="B3881" s="3">
        <v>20928.6386683428</v>
      </c>
      <c r="C3881" s="4">
        <v>42354.9623148148</v>
      </c>
      <c r="D3881" s="3">
        <v>212.498514324878</v>
      </c>
      <c r="E3881" s="5">
        <v>7</v>
      </c>
      <c r="F3881" s="3">
        <v>1</v>
      </c>
      <c r="G3881" s="5">
        <v>-1.24532699584961</v>
      </c>
      <c r="H3881" s="3">
        <v>3.69072365760803</v>
      </c>
      <c r="I3881" s="5">
        <v>2.15685311409835</v>
      </c>
      <c r="J3881" s="3">
        <v>0.747912573353696</v>
      </c>
      <c r="K3881" s="5">
        <v>8.25128783729663</v>
      </c>
      <c r="L3881" s="3">
        <v>2.89912413915631</v>
      </c>
      <c r="M3881" s="5">
        <v>-0.00849194545298815</v>
      </c>
      <c r="N3881" s="3">
        <v>0</v>
      </c>
      <c r="O3881" s="5">
        <v>0</v>
      </c>
      <c r="P3881" s="3">
        <v>0</v>
      </c>
      <c r="Q3881" s="5">
        <v>0</v>
      </c>
    </row>
    <row r="3882" spans="1:17">
      <c r="A3882" s="2">
        <v>3881</v>
      </c>
      <c r="B3882" s="3">
        <v>20929.6542870108</v>
      </c>
      <c r="C3882" s="4">
        <v>42354.9623263889</v>
      </c>
      <c r="D3882" s="3">
        <v>213.514133017933</v>
      </c>
      <c r="E3882" s="5">
        <v>7</v>
      </c>
      <c r="F3882" s="3">
        <v>1</v>
      </c>
      <c r="G3882" s="5">
        <v>-0.548704862594604</v>
      </c>
      <c r="H3882" s="3">
        <v>3.74323129653931</v>
      </c>
      <c r="I3882" s="5">
        <v>2.15685311409835</v>
      </c>
      <c r="J3882" s="3">
        <v>0.748170207352774</v>
      </c>
      <c r="K3882" s="5">
        <v>8.25128783729663</v>
      </c>
      <c r="L3882" s="3">
        <v>2.90007889594771</v>
      </c>
      <c r="M3882" s="5">
        <v>0.00210680952295661</v>
      </c>
      <c r="N3882" s="3">
        <v>0</v>
      </c>
      <c r="O3882" s="5">
        <v>0</v>
      </c>
      <c r="P3882" s="3">
        <v>0</v>
      </c>
      <c r="Q3882" s="5">
        <v>0</v>
      </c>
    </row>
    <row r="3883" spans="1:17">
      <c r="A3883" s="2">
        <v>3882</v>
      </c>
      <c r="B3883" s="3">
        <v>20930.6543209719</v>
      </c>
      <c r="C3883" s="4">
        <v>42354.962337963</v>
      </c>
      <c r="D3883" s="3">
        <v>214.514167004045</v>
      </c>
      <c r="E3883" s="5">
        <v>7</v>
      </c>
      <c r="F3883" s="3">
        <v>1</v>
      </c>
      <c r="G3883" s="5">
        <v>-0.95689594745636</v>
      </c>
      <c r="H3883" s="3">
        <v>3.71243977546692</v>
      </c>
      <c r="I3883" s="5">
        <v>2.15685311409835</v>
      </c>
      <c r="J3883" s="3">
        <v>0.748378505475808</v>
      </c>
      <c r="K3883" s="5">
        <v>8.25128783729663</v>
      </c>
      <c r="L3883" s="3">
        <v>2.9008546429712</v>
      </c>
      <c r="M3883" s="5">
        <v>-0.00398669252172112</v>
      </c>
      <c r="N3883" s="3">
        <v>0</v>
      </c>
      <c r="O3883" s="5">
        <v>0</v>
      </c>
      <c r="P3883" s="3">
        <v>0</v>
      </c>
      <c r="Q3883" s="5">
        <v>0</v>
      </c>
    </row>
    <row r="3884" spans="1:17">
      <c r="A3884" s="2">
        <v>3883</v>
      </c>
      <c r="B3884" s="3">
        <v>20931.6698904926</v>
      </c>
      <c r="C3884" s="4">
        <v>42354.962349537</v>
      </c>
      <c r="D3884" s="3">
        <v>215.529736474612</v>
      </c>
      <c r="E3884" s="5">
        <v>7</v>
      </c>
      <c r="F3884" s="3">
        <v>1</v>
      </c>
      <c r="G3884" s="5">
        <v>0.54657781124115</v>
      </c>
      <c r="H3884" s="3">
        <v>3.82766485214233</v>
      </c>
      <c r="I3884" s="5">
        <v>2.15692899022016</v>
      </c>
      <c r="J3884" s="3">
        <v>0.748509090642555</v>
      </c>
      <c r="K3884" s="5">
        <v>8.25157816616957</v>
      </c>
      <c r="L3884" s="3">
        <v>2.90133952141254</v>
      </c>
      <c r="M3884" s="5">
        <v>0.0222347266972065</v>
      </c>
      <c r="N3884" s="3">
        <v>0</v>
      </c>
      <c r="O3884" s="5">
        <v>0</v>
      </c>
      <c r="P3884" s="3">
        <v>0</v>
      </c>
      <c r="Q3884" s="5">
        <v>0</v>
      </c>
    </row>
    <row r="3885" spans="1:17">
      <c r="A3885" s="2">
        <v>3884</v>
      </c>
      <c r="B3885" s="3">
        <v>20932.6855001732</v>
      </c>
      <c r="C3885" s="4">
        <v>42354.9623611111</v>
      </c>
      <c r="D3885" s="3">
        <v>216.54534615524</v>
      </c>
      <c r="E3885" s="5">
        <v>7</v>
      </c>
      <c r="F3885" s="3">
        <v>1</v>
      </c>
      <c r="G3885" s="5">
        <v>-0.0263282191008329</v>
      </c>
      <c r="H3885" s="3">
        <v>3.7860152721405</v>
      </c>
      <c r="I3885" s="5">
        <v>2.15700601920912</v>
      </c>
      <c r="J3885" s="3">
        <v>0.748512745093683</v>
      </c>
      <c r="K3885" s="5">
        <v>8.25187302491038</v>
      </c>
      <c r="L3885" s="3">
        <v>2.90135335666464</v>
      </c>
      <c r="M3885" s="5">
        <v>0.0141316894441843</v>
      </c>
      <c r="N3885" s="3">
        <v>0</v>
      </c>
      <c r="O3885" s="5">
        <v>0</v>
      </c>
      <c r="P3885" s="3">
        <v>0</v>
      </c>
      <c r="Q3885" s="5">
        <v>0</v>
      </c>
    </row>
    <row r="3886" spans="1:17">
      <c r="A3886" s="2">
        <v>3885</v>
      </c>
      <c r="B3886" s="3">
        <v>20933.7011363397</v>
      </c>
      <c r="C3886" s="4">
        <v>42354.9623726852</v>
      </c>
      <c r="D3886" s="3">
        <v>217.56098240699</v>
      </c>
      <c r="E3886" s="5">
        <v>7</v>
      </c>
      <c r="F3886" s="3">
        <v>1</v>
      </c>
      <c r="G3886" s="5">
        <v>-0.800452649593353</v>
      </c>
      <c r="H3886" s="3">
        <v>3.72718715667725</v>
      </c>
      <c r="I3886" s="5">
        <v>2.15700601920912</v>
      </c>
      <c r="J3886" s="3">
        <v>0.748632723754736</v>
      </c>
      <c r="K3886" s="5">
        <v>8.25187302491038</v>
      </c>
      <c r="L3886" s="3">
        <v>2.90180085661956</v>
      </c>
      <c r="M3886" s="5">
        <v>0.00729270000010729</v>
      </c>
      <c r="N3886" s="3">
        <v>0</v>
      </c>
      <c r="O3886" s="5">
        <v>0</v>
      </c>
      <c r="P3886" s="3">
        <v>0</v>
      </c>
      <c r="Q3886" s="5">
        <v>0</v>
      </c>
    </row>
    <row r="3887" spans="1:17">
      <c r="A3887" s="2">
        <v>3886</v>
      </c>
      <c r="B3887" s="3">
        <v>20934.701141469</v>
      </c>
      <c r="C3887" s="4">
        <v>42354.9623842593</v>
      </c>
      <c r="D3887" s="3">
        <v>218.560987466118</v>
      </c>
      <c r="E3887" s="5">
        <v>7</v>
      </c>
      <c r="F3887" s="3">
        <v>1</v>
      </c>
      <c r="G3887" s="5">
        <v>-0.708205103874207</v>
      </c>
      <c r="H3887" s="3">
        <v>3.73334550857544</v>
      </c>
      <c r="I3887" s="5">
        <v>2.15700601920912</v>
      </c>
      <c r="J3887" s="3">
        <v>0.748841230297908</v>
      </c>
      <c r="K3887" s="5">
        <v>8.25187302491038</v>
      </c>
      <c r="L3887" s="3">
        <v>2.90257863271085</v>
      </c>
      <c r="M3887" s="5">
        <v>-0.00200953474268317</v>
      </c>
      <c r="N3887" s="3">
        <v>0</v>
      </c>
      <c r="O3887" s="5">
        <v>0</v>
      </c>
      <c r="P3887" s="3">
        <v>0</v>
      </c>
      <c r="Q3887" s="5">
        <v>0</v>
      </c>
    </row>
    <row r="3888" spans="1:17">
      <c r="A3888" s="2">
        <v>3887</v>
      </c>
      <c r="B3888" s="3">
        <v>20935.7167771845</v>
      </c>
      <c r="C3888" s="4">
        <v>42354.9623958333</v>
      </c>
      <c r="D3888" s="3">
        <v>219.576623186545</v>
      </c>
      <c r="E3888" s="5">
        <v>7</v>
      </c>
      <c r="F3888" s="3">
        <v>1</v>
      </c>
      <c r="G3888" s="5">
        <v>-0.12289147824049</v>
      </c>
      <c r="H3888" s="3">
        <v>3.77823638916016</v>
      </c>
      <c r="I3888" s="5">
        <v>2.15700601920912</v>
      </c>
      <c r="J3888" s="3">
        <v>0.748950873985893</v>
      </c>
      <c r="K3888" s="5">
        <v>8.25187302491038</v>
      </c>
      <c r="L3888" s="3">
        <v>2.90298883525903</v>
      </c>
      <c r="M3888" s="5">
        <v>0.0131917474791408</v>
      </c>
      <c r="N3888" s="3">
        <v>0</v>
      </c>
      <c r="O3888" s="5">
        <v>0</v>
      </c>
      <c r="P3888" s="3">
        <v>0</v>
      </c>
      <c r="Q3888" s="5">
        <v>0</v>
      </c>
    </row>
    <row r="3889" spans="1:17">
      <c r="A3889" s="2">
        <v>3888</v>
      </c>
      <c r="B3889" s="3">
        <v>20936.7323689706</v>
      </c>
      <c r="C3889" s="4">
        <v>42354.9624074074</v>
      </c>
      <c r="D3889" s="3">
        <v>220.592214977656</v>
      </c>
      <c r="E3889" s="5">
        <v>7</v>
      </c>
      <c r="F3889" s="3">
        <v>1</v>
      </c>
      <c r="G3889" s="5">
        <v>-1.10057199001312</v>
      </c>
      <c r="H3889" s="3">
        <v>3.70385050773621</v>
      </c>
      <c r="I3889" s="5">
        <v>2.15700601920912</v>
      </c>
      <c r="J3889" s="3">
        <v>0.749136202517793</v>
      </c>
      <c r="K3889" s="5">
        <v>8.25187302491038</v>
      </c>
      <c r="L3889" s="3">
        <v>2.90367663836232</v>
      </c>
      <c r="M3889" s="5">
        <v>-0.0248276703059673</v>
      </c>
      <c r="N3889" s="3">
        <v>0</v>
      </c>
      <c r="O3889" s="5">
        <v>0</v>
      </c>
      <c r="P3889" s="3">
        <v>0</v>
      </c>
      <c r="Q3889" s="5">
        <v>0</v>
      </c>
    </row>
    <row r="3890" spans="1:17">
      <c r="A3890" s="2">
        <v>3889</v>
      </c>
      <c r="B3890" s="3">
        <v>20937.7480019943</v>
      </c>
      <c r="C3890" s="4">
        <v>42354.9624189815</v>
      </c>
      <c r="D3890" s="3">
        <v>221.607847991348</v>
      </c>
      <c r="E3890" s="5">
        <v>7</v>
      </c>
      <c r="F3890" s="3">
        <v>1</v>
      </c>
      <c r="G3890" s="5">
        <v>-0.419774055480957</v>
      </c>
      <c r="H3890" s="3">
        <v>3.75506162643433</v>
      </c>
      <c r="I3890" s="5">
        <v>2.15700601920912</v>
      </c>
      <c r="J3890" s="3">
        <v>0.749337359244749</v>
      </c>
      <c r="K3890" s="5">
        <v>8.25187302491038</v>
      </c>
      <c r="L3890" s="3">
        <v>2.90442515651146</v>
      </c>
      <c r="M3890" s="5">
        <v>-0.00615830440074205</v>
      </c>
      <c r="N3890" s="3">
        <v>0</v>
      </c>
      <c r="O3890" s="5">
        <v>0</v>
      </c>
      <c r="P3890" s="3">
        <v>0</v>
      </c>
      <c r="Q3890" s="5">
        <v>0</v>
      </c>
    </row>
    <row r="3891" spans="1:17">
      <c r="A3891" s="2">
        <v>3890</v>
      </c>
      <c r="B3891" s="3">
        <v>20938.7480089932</v>
      </c>
      <c r="C3891" s="4">
        <v>42354.9624305556</v>
      </c>
      <c r="D3891" s="3">
        <v>222.607855100577</v>
      </c>
      <c r="E3891" s="5">
        <v>7</v>
      </c>
      <c r="F3891" s="3">
        <v>1</v>
      </c>
      <c r="G3891" s="5">
        <v>-0.22233185172081</v>
      </c>
      <c r="H3891" s="3">
        <v>3.77061939239502</v>
      </c>
      <c r="I3891" s="5">
        <v>2.15700601920912</v>
      </c>
      <c r="J3891" s="3">
        <v>0.749421822416662</v>
      </c>
      <c r="K3891" s="5">
        <v>8.25187302491038</v>
      </c>
      <c r="L3891" s="3">
        <v>2.90474288060768</v>
      </c>
      <c r="M3891" s="5">
        <v>0.00871882401406765</v>
      </c>
      <c r="N3891" s="3">
        <v>0</v>
      </c>
      <c r="O3891" s="5">
        <v>0</v>
      </c>
      <c r="P3891" s="3">
        <v>0</v>
      </c>
      <c r="Q3891" s="5">
        <v>0</v>
      </c>
    </row>
    <row r="3892" spans="1:17">
      <c r="A3892" s="2">
        <v>3891</v>
      </c>
      <c r="B3892" s="3">
        <v>20939.7636125436</v>
      </c>
      <c r="C3892" s="4">
        <v>42354.9624421296</v>
      </c>
      <c r="D3892" s="3">
        <v>223.623458525639</v>
      </c>
      <c r="E3892" s="5">
        <v>7</v>
      </c>
      <c r="F3892" s="3">
        <v>1</v>
      </c>
      <c r="G3892" s="5">
        <v>-0.807106018066406</v>
      </c>
      <c r="H3892" s="3">
        <v>3.72621488571167</v>
      </c>
      <c r="I3892" s="5">
        <v>2.15700601920912</v>
      </c>
      <c r="J3892" s="3">
        <v>0.749582282930574</v>
      </c>
      <c r="K3892" s="5">
        <v>8.25187302491038</v>
      </c>
      <c r="L3892" s="3">
        <v>2.9053420136806</v>
      </c>
      <c r="M3892" s="5">
        <v>-0.00142612459603697</v>
      </c>
      <c r="N3892" s="3">
        <v>0</v>
      </c>
      <c r="O3892" s="5">
        <v>0</v>
      </c>
      <c r="P3892" s="3">
        <v>0</v>
      </c>
      <c r="Q3892" s="5">
        <v>0</v>
      </c>
    </row>
    <row r="3893" spans="1:17">
      <c r="A3893" s="2">
        <v>3892</v>
      </c>
      <c r="B3893" s="3">
        <v>20940.7636208859</v>
      </c>
      <c r="C3893" s="4">
        <v>42354.9624537037</v>
      </c>
      <c r="D3893" s="3">
        <v>224.623466983224</v>
      </c>
      <c r="E3893" s="5">
        <v>7</v>
      </c>
      <c r="F3893" s="3">
        <v>1</v>
      </c>
      <c r="G3893" s="5">
        <v>0.0842609852552414</v>
      </c>
      <c r="H3893" s="3">
        <v>3.79428029060364</v>
      </c>
      <c r="I3893" s="5">
        <v>2.15701953154875</v>
      </c>
      <c r="J3893" s="3">
        <v>0.749674922987073</v>
      </c>
      <c r="K3893" s="5">
        <v>8.25192428548975</v>
      </c>
      <c r="L3893" s="3">
        <v>2.9056872549726</v>
      </c>
      <c r="M3893" s="5">
        <v>0.00317640299908817</v>
      </c>
      <c r="N3893" s="3">
        <v>0</v>
      </c>
      <c r="O3893" s="5">
        <v>0</v>
      </c>
      <c r="P3893" s="3">
        <v>0</v>
      </c>
      <c r="Q3893" s="5">
        <v>0</v>
      </c>
    </row>
    <row r="3894" spans="1:17">
      <c r="A3894" s="2">
        <v>3893</v>
      </c>
      <c r="B3894" s="3">
        <v>20941.7792691375</v>
      </c>
      <c r="C3894" s="4">
        <v>42354.9624652778</v>
      </c>
      <c r="D3894" s="3">
        <v>225.639115134585</v>
      </c>
      <c r="E3894" s="5">
        <v>7</v>
      </c>
      <c r="F3894" s="3">
        <v>1</v>
      </c>
      <c r="G3894" s="5">
        <v>-1.0919406414032</v>
      </c>
      <c r="H3894" s="3">
        <v>3.70498490333557</v>
      </c>
      <c r="I3894" s="5">
        <v>2.1570290268435</v>
      </c>
      <c r="J3894" s="3">
        <v>0.74985725061904</v>
      </c>
      <c r="K3894" s="5">
        <v>8.251960314898</v>
      </c>
      <c r="L3894" s="3">
        <v>2.90636299513459</v>
      </c>
      <c r="M3894" s="5">
        <v>0.000291681295493618</v>
      </c>
      <c r="N3894" s="3">
        <v>0</v>
      </c>
      <c r="O3894" s="5">
        <v>0</v>
      </c>
      <c r="P3894" s="3">
        <v>0</v>
      </c>
      <c r="Q3894" s="5">
        <v>0</v>
      </c>
    </row>
    <row r="3895" spans="1:17">
      <c r="A3895" s="2">
        <v>3894</v>
      </c>
      <c r="B3895" s="3">
        <v>20942.7948605828</v>
      </c>
      <c r="C3895" s="4">
        <v>42354.9624768519</v>
      </c>
      <c r="D3895" s="3">
        <v>226.654706604898</v>
      </c>
      <c r="E3895" s="5">
        <v>7</v>
      </c>
      <c r="F3895" s="3">
        <v>1</v>
      </c>
      <c r="G3895" s="5">
        <v>-0.41509872674942</v>
      </c>
      <c r="H3895" s="3">
        <v>3.7557098865509</v>
      </c>
      <c r="I3895" s="5">
        <v>2.1570290268435</v>
      </c>
      <c r="J3895" s="3">
        <v>0.750047801288259</v>
      </c>
      <c r="K3895" s="5">
        <v>8.251960314898</v>
      </c>
      <c r="L3895" s="3">
        <v>2.9070726440107</v>
      </c>
      <c r="M3895" s="5">
        <v>9.72270936472341e-5</v>
      </c>
      <c r="N3895" s="3">
        <v>0</v>
      </c>
      <c r="O3895" s="5">
        <v>0</v>
      </c>
      <c r="P3895" s="3">
        <v>0</v>
      </c>
      <c r="Q3895" s="5">
        <v>0</v>
      </c>
    </row>
    <row r="3896" spans="1:17">
      <c r="A3896" s="2">
        <v>3895</v>
      </c>
      <c r="B3896" s="3">
        <v>20943.8105194558</v>
      </c>
      <c r="C3896" s="4">
        <v>42354.9624884259</v>
      </c>
      <c r="D3896" s="3">
        <v>227.670365528064</v>
      </c>
      <c r="E3896" s="5">
        <v>7</v>
      </c>
      <c r="F3896" s="3">
        <v>1</v>
      </c>
      <c r="G3896" s="5">
        <v>-0.610023438930511</v>
      </c>
      <c r="H3896" s="3">
        <v>3.74096250534058</v>
      </c>
      <c r="I3896" s="5">
        <v>2.1570290268435</v>
      </c>
      <c r="J3896" s="3">
        <v>0.750199983153898</v>
      </c>
      <c r="K3896" s="5">
        <v>8.251960314898</v>
      </c>
      <c r="L3896" s="3">
        <v>2.90764261267654</v>
      </c>
      <c r="M3896" s="5">
        <v>-0.00596380233764648</v>
      </c>
      <c r="N3896" s="3">
        <v>0</v>
      </c>
      <c r="O3896" s="5">
        <v>0</v>
      </c>
      <c r="P3896" s="3">
        <v>0</v>
      </c>
      <c r="Q3896" s="5">
        <v>0</v>
      </c>
    </row>
    <row r="3897" spans="1:17">
      <c r="A3897" s="2">
        <v>3896</v>
      </c>
      <c r="B3897" s="3">
        <v>20944.8260951519</v>
      </c>
      <c r="C3897" s="4">
        <v>42354.9625</v>
      </c>
      <c r="D3897" s="3">
        <v>228.685941249185</v>
      </c>
      <c r="E3897" s="5">
        <v>7</v>
      </c>
      <c r="F3897" s="3">
        <v>1</v>
      </c>
      <c r="G3897" s="5">
        <v>-0.317456543445587</v>
      </c>
      <c r="H3897" s="3">
        <v>3.76348876953125</v>
      </c>
      <c r="I3897" s="5">
        <v>2.1570290268435</v>
      </c>
      <c r="J3897" s="3">
        <v>0.750319326050149</v>
      </c>
      <c r="K3897" s="5">
        <v>8.251960314898</v>
      </c>
      <c r="L3897" s="3">
        <v>2.90809035952262</v>
      </c>
      <c r="M3897" s="5">
        <v>0.00748720159754157</v>
      </c>
      <c r="N3897" s="3">
        <v>0</v>
      </c>
      <c r="O3897" s="5">
        <v>0</v>
      </c>
      <c r="P3897" s="3">
        <v>0</v>
      </c>
      <c r="Q3897" s="5">
        <v>0</v>
      </c>
    </row>
    <row r="3898" spans="1:17">
      <c r="A3898" s="2">
        <v>3897</v>
      </c>
      <c r="B3898" s="3">
        <v>20945.8416977048</v>
      </c>
      <c r="C3898" s="4">
        <v>42354.9625115741</v>
      </c>
      <c r="D3898" s="3">
        <v>229.701543802077</v>
      </c>
      <c r="E3898" s="5">
        <v>7</v>
      </c>
      <c r="F3898" s="3">
        <v>1</v>
      </c>
      <c r="G3898" s="5">
        <v>-0.70622706413269</v>
      </c>
      <c r="H3898" s="3">
        <v>3.73383164405823</v>
      </c>
      <c r="I3898" s="5">
        <v>2.1570290268435</v>
      </c>
      <c r="J3898" s="3">
        <v>0.750480552037448</v>
      </c>
      <c r="K3898" s="5">
        <v>8.251960314898</v>
      </c>
      <c r="L3898" s="3">
        <v>2.90869333070475</v>
      </c>
      <c r="M3898" s="5">
        <v>-0.0121545316651464</v>
      </c>
      <c r="N3898" s="3">
        <v>0</v>
      </c>
      <c r="O3898" s="5">
        <v>0</v>
      </c>
      <c r="P3898" s="3">
        <v>0</v>
      </c>
      <c r="Q3898" s="5">
        <v>0</v>
      </c>
    </row>
    <row r="3899" spans="1:17">
      <c r="A3899" s="2">
        <v>3898</v>
      </c>
      <c r="B3899" s="3">
        <v>20946.8573545979</v>
      </c>
      <c r="C3899" s="4">
        <v>42354.9625231481</v>
      </c>
      <c r="D3899" s="3">
        <v>230.717200695192</v>
      </c>
      <c r="E3899" s="5">
        <v>7</v>
      </c>
      <c r="F3899" s="3">
        <v>1</v>
      </c>
      <c r="G3899" s="5">
        <v>0.0531521551311016</v>
      </c>
      <c r="H3899" s="3">
        <v>3.79233551025391</v>
      </c>
      <c r="I3899" s="5">
        <v>2.15703920823683</v>
      </c>
      <c r="J3899" s="3">
        <v>0.750543252049159</v>
      </c>
      <c r="K3899" s="5">
        <v>8.25199891790944</v>
      </c>
      <c r="L3899" s="3">
        <v>2.90892747586657</v>
      </c>
      <c r="M3899" s="5">
        <v>0.0175673477351665</v>
      </c>
      <c r="N3899" s="3">
        <v>0</v>
      </c>
      <c r="O3899" s="5">
        <v>0</v>
      </c>
      <c r="P3899" s="3">
        <v>0</v>
      </c>
      <c r="Q3899" s="5">
        <v>0</v>
      </c>
    </row>
    <row r="3900" spans="1:17">
      <c r="A3900" s="2">
        <v>3899</v>
      </c>
      <c r="B3900" s="3">
        <v>20947.8730114559</v>
      </c>
      <c r="C3900" s="4">
        <v>42354.9625347222</v>
      </c>
      <c r="D3900" s="3">
        <v>231.732857528157</v>
      </c>
      <c r="E3900" s="5">
        <v>7</v>
      </c>
      <c r="F3900" s="3">
        <v>1</v>
      </c>
      <c r="G3900" s="5">
        <v>-0.598335146903992</v>
      </c>
      <c r="H3900" s="3">
        <v>3.74290704727173</v>
      </c>
      <c r="I3900" s="5">
        <v>2.15704360484003</v>
      </c>
      <c r="J3900" s="3">
        <v>0.750661305662386</v>
      </c>
      <c r="K3900" s="5">
        <v>8.25201559126659</v>
      </c>
      <c r="L3900" s="3">
        <v>2.90936940427828</v>
      </c>
      <c r="M3900" s="5">
        <v>-0.00259299273602664</v>
      </c>
      <c r="N3900" s="3">
        <v>0</v>
      </c>
      <c r="O3900" s="5">
        <v>0</v>
      </c>
      <c r="P3900" s="3">
        <v>0</v>
      </c>
      <c r="Q3900" s="5">
        <v>0</v>
      </c>
    </row>
    <row r="3901" spans="1:17">
      <c r="A3901" s="2">
        <v>3900</v>
      </c>
      <c r="B3901" s="3">
        <v>20948.8886308056</v>
      </c>
      <c r="C3901" s="4">
        <v>42354.9625462963</v>
      </c>
      <c r="D3901" s="3">
        <v>232.74847700817</v>
      </c>
      <c r="E3901" s="5">
        <v>7</v>
      </c>
      <c r="F3901" s="3">
        <v>1</v>
      </c>
      <c r="G3901" s="5">
        <v>-0.993219554424286</v>
      </c>
      <c r="H3901" s="3">
        <v>3.71227765083313</v>
      </c>
      <c r="I3901" s="5">
        <v>2.15704360484003</v>
      </c>
      <c r="J3901" s="3">
        <v>0.750908077538624</v>
      </c>
      <c r="K3901" s="5">
        <v>8.25201559126659</v>
      </c>
      <c r="L3901" s="3">
        <v>2.9102871063986</v>
      </c>
      <c r="M3901" s="5">
        <v>-0.00576934823766351</v>
      </c>
      <c r="N3901" s="3">
        <v>0</v>
      </c>
      <c r="O3901" s="5">
        <v>0</v>
      </c>
      <c r="P3901" s="3">
        <v>0</v>
      </c>
      <c r="Q3901" s="5">
        <v>0</v>
      </c>
    </row>
    <row r="3902" spans="1:17">
      <c r="A3902" s="2">
        <v>3901</v>
      </c>
      <c r="B3902" s="3">
        <v>20949.9042131983</v>
      </c>
      <c r="C3902" s="4">
        <v>42354.9625578704</v>
      </c>
      <c r="D3902" s="3">
        <v>233.764059310669</v>
      </c>
      <c r="E3902" s="5">
        <v>7</v>
      </c>
      <c r="F3902" s="3">
        <v>1</v>
      </c>
      <c r="G3902" s="5">
        <v>-0.609843611717224</v>
      </c>
      <c r="H3902" s="3">
        <v>3.740638256073</v>
      </c>
      <c r="I3902" s="5">
        <v>2.15704360484003</v>
      </c>
      <c r="J3902" s="3">
        <v>0.751110867751529</v>
      </c>
      <c r="K3902" s="5">
        <v>8.25201559126659</v>
      </c>
      <c r="L3902" s="3">
        <v>2.91104339886233</v>
      </c>
      <c r="M3902" s="5">
        <v>-0.00460252771154046</v>
      </c>
      <c r="N3902" s="3">
        <v>0</v>
      </c>
      <c r="O3902" s="5">
        <v>0</v>
      </c>
      <c r="P3902" s="3">
        <v>0</v>
      </c>
      <c r="Q3902" s="5">
        <v>0</v>
      </c>
    </row>
    <row r="3903" spans="1:17">
      <c r="A3903" s="2">
        <v>3902</v>
      </c>
      <c r="B3903" s="3">
        <v>20950.9199182011</v>
      </c>
      <c r="C3903" s="4">
        <v>42354.9625694444</v>
      </c>
      <c r="D3903" s="3">
        <v>234.779764273403</v>
      </c>
      <c r="E3903" s="5">
        <v>7</v>
      </c>
      <c r="F3903" s="3">
        <v>1</v>
      </c>
      <c r="G3903" s="5">
        <v>-0.809083998203278</v>
      </c>
      <c r="H3903" s="3">
        <v>3.7254045009613</v>
      </c>
      <c r="I3903" s="5">
        <v>2.15704360484003</v>
      </c>
      <c r="J3903" s="3">
        <v>0.751324446128299</v>
      </c>
      <c r="K3903" s="5">
        <v>8.25201559126659</v>
      </c>
      <c r="L3903" s="3">
        <v>2.91183979786493</v>
      </c>
      <c r="M3903" s="5">
        <v>-0.00165305135305971</v>
      </c>
      <c r="N3903" s="3">
        <v>0</v>
      </c>
      <c r="O3903" s="5">
        <v>0</v>
      </c>
      <c r="P3903" s="3">
        <v>0</v>
      </c>
      <c r="Q3903" s="5">
        <v>0</v>
      </c>
    </row>
    <row r="3904" spans="1:17">
      <c r="A3904" s="2">
        <v>3903</v>
      </c>
      <c r="B3904" s="3">
        <v>20951.9354174219</v>
      </c>
      <c r="C3904" s="4">
        <v>42354.9625810185</v>
      </c>
      <c r="D3904" s="3">
        <v>235.795263509194</v>
      </c>
      <c r="E3904" s="5">
        <v>7</v>
      </c>
      <c r="F3904" s="3">
        <v>1</v>
      </c>
      <c r="G3904" s="5">
        <v>-1.01587688922882</v>
      </c>
      <c r="H3904" s="3">
        <v>3.70887446403503</v>
      </c>
      <c r="I3904" s="5">
        <v>2.15704360484003</v>
      </c>
      <c r="J3904" s="3">
        <v>0.751597110096139</v>
      </c>
      <c r="K3904" s="5">
        <v>8.25201559126659</v>
      </c>
      <c r="L3904" s="3">
        <v>2.91285207155981</v>
      </c>
      <c r="M3904" s="5">
        <v>-0.0167246349155903</v>
      </c>
      <c r="N3904" s="3">
        <v>0</v>
      </c>
      <c r="O3904" s="5">
        <v>0</v>
      </c>
      <c r="P3904" s="3">
        <v>0</v>
      </c>
      <c r="Q3904" s="5">
        <v>0</v>
      </c>
    </row>
    <row r="3905" spans="1:17">
      <c r="A3905" s="2">
        <v>3904</v>
      </c>
      <c r="B3905" s="3">
        <v>20952.9510344759</v>
      </c>
      <c r="C3905" s="4">
        <v>42354.9625925926</v>
      </c>
      <c r="D3905" s="3">
        <v>236.810880548133</v>
      </c>
      <c r="E3905" s="5">
        <v>7</v>
      </c>
      <c r="F3905" s="3">
        <v>1</v>
      </c>
      <c r="G3905" s="5">
        <v>-0.827245831489563</v>
      </c>
      <c r="H3905" s="3">
        <v>3.72281169891357</v>
      </c>
      <c r="I3905" s="5">
        <v>2.15704360484003</v>
      </c>
      <c r="J3905" s="3">
        <v>0.751843160630219</v>
      </c>
      <c r="K3905" s="5">
        <v>8.25201559126659</v>
      </c>
      <c r="L3905" s="3">
        <v>2.91376713897762</v>
      </c>
      <c r="M3905" s="5">
        <v>-0.00398669252172112</v>
      </c>
      <c r="N3905" s="3">
        <v>0</v>
      </c>
      <c r="O3905" s="5">
        <v>0</v>
      </c>
      <c r="P3905" s="3">
        <v>0</v>
      </c>
      <c r="Q3905" s="5">
        <v>0</v>
      </c>
    </row>
    <row r="3906" spans="1:17">
      <c r="A3906" s="2">
        <v>3905</v>
      </c>
      <c r="B3906" s="3">
        <v>20953.9666686474</v>
      </c>
      <c r="C3906" s="4">
        <v>42354.9626041667</v>
      </c>
      <c r="D3906" s="3">
        <v>237.826514629482</v>
      </c>
      <c r="E3906" s="5">
        <v>7</v>
      </c>
      <c r="F3906" s="3">
        <v>1</v>
      </c>
      <c r="G3906" s="5">
        <v>0.175789296627045</v>
      </c>
      <c r="H3906" s="3">
        <v>3.80011439323425</v>
      </c>
      <c r="I3906" s="5">
        <v>2.15708175044113</v>
      </c>
      <c r="J3906" s="3">
        <v>0.751894820137102</v>
      </c>
      <c r="K3906" s="5">
        <v>8.25216051590377</v>
      </c>
      <c r="L3906" s="3">
        <v>2.91395951087775</v>
      </c>
      <c r="M3906" s="5">
        <v>0.0119276521727443</v>
      </c>
      <c r="N3906" s="3">
        <v>0</v>
      </c>
      <c r="O3906" s="5">
        <v>0</v>
      </c>
      <c r="P3906" s="3">
        <v>0</v>
      </c>
      <c r="Q3906" s="5">
        <v>0</v>
      </c>
    </row>
    <row r="3907" spans="1:17">
      <c r="A3907" s="2">
        <v>3906</v>
      </c>
      <c r="B3907" s="3">
        <v>20954.9822588546</v>
      </c>
      <c r="C3907" s="4">
        <v>42354.9626157407</v>
      </c>
      <c r="D3907" s="3">
        <v>238.842104926876</v>
      </c>
      <c r="E3907" s="5">
        <v>7</v>
      </c>
      <c r="F3907" s="3">
        <v>1</v>
      </c>
      <c r="G3907" s="5">
        <v>-0.710003316402435</v>
      </c>
      <c r="H3907" s="3">
        <v>3.73318338394165</v>
      </c>
      <c r="I3907" s="5">
        <v>2.15709014257416</v>
      </c>
      <c r="J3907" s="3">
        <v>0.752057374484227</v>
      </c>
      <c r="K3907" s="5">
        <v>8.25219240870227</v>
      </c>
      <c r="L3907" s="3">
        <v>2.91456646693345</v>
      </c>
      <c r="M3907" s="5">
        <v>0.00145850179251283</v>
      </c>
      <c r="N3907" s="3">
        <v>0</v>
      </c>
      <c r="O3907" s="5">
        <v>0</v>
      </c>
      <c r="P3907" s="3">
        <v>0</v>
      </c>
      <c r="Q3907" s="5">
        <v>0</v>
      </c>
    </row>
    <row r="3908" spans="1:17">
      <c r="A3908" s="2">
        <v>3907</v>
      </c>
      <c r="B3908" s="3">
        <v>20955.9979219532</v>
      </c>
      <c r="C3908" s="4">
        <v>42354.9626273148</v>
      </c>
      <c r="D3908" s="3">
        <v>239.85776806052</v>
      </c>
      <c r="E3908" s="5">
        <v>7</v>
      </c>
      <c r="F3908" s="3">
        <v>1</v>
      </c>
      <c r="G3908" s="5">
        <v>0.175969108939171</v>
      </c>
      <c r="H3908" s="3">
        <v>3.80124878883362</v>
      </c>
      <c r="I3908" s="5">
        <v>2.15712981394503</v>
      </c>
      <c r="J3908" s="3">
        <v>0.75209359976857</v>
      </c>
      <c r="K3908" s="5">
        <v>8.25234317460093</v>
      </c>
      <c r="L3908" s="3">
        <v>2.9147017715431</v>
      </c>
      <c r="M3908" s="5">
        <v>0.0182804111391306</v>
      </c>
      <c r="N3908" s="3">
        <v>0</v>
      </c>
      <c r="O3908" s="5">
        <v>0</v>
      </c>
      <c r="P3908" s="3">
        <v>0</v>
      </c>
      <c r="Q3908" s="5">
        <v>0</v>
      </c>
    </row>
    <row r="3909" spans="1:17">
      <c r="A3909" s="2">
        <v>3908</v>
      </c>
      <c r="B3909" s="3">
        <v>20957.0135863049</v>
      </c>
      <c r="C3909" s="4">
        <v>42354.9626388889</v>
      </c>
      <c r="D3909" s="3">
        <v>240.873432417207</v>
      </c>
      <c r="E3909" s="5">
        <v>7</v>
      </c>
      <c r="F3909" s="3">
        <v>1</v>
      </c>
      <c r="G3909" s="5">
        <v>-1.08420836925507</v>
      </c>
      <c r="H3909" s="3">
        <v>3.70466089248657</v>
      </c>
      <c r="I3909" s="5">
        <v>2.15713820208957</v>
      </c>
      <c r="J3909" s="3">
        <v>0.752342233208194</v>
      </c>
      <c r="K3909" s="5">
        <v>8.2523750600247</v>
      </c>
      <c r="L3909" s="3">
        <v>2.91562330051589</v>
      </c>
      <c r="M3909" s="5">
        <v>-0.00366253848187625</v>
      </c>
      <c r="N3909" s="3">
        <v>0</v>
      </c>
      <c r="O3909" s="5">
        <v>0</v>
      </c>
      <c r="P3909" s="3">
        <v>0</v>
      </c>
      <c r="Q3909" s="5">
        <v>0</v>
      </c>
    </row>
    <row r="3910" spans="1:17">
      <c r="A3910" s="2">
        <v>3909</v>
      </c>
      <c r="B3910" s="3">
        <v>20958.0291190189</v>
      </c>
      <c r="C3910" s="4">
        <v>42354.962650463</v>
      </c>
      <c r="D3910" s="3">
        <v>241.888965091208</v>
      </c>
      <c r="E3910" s="5">
        <v>7</v>
      </c>
      <c r="F3910" s="3">
        <v>1</v>
      </c>
      <c r="G3910" s="5">
        <v>0.0233020596206188</v>
      </c>
      <c r="H3910" s="3">
        <v>3.7894184589386</v>
      </c>
      <c r="I3910" s="5">
        <v>2.15714363986832</v>
      </c>
      <c r="J3910" s="3">
        <v>0.75239154615743</v>
      </c>
      <c r="K3910" s="5">
        <v>8.25239566166675</v>
      </c>
      <c r="L3910" s="3">
        <v>2.91580608350651</v>
      </c>
      <c r="M3910" s="5">
        <v>-0.00175027851946652</v>
      </c>
      <c r="N3910" s="3">
        <v>0</v>
      </c>
      <c r="O3910" s="5">
        <v>0</v>
      </c>
      <c r="P3910" s="3">
        <v>0</v>
      </c>
      <c r="Q3910" s="5">
        <v>0</v>
      </c>
    </row>
    <row r="3911" spans="1:17">
      <c r="A3911" s="2">
        <v>3910</v>
      </c>
      <c r="B3911" s="3">
        <v>20959.0447357922</v>
      </c>
      <c r="C3911" s="4">
        <v>42354.962662037</v>
      </c>
      <c r="D3911" s="3">
        <v>242.904581859473</v>
      </c>
      <c r="E3911" s="5">
        <v>7</v>
      </c>
      <c r="F3911" s="3">
        <v>1</v>
      </c>
      <c r="G3911" s="5">
        <v>-1.08402860164642</v>
      </c>
      <c r="H3911" s="3">
        <v>3.70449876785278</v>
      </c>
      <c r="I3911" s="5">
        <v>2.157144443387</v>
      </c>
      <c r="J3911" s="3">
        <v>0.752657334283618</v>
      </c>
      <c r="K3911" s="5">
        <v>8.25239870655971</v>
      </c>
      <c r="L3911" s="3">
        <v>2.91679102038019</v>
      </c>
      <c r="M3911" s="5">
        <v>-0.00593142490833998</v>
      </c>
      <c r="N3911" s="3">
        <v>0</v>
      </c>
      <c r="O3911" s="5">
        <v>0</v>
      </c>
      <c r="P3911" s="3">
        <v>0</v>
      </c>
      <c r="Q3911" s="5">
        <v>0</v>
      </c>
    </row>
    <row r="3912" spans="1:17">
      <c r="A3912" s="2">
        <v>3911</v>
      </c>
      <c r="B3912" s="3">
        <v>20960.0605785529</v>
      </c>
      <c r="C3912" s="4">
        <v>42354.9626736111</v>
      </c>
      <c r="D3912" s="3">
        <v>243.920424640162</v>
      </c>
      <c r="E3912" s="5">
        <v>7</v>
      </c>
      <c r="F3912" s="3">
        <v>1</v>
      </c>
      <c r="G3912" s="5">
        <v>-0.312421590089798</v>
      </c>
      <c r="H3912" s="3">
        <v>3.76332664489746</v>
      </c>
      <c r="I3912" s="5">
        <v>2.157144443387</v>
      </c>
      <c r="J3912" s="3">
        <v>0.752772362290614</v>
      </c>
      <c r="K3912" s="5">
        <v>8.25239870655971</v>
      </c>
      <c r="L3912" s="3">
        <v>2.91722174130505</v>
      </c>
      <c r="M3912" s="5">
        <v>-0.0070658684708178</v>
      </c>
      <c r="N3912" s="3">
        <v>0</v>
      </c>
      <c r="O3912" s="5">
        <v>0</v>
      </c>
      <c r="P3912" s="3">
        <v>0</v>
      </c>
      <c r="Q3912" s="5">
        <v>0</v>
      </c>
    </row>
    <row r="3913" spans="1:17">
      <c r="A3913" s="2">
        <v>3912</v>
      </c>
      <c r="B3913" s="3">
        <v>20961.0609457281</v>
      </c>
      <c r="C3913" s="4">
        <v>42354.9626851852</v>
      </c>
      <c r="D3913" s="3">
        <v>244.920791785327</v>
      </c>
      <c r="E3913" s="5">
        <v>7</v>
      </c>
      <c r="F3913" s="3">
        <v>1</v>
      </c>
      <c r="G3913" s="5">
        <v>-0.0209336243569851</v>
      </c>
      <c r="H3913" s="3">
        <v>3.7863392829895</v>
      </c>
      <c r="I3913" s="5">
        <v>2.157144443387</v>
      </c>
      <c r="J3913" s="3">
        <v>0.752787559344321</v>
      </c>
      <c r="K3913" s="5">
        <v>8.25239870655971</v>
      </c>
      <c r="L3913" s="3">
        <v>2.91727905223502</v>
      </c>
      <c r="M3913" s="5">
        <v>-0.00298190116882324</v>
      </c>
      <c r="N3913" s="3">
        <v>0</v>
      </c>
      <c r="O3913" s="5">
        <v>0</v>
      </c>
      <c r="P3913" s="3">
        <v>0</v>
      </c>
      <c r="Q3913" s="5">
        <v>0</v>
      </c>
    </row>
    <row r="3914" spans="1:17">
      <c r="A3914" s="2">
        <v>3913</v>
      </c>
      <c r="B3914" s="3">
        <v>20962.0758089261</v>
      </c>
      <c r="C3914" s="4">
        <v>42354.9626967593</v>
      </c>
      <c r="D3914" s="3">
        <v>245.93565501845</v>
      </c>
      <c r="E3914" s="5">
        <v>7</v>
      </c>
      <c r="F3914" s="3">
        <v>1</v>
      </c>
      <c r="G3914" s="5">
        <v>-0.593120396137238</v>
      </c>
      <c r="H3914" s="3">
        <v>3.74274516105652</v>
      </c>
      <c r="I3914" s="5">
        <v>2.157144443387</v>
      </c>
      <c r="J3914" s="3">
        <v>0.752933787211646</v>
      </c>
      <c r="K3914" s="5">
        <v>8.25239870655971</v>
      </c>
      <c r="L3914" s="3">
        <v>2.91782643431039</v>
      </c>
      <c r="M3914" s="5">
        <v>0.00761685380712152</v>
      </c>
      <c r="N3914" s="3">
        <v>0</v>
      </c>
      <c r="O3914" s="5">
        <v>0</v>
      </c>
      <c r="P3914" s="3">
        <v>0</v>
      </c>
      <c r="Q3914" s="5">
        <v>0</v>
      </c>
    </row>
    <row r="3915" spans="1:17">
      <c r="A3915" s="2">
        <v>3914</v>
      </c>
      <c r="B3915" s="3">
        <v>20963.091579843</v>
      </c>
      <c r="C3915" s="4">
        <v>42354.9627083333</v>
      </c>
      <c r="D3915" s="3">
        <v>246.951425820021</v>
      </c>
      <c r="E3915" s="5">
        <v>7</v>
      </c>
      <c r="F3915" s="3">
        <v>1</v>
      </c>
      <c r="G3915" s="5">
        <v>-0.401252597570419</v>
      </c>
      <c r="H3915" s="3">
        <v>3.75716853141785</v>
      </c>
      <c r="I3915" s="5">
        <v>2.157144443387</v>
      </c>
      <c r="J3915" s="3">
        <v>0.753054061414057</v>
      </c>
      <c r="K3915" s="5">
        <v>8.25239870655971</v>
      </c>
      <c r="L3915" s="3">
        <v>2.91827808441667</v>
      </c>
      <c r="M3915" s="5">
        <v>-0.00648241024464369</v>
      </c>
      <c r="N3915" s="3">
        <v>0</v>
      </c>
      <c r="O3915" s="5">
        <v>0</v>
      </c>
      <c r="P3915" s="3">
        <v>0</v>
      </c>
      <c r="Q3915" s="5">
        <v>0</v>
      </c>
    </row>
    <row r="3916" spans="1:17">
      <c r="A3916" s="2">
        <v>3915</v>
      </c>
      <c r="B3916" s="3">
        <v>20964.0916021751</v>
      </c>
      <c r="C3916" s="4">
        <v>42354.9627199074</v>
      </c>
      <c r="D3916" s="3">
        <v>247.951448177195</v>
      </c>
      <c r="E3916" s="5">
        <v>7</v>
      </c>
      <c r="F3916" s="3">
        <v>1</v>
      </c>
      <c r="G3916" s="5">
        <v>-0.787685453891754</v>
      </c>
      <c r="H3916" s="3">
        <v>3.72734928131103</v>
      </c>
      <c r="I3916" s="5">
        <v>2.157144443387</v>
      </c>
      <c r="J3916" s="3">
        <v>0.753265331492282</v>
      </c>
      <c r="K3916" s="5">
        <v>8.25239870655971</v>
      </c>
      <c r="L3916" s="3">
        <v>2.91906589576529</v>
      </c>
      <c r="M3916" s="5">
        <v>-0.00700101861730218</v>
      </c>
      <c r="N3916" s="3">
        <v>0</v>
      </c>
      <c r="O3916" s="5">
        <v>0</v>
      </c>
      <c r="P3916" s="3">
        <v>0</v>
      </c>
      <c r="Q3916" s="5">
        <v>0</v>
      </c>
    </row>
    <row r="3917" spans="1:17">
      <c r="A3917" s="2">
        <v>3916</v>
      </c>
      <c r="B3917" s="3">
        <v>20965.1071808085</v>
      </c>
      <c r="C3917" s="4">
        <v>42354.9627314815</v>
      </c>
      <c r="D3917" s="3">
        <v>248.967026805551</v>
      </c>
      <c r="E3917" s="5">
        <v>7</v>
      </c>
      <c r="F3917" s="3">
        <v>1</v>
      </c>
      <c r="G3917" s="5">
        <v>-0.598514974117279</v>
      </c>
      <c r="H3917" s="3">
        <v>3.74144864082336</v>
      </c>
      <c r="I3917" s="5">
        <v>2.157144443387</v>
      </c>
      <c r="J3917" s="3">
        <v>0.753439051999052</v>
      </c>
      <c r="K3917" s="5">
        <v>8.25239870655971</v>
      </c>
      <c r="L3917" s="3">
        <v>2.91971558736953</v>
      </c>
      <c r="M3917" s="5">
        <v>-0.00875124894082546</v>
      </c>
      <c r="N3917" s="3">
        <v>0</v>
      </c>
      <c r="O3917" s="5">
        <v>0</v>
      </c>
      <c r="P3917" s="3">
        <v>0</v>
      </c>
      <c r="Q3917" s="5">
        <v>0</v>
      </c>
    </row>
    <row r="3918" spans="1:17">
      <c r="A3918" s="2">
        <v>3917</v>
      </c>
      <c r="B3918" s="3">
        <v>20966.1227613015</v>
      </c>
      <c r="C3918" s="4">
        <v>42354.9627430556</v>
      </c>
      <c r="D3918" s="3">
        <v>249.982607373734</v>
      </c>
      <c r="E3918" s="5">
        <v>7</v>
      </c>
      <c r="F3918" s="3">
        <v>1</v>
      </c>
      <c r="G3918" s="5">
        <v>-0.405748099088669</v>
      </c>
      <c r="H3918" s="3">
        <v>3.75619602203369</v>
      </c>
      <c r="I3918" s="5">
        <v>2.157144443387</v>
      </c>
      <c r="J3918" s="3">
        <v>0.753557257395031</v>
      </c>
      <c r="K3918" s="5">
        <v>8.25239870655971</v>
      </c>
      <c r="L3918" s="3">
        <v>2.92015941843466</v>
      </c>
      <c r="M3918" s="5">
        <v>0.00262536993250251</v>
      </c>
      <c r="N3918" s="3">
        <v>0</v>
      </c>
      <c r="O3918" s="5">
        <v>0</v>
      </c>
      <c r="P3918" s="3">
        <v>0</v>
      </c>
      <c r="Q3918" s="5">
        <v>0</v>
      </c>
    </row>
    <row r="3919" spans="1:17">
      <c r="A3919" s="2">
        <v>3918</v>
      </c>
      <c r="B3919" s="3">
        <v>20967.1383855333</v>
      </c>
      <c r="C3919" s="4">
        <v>42354.9627546296</v>
      </c>
      <c r="D3919" s="3">
        <v>250.998231515348</v>
      </c>
      <c r="E3919" s="5">
        <v>7</v>
      </c>
      <c r="F3919" s="3">
        <v>1</v>
      </c>
      <c r="G3919" s="5">
        <v>0.0855197235941887</v>
      </c>
      <c r="H3919" s="3">
        <v>3.79476642608643</v>
      </c>
      <c r="I3919" s="5">
        <v>2.15716743584061</v>
      </c>
      <c r="J3919" s="3">
        <v>0.753561484389861</v>
      </c>
      <c r="K3919" s="5">
        <v>8.25248594048061</v>
      </c>
      <c r="L3919" s="3">
        <v>2.92017530854029</v>
      </c>
      <c r="M3919" s="5">
        <v>0.00748720159754157</v>
      </c>
      <c r="N3919" s="3">
        <v>0</v>
      </c>
      <c r="O3919" s="5">
        <v>0</v>
      </c>
      <c r="P3919" s="3">
        <v>0</v>
      </c>
      <c r="Q3919" s="5">
        <v>0</v>
      </c>
    </row>
    <row r="3920" spans="1:17">
      <c r="A3920" s="2">
        <v>3919</v>
      </c>
      <c r="B3920" s="3">
        <v>20968.1384130483</v>
      </c>
      <c r="C3920" s="4">
        <v>42354.9627662037</v>
      </c>
      <c r="D3920" s="3">
        <v>251.99825918073</v>
      </c>
      <c r="E3920" s="5">
        <v>7</v>
      </c>
      <c r="F3920" s="3">
        <v>1</v>
      </c>
      <c r="G3920" s="5">
        <v>-0.487206488847733</v>
      </c>
      <c r="H3920" s="3">
        <v>3.75101017951965</v>
      </c>
      <c r="I3920" s="5">
        <v>2.15716743584061</v>
      </c>
      <c r="J3920" s="3">
        <v>0.753694342379737</v>
      </c>
      <c r="K3920" s="5">
        <v>8.25248594048061</v>
      </c>
      <c r="L3920" s="3">
        <v>2.92067373887509</v>
      </c>
      <c r="M3920" s="5">
        <v>0.00460252771154046</v>
      </c>
      <c r="N3920" s="3">
        <v>0</v>
      </c>
      <c r="O3920" s="5">
        <v>0</v>
      </c>
      <c r="P3920" s="3">
        <v>0</v>
      </c>
      <c r="Q3920" s="5">
        <v>0</v>
      </c>
    </row>
    <row r="3921" spans="1:17">
      <c r="A3921" s="2">
        <v>3920</v>
      </c>
      <c r="B3921" s="3">
        <v>20969.154062548</v>
      </c>
      <c r="C3921" s="4">
        <v>42354.9627777778</v>
      </c>
      <c r="D3921" s="3">
        <v>253.013908615285</v>
      </c>
      <c r="E3921" s="5">
        <v>7</v>
      </c>
      <c r="F3921" s="3">
        <v>1</v>
      </c>
      <c r="G3921" s="5">
        <v>-0.87345951795578</v>
      </c>
      <c r="H3921" s="3">
        <v>3.72070479393005</v>
      </c>
      <c r="I3921" s="5">
        <v>2.15716743584061</v>
      </c>
      <c r="J3921" s="3">
        <v>0.7539365410641</v>
      </c>
      <c r="K3921" s="5">
        <v>8.25248594048061</v>
      </c>
      <c r="L3921" s="3">
        <v>2.92157523974234</v>
      </c>
      <c r="M3921" s="5">
        <v>-0.00414876919239759</v>
      </c>
      <c r="N3921" s="3">
        <v>0</v>
      </c>
      <c r="O3921" s="5">
        <v>0</v>
      </c>
      <c r="P3921" s="3">
        <v>0</v>
      </c>
      <c r="Q3921" s="5">
        <v>0</v>
      </c>
    </row>
    <row r="3922" spans="1:17">
      <c r="A3922" s="2">
        <v>3921</v>
      </c>
      <c r="B3922" s="3">
        <v>20970.1696321439</v>
      </c>
      <c r="C3922" s="4">
        <v>42354.9627893519</v>
      </c>
      <c r="D3922" s="3">
        <v>254.029478125952</v>
      </c>
      <c r="E3922" s="5">
        <v>7</v>
      </c>
      <c r="F3922" s="3">
        <v>1</v>
      </c>
      <c r="G3922" s="5">
        <v>0.0258195362985134</v>
      </c>
      <c r="H3922" s="3">
        <v>3.78877019882202</v>
      </c>
      <c r="I3922" s="5">
        <v>2.15716743584061</v>
      </c>
      <c r="J3922" s="3">
        <v>0.754051949335044</v>
      </c>
      <c r="K3922" s="5">
        <v>8.25248594048061</v>
      </c>
      <c r="L3922" s="3">
        <v>2.92200858709074</v>
      </c>
      <c r="M3922" s="5">
        <v>0.0065148351714015</v>
      </c>
      <c r="N3922" s="3">
        <v>0</v>
      </c>
      <c r="O3922" s="5">
        <v>0</v>
      </c>
      <c r="P3922" s="3">
        <v>0</v>
      </c>
      <c r="Q3922" s="5">
        <v>0</v>
      </c>
    </row>
    <row r="3923" spans="1:17">
      <c r="A3923" s="2">
        <v>3922</v>
      </c>
      <c r="B3923" s="3">
        <v>20971.1852575988</v>
      </c>
      <c r="C3923" s="4">
        <v>42354.9628009259</v>
      </c>
      <c r="D3923" s="3">
        <v>255.045103676071</v>
      </c>
      <c r="E3923" s="5">
        <v>7</v>
      </c>
      <c r="F3923" s="3">
        <v>1</v>
      </c>
      <c r="G3923" s="5">
        <v>-0.673859477043152</v>
      </c>
      <c r="H3923" s="3">
        <v>3.73820734024048</v>
      </c>
      <c r="I3923" s="5">
        <v>2.15717451228995</v>
      </c>
      <c r="J3923" s="3">
        <v>0.754056283175529</v>
      </c>
      <c r="K3923" s="5">
        <v>8.25251275757846</v>
      </c>
      <c r="L3923" s="3">
        <v>2.92202482438107</v>
      </c>
      <c r="M3923" s="5">
        <v>-0.0111173633486032</v>
      </c>
      <c r="N3923" s="3">
        <v>0</v>
      </c>
      <c r="O3923" s="5">
        <v>0</v>
      </c>
      <c r="P3923" s="3">
        <v>0</v>
      </c>
      <c r="Q3923" s="5">
        <v>0</v>
      </c>
    </row>
    <row r="3924" spans="1:17">
      <c r="A3924" s="2">
        <v>3923</v>
      </c>
      <c r="B3924" s="3">
        <v>20972.200847029</v>
      </c>
      <c r="C3924" s="4">
        <v>42354.9628125</v>
      </c>
      <c r="D3924" s="3">
        <v>256.060693006057</v>
      </c>
      <c r="E3924" s="5">
        <v>7</v>
      </c>
      <c r="F3924" s="3">
        <v>1</v>
      </c>
      <c r="G3924" s="5">
        <v>-0.390283584594727</v>
      </c>
      <c r="H3924" s="3">
        <v>3.75781679153442</v>
      </c>
      <c r="I3924" s="5">
        <v>2.15717451228995</v>
      </c>
      <c r="J3924" s="3">
        <v>0.7542445714631</v>
      </c>
      <c r="K3924" s="5">
        <v>8.25251275757846</v>
      </c>
      <c r="L3924" s="3">
        <v>2.92272851503209</v>
      </c>
      <c r="M3924" s="5">
        <v>0.0012965202331543</v>
      </c>
      <c r="N3924" s="3">
        <v>0</v>
      </c>
      <c r="O3924" s="5">
        <v>0</v>
      </c>
      <c r="P3924" s="3">
        <v>0</v>
      </c>
      <c r="Q3924" s="5">
        <v>0</v>
      </c>
    </row>
    <row r="3925" spans="1:17">
      <c r="A3925" s="2">
        <v>3924</v>
      </c>
      <c r="B3925" s="3">
        <v>20973.200889381</v>
      </c>
      <c r="C3925" s="4">
        <v>42354.9628240741</v>
      </c>
      <c r="D3925" s="3">
        <v>257.060735383049</v>
      </c>
      <c r="E3925" s="5">
        <v>7</v>
      </c>
      <c r="F3925" s="3">
        <v>1</v>
      </c>
      <c r="G3925" s="5">
        <v>-0.483789920806885</v>
      </c>
      <c r="H3925" s="3">
        <v>3.75117230415344</v>
      </c>
      <c r="I3925" s="5">
        <v>2.15717451228995</v>
      </c>
      <c r="J3925" s="3">
        <v>0.754353607513864</v>
      </c>
      <c r="K3925" s="5">
        <v>8.25251275757846</v>
      </c>
      <c r="L3925" s="3">
        <v>2.92313825408478</v>
      </c>
      <c r="M3925" s="5">
        <v>0.00589899998158216</v>
      </c>
      <c r="N3925" s="3">
        <v>0</v>
      </c>
      <c r="O3925" s="5">
        <v>0</v>
      </c>
      <c r="P3925" s="3">
        <v>0</v>
      </c>
      <c r="Q3925" s="5">
        <v>0</v>
      </c>
    </row>
    <row r="3926" spans="1:17">
      <c r="A3926" s="2">
        <v>3925</v>
      </c>
      <c r="B3926" s="3">
        <v>20974.216555066</v>
      </c>
      <c r="C3926" s="4">
        <v>42354.9628356481</v>
      </c>
      <c r="D3926" s="3">
        <v>258.076401173304</v>
      </c>
      <c r="E3926" s="5">
        <v>7</v>
      </c>
      <c r="F3926" s="3">
        <v>1</v>
      </c>
      <c r="G3926" s="5">
        <v>-0.579633891582489</v>
      </c>
      <c r="H3926" s="3">
        <v>3.74371743202209</v>
      </c>
      <c r="I3926" s="5">
        <v>2.15717451228995</v>
      </c>
      <c r="J3926" s="3">
        <v>0.754491802430541</v>
      </c>
      <c r="K3926" s="5">
        <v>8.25251275757846</v>
      </c>
      <c r="L3926" s="3">
        <v>2.92365655403054</v>
      </c>
      <c r="M3926" s="5">
        <v>-0.00265779485926032</v>
      </c>
      <c r="N3926" s="3">
        <v>0</v>
      </c>
      <c r="O3926" s="5">
        <v>0</v>
      </c>
      <c r="P3926" s="3">
        <v>0</v>
      </c>
      <c r="Q3926" s="5">
        <v>0</v>
      </c>
    </row>
    <row r="3927" spans="1:17">
      <c r="A3927" s="2">
        <v>3926</v>
      </c>
      <c r="B3927" s="3">
        <v>20975.2320757501</v>
      </c>
      <c r="C3927" s="4">
        <v>42354.9628472222</v>
      </c>
      <c r="D3927" s="3">
        <v>259.091921762231</v>
      </c>
      <c r="E3927" s="5">
        <v>7</v>
      </c>
      <c r="F3927" s="3">
        <v>1</v>
      </c>
      <c r="G3927" s="5">
        <v>-0.199674561619759</v>
      </c>
      <c r="H3927" s="3">
        <v>3.77191591262817</v>
      </c>
      <c r="I3927" s="5">
        <v>2.15717451228995</v>
      </c>
      <c r="J3927" s="3">
        <v>0.754647082286794</v>
      </c>
      <c r="K3927" s="5">
        <v>8.25251275757846</v>
      </c>
      <c r="L3927" s="3">
        <v>2.92423799228248</v>
      </c>
      <c r="M3927" s="5">
        <v>-0.00343570718541741</v>
      </c>
      <c r="N3927" s="3">
        <v>0</v>
      </c>
      <c r="O3927" s="5">
        <v>0</v>
      </c>
      <c r="P3927" s="3">
        <v>0</v>
      </c>
      <c r="Q3927" s="5">
        <v>0</v>
      </c>
    </row>
    <row r="3928" spans="1:17">
      <c r="A3928" s="2">
        <v>3927</v>
      </c>
      <c r="B3928" s="3">
        <v>20976.2477059067</v>
      </c>
      <c r="C3928" s="4">
        <v>42354.9628587963</v>
      </c>
      <c r="D3928" s="3">
        <v>260.107551888738</v>
      </c>
      <c r="E3928" s="5">
        <v>7</v>
      </c>
      <c r="F3928" s="3">
        <v>1</v>
      </c>
      <c r="G3928" s="5">
        <v>-0.864468514919281</v>
      </c>
      <c r="H3928" s="3">
        <v>3.72297358512878</v>
      </c>
      <c r="I3928" s="5">
        <v>2.15717451228995</v>
      </c>
      <c r="J3928" s="3">
        <v>0.754716384798372</v>
      </c>
      <c r="K3928" s="5">
        <v>8.25251275757846</v>
      </c>
      <c r="L3928" s="3">
        <v>2.92449863404023</v>
      </c>
      <c r="M3928" s="5">
        <v>-0.00285229692235589</v>
      </c>
      <c r="N3928" s="3">
        <v>0</v>
      </c>
      <c r="O3928" s="5">
        <v>0</v>
      </c>
      <c r="P3928" s="3">
        <v>0</v>
      </c>
      <c r="Q3928" s="5">
        <v>0</v>
      </c>
    </row>
    <row r="3929" spans="1:17">
      <c r="A3929" s="2">
        <v>3928</v>
      </c>
      <c r="B3929" s="3">
        <v>20977.2477249055</v>
      </c>
      <c r="C3929" s="4">
        <v>42354.9628703704</v>
      </c>
      <c r="D3929" s="3">
        <v>261.107570892567</v>
      </c>
      <c r="E3929" s="5">
        <v>7</v>
      </c>
      <c r="F3929" s="3">
        <v>1</v>
      </c>
      <c r="G3929" s="5">
        <v>-0.776176989078522</v>
      </c>
      <c r="H3929" s="3">
        <v>3.72799754142761</v>
      </c>
      <c r="I3929" s="5">
        <v>2.15717451228995</v>
      </c>
      <c r="J3929" s="3">
        <v>0.754954851293977</v>
      </c>
      <c r="K3929" s="5">
        <v>8.25251275757846</v>
      </c>
      <c r="L3929" s="3">
        <v>2.92538630954297</v>
      </c>
      <c r="M3929" s="5">
        <v>-0.00596384983509779</v>
      </c>
      <c r="N3929" s="3">
        <v>0</v>
      </c>
      <c r="O3929" s="5">
        <v>0</v>
      </c>
      <c r="P3929" s="3">
        <v>0</v>
      </c>
      <c r="Q3929" s="5">
        <v>0</v>
      </c>
    </row>
    <row r="3930" spans="1:17">
      <c r="A3930" s="2">
        <v>3929</v>
      </c>
      <c r="B3930" s="3">
        <v>20978.2633282454</v>
      </c>
      <c r="C3930" s="4">
        <v>42354.9628819444</v>
      </c>
      <c r="D3930" s="3">
        <v>262.123174222392</v>
      </c>
      <c r="E3930" s="5">
        <v>7</v>
      </c>
      <c r="F3930" s="3">
        <v>1</v>
      </c>
      <c r="G3930" s="5">
        <v>-0.0142802894115448</v>
      </c>
      <c r="H3930" s="3">
        <v>3.78504276275635</v>
      </c>
      <c r="I3930" s="5">
        <v>2.15717451228995</v>
      </c>
      <c r="J3930" s="3">
        <v>0.755152363779367</v>
      </c>
      <c r="K3930" s="5">
        <v>8.25251275757846</v>
      </c>
      <c r="L3930" s="3">
        <v>2.92612268472186</v>
      </c>
      <c r="M3930" s="5">
        <v>0.0067740916274488</v>
      </c>
      <c r="N3930" s="3">
        <v>0</v>
      </c>
      <c r="O3930" s="5">
        <v>0</v>
      </c>
      <c r="P3930" s="3">
        <v>0</v>
      </c>
      <c r="Q3930" s="5">
        <v>0</v>
      </c>
    </row>
    <row r="3931" spans="1:17">
      <c r="A3931" s="2">
        <v>3930</v>
      </c>
      <c r="B3931" s="3">
        <v>20979.2633323972</v>
      </c>
      <c r="C3931" s="4">
        <v>42354.9628935185</v>
      </c>
      <c r="D3931" s="3">
        <v>263.123178384287</v>
      </c>
      <c r="E3931" s="5">
        <v>7</v>
      </c>
      <c r="F3931" s="3">
        <v>1</v>
      </c>
      <c r="G3931" s="5">
        <v>-0.483969748020172</v>
      </c>
      <c r="H3931" s="3">
        <v>3.75101017951965</v>
      </c>
      <c r="I3931" s="5">
        <v>2.15717451228995</v>
      </c>
      <c r="J3931" s="3">
        <v>0.755168555931987</v>
      </c>
      <c r="K3931" s="5">
        <v>8.25251275757846</v>
      </c>
      <c r="L3931" s="3">
        <v>2.9261835856637</v>
      </c>
      <c r="M3931" s="5">
        <v>0.0014909744495526</v>
      </c>
      <c r="N3931" s="3">
        <v>0</v>
      </c>
      <c r="O3931" s="5">
        <v>0</v>
      </c>
      <c r="P3931" s="3">
        <v>0</v>
      </c>
      <c r="Q3931" s="5">
        <v>0</v>
      </c>
    </row>
    <row r="3932" spans="1:17">
      <c r="A3932" s="2">
        <v>3931</v>
      </c>
      <c r="B3932" s="3">
        <v>20980.2789521329</v>
      </c>
      <c r="C3932" s="4">
        <v>42354.9629050926</v>
      </c>
      <c r="D3932" s="3">
        <v>264.138798134974</v>
      </c>
      <c r="E3932" s="5">
        <v>7</v>
      </c>
      <c r="F3932" s="3">
        <v>1</v>
      </c>
      <c r="G3932" s="5">
        <v>-0.579633891582489</v>
      </c>
      <c r="H3932" s="3">
        <v>3.74339318275452</v>
      </c>
      <c r="I3932" s="5">
        <v>2.15717451228995</v>
      </c>
      <c r="J3932" s="3">
        <v>0.755307796430426</v>
      </c>
      <c r="K3932" s="5">
        <v>8.25251275757846</v>
      </c>
      <c r="L3932" s="3">
        <v>2.92670573377891</v>
      </c>
      <c r="M3932" s="5">
        <v>-0.00580177316442132</v>
      </c>
      <c r="N3932" s="3">
        <v>0</v>
      </c>
      <c r="O3932" s="5">
        <v>0</v>
      </c>
      <c r="P3932" s="3">
        <v>0</v>
      </c>
      <c r="Q3932" s="5">
        <v>0</v>
      </c>
    </row>
    <row r="3933" spans="1:17">
      <c r="A3933" s="2">
        <v>3932</v>
      </c>
      <c r="B3933" s="3">
        <v>20981.2789553274</v>
      </c>
      <c r="C3933" s="4">
        <v>42354.9629166667</v>
      </c>
      <c r="D3933" s="3">
        <v>265.138801334475</v>
      </c>
      <c r="E3933" s="5">
        <v>7</v>
      </c>
      <c r="F3933" s="3">
        <v>1</v>
      </c>
      <c r="G3933" s="5">
        <v>-0.0108637120574713</v>
      </c>
      <c r="H3933" s="3">
        <v>3.78617715835571</v>
      </c>
      <c r="I3933" s="5">
        <v>2.15717451228995</v>
      </c>
      <c r="J3933" s="3">
        <v>0.755451541096982</v>
      </c>
      <c r="K3933" s="5">
        <v>8.25251275757846</v>
      </c>
      <c r="L3933" s="3">
        <v>2.92724388196093</v>
      </c>
      <c r="M3933" s="5">
        <v>0.0127379419282079</v>
      </c>
      <c r="N3933" s="3">
        <v>0</v>
      </c>
      <c r="O3933" s="5">
        <v>0</v>
      </c>
      <c r="P3933" s="3">
        <v>0</v>
      </c>
      <c r="Q3933" s="5">
        <v>0</v>
      </c>
    </row>
    <row r="3934" spans="1:17">
      <c r="A3934" s="2">
        <v>3933</v>
      </c>
      <c r="B3934" s="3">
        <v>20982.278983499</v>
      </c>
      <c r="C3934" s="4">
        <v>42354.9629282407</v>
      </c>
      <c r="D3934" s="3">
        <v>266.138829586317</v>
      </c>
      <c r="E3934" s="5">
        <v>7</v>
      </c>
      <c r="F3934" s="3">
        <v>1</v>
      </c>
      <c r="G3934" s="5">
        <v>-1.34494721889496</v>
      </c>
      <c r="H3934" s="3">
        <v>3.68667221069336</v>
      </c>
      <c r="I3934" s="5">
        <v>2.15717451228995</v>
      </c>
      <c r="J3934" s="3">
        <v>0.755498015596383</v>
      </c>
      <c r="K3934" s="5">
        <v>8.25251275757846</v>
      </c>
      <c r="L3934" s="3">
        <v>2.92741565368368</v>
      </c>
      <c r="M3934" s="5">
        <v>-0.00826506596058607</v>
      </c>
      <c r="N3934" s="3">
        <v>0</v>
      </c>
      <c r="O3934" s="5">
        <v>0</v>
      </c>
      <c r="P3934" s="3">
        <v>0</v>
      </c>
      <c r="Q3934" s="5">
        <v>0</v>
      </c>
    </row>
    <row r="3935" spans="1:17">
      <c r="A3935" s="2">
        <v>3934</v>
      </c>
      <c r="B3935" s="3">
        <v>20983.2945293759</v>
      </c>
      <c r="C3935" s="4">
        <v>42354.9629398148</v>
      </c>
      <c r="D3935" s="3">
        <v>267.15437535791</v>
      </c>
      <c r="E3935" s="5">
        <v>7</v>
      </c>
      <c r="F3935" s="3">
        <v>1</v>
      </c>
      <c r="G3935" s="5">
        <v>-0.492421269416809</v>
      </c>
      <c r="H3935" s="3">
        <v>3.74825501441956</v>
      </c>
      <c r="I3935" s="5">
        <v>2.15717451228995</v>
      </c>
      <c r="J3935" s="3">
        <v>0.755846011309126</v>
      </c>
      <c r="K3935" s="5">
        <v>8.25251275757846</v>
      </c>
      <c r="L3935" s="3">
        <v>2.92869927728435</v>
      </c>
      <c r="M3935" s="5">
        <v>-0.00742239970713854</v>
      </c>
      <c r="N3935" s="3">
        <v>0</v>
      </c>
      <c r="O3935" s="5">
        <v>0</v>
      </c>
      <c r="P3935" s="3">
        <v>0</v>
      </c>
      <c r="Q3935" s="5">
        <v>0</v>
      </c>
    </row>
    <row r="3936" spans="1:17">
      <c r="A3936" s="2">
        <v>3935</v>
      </c>
      <c r="B3936" s="3">
        <v>20984.294538836</v>
      </c>
      <c r="C3936" s="4">
        <v>42354.9629513889</v>
      </c>
      <c r="D3936" s="3">
        <v>268.154384833027</v>
      </c>
      <c r="E3936" s="5">
        <v>7</v>
      </c>
      <c r="F3936" s="3">
        <v>1</v>
      </c>
      <c r="G3936" s="5">
        <v>-0.0144601091742516</v>
      </c>
      <c r="H3936" s="3">
        <v>3.78504276275635</v>
      </c>
      <c r="I3936" s="5">
        <v>2.15717451228995</v>
      </c>
      <c r="J3936" s="3">
        <v>0.75596726569702</v>
      </c>
      <c r="K3936" s="5">
        <v>8.25251275757846</v>
      </c>
      <c r="L3936" s="3">
        <v>2.9291538498505</v>
      </c>
      <c r="M3936" s="5">
        <v>0.00683894148096442</v>
      </c>
      <c r="N3936" s="3">
        <v>0</v>
      </c>
      <c r="O3936" s="5">
        <v>0</v>
      </c>
      <c r="P3936" s="3">
        <v>0</v>
      </c>
      <c r="Q3936" s="5">
        <v>0</v>
      </c>
    </row>
    <row r="3937" spans="1:17">
      <c r="A3937" s="2">
        <v>3936</v>
      </c>
      <c r="B3937" s="3">
        <v>20985.3101793082</v>
      </c>
      <c r="C3937" s="4">
        <v>42354.962962963</v>
      </c>
      <c r="D3937" s="3">
        <v>269.170025385478</v>
      </c>
      <c r="E3937" s="5">
        <v>7</v>
      </c>
      <c r="F3937" s="3">
        <v>1</v>
      </c>
      <c r="G3937" s="5">
        <v>-0.966426372528076</v>
      </c>
      <c r="H3937" s="3">
        <v>3.71438455581665</v>
      </c>
      <c r="I3937" s="5">
        <v>2.15717451228995</v>
      </c>
      <c r="J3937" s="3">
        <v>0.75600646312568</v>
      </c>
      <c r="K3937" s="5">
        <v>8.25251275757846</v>
      </c>
      <c r="L3937" s="3">
        <v>2.9292997801365</v>
      </c>
      <c r="M3937" s="5">
        <v>-0.00583415012806654</v>
      </c>
      <c r="N3937" s="3">
        <v>0</v>
      </c>
      <c r="O3937" s="5">
        <v>0</v>
      </c>
      <c r="P3937" s="3">
        <v>0</v>
      </c>
      <c r="Q3937" s="5">
        <v>0</v>
      </c>
    </row>
    <row r="3938" spans="1:17">
      <c r="A3938" s="2">
        <v>3937</v>
      </c>
      <c r="B3938" s="3">
        <v>20986.3257837107</v>
      </c>
      <c r="C3938" s="4">
        <v>42354.962974537</v>
      </c>
      <c r="D3938" s="3">
        <v>270.185629792985</v>
      </c>
      <c r="E3938" s="5">
        <v>7</v>
      </c>
      <c r="F3938" s="3">
        <v>1</v>
      </c>
      <c r="G3938" s="5">
        <v>-0.109404988586903</v>
      </c>
      <c r="H3938" s="3">
        <v>3.77758812904358</v>
      </c>
      <c r="I3938" s="5">
        <v>2.15717451228995</v>
      </c>
      <c r="J3938" s="3">
        <v>0.756240023676198</v>
      </c>
      <c r="K3938" s="5">
        <v>8.25251275757846</v>
      </c>
      <c r="L3938" s="3">
        <v>2.93016749181903</v>
      </c>
      <c r="M3938" s="5">
        <v>-0.00175023078918457</v>
      </c>
      <c r="N3938" s="3">
        <v>0</v>
      </c>
      <c r="O3938" s="5">
        <v>0</v>
      </c>
      <c r="P3938" s="3">
        <v>0</v>
      </c>
      <c r="Q3938" s="5">
        <v>0</v>
      </c>
    </row>
    <row r="3939" spans="1:17">
      <c r="A3939" s="2">
        <v>3938</v>
      </c>
      <c r="B3939" s="3">
        <v>20987.3413639029</v>
      </c>
      <c r="C3939" s="4">
        <v>42354.9629861111</v>
      </c>
      <c r="D3939" s="3">
        <v>271.201209905033</v>
      </c>
      <c r="E3939" s="5">
        <v>7</v>
      </c>
      <c r="F3939" s="3">
        <v>1</v>
      </c>
      <c r="G3939" s="5">
        <v>-0.199494734406471</v>
      </c>
      <c r="H3939" s="3">
        <v>3.77191591262817</v>
      </c>
      <c r="I3939" s="5">
        <v>2.15717451228995</v>
      </c>
      <c r="J3939" s="3">
        <v>0.756275352752716</v>
      </c>
      <c r="K3939" s="5">
        <v>8.25251275757846</v>
      </c>
      <c r="L3939" s="3">
        <v>2.93030090918947</v>
      </c>
      <c r="M3939" s="5">
        <v>0.0172432418912649</v>
      </c>
      <c r="N3939" s="3">
        <v>0</v>
      </c>
      <c r="O3939" s="5">
        <v>0</v>
      </c>
      <c r="P3939" s="3">
        <v>0</v>
      </c>
      <c r="Q3939" s="5">
        <v>0</v>
      </c>
    </row>
    <row r="3940" spans="1:17">
      <c r="A3940" s="2">
        <v>3939</v>
      </c>
      <c r="B3940" s="3">
        <v>20988.3413820446</v>
      </c>
      <c r="C3940" s="4">
        <v>42354.9629976852</v>
      </c>
      <c r="D3940" s="3">
        <v>272.201228041704</v>
      </c>
      <c r="E3940" s="5">
        <v>7</v>
      </c>
      <c r="F3940" s="3">
        <v>1</v>
      </c>
      <c r="G3940" s="5">
        <v>-0.290483593940735</v>
      </c>
      <c r="H3940" s="3">
        <v>3.76543354988098</v>
      </c>
      <c r="I3940" s="5">
        <v>2.15717451228995</v>
      </c>
      <c r="J3940" s="3">
        <v>0.756334555253565</v>
      </c>
      <c r="K3940" s="5">
        <v>8.25251275757846</v>
      </c>
      <c r="L3940" s="3">
        <v>2.93052414617689</v>
      </c>
      <c r="M3940" s="5">
        <v>0.00337085733190179</v>
      </c>
      <c r="N3940" s="3">
        <v>0</v>
      </c>
      <c r="O3940" s="5">
        <v>0</v>
      </c>
      <c r="P3940" s="3">
        <v>0</v>
      </c>
      <c r="Q3940" s="5">
        <v>0</v>
      </c>
    </row>
    <row r="3941" spans="1:17">
      <c r="A3941" s="2">
        <v>3940</v>
      </c>
      <c r="B3941" s="3">
        <v>20989.3569808783</v>
      </c>
      <c r="C3941" s="4">
        <v>42354.9630092593</v>
      </c>
      <c r="D3941" s="3">
        <v>273.216826865315</v>
      </c>
      <c r="E3941" s="5">
        <v>7</v>
      </c>
      <c r="F3941" s="3">
        <v>1</v>
      </c>
      <c r="G3941" s="5">
        <v>-0.382731169462204</v>
      </c>
      <c r="H3941" s="3">
        <v>3.7587890625</v>
      </c>
      <c r="I3941" s="5">
        <v>2.15717451228995</v>
      </c>
      <c r="J3941" s="3">
        <v>0.756421131880449</v>
      </c>
      <c r="K3941" s="5">
        <v>8.25251275757846</v>
      </c>
      <c r="L3941" s="3">
        <v>2.93085001606291</v>
      </c>
      <c r="M3941" s="5">
        <v>-0.00528316479176283</v>
      </c>
      <c r="N3941" s="3">
        <v>0</v>
      </c>
      <c r="O3941" s="5">
        <v>0</v>
      </c>
      <c r="P3941" s="3">
        <v>0</v>
      </c>
      <c r="Q3941" s="5">
        <v>0</v>
      </c>
    </row>
    <row r="3942" spans="1:17">
      <c r="A3942" s="2">
        <v>3941</v>
      </c>
      <c r="B3942" s="3">
        <v>20990.3570438315</v>
      </c>
      <c r="C3942" s="4">
        <v>42354.9630208333</v>
      </c>
      <c r="D3942" s="3">
        <v>274.216889853597</v>
      </c>
      <c r="E3942" s="5">
        <v>7</v>
      </c>
      <c r="F3942" s="3">
        <v>1</v>
      </c>
      <c r="G3942" s="5">
        <v>-0.761611580848694</v>
      </c>
      <c r="H3942" s="3">
        <v>3.72994232177734</v>
      </c>
      <c r="I3942" s="5">
        <v>2.15717451228995</v>
      </c>
      <c r="J3942" s="3">
        <v>0.756548064810109</v>
      </c>
      <c r="K3942" s="5">
        <v>8.25251275757846</v>
      </c>
      <c r="L3942" s="3">
        <v>2.93132592792956</v>
      </c>
      <c r="M3942" s="5">
        <v>0.00320882792584598</v>
      </c>
      <c r="N3942" s="3">
        <v>0</v>
      </c>
      <c r="O3942" s="5">
        <v>0</v>
      </c>
      <c r="P3942" s="3">
        <v>0</v>
      </c>
      <c r="Q3942" s="5">
        <v>0</v>
      </c>
    </row>
    <row r="3943" spans="1:17">
      <c r="A3943" s="2">
        <v>3942</v>
      </c>
      <c r="B3943" s="3">
        <v>20991.3723913798</v>
      </c>
      <c r="C3943" s="4">
        <v>42354.9630324074</v>
      </c>
      <c r="D3943" s="3">
        <v>275.232237437007</v>
      </c>
      <c r="E3943" s="5">
        <v>7</v>
      </c>
      <c r="F3943" s="3">
        <v>1</v>
      </c>
      <c r="G3943" s="5">
        <v>-0.480373352766037</v>
      </c>
      <c r="H3943" s="3">
        <v>3.75019979476929</v>
      </c>
      <c r="I3943" s="5">
        <v>2.15717451228995</v>
      </c>
      <c r="J3943" s="3">
        <v>0.756744384018147</v>
      </c>
      <c r="K3943" s="5">
        <v>8.25251275757846</v>
      </c>
      <c r="L3943" s="3">
        <v>2.93205862847722</v>
      </c>
      <c r="M3943" s="5">
        <v>-0.00554246921092272</v>
      </c>
      <c r="N3943" s="3">
        <v>0</v>
      </c>
      <c r="O3943" s="5">
        <v>0</v>
      </c>
      <c r="P3943" s="3">
        <v>0</v>
      </c>
      <c r="Q3943" s="5">
        <v>0</v>
      </c>
    </row>
    <row r="3944" spans="1:17">
      <c r="A3944" s="2">
        <v>3943</v>
      </c>
      <c r="B3944" s="3">
        <v>20992.3883121947</v>
      </c>
      <c r="C3944" s="4">
        <v>42354.9630439815</v>
      </c>
      <c r="D3944" s="3">
        <v>276.248158276943</v>
      </c>
      <c r="E3944" s="5">
        <v>7</v>
      </c>
      <c r="F3944" s="3">
        <v>1</v>
      </c>
      <c r="G3944" s="5">
        <v>-0.480553150177002</v>
      </c>
      <c r="H3944" s="3">
        <v>3.75036191940308</v>
      </c>
      <c r="I3944" s="5">
        <v>2.15717451228995</v>
      </c>
      <c r="J3944" s="3">
        <v>0.756882060668451</v>
      </c>
      <c r="K3944" s="5">
        <v>8.25251275757846</v>
      </c>
      <c r="L3944" s="3">
        <v>2.93257495441211</v>
      </c>
      <c r="M3944" s="5">
        <v>-0.00434322375804186</v>
      </c>
      <c r="N3944" s="3">
        <v>0</v>
      </c>
      <c r="O3944" s="5">
        <v>0</v>
      </c>
      <c r="P3944" s="3">
        <v>0</v>
      </c>
      <c r="Q3944" s="5">
        <v>0</v>
      </c>
    </row>
    <row r="3945" spans="1:17">
      <c r="A3945" s="2">
        <v>3944</v>
      </c>
      <c r="B3945" s="3">
        <v>20993.4038597657</v>
      </c>
      <c r="C3945" s="4">
        <v>42354.9630555555</v>
      </c>
      <c r="D3945" s="3">
        <v>277.263705772827</v>
      </c>
      <c r="E3945" s="5">
        <v>7</v>
      </c>
      <c r="F3945" s="3">
        <v>1</v>
      </c>
      <c r="G3945" s="5">
        <v>-0.385608285665512</v>
      </c>
      <c r="H3945" s="3">
        <v>3.75733041763306</v>
      </c>
      <c r="I3945" s="5">
        <v>2.15717451228995</v>
      </c>
      <c r="J3945" s="3">
        <v>0.757011658824505</v>
      </c>
      <c r="K3945" s="5">
        <v>8.25251275757846</v>
      </c>
      <c r="L3945" s="3">
        <v>2.93306115663422</v>
      </c>
      <c r="M3945" s="5">
        <v>-0.0016206264263019</v>
      </c>
      <c r="N3945" s="3">
        <v>0</v>
      </c>
      <c r="O3945" s="5">
        <v>0</v>
      </c>
      <c r="P3945" s="3">
        <v>0</v>
      </c>
      <c r="Q3945" s="5">
        <v>0</v>
      </c>
    </row>
    <row r="3946" spans="1:17">
      <c r="A3946" s="2">
        <v>3945</v>
      </c>
      <c r="B3946" s="3">
        <v>20994.4194912757</v>
      </c>
      <c r="C3946" s="4">
        <v>42354.9630671296</v>
      </c>
      <c r="D3946" s="3">
        <v>278.279337367989</v>
      </c>
      <c r="E3946" s="5">
        <v>7</v>
      </c>
      <c r="F3946" s="3">
        <v>1</v>
      </c>
      <c r="G3946" s="5">
        <v>-0.86177122592926</v>
      </c>
      <c r="H3946" s="3">
        <v>3.72151517868042</v>
      </c>
      <c r="I3946" s="5">
        <v>2.15717451228995</v>
      </c>
      <c r="J3946" s="3">
        <v>0.757153533401564</v>
      </c>
      <c r="K3946" s="5">
        <v>8.25251275757846</v>
      </c>
      <c r="L3946" s="3">
        <v>2.9335921523787</v>
      </c>
      <c r="M3946" s="5">
        <v>-0.00735754985362291</v>
      </c>
      <c r="N3946" s="3">
        <v>0</v>
      </c>
      <c r="O3946" s="5">
        <v>0</v>
      </c>
      <c r="P3946" s="3">
        <v>0</v>
      </c>
      <c r="Q3946" s="5">
        <v>0</v>
      </c>
    </row>
    <row r="3947" spans="1:17">
      <c r="A3947" s="2">
        <v>3946</v>
      </c>
      <c r="B3947" s="3">
        <v>20995.4350548315</v>
      </c>
      <c r="C3947" s="4">
        <v>42354.9630787037</v>
      </c>
      <c r="D3947" s="3">
        <v>279.294900808551</v>
      </c>
      <c r="E3947" s="5">
        <v>7</v>
      </c>
      <c r="F3947" s="3">
        <v>1</v>
      </c>
      <c r="G3947" s="5">
        <v>-0.29461944103241</v>
      </c>
      <c r="H3947" s="3">
        <v>3.76348876953125</v>
      </c>
      <c r="I3947" s="5">
        <v>2.15717451228995</v>
      </c>
      <c r="J3947" s="3">
        <v>0.757353607898783</v>
      </c>
      <c r="K3947" s="5">
        <v>8.25251275757846</v>
      </c>
      <c r="L3947" s="3">
        <v>2.93433761713781</v>
      </c>
      <c r="M3947" s="5">
        <v>0.00680651655420661</v>
      </c>
      <c r="N3947" s="3">
        <v>0</v>
      </c>
      <c r="O3947" s="5">
        <v>0</v>
      </c>
      <c r="P3947" s="3">
        <v>0</v>
      </c>
      <c r="Q3947" s="5">
        <v>0</v>
      </c>
    </row>
    <row r="3948" spans="1:17">
      <c r="A3948" s="2">
        <v>3947</v>
      </c>
      <c r="B3948" s="3">
        <v>20996.4507085818</v>
      </c>
      <c r="C3948" s="4">
        <v>42354.9630902778</v>
      </c>
      <c r="D3948" s="3">
        <v>280.310554558845</v>
      </c>
      <c r="E3948" s="5">
        <v>7</v>
      </c>
      <c r="F3948" s="3">
        <v>1</v>
      </c>
      <c r="G3948" s="5">
        <v>-0.482531189918518</v>
      </c>
      <c r="H3948" s="3">
        <v>3.7500376701355</v>
      </c>
      <c r="I3948" s="5">
        <v>2.15717451228995</v>
      </c>
      <c r="J3948" s="3">
        <v>0.757449778614776</v>
      </c>
      <c r="K3948" s="5">
        <v>8.25251275757846</v>
      </c>
      <c r="L3948" s="3">
        <v>2.93469913360806</v>
      </c>
      <c r="M3948" s="5">
        <v>-3.24249267578125e-5</v>
      </c>
      <c r="N3948" s="3">
        <v>0</v>
      </c>
      <c r="O3948" s="5">
        <v>0</v>
      </c>
      <c r="P3948" s="3">
        <v>0</v>
      </c>
      <c r="Q3948" s="5">
        <v>0</v>
      </c>
    </row>
    <row r="3949" spans="1:17">
      <c r="A3949" s="2">
        <v>3948</v>
      </c>
      <c r="B3949" s="3">
        <v>20997.4663251145</v>
      </c>
      <c r="C3949" s="4">
        <v>42354.9631018518</v>
      </c>
      <c r="D3949" s="3">
        <v>281.326171096536</v>
      </c>
      <c r="E3949" s="5">
        <v>7</v>
      </c>
      <c r="F3949" s="3">
        <v>1</v>
      </c>
      <c r="G3949" s="5">
        <v>-0.674039304256439</v>
      </c>
      <c r="H3949" s="3">
        <v>3.73529028892517</v>
      </c>
      <c r="I3949" s="5">
        <v>2.15717451228995</v>
      </c>
      <c r="J3949" s="3">
        <v>0.757601280397972</v>
      </c>
      <c r="K3949" s="5">
        <v>8.25251275757846</v>
      </c>
      <c r="L3949" s="3">
        <v>2.935266463509</v>
      </c>
      <c r="M3949" s="5">
        <v>-0.00301432609558105</v>
      </c>
      <c r="N3949" s="3">
        <v>0</v>
      </c>
      <c r="O3949" s="5">
        <v>0</v>
      </c>
      <c r="P3949" s="3">
        <v>0</v>
      </c>
      <c r="Q3949" s="5">
        <v>0</v>
      </c>
    </row>
    <row r="3950" spans="1:17">
      <c r="A3950" s="2">
        <v>3949</v>
      </c>
      <c r="B3950" s="3">
        <v>20998.4663282188</v>
      </c>
      <c r="C3950" s="4">
        <v>42354.9631134259</v>
      </c>
      <c r="D3950" s="3">
        <v>282.326174205812</v>
      </c>
      <c r="E3950" s="5">
        <v>7</v>
      </c>
      <c r="F3950" s="3">
        <v>1</v>
      </c>
      <c r="G3950" s="5">
        <v>-0.774198949337006</v>
      </c>
      <c r="H3950" s="3">
        <v>3.72718715667725</v>
      </c>
      <c r="I3950" s="5">
        <v>2.15717451228995</v>
      </c>
      <c r="J3950" s="3">
        <v>0.757796984328493</v>
      </c>
      <c r="K3950" s="5">
        <v>8.25251275757846</v>
      </c>
      <c r="L3950" s="3">
        <v>2.93599692145976</v>
      </c>
      <c r="M3950" s="5">
        <v>-0.00606107711791992</v>
      </c>
      <c r="N3950" s="3">
        <v>0</v>
      </c>
      <c r="O3950" s="5">
        <v>0</v>
      </c>
      <c r="P3950" s="3">
        <v>0</v>
      </c>
      <c r="Q3950" s="5">
        <v>0</v>
      </c>
    </row>
    <row r="3951" spans="1:17">
      <c r="A3951" s="2">
        <v>3950</v>
      </c>
      <c r="B3951" s="3">
        <v>20999.4663317341</v>
      </c>
      <c r="C3951" s="4">
        <v>42354.963125</v>
      </c>
      <c r="D3951" s="3">
        <v>283.326177721098</v>
      </c>
      <c r="E3951" s="5">
        <v>7</v>
      </c>
      <c r="F3951" s="3">
        <v>1</v>
      </c>
      <c r="G3951" s="5">
        <v>-0.395138740539551</v>
      </c>
      <c r="H3951" s="3">
        <v>3.7553858757019</v>
      </c>
      <c r="I3951" s="5">
        <v>2.15717451228995</v>
      </c>
      <c r="J3951" s="3">
        <v>0.757979969556369</v>
      </c>
      <c r="K3951" s="5">
        <v>8.25251275757846</v>
      </c>
      <c r="L3951" s="3">
        <v>2.9366798652023</v>
      </c>
      <c r="M3951" s="5">
        <v>0.00683898944407701</v>
      </c>
      <c r="N3951" s="3">
        <v>0</v>
      </c>
      <c r="O3951" s="5">
        <v>0</v>
      </c>
      <c r="P3951" s="3">
        <v>0</v>
      </c>
      <c r="Q3951" s="5">
        <v>0</v>
      </c>
    </row>
    <row r="3952" spans="1:17">
      <c r="A3952" s="2">
        <v>3951</v>
      </c>
      <c r="B3952" s="3">
        <v>21000.4819277507</v>
      </c>
      <c r="C3952" s="4">
        <v>42354.9631365741</v>
      </c>
      <c r="D3952" s="3">
        <v>284.34177397331</v>
      </c>
      <c r="E3952" s="5">
        <v>7</v>
      </c>
      <c r="F3952" s="3">
        <v>1</v>
      </c>
      <c r="G3952" s="5">
        <v>-1.5646870136261</v>
      </c>
      <c r="H3952" s="3">
        <v>3.66673874855041</v>
      </c>
      <c r="I3952" s="5">
        <v>2.15717451228995</v>
      </c>
      <c r="J3952" s="3">
        <v>0.758185317726411</v>
      </c>
      <c r="K3952" s="5">
        <v>8.25251275757846</v>
      </c>
      <c r="L3952" s="3">
        <v>2.93744009990243</v>
      </c>
      <c r="M3952" s="5">
        <v>-0.0194148533046246</v>
      </c>
      <c r="N3952" s="3">
        <v>0</v>
      </c>
      <c r="O3952" s="5">
        <v>0</v>
      </c>
      <c r="P3952" s="3">
        <v>0</v>
      </c>
      <c r="Q3952" s="5">
        <v>0</v>
      </c>
    </row>
    <row r="3953" spans="1:17">
      <c r="A3953" s="2">
        <v>3952</v>
      </c>
      <c r="B3953" s="3">
        <v>21001.4975665137</v>
      </c>
      <c r="C3953" s="4">
        <v>42354.9631597222</v>
      </c>
      <c r="D3953" s="3">
        <v>285.357412585935</v>
      </c>
      <c r="E3953" s="5">
        <v>7</v>
      </c>
      <c r="F3953" s="3">
        <v>1</v>
      </c>
      <c r="G3953" s="5">
        <v>-1.10039222240448</v>
      </c>
      <c r="H3953" s="3">
        <v>3.69996118545532</v>
      </c>
      <c r="I3953" s="5">
        <v>2.15717451228995</v>
      </c>
      <c r="J3953" s="3">
        <v>0.758585433676388</v>
      </c>
      <c r="K3953" s="5">
        <v>8.25251275757846</v>
      </c>
      <c r="L3953" s="3">
        <v>2.93891019532266</v>
      </c>
      <c r="M3953" s="5">
        <v>-0.00998291932046413</v>
      </c>
      <c r="N3953" s="3">
        <v>0</v>
      </c>
      <c r="O3953" s="5">
        <v>0</v>
      </c>
      <c r="P3953" s="3">
        <v>0</v>
      </c>
      <c r="Q3953" s="5">
        <v>0</v>
      </c>
    </row>
    <row r="3954" spans="1:17">
      <c r="A3954" s="2">
        <v>3953</v>
      </c>
      <c r="B3954" s="3">
        <v>21002.4975803396</v>
      </c>
      <c r="C3954" s="4">
        <v>42354.9631712963</v>
      </c>
      <c r="D3954" s="3">
        <v>286.357426411879</v>
      </c>
      <c r="E3954" s="5">
        <v>7</v>
      </c>
      <c r="F3954" s="3">
        <v>1</v>
      </c>
      <c r="G3954" s="5">
        <v>-1.01587688922882</v>
      </c>
      <c r="H3954" s="3">
        <v>3.70579528808594</v>
      </c>
      <c r="I3954" s="5">
        <v>2.15717451228995</v>
      </c>
      <c r="J3954" s="3">
        <v>0.758878793854641</v>
      </c>
      <c r="K3954" s="5">
        <v>8.25251275757846</v>
      </c>
      <c r="L3954" s="3">
        <v>2.93999608132259</v>
      </c>
      <c r="M3954" s="5">
        <v>-0.00586657505482435</v>
      </c>
      <c r="N3954" s="3">
        <v>0</v>
      </c>
      <c r="O3954" s="5">
        <v>0</v>
      </c>
      <c r="P3954" s="3">
        <v>0</v>
      </c>
      <c r="Q3954" s="5">
        <v>0</v>
      </c>
    </row>
    <row r="3955" spans="1:17">
      <c r="A3955" s="2">
        <v>3954</v>
      </c>
      <c r="B3955" s="3">
        <v>21003.5131109986</v>
      </c>
      <c r="C3955" s="4">
        <v>42354.9631828704</v>
      </c>
      <c r="D3955" s="3">
        <v>287.372957070865</v>
      </c>
      <c r="E3955" s="5">
        <v>7</v>
      </c>
      <c r="F3955" s="3">
        <v>1</v>
      </c>
      <c r="G3955" s="5">
        <v>-0.827245831489563</v>
      </c>
      <c r="H3955" s="3">
        <v>3.71957039833069</v>
      </c>
      <c r="I3955" s="5">
        <v>2.15717451228995</v>
      </c>
      <c r="J3955" s="3">
        <v>0.759151377215285</v>
      </c>
      <c r="K3955" s="5">
        <v>8.25251275757846</v>
      </c>
      <c r="L3955" s="3">
        <v>2.94100728065446</v>
      </c>
      <c r="M3955" s="5">
        <v>-0.00145854952279478</v>
      </c>
      <c r="N3955" s="3">
        <v>0</v>
      </c>
      <c r="O3955" s="5">
        <v>0</v>
      </c>
      <c r="P3955" s="3">
        <v>0</v>
      </c>
      <c r="Q3955" s="5">
        <v>0</v>
      </c>
    </row>
    <row r="3956" spans="1:17">
      <c r="A3956" s="2">
        <v>3955</v>
      </c>
      <c r="B3956" s="3">
        <v>21004.5131350049</v>
      </c>
      <c r="C3956" s="4">
        <v>42354.9631944444</v>
      </c>
      <c r="D3956" s="3">
        <v>288.372981077142</v>
      </c>
      <c r="E3956" s="5">
        <v>7</v>
      </c>
      <c r="F3956" s="3">
        <v>1</v>
      </c>
      <c r="G3956" s="5">
        <v>-1.34242975711823</v>
      </c>
      <c r="H3956" s="3">
        <v>3.68018960952759</v>
      </c>
      <c r="I3956" s="5">
        <v>2.15717451228995</v>
      </c>
      <c r="J3956" s="3">
        <v>0.759426991021979</v>
      </c>
      <c r="K3956" s="5">
        <v>8.25251275757846</v>
      </c>
      <c r="L3956" s="3">
        <v>2.94202781686356</v>
      </c>
      <c r="M3956" s="5">
        <v>-0.0150716304779053</v>
      </c>
      <c r="N3956" s="3">
        <v>0</v>
      </c>
      <c r="O3956" s="5">
        <v>0</v>
      </c>
      <c r="P3956" s="3">
        <v>0</v>
      </c>
      <c r="Q3956" s="5">
        <v>0</v>
      </c>
    </row>
    <row r="3957" spans="1:17">
      <c r="A3957" s="2">
        <v>3956</v>
      </c>
      <c r="B3957" s="3">
        <v>21005.5131583646</v>
      </c>
      <c r="C3957" s="4">
        <v>42354.9632060185</v>
      </c>
      <c r="D3957" s="3">
        <v>289.373004461872</v>
      </c>
      <c r="E3957" s="5">
        <v>7</v>
      </c>
      <c r="F3957" s="3">
        <v>1</v>
      </c>
      <c r="G3957" s="5">
        <v>-0.750103116035461</v>
      </c>
      <c r="H3957" s="3">
        <v>3.72427010536194</v>
      </c>
      <c r="I3957" s="5">
        <v>2.15717451228995</v>
      </c>
      <c r="J3957" s="3">
        <v>0.759744635942855</v>
      </c>
      <c r="K3957" s="5">
        <v>8.25251275757846</v>
      </c>
      <c r="L3957" s="3">
        <v>2.94319977056525</v>
      </c>
      <c r="M3957" s="5">
        <v>0.0117007736116648</v>
      </c>
      <c r="N3957" s="3">
        <v>0</v>
      </c>
      <c r="O3957" s="5">
        <v>0</v>
      </c>
      <c r="P3957" s="3">
        <v>0</v>
      </c>
      <c r="Q3957" s="5">
        <v>0</v>
      </c>
    </row>
    <row r="3958" spans="1:17">
      <c r="A3958" s="2">
        <v>3957</v>
      </c>
      <c r="B3958" s="3">
        <v>21006.5287232738</v>
      </c>
      <c r="C3958" s="4">
        <v>42354.9632175926</v>
      </c>
      <c r="D3958" s="3">
        <v>290.388569255802</v>
      </c>
      <c r="E3958" s="5">
        <v>7</v>
      </c>
      <c r="F3958" s="3">
        <v>1</v>
      </c>
      <c r="G3958" s="5">
        <v>-1.47711479663849</v>
      </c>
      <c r="H3958" s="3">
        <v>3.66868329048157</v>
      </c>
      <c r="I3958" s="5">
        <v>2.15717451228995</v>
      </c>
      <c r="J3958" s="3">
        <v>0.760030406131448</v>
      </c>
      <c r="K3958" s="5">
        <v>8.25251275757846</v>
      </c>
      <c r="L3958" s="3">
        <v>2.9442558246136</v>
      </c>
      <c r="M3958" s="5">
        <v>-0.00619072932749987</v>
      </c>
      <c r="N3958" s="3">
        <v>0</v>
      </c>
      <c r="O3958" s="5">
        <v>0</v>
      </c>
      <c r="P3958" s="3">
        <v>0</v>
      </c>
      <c r="Q3958" s="5">
        <v>0</v>
      </c>
    </row>
    <row r="3959" spans="1:17">
      <c r="A3959" s="2">
        <v>3958</v>
      </c>
      <c r="B3959" s="3">
        <v>21007.5287528389</v>
      </c>
      <c r="C3959" s="4">
        <v>42354.9632291667</v>
      </c>
      <c r="D3959" s="3">
        <v>291.388598835949</v>
      </c>
      <c r="E3959" s="5">
        <v>7</v>
      </c>
      <c r="F3959" s="3">
        <v>1</v>
      </c>
      <c r="G3959" s="5">
        <v>-0.773479700088501</v>
      </c>
      <c r="H3959" s="3">
        <v>3.72119092941284</v>
      </c>
      <c r="I3959" s="5">
        <v>2.15717451228995</v>
      </c>
      <c r="J3959" s="3">
        <v>0.760370469129063</v>
      </c>
      <c r="K3959" s="5">
        <v>8.25251275757846</v>
      </c>
      <c r="L3959" s="3">
        <v>2.94550739864838</v>
      </c>
      <c r="M3959" s="5">
        <v>0.00311155314557254</v>
      </c>
      <c r="N3959" s="3">
        <v>0</v>
      </c>
      <c r="O3959" s="5">
        <v>0</v>
      </c>
      <c r="P3959" s="3">
        <v>0</v>
      </c>
      <c r="Q3959" s="5">
        <v>0</v>
      </c>
    </row>
    <row r="3960" spans="1:17">
      <c r="A3960" s="2">
        <v>3959</v>
      </c>
      <c r="B3960" s="3">
        <v>21008.5443527702</v>
      </c>
      <c r="C3960" s="4">
        <v>42354.9632407407</v>
      </c>
      <c r="D3960" s="3">
        <v>292.40419875228</v>
      </c>
      <c r="E3960" s="5">
        <v>7</v>
      </c>
      <c r="F3960" s="3">
        <v>1</v>
      </c>
      <c r="G3960" s="5">
        <v>-0.881911039352417</v>
      </c>
      <c r="H3960" s="3">
        <v>3.71325016021728</v>
      </c>
      <c r="I3960" s="5">
        <v>2.15717451228995</v>
      </c>
      <c r="J3960" s="3">
        <v>0.760599548911418</v>
      </c>
      <c r="K3960" s="5">
        <v>8.25251275757846</v>
      </c>
      <c r="L3960" s="3">
        <v>2.94635914599132</v>
      </c>
      <c r="M3960" s="5">
        <v>-0.00129647250287235</v>
      </c>
      <c r="N3960" s="3">
        <v>0</v>
      </c>
      <c r="O3960" s="5">
        <v>0</v>
      </c>
      <c r="P3960" s="3">
        <v>0</v>
      </c>
      <c r="Q3960" s="5">
        <v>0</v>
      </c>
    </row>
    <row r="3961" spans="1:17">
      <c r="A3961" s="2">
        <v>3960</v>
      </c>
      <c r="B3961" s="3">
        <v>21009.5599719946</v>
      </c>
      <c r="C3961" s="4">
        <v>42354.9632523148</v>
      </c>
      <c r="D3961" s="3">
        <v>293.41981800172</v>
      </c>
      <c r="E3961" s="5">
        <v>7</v>
      </c>
      <c r="F3961" s="3">
        <v>1</v>
      </c>
      <c r="G3961" s="5">
        <v>-1.41633570194244</v>
      </c>
      <c r="H3961" s="3">
        <v>3.67192459106445</v>
      </c>
      <c r="I3961" s="5">
        <v>2.15717451228995</v>
      </c>
      <c r="J3961" s="3">
        <v>0.760905179773718</v>
      </c>
      <c r="K3961" s="5">
        <v>8.25251275757846</v>
      </c>
      <c r="L3961" s="3">
        <v>2.94748787259347</v>
      </c>
      <c r="M3961" s="5">
        <v>-0.00152335164602846</v>
      </c>
      <c r="N3961" s="3">
        <v>0</v>
      </c>
      <c r="O3961" s="5">
        <v>0</v>
      </c>
      <c r="P3961" s="3">
        <v>0</v>
      </c>
      <c r="Q3961" s="5">
        <v>0</v>
      </c>
    </row>
    <row r="3962" spans="1:17">
      <c r="A3962" s="2">
        <v>3961</v>
      </c>
      <c r="B3962" s="3">
        <v>21010.5755716904</v>
      </c>
      <c r="C3962" s="4">
        <v>42354.9632638889</v>
      </c>
      <c r="D3962" s="3">
        <v>294.435417757651</v>
      </c>
      <c r="E3962" s="5">
        <v>7</v>
      </c>
      <c r="F3962" s="3">
        <v>1</v>
      </c>
      <c r="G3962" s="5">
        <v>-0.592401087284088</v>
      </c>
      <c r="H3962" s="3">
        <v>3.73383164405823</v>
      </c>
      <c r="I3962" s="5">
        <v>2.15717451228995</v>
      </c>
      <c r="J3962" s="3">
        <v>0.761208177639138</v>
      </c>
      <c r="K3962" s="5">
        <v>8.25251275757846</v>
      </c>
      <c r="L3962" s="3">
        <v>2.94860472887435</v>
      </c>
      <c r="M3962" s="5">
        <v>0.00191230769269168</v>
      </c>
      <c r="N3962" s="3">
        <v>0</v>
      </c>
      <c r="O3962" s="5">
        <v>0</v>
      </c>
      <c r="P3962" s="3">
        <v>0</v>
      </c>
      <c r="Q3962" s="5">
        <v>0</v>
      </c>
    </row>
    <row r="3963" spans="1:17">
      <c r="A3963" s="2">
        <v>3962</v>
      </c>
      <c r="B3963" s="3">
        <v>21011.5755744638</v>
      </c>
      <c r="C3963" s="4">
        <v>42354.963275463</v>
      </c>
      <c r="D3963" s="3">
        <v>295.435420465929</v>
      </c>
      <c r="E3963" s="5">
        <v>7</v>
      </c>
      <c r="F3963" s="3">
        <v>1</v>
      </c>
      <c r="G3963" s="5">
        <v>-1.12107145786285</v>
      </c>
      <c r="H3963" s="3">
        <v>3.69380283355713</v>
      </c>
      <c r="I3963" s="5">
        <v>2.15717451228995</v>
      </c>
      <c r="J3963" s="3">
        <v>0.761433526706631</v>
      </c>
      <c r="K3963" s="5">
        <v>8.25251275757846</v>
      </c>
      <c r="L3963" s="3">
        <v>2.94944109061351</v>
      </c>
      <c r="M3963" s="5">
        <v>0.00515351304784417</v>
      </c>
      <c r="N3963" s="3">
        <v>0</v>
      </c>
      <c r="O3963" s="5">
        <v>0</v>
      </c>
      <c r="P3963" s="3">
        <v>0</v>
      </c>
      <c r="Q3963" s="5">
        <v>0</v>
      </c>
    </row>
    <row r="3964" spans="1:17">
      <c r="A3964" s="2">
        <v>3963</v>
      </c>
      <c r="B3964" s="3">
        <v>21012.5756440686</v>
      </c>
      <c r="C3964" s="4">
        <v>42354.963287037</v>
      </c>
      <c r="D3964" s="3">
        <v>296.435490065663</v>
      </c>
      <c r="E3964" s="5">
        <v>7</v>
      </c>
      <c r="F3964" s="3">
        <v>1</v>
      </c>
      <c r="G3964" s="5">
        <v>-0.920752167701721</v>
      </c>
      <c r="H3964" s="3">
        <v>3.70871233940124</v>
      </c>
      <c r="I3964" s="5">
        <v>2.15717451228995</v>
      </c>
      <c r="J3964" s="3">
        <v>0.76172363299265</v>
      </c>
      <c r="K3964" s="5">
        <v>8.25251275757846</v>
      </c>
      <c r="L3964" s="3">
        <v>2.95051412149858</v>
      </c>
      <c r="M3964" s="5">
        <v>-0.00249571795575321</v>
      </c>
      <c r="N3964" s="3">
        <v>0</v>
      </c>
      <c r="O3964" s="5">
        <v>0</v>
      </c>
      <c r="P3964" s="3">
        <v>0</v>
      </c>
      <c r="Q3964" s="5">
        <v>0</v>
      </c>
    </row>
    <row r="3965" spans="1:17">
      <c r="A3965" s="2">
        <v>3964</v>
      </c>
      <c r="B3965" s="3">
        <v>21013.5756900596</v>
      </c>
      <c r="C3965" s="4">
        <v>42354.9632986111</v>
      </c>
      <c r="D3965" s="3">
        <v>297.435536036599</v>
      </c>
      <c r="E3965" s="5">
        <v>7</v>
      </c>
      <c r="F3965" s="3">
        <v>1</v>
      </c>
      <c r="G3965" s="5">
        <v>-0.927585303783417</v>
      </c>
      <c r="H3965" s="3">
        <v>3.70806407928467</v>
      </c>
      <c r="I3965" s="5">
        <v>2.15717451228995</v>
      </c>
      <c r="J3965" s="3">
        <v>0.76198018843863</v>
      </c>
      <c r="K3965" s="5">
        <v>8.25251275757846</v>
      </c>
      <c r="L3965" s="3">
        <v>2.95146551154312</v>
      </c>
      <c r="M3965" s="5">
        <v>-0.000972366309724748</v>
      </c>
      <c r="N3965" s="3">
        <v>0</v>
      </c>
      <c r="O3965" s="5">
        <v>0</v>
      </c>
      <c r="P3965" s="3">
        <v>0</v>
      </c>
      <c r="Q3965" s="5">
        <v>0</v>
      </c>
    </row>
    <row r="3966" spans="1:17">
      <c r="A3966" s="2">
        <v>3965</v>
      </c>
      <c r="B3966" s="3">
        <v>21014.5911670199</v>
      </c>
      <c r="C3966" s="4">
        <v>42354.9633101852</v>
      </c>
      <c r="D3966" s="3">
        <v>298.451012991945</v>
      </c>
      <c r="E3966" s="5">
        <v>7</v>
      </c>
      <c r="F3966" s="3">
        <v>1</v>
      </c>
      <c r="G3966" s="5">
        <v>-3.14854025840759</v>
      </c>
      <c r="H3966" s="3">
        <v>3.53725242614746</v>
      </c>
      <c r="I3966" s="5">
        <v>2.15717451228995</v>
      </c>
      <c r="J3966" s="3">
        <v>0.762506935003368</v>
      </c>
      <c r="K3966" s="5">
        <v>8.25251275757846</v>
      </c>
      <c r="L3966" s="3">
        <v>2.95335561535046</v>
      </c>
      <c r="M3966" s="5">
        <v>-0.0268372055143118</v>
      </c>
      <c r="N3966" s="3">
        <v>0</v>
      </c>
      <c r="O3966" s="5">
        <v>0</v>
      </c>
      <c r="P3966" s="3">
        <v>0</v>
      </c>
      <c r="Q3966" s="5">
        <v>0</v>
      </c>
    </row>
    <row r="3967" spans="1:17">
      <c r="A3967" s="2">
        <v>3966</v>
      </c>
      <c r="B3967" s="3">
        <v>21015.5911765853</v>
      </c>
      <c r="C3967" s="4">
        <v>42354.9633217593</v>
      </c>
      <c r="D3967" s="3">
        <v>299.451022592374</v>
      </c>
      <c r="E3967" s="5">
        <v>7</v>
      </c>
      <c r="F3967" s="3">
        <v>1</v>
      </c>
      <c r="G3967" s="5">
        <v>-1.10434818267822</v>
      </c>
      <c r="H3967" s="3">
        <v>3.68975138664246</v>
      </c>
      <c r="I3967" s="5">
        <v>2.15717451228995</v>
      </c>
      <c r="J3967" s="3">
        <v>0.763141993185182</v>
      </c>
      <c r="K3967" s="5">
        <v>8.25251275757846</v>
      </c>
      <c r="L3967" s="3">
        <v>2.95562157998448</v>
      </c>
      <c r="M3967" s="5">
        <v>-0.00884847622364759</v>
      </c>
      <c r="N3967" s="3">
        <v>0</v>
      </c>
      <c r="O3967" s="5">
        <v>0</v>
      </c>
      <c r="P3967" s="3">
        <v>0</v>
      </c>
      <c r="Q3967" s="5">
        <v>0</v>
      </c>
    </row>
    <row r="3968" spans="1:17">
      <c r="A3968" s="2">
        <v>3967</v>
      </c>
      <c r="B3968" s="3">
        <v>21016.6067770279</v>
      </c>
      <c r="C3968" s="4">
        <v>42354.9633333333</v>
      </c>
      <c r="D3968" s="3">
        <v>300.466623009952</v>
      </c>
      <c r="E3968" s="5">
        <v>7</v>
      </c>
      <c r="F3968" s="3">
        <v>1</v>
      </c>
      <c r="G3968" s="5">
        <v>-3.89371371269226</v>
      </c>
      <c r="H3968" s="3">
        <v>3.47583150863647</v>
      </c>
      <c r="I3968" s="5">
        <v>2.15717451228995</v>
      </c>
      <c r="J3968" s="3">
        <v>0.76377433250327</v>
      </c>
      <c r="K3968" s="5">
        <v>8.25251275757846</v>
      </c>
      <c r="L3968" s="3">
        <v>2.95786050654669</v>
      </c>
      <c r="M3968" s="5">
        <v>-0.0435942634940147</v>
      </c>
      <c r="N3968" s="3">
        <v>0</v>
      </c>
      <c r="O3968" s="5">
        <v>0</v>
      </c>
      <c r="P3968" s="3">
        <v>0</v>
      </c>
      <c r="Q3968" s="5">
        <v>0</v>
      </c>
    </row>
    <row r="3969" spans="1:17">
      <c r="A3969" s="2">
        <v>3968</v>
      </c>
      <c r="B3969" s="3">
        <v>21017.622462056</v>
      </c>
      <c r="C3969" s="4">
        <v>42354.9633449074</v>
      </c>
      <c r="D3969" s="3">
        <v>301.482308128304</v>
      </c>
      <c r="E3969" s="5">
        <v>7</v>
      </c>
      <c r="F3969" s="3">
        <v>1</v>
      </c>
      <c r="G3969" s="5">
        <v>0.587936401367187</v>
      </c>
      <c r="H3969" s="3">
        <v>3.81486201286316</v>
      </c>
      <c r="I3969" s="5">
        <v>2.15724597002917</v>
      </c>
      <c r="J3969" s="3">
        <v>0.764389811011669</v>
      </c>
      <c r="K3969" s="5">
        <v>8.25278521879858</v>
      </c>
      <c r="L3969" s="3">
        <v>2.96000001198686</v>
      </c>
      <c r="M3969" s="5">
        <v>0.0212623588740826</v>
      </c>
      <c r="N3969" s="3">
        <v>0</v>
      </c>
      <c r="O3969" s="5">
        <v>0</v>
      </c>
      <c r="P3969" s="3">
        <v>0</v>
      </c>
      <c r="Q3969" s="5">
        <v>0</v>
      </c>
    </row>
    <row r="3970" spans="1:17">
      <c r="A3970" s="2">
        <v>3969</v>
      </c>
      <c r="B3970" s="3">
        <v>21018.6380231608</v>
      </c>
      <c r="C3970" s="4">
        <v>42354.9633564815</v>
      </c>
      <c r="D3970" s="3">
        <v>302.497869142829</v>
      </c>
      <c r="E3970" s="5">
        <v>7</v>
      </c>
      <c r="F3970" s="3">
        <v>1</v>
      </c>
      <c r="G3970" s="5">
        <v>-0.235818341374397</v>
      </c>
      <c r="H3970" s="3">
        <v>3.75635814666748</v>
      </c>
      <c r="I3970" s="5">
        <v>2.15733349787052</v>
      </c>
      <c r="J3970" s="3">
        <v>0.764420519529728</v>
      </c>
      <c r="K3970" s="5">
        <v>8.25311924996747</v>
      </c>
      <c r="L3970" s="3">
        <v>2.96011535696221</v>
      </c>
      <c r="M3970" s="5">
        <v>0.00972361583262682</v>
      </c>
      <c r="N3970" s="3">
        <v>0</v>
      </c>
      <c r="O3970" s="5">
        <v>0</v>
      </c>
      <c r="P3970" s="3">
        <v>0</v>
      </c>
      <c r="Q3970" s="5">
        <v>0</v>
      </c>
    </row>
    <row r="3971" spans="1:17">
      <c r="A3971" s="2">
        <v>3970</v>
      </c>
      <c r="B3971" s="3">
        <v>21019.6536361497</v>
      </c>
      <c r="C3971" s="4">
        <v>42354.9633680555</v>
      </c>
      <c r="D3971" s="3">
        <v>303.513482131689</v>
      </c>
      <c r="E3971" s="5">
        <v>7</v>
      </c>
      <c r="F3971" s="3">
        <v>1</v>
      </c>
      <c r="G3971" s="5">
        <v>-0.671342015266418</v>
      </c>
      <c r="H3971" s="3">
        <v>3.72410821914673</v>
      </c>
      <c r="I3971" s="5">
        <v>2.15733349787052</v>
      </c>
      <c r="J3971" s="3">
        <v>0.764546554718902</v>
      </c>
      <c r="K3971" s="5">
        <v>8.25311924996747</v>
      </c>
      <c r="L3971" s="3">
        <v>2.96058586263086</v>
      </c>
      <c r="M3971" s="5">
        <v>0.0377276912331581</v>
      </c>
      <c r="N3971" s="3">
        <v>0</v>
      </c>
      <c r="O3971" s="5">
        <v>0</v>
      </c>
      <c r="P3971" s="3">
        <v>0</v>
      </c>
      <c r="Q3971" s="5">
        <v>0</v>
      </c>
    </row>
    <row r="3972" spans="1:17">
      <c r="A3972" s="2">
        <v>3971</v>
      </c>
      <c r="B3972" s="3">
        <v>21020.6689105961</v>
      </c>
      <c r="C3972" s="4">
        <v>42354.9633796296</v>
      </c>
      <c r="D3972" s="3">
        <v>304.528756287377</v>
      </c>
      <c r="E3972" s="5">
        <v>7</v>
      </c>
      <c r="F3972" s="3">
        <v>1</v>
      </c>
      <c r="G3972" s="5">
        <v>-0.449803978204727</v>
      </c>
      <c r="H3972" s="3">
        <v>3.74112439155579</v>
      </c>
      <c r="I3972" s="5">
        <v>2.15733349787052</v>
      </c>
      <c r="J3972" s="3">
        <v>0.764707061675756</v>
      </c>
      <c r="K3972" s="5">
        <v>8.25311924996747</v>
      </c>
      <c r="L3972" s="3">
        <v>2.96118459621758</v>
      </c>
      <c r="M3972" s="5">
        <v>0.0102097988128662</v>
      </c>
      <c r="N3972" s="3">
        <v>0</v>
      </c>
      <c r="O3972" s="5">
        <v>0</v>
      </c>
      <c r="P3972" s="3">
        <v>0</v>
      </c>
      <c r="Q3972" s="5">
        <v>0</v>
      </c>
    </row>
    <row r="3973" spans="1:17">
      <c r="A3973" s="2">
        <v>3972</v>
      </c>
      <c r="B3973" s="3">
        <v>21021.6692637063</v>
      </c>
      <c r="C3973" s="4">
        <v>42354.9633912037</v>
      </c>
      <c r="D3973" s="3">
        <v>305.52910968834</v>
      </c>
      <c r="E3973" s="5">
        <v>7</v>
      </c>
      <c r="F3973" s="3">
        <v>1</v>
      </c>
      <c r="G3973" s="5">
        <v>-1.22464764118195</v>
      </c>
      <c r="H3973" s="3">
        <v>3.68229651451111</v>
      </c>
      <c r="I3973" s="5">
        <v>2.15733349787052</v>
      </c>
      <c r="J3973" s="3">
        <v>0.764936303517776</v>
      </c>
      <c r="K3973" s="5">
        <v>8.25311924996747</v>
      </c>
      <c r="L3973" s="3">
        <v>2.9620327124416</v>
      </c>
      <c r="M3973" s="5">
        <v>0.0416495315730572</v>
      </c>
      <c r="N3973" s="3">
        <v>0</v>
      </c>
      <c r="O3973" s="5">
        <v>0</v>
      </c>
      <c r="P3973" s="3">
        <v>0</v>
      </c>
      <c r="Q3973" s="5">
        <v>0</v>
      </c>
    </row>
    <row r="3974" spans="1:17">
      <c r="A3974" s="2">
        <v>3973</v>
      </c>
      <c r="B3974" s="3">
        <v>21022.6849423987</v>
      </c>
      <c r="C3974" s="4">
        <v>42354.9634027778</v>
      </c>
      <c r="D3974" s="3">
        <v>306.544788400751</v>
      </c>
      <c r="E3974" s="5">
        <v>7</v>
      </c>
      <c r="F3974" s="3">
        <v>1</v>
      </c>
      <c r="G3974" s="5">
        <v>-1.01407861709595</v>
      </c>
      <c r="H3974" s="3">
        <v>3.69769215583801</v>
      </c>
      <c r="I3974" s="5">
        <v>2.15733349787052</v>
      </c>
      <c r="J3974" s="3">
        <v>0.765252083754433</v>
      </c>
      <c r="K3974" s="5">
        <v>8.25311924996747</v>
      </c>
      <c r="L3974" s="3">
        <v>2.96319764211249</v>
      </c>
      <c r="M3974" s="5">
        <v>-0.0237256530672312</v>
      </c>
      <c r="N3974" s="3">
        <v>0</v>
      </c>
      <c r="O3974" s="5">
        <v>0</v>
      </c>
      <c r="P3974" s="3">
        <v>0</v>
      </c>
      <c r="Q3974" s="5">
        <v>0</v>
      </c>
    </row>
    <row r="3975" spans="1:17">
      <c r="A3975" s="2">
        <v>3974</v>
      </c>
      <c r="B3975" s="3">
        <v>21023.7004965611</v>
      </c>
      <c r="C3975" s="4">
        <v>42354.9634143518</v>
      </c>
      <c r="D3975" s="3">
        <v>307.560342568237</v>
      </c>
      <c r="E3975" s="5">
        <v>7</v>
      </c>
      <c r="F3975" s="3">
        <v>1</v>
      </c>
      <c r="G3975" s="5">
        <v>-0.572441101074219</v>
      </c>
      <c r="H3975" s="3">
        <v>3.7312388420105</v>
      </c>
      <c r="I3975" s="5">
        <v>2.15733349787052</v>
      </c>
      <c r="J3975" s="3">
        <v>0.765471979360116</v>
      </c>
      <c r="K3975" s="5">
        <v>8.25311924996747</v>
      </c>
      <c r="L3975" s="3">
        <v>2.96401358387252</v>
      </c>
      <c r="M3975" s="5">
        <v>-0.00508866319432855</v>
      </c>
      <c r="N3975" s="3">
        <v>0</v>
      </c>
      <c r="O3975" s="5">
        <v>0</v>
      </c>
      <c r="P3975" s="3">
        <v>0</v>
      </c>
      <c r="Q3975" s="5">
        <v>0</v>
      </c>
    </row>
    <row r="3976" spans="1:17">
      <c r="A3976" s="2">
        <v>3975</v>
      </c>
      <c r="B3976" s="3">
        <v>21024.7004991892</v>
      </c>
      <c r="C3976" s="4">
        <v>42354.9634259259</v>
      </c>
      <c r="D3976" s="3">
        <v>308.560345171253</v>
      </c>
      <c r="E3976" s="5">
        <v>7</v>
      </c>
      <c r="F3976" s="3">
        <v>1</v>
      </c>
      <c r="G3976" s="5">
        <v>0.0993658527731895</v>
      </c>
      <c r="H3976" s="3">
        <v>3.78326010704041</v>
      </c>
      <c r="I3976" s="5">
        <v>2.15734730088572</v>
      </c>
      <c r="J3976" s="3">
        <v>0.765550009564353</v>
      </c>
      <c r="K3976" s="5">
        <v>8.25317146271192</v>
      </c>
      <c r="L3976" s="3">
        <v>2.96430477221229</v>
      </c>
      <c r="M3976" s="5">
        <v>0.0118628023192286</v>
      </c>
      <c r="N3976" s="3">
        <v>0</v>
      </c>
      <c r="O3976" s="5">
        <v>0</v>
      </c>
      <c r="P3976" s="3">
        <v>0</v>
      </c>
      <c r="Q3976" s="5">
        <v>0</v>
      </c>
    </row>
    <row r="3977" spans="1:17">
      <c r="A3977" s="2">
        <v>3976</v>
      </c>
      <c r="B3977" s="3">
        <v>21025.7161137319</v>
      </c>
      <c r="C3977" s="4">
        <v>42354.9634375</v>
      </c>
      <c r="D3977" s="3">
        <v>309.575959729018</v>
      </c>
      <c r="E3977" s="5">
        <v>7</v>
      </c>
      <c r="F3977" s="3">
        <v>1</v>
      </c>
      <c r="G3977" s="5">
        <v>-0.223770409822464</v>
      </c>
      <c r="H3977" s="3">
        <v>3.76008558273315</v>
      </c>
      <c r="I3977" s="5">
        <v>2.15736024907695</v>
      </c>
      <c r="J3977" s="3">
        <v>0.765583293968126</v>
      </c>
      <c r="K3977" s="5">
        <v>8.25322045594441</v>
      </c>
      <c r="L3977" s="3">
        <v>2.9644299235515</v>
      </c>
      <c r="M3977" s="5">
        <v>0.00372738833539188</v>
      </c>
      <c r="N3977" s="3">
        <v>0</v>
      </c>
      <c r="O3977" s="5">
        <v>0</v>
      </c>
      <c r="P3977" s="3">
        <v>0</v>
      </c>
      <c r="Q3977" s="5">
        <v>0</v>
      </c>
    </row>
    <row r="3978" spans="1:17">
      <c r="A3978" s="2">
        <v>3977</v>
      </c>
      <c r="B3978" s="3">
        <v>21026.7162269552</v>
      </c>
      <c r="C3978" s="4">
        <v>42354.9634490741</v>
      </c>
      <c r="D3978" s="3">
        <v>310.576073027495</v>
      </c>
      <c r="E3978" s="5">
        <v>7</v>
      </c>
      <c r="F3978" s="3">
        <v>1</v>
      </c>
      <c r="G3978" s="5">
        <v>-0.326627373695374</v>
      </c>
      <c r="H3978" s="3">
        <v>3.75295495986938</v>
      </c>
      <c r="I3978" s="5">
        <v>2.15736024907695</v>
      </c>
      <c r="J3978" s="3">
        <v>0.765660867780239</v>
      </c>
      <c r="K3978" s="5">
        <v>8.25322045594441</v>
      </c>
      <c r="L3978" s="3">
        <v>2.96472125409322</v>
      </c>
      <c r="M3978" s="5">
        <v>0.0141965392976999</v>
      </c>
      <c r="N3978" s="3">
        <v>0</v>
      </c>
      <c r="O3978" s="5">
        <v>0</v>
      </c>
      <c r="P3978" s="3">
        <v>0</v>
      </c>
      <c r="Q3978" s="5">
        <v>0</v>
      </c>
    </row>
    <row r="3979" spans="1:17">
      <c r="A3979" s="2">
        <v>3978</v>
      </c>
      <c r="B3979" s="3">
        <v>21027.7317110935</v>
      </c>
      <c r="C3979" s="4">
        <v>42354.9634606481</v>
      </c>
      <c r="D3979" s="3">
        <v>311.591557075492</v>
      </c>
      <c r="E3979" s="5">
        <v>7</v>
      </c>
      <c r="F3979" s="3">
        <v>1</v>
      </c>
      <c r="G3979" s="5">
        <v>-0.648684740066528</v>
      </c>
      <c r="H3979" s="3">
        <v>3.7284836769104</v>
      </c>
      <c r="I3979" s="5">
        <v>2.15736024907695</v>
      </c>
      <c r="J3979" s="3">
        <v>0.765804003902287</v>
      </c>
      <c r="K3979" s="5">
        <v>8.25322045594441</v>
      </c>
      <c r="L3979" s="3">
        <v>2.96525595069054</v>
      </c>
      <c r="M3979" s="5">
        <v>0.00619068136438727</v>
      </c>
      <c r="N3979" s="3">
        <v>0</v>
      </c>
      <c r="O3979" s="5">
        <v>0</v>
      </c>
      <c r="P3979" s="3">
        <v>0</v>
      </c>
      <c r="Q3979" s="5">
        <v>0</v>
      </c>
    </row>
    <row r="3980" spans="1:17">
      <c r="A3980" s="2">
        <v>3979</v>
      </c>
      <c r="B3980" s="3">
        <v>21028.7473581421</v>
      </c>
      <c r="C3980" s="4">
        <v>42354.9634722222</v>
      </c>
      <c r="D3980" s="3">
        <v>312.607204139146</v>
      </c>
      <c r="E3980" s="5">
        <v>7</v>
      </c>
      <c r="F3980" s="3">
        <v>1</v>
      </c>
      <c r="G3980" s="5">
        <v>-0.430383414030075</v>
      </c>
      <c r="H3980" s="3">
        <v>3.74501395225525</v>
      </c>
      <c r="I3980" s="5">
        <v>2.15736024907695</v>
      </c>
      <c r="J3980" s="3">
        <v>0.765953357382639</v>
      </c>
      <c r="K3980" s="5">
        <v>8.25322045594441</v>
      </c>
      <c r="L3980" s="3">
        <v>2.96581390290459</v>
      </c>
      <c r="M3980" s="5">
        <v>0.00272264471277595</v>
      </c>
      <c r="N3980" s="3">
        <v>0</v>
      </c>
      <c r="O3980" s="5">
        <v>0</v>
      </c>
      <c r="P3980" s="3">
        <v>0</v>
      </c>
      <c r="Q3980" s="5">
        <v>0</v>
      </c>
    </row>
    <row r="3981" spans="1:17">
      <c r="A3981" s="2">
        <v>3980</v>
      </c>
      <c r="B3981" s="3">
        <v>21029.7473641235</v>
      </c>
      <c r="C3981" s="4">
        <v>42354.9634837963</v>
      </c>
      <c r="D3981" s="3">
        <v>313.607210220819</v>
      </c>
      <c r="E3981" s="5">
        <v>7</v>
      </c>
      <c r="F3981" s="3">
        <v>1</v>
      </c>
      <c r="G3981" s="5">
        <v>-0.753699541091919</v>
      </c>
      <c r="H3981" s="3">
        <v>3.72038078308105</v>
      </c>
      <c r="I3981" s="5">
        <v>2.15736024907695</v>
      </c>
      <c r="J3981" s="3">
        <v>0.766124125151649</v>
      </c>
      <c r="K3981" s="5">
        <v>8.25322045594441</v>
      </c>
      <c r="L3981" s="3">
        <v>2.96645054426055</v>
      </c>
      <c r="M3981" s="5">
        <v>-0.0127055170014501</v>
      </c>
      <c r="N3981" s="3">
        <v>0</v>
      </c>
      <c r="O3981" s="5">
        <v>0</v>
      </c>
      <c r="P3981" s="3">
        <v>0</v>
      </c>
      <c r="Q3981" s="5">
        <v>0</v>
      </c>
    </row>
    <row r="3982" spans="1:17">
      <c r="A3982" s="2">
        <v>3981</v>
      </c>
      <c r="B3982" s="3">
        <v>21030.7629491027</v>
      </c>
      <c r="C3982" s="4">
        <v>42354.9634953704</v>
      </c>
      <c r="D3982" s="3">
        <v>314.622795084692</v>
      </c>
      <c r="E3982" s="5">
        <v>7</v>
      </c>
      <c r="F3982" s="3">
        <v>1</v>
      </c>
      <c r="G3982" s="5">
        <v>-0.646526873111725</v>
      </c>
      <c r="H3982" s="3">
        <v>3.7284836769104</v>
      </c>
      <c r="I3982" s="5">
        <v>2.15736024907695</v>
      </c>
      <c r="J3982" s="3">
        <v>0.76631928676999</v>
      </c>
      <c r="K3982" s="5">
        <v>8.25322045594441</v>
      </c>
      <c r="L3982" s="3">
        <v>2.96717747273258</v>
      </c>
      <c r="M3982" s="5">
        <v>-0.00638518342748284</v>
      </c>
      <c r="N3982" s="3">
        <v>0</v>
      </c>
      <c r="O3982" s="5">
        <v>0</v>
      </c>
      <c r="P3982" s="3">
        <v>0</v>
      </c>
      <c r="Q3982" s="5">
        <v>0</v>
      </c>
    </row>
    <row r="3983" spans="1:17">
      <c r="A3983" s="2">
        <v>3982</v>
      </c>
      <c r="B3983" s="3">
        <v>21031.7629802968</v>
      </c>
      <c r="C3983" s="4">
        <v>42354.9635069444</v>
      </c>
      <c r="D3983" s="3">
        <v>315.622826394142</v>
      </c>
      <c r="E3983" s="5">
        <v>7</v>
      </c>
      <c r="F3983" s="3">
        <v>1</v>
      </c>
      <c r="G3983" s="5">
        <v>-0.86518782377243</v>
      </c>
      <c r="H3983" s="3">
        <v>3.71179151535034</v>
      </c>
      <c r="I3983" s="5">
        <v>2.15736024907695</v>
      </c>
      <c r="J3983" s="3">
        <v>0.766535442807144</v>
      </c>
      <c r="K3983" s="5">
        <v>8.25322045594441</v>
      </c>
      <c r="L3983" s="3">
        <v>2.96798099726577</v>
      </c>
      <c r="M3983" s="5">
        <v>-0.00823268853127956</v>
      </c>
      <c r="N3983" s="3">
        <v>0</v>
      </c>
      <c r="O3983" s="5">
        <v>0</v>
      </c>
      <c r="P3983" s="3">
        <v>0</v>
      </c>
      <c r="Q3983" s="5">
        <v>0</v>
      </c>
    </row>
    <row r="3984" spans="1:17">
      <c r="A3984" s="2">
        <v>3983</v>
      </c>
      <c r="B3984" s="3">
        <v>21032.7785804237</v>
      </c>
      <c r="C3984" s="4">
        <v>42354.9635185185</v>
      </c>
      <c r="D3984" s="3">
        <v>316.638426495934</v>
      </c>
      <c r="E3984" s="5">
        <v>7</v>
      </c>
      <c r="F3984" s="3">
        <v>1</v>
      </c>
      <c r="G3984" s="5">
        <v>-1.64812350273132</v>
      </c>
      <c r="H3984" s="3">
        <v>3.65069460868835</v>
      </c>
      <c r="I3984" s="5">
        <v>2.15736024907695</v>
      </c>
      <c r="J3984" s="3">
        <v>0.766906989304061</v>
      </c>
      <c r="K3984" s="5">
        <v>8.25322045594441</v>
      </c>
      <c r="L3984" s="3">
        <v>2.96934397326999</v>
      </c>
      <c r="M3984" s="5">
        <v>-0.0155902383849025</v>
      </c>
      <c r="N3984" s="3">
        <v>0</v>
      </c>
      <c r="O3984" s="5">
        <v>0</v>
      </c>
      <c r="P3984" s="3">
        <v>0</v>
      </c>
      <c r="Q3984" s="5">
        <v>0</v>
      </c>
    </row>
    <row r="3985" spans="1:17">
      <c r="A3985" s="2">
        <v>3984</v>
      </c>
      <c r="B3985" s="3">
        <v>21033.7942146303</v>
      </c>
      <c r="C3985" s="4">
        <v>42354.9635300926</v>
      </c>
      <c r="D3985" s="3">
        <v>317.654060717632</v>
      </c>
      <c r="E3985" s="5">
        <v>7</v>
      </c>
      <c r="F3985" s="3">
        <v>1</v>
      </c>
      <c r="G3985" s="5">
        <v>-1.22734498977661</v>
      </c>
      <c r="H3985" s="3">
        <v>3.68148612976074</v>
      </c>
      <c r="I3985" s="5">
        <v>2.15736024907695</v>
      </c>
      <c r="J3985" s="3">
        <v>0.767298889666472</v>
      </c>
      <c r="K3985" s="5">
        <v>8.25322045594441</v>
      </c>
      <c r="L3985" s="3">
        <v>2.97078121767943</v>
      </c>
      <c r="M3985" s="5">
        <v>-0.0127379894256592</v>
      </c>
      <c r="N3985" s="3">
        <v>0</v>
      </c>
      <c r="O3985" s="5">
        <v>0</v>
      </c>
      <c r="P3985" s="3">
        <v>0</v>
      </c>
      <c r="Q3985" s="5">
        <v>0</v>
      </c>
    </row>
    <row r="3986" spans="1:17">
      <c r="A3986" s="2">
        <v>3985</v>
      </c>
      <c r="B3986" s="3">
        <v>21034.8098673882</v>
      </c>
      <c r="C3986" s="4">
        <v>42354.9635416667</v>
      </c>
      <c r="D3986" s="3">
        <v>318.669713395257</v>
      </c>
      <c r="E3986" s="5">
        <v>7</v>
      </c>
      <c r="F3986" s="3">
        <v>1</v>
      </c>
      <c r="G3986" s="5">
        <v>-1.81175947189331</v>
      </c>
      <c r="H3986" s="3">
        <v>3.63594722747803</v>
      </c>
      <c r="I3986" s="5">
        <v>2.15736024907695</v>
      </c>
      <c r="J3986" s="3">
        <v>0.767746668346273</v>
      </c>
      <c r="K3986" s="5">
        <v>8.25322045594441</v>
      </c>
      <c r="L3986" s="3">
        <v>2.9724155894218</v>
      </c>
      <c r="M3986" s="5">
        <v>-0.0168867111206055</v>
      </c>
      <c r="N3986" s="3">
        <v>0</v>
      </c>
      <c r="O3986" s="5">
        <v>0</v>
      </c>
      <c r="P3986" s="3">
        <v>0</v>
      </c>
      <c r="Q3986" s="5">
        <v>0</v>
      </c>
    </row>
    <row r="3987" spans="1:17">
      <c r="A3987" s="2">
        <v>3986</v>
      </c>
      <c r="B3987" s="3">
        <v>21035.8099882204</v>
      </c>
      <c r="C3987" s="4">
        <v>42354.9635532407</v>
      </c>
      <c r="D3987" s="3">
        <v>319.669834302669</v>
      </c>
      <c r="E3987" s="5">
        <v>7</v>
      </c>
      <c r="F3987" s="3">
        <v>1</v>
      </c>
      <c r="G3987" s="5">
        <v>-2.08238840103149</v>
      </c>
      <c r="H3987" s="3">
        <v>3.61342072486877</v>
      </c>
      <c r="I3987" s="5">
        <v>2.15736024907695</v>
      </c>
      <c r="J3987" s="3">
        <v>0.768298789375838</v>
      </c>
      <c r="K3987" s="5">
        <v>8.25322045594441</v>
      </c>
      <c r="L3987" s="3">
        <v>2.97441479026228</v>
      </c>
      <c r="M3987" s="5">
        <v>-0.0230125896632671</v>
      </c>
      <c r="N3987" s="3">
        <v>0</v>
      </c>
      <c r="O3987" s="5">
        <v>0</v>
      </c>
      <c r="P3987" s="3">
        <v>0</v>
      </c>
      <c r="Q3987" s="5">
        <v>0</v>
      </c>
    </row>
    <row r="3988" spans="1:17">
      <c r="A3988" s="2">
        <v>3987</v>
      </c>
      <c r="B3988" s="3">
        <v>21036.825173129</v>
      </c>
      <c r="C3988" s="4">
        <v>42354.9635648148</v>
      </c>
      <c r="D3988" s="3">
        <v>320.685019186206</v>
      </c>
      <c r="E3988" s="5">
        <v>7</v>
      </c>
      <c r="F3988" s="3">
        <v>1</v>
      </c>
      <c r="G3988" s="5">
        <v>-1.7766946554184</v>
      </c>
      <c r="H3988" s="3">
        <v>3.63497471809387</v>
      </c>
      <c r="I3988" s="5">
        <v>2.15736024907695</v>
      </c>
      <c r="J3988" s="3">
        <v>0.768824723107652</v>
      </c>
      <c r="K3988" s="5">
        <v>8.25322045594441</v>
      </c>
      <c r="L3988" s="3">
        <v>2.97632178492745</v>
      </c>
      <c r="M3988" s="5">
        <v>-0.0152985099703074</v>
      </c>
      <c r="N3988" s="3">
        <v>0</v>
      </c>
      <c r="O3988" s="5">
        <v>0</v>
      </c>
      <c r="P3988" s="3">
        <v>0</v>
      </c>
      <c r="Q3988" s="5">
        <v>0</v>
      </c>
    </row>
    <row r="3989" spans="1:17">
      <c r="A3989" s="2">
        <v>3988</v>
      </c>
      <c r="B3989" s="3">
        <v>21037.8253853035</v>
      </c>
      <c r="C3989" s="4">
        <v>42354.9635763889</v>
      </c>
      <c r="D3989" s="3">
        <v>321.68523137577</v>
      </c>
      <c r="E3989" s="5">
        <v>7</v>
      </c>
      <c r="F3989" s="3">
        <v>1</v>
      </c>
      <c r="G3989" s="5">
        <v>-2.65187788009644</v>
      </c>
      <c r="H3989" s="3">
        <v>3.56658530235291</v>
      </c>
      <c r="I3989" s="5">
        <v>2.15736024907695</v>
      </c>
      <c r="J3989" s="3">
        <v>0.769483528499417</v>
      </c>
      <c r="K3989" s="5">
        <v>8.25322045594441</v>
      </c>
      <c r="L3989" s="3">
        <v>2.97868441477558</v>
      </c>
      <c r="M3989" s="5">
        <v>-0.0167246349155903</v>
      </c>
      <c r="N3989" s="3">
        <v>0</v>
      </c>
      <c r="O3989" s="5">
        <v>0</v>
      </c>
      <c r="P3989" s="3">
        <v>0</v>
      </c>
      <c r="Q3989" s="5">
        <v>0</v>
      </c>
    </row>
    <row r="3990" spans="1:17">
      <c r="A3990" s="2">
        <v>3989</v>
      </c>
      <c r="B3990" s="3">
        <v>21038.8253928488</v>
      </c>
      <c r="C3990" s="4">
        <v>42354.963587963</v>
      </c>
      <c r="D3990" s="3">
        <v>322.68523887096</v>
      </c>
      <c r="E3990" s="5">
        <v>7</v>
      </c>
      <c r="F3990" s="3">
        <v>1</v>
      </c>
      <c r="G3990" s="5">
        <v>-2.11385679244995</v>
      </c>
      <c r="H3990" s="3">
        <v>3.60564184188843</v>
      </c>
      <c r="I3990" s="5">
        <v>2.15736024907695</v>
      </c>
      <c r="J3990" s="3">
        <v>0.770123273383033</v>
      </c>
      <c r="K3990" s="5">
        <v>8.25322045594441</v>
      </c>
      <c r="L3990" s="3">
        <v>2.98098099418124</v>
      </c>
      <c r="M3990" s="5">
        <v>-0.0151364803314209</v>
      </c>
      <c r="N3990" s="3">
        <v>0</v>
      </c>
      <c r="O3990" s="5">
        <v>0</v>
      </c>
      <c r="P3990" s="3">
        <v>0</v>
      </c>
      <c r="Q3990" s="5">
        <v>0</v>
      </c>
    </row>
    <row r="3991" spans="1:17">
      <c r="A3991" s="2">
        <v>3990</v>
      </c>
      <c r="B3991" s="3">
        <v>21039.8409924995</v>
      </c>
      <c r="C3991" s="4">
        <v>42354.963599537</v>
      </c>
      <c r="D3991" s="3">
        <v>323.700838481529</v>
      </c>
      <c r="E3991" s="5">
        <v>7</v>
      </c>
      <c r="F3991" s="3">
        <v>1</v>
      </c>
      <c r="G3991" s="5">
        <v>-1.91191911697388</v>
      </c>
      <c r="H3991" s="3">
        <v>3.62022733688354</v>
      </c>
      <c r="I3991" s="5">
        <v>2.15736024907695</v>
      </c>
      <c r="J3991" s="3">
        <v>0.770681492443429</v>
      </c>
      <c r="K3991" s="5">
        <v>8.25322045594441</v>
      </c>
      <c r="L3991" s="3">
        <v>2.98299902720959</v>
      </c>
      <c r="M3991" s="5">
        <v>-0.00301432609558105</v>
      </c>
      <c r="N3991" s="3">
        <v>0</v>
      </c>
      <c r="O3991" s="5">
        <v>0</v>
      </c>
      <c r="P3991" s="3">
        <v>0</v>
      </c>
      <c r="Q3991" s="5">
        <v>0</v>
      </c>
    </row>
    <row r="3992" spans="1:17">
      <c r="A3992" s="2">
        <v>3991</v>
      </c>
      <c r="B3992" s="3">
        <v>21040.8410101299</v>
      </c>
      <c r="C3992" s="4">
        <v>42354.9636111111</v>
      </c>
      <c r="D3992" s="3">
        <v>324.70085613199</v>
      </c>
      <c r="E3992" s="5">
        <v>7</v>
      </c>
      <c r="F3992" s="3">
        <v>1</v>
      </c>
      <c r="G3992" s="5">
        <v>0.156368747353554</v>
      </c>
      <c r="H3992" s="3">
        <v>3.77920866012573</v>
      </c>
      <c r="I3992" s="5">
        <v>2.15738806544192</v>
      </c>
      <c r="J3992" s="3">
        <v>0.770867874590389</v>
      </c>
      <c r="K3992" s="5">
        <v>8.25332553400365</v>
      </c>
      <c r="L3992" s="3">
        <v>2.98367405395747</v>
      </c>
      <c r="M3992" s="5">
        <v>0.0333196148276329</v>
      </c>
      <c r="N3992" s="3">
        <v>0</v>
      </c>
      <c r="O3992" s="5">
        <v>0</v>
      </c>
      <c r="P3992" s="3">
        <v>0</v>
      </c>
      <c r="Q3992" s="5">
        <v>0</v>
      </c>
    </row>
    <row r="3993" spans="1:17">
      <c r="A3993" s="2">
        <v>3992</v>
      </c>
      <c r="B3993" s="3">
        <v>21041.8566228331</v>
      </c>
      <c r="C3993" s="4">
        <v>42354.9636226852</v>
      </c>
      <c r="D3993" s="3">
        <v>325.71646881509</v>
      </c>
      <c r="E3993" s="5">
        <v>7</v>
      </c>
      <c r="F3993" s="3">
        <v>1</v>
      </c>
      <c r="G3993" s="5">
        <v>0.565279066562653</v>
      </c>
      <c r="H3993" s="3">
        <v>3.81340336799622</v>
      </c>
      <c r="I3993" s="5">
        <v>2.1575093735585</v>
      </c>
      <c r="J3993" s="3">
        <v>0.770867874590389</v>
      </c>
      <c r="K3993" s="5">
        <v>8.25378749026531</v>
      </c>
      <c r="L3993" s="3">
        <v>2.98367405395747</v>
      </c>
      <c r="M3993" s="5">
        <v>0.0357181057333946</v>
      </c>
      <c r="N3993" s="3">
        <v>0</v>
      </c>
      <c r="O3993" s="5">
        <v>0</v>
      </c>
      <c r="P3993" s="3">
        <v>0</v>
      </c>
      <c r="Q3993" s="5">
        <v>0</v>
      </c>
    </row>
    <row r="3994" spans="1:17">
      <c r="A3994" s="2">
        <v>3993</v>
      </c>
      <c r="B3994" s="3">
        <v>21042.8566398018</v>
      </c>
      <c r="C3994" s="4">
        <v>42354.9636342593</v>
      </c>
      <c r="D3994" s="3">
        <v>326.716485869067</v>
      </c>
      <c r="E3994" s="5">
        <v>7</v>
      </c>
      <c r="F3994" s="3">
        <v>1</v>
      </c>
      <c r="G3994" s="5">
        <v>-0.2906633913517</v>
      </c>
      <c r="H3994" s="3">
        <v>3.7497136592865</v>
      </c>
      <c r="I3994" s="5">
        <v>2.15755718643051</v>
      </c>
      <c r="J3994" s="3">
        <v>0.770922100988033</v>
      </c>
      <c r="K3994" s="5">
        <v>8.25396979942789</v>
      </c>
      <c r="L3994" s="3">
        <v>2.98387738864023</v>
      </c>
      <c r="M3994" s="5">
        <v>0.036787748336792</v>
      </c>
      <c r="N3994" s="3">
        <v>0</v>
      </c>
      <c r="O3994" s="5">
        <v>0</v>
      </c>
      <c r="P3994" s="3">
        <v>0</v>
      </c>
      <c r="Q3994" s="5">
        <v>0</v>
      </c>
    </row>
    <row r="3995" spans="1:17">
      <c r="A3995" s="2">
        <v>3994</v>
      </c>
      <c r="B3995" s="3">
        <v>21043.8722365503</v>
      </c>
      <c r="C3995" s="4">
        <v>42354.9636458333</v>
      </c>
      <c r="D3995" s="3">
        <v>327.732082532302</v>
      </c>
      <c r="E3995" s="5">
        <v>7</v>
      </c>
      <c r="F3995" s="3">
        <v>1</v>
      </c>
      <c r="G3995" s="5">
        <v>-1.68696451187134</v>
      </c>
      <c r="H3995" s="3">
        <v>3.64242959022522</v>
      </c>
      <c r="I3995" s="5">
        <v>2.15755718643051</v>
      </c>
      <c r="J3995" s="3">
        <v>0.771279858370958</v>
      </c>
      <c r="K3995" s="5">
        <v>8.25396979942789</v>
      </c>
      <c r="L3995" s="3">
        <v>2.98518367241951</v>
      </c>
      <c r="M3995" s="5">
        <v>0.00742235174402595</v>
      </c>
      <c r="N3995" s="3">
        <v>0</v>
      </c>
      <c r="O3995" s="5">
        <v>0</v>
      </c>
      <c r="P3995" s="3">
        <v>0</v>
      </c>
      <c r="Q3995" s="5">
        <v>0</v>
      </c>
    </row>
    <row r="3996" spans="1:17">
      <c r="A3996" s="2">
        <v>3995</v>
      </c>
      <c r="B3996" s="3">
        <v>21044.887832221</v>
      </c>
      <c r="C3996" s="4">
        <v>42354.9636574074</v>
      </c>
      <c r="D3996" s="3">
        <v>328.747678193042</v>
      </c>
      <c r="E3996" s="5">
        <v>7</v>
      </c>
      <c r="F3996" s="3">
        <v>1</v>
      </c>
      <c r="G3996" s="5">
        <v>-2.19801259040833</v>
      </c>
      <c r="H3996" s="3">
        <v>3.60094213485718</v>
      </c>
      <c r="I3996" s="5">
        <v>2.15755718643051</v>
      </c>
      <c r="J3996" s="3">
        <v>0.771854505052934</v>
      </c>
      <c r="K3996" s="5">
        <v>8.25396979942789</v>
      </c>
      <c r="L3996" s="3">
        <v>2.98725962117186</v>
      </c>
      <c r="M3996" s="5">
        <v>-0.00382461538538337</v>
      </c>
      <c r="N3996" s="3">
        <v>0</v>
      </c>
      <c r="O3996" s="5">
        <v>0</v>
      </c>
      <c r="P3996" s="3">
        <v>0</v>
      </c>
      <c r="Q3996" s="5">
        <v>0</v>
      </c>
    </row>
    <row r="3997" spans="1:17">
      <c r="A3997" s="2">
        <v>3996</v>
      </c>
      <c r="B3997" s="3">
        <v>21045.8878944023</v>
      </c>
      <c r="C3997" s="4">
        <v>42354.9636689815</v>
      </c>
      <c r="D3997" s="3">
        <v>329.747740489603</v>
      </c>
      <c r="E3997" s="5">
        <v>7</v>
      </c>
      <c r="F3997" s="3">
        <v>1</v>
      </c>
      <c r="G3997" s="5">
        <v>-1.27427792549133</v>
      </c>
      <c r="H3997" s="3">
        <v>3.67046618461609</v>
      </c>
      <c r="I3997" s="5">
        <v>2.15755718643051</v>
      </c>
      <c r="J3997" s="3">
        <v>0.77228265790579</v>
      </c>
      <c r="K3997" s="5">
        <v>8.25396979942789</v>
      </c>
      <c r="L3997" s="3">
        <v>2.98881888472341</v>
      </c>
      <c r="M3997" s="5">
        <v>-0.021910572424531</v>
      </c>
      <c r="N3997" s="3">
        <v>0</v>
      </c>
      <c r="O3997" s="5">
        <v>0</v>
      </c>
      <c r="P3997" s="3">
        <v>0</v>
      </c>
      <c r="Q3997" s="5">
        <v>0</v>
      </c>
    </row>
    <row r="3998" spans="1:17">
      <c r="A3998" s="2">
        <v>3997</v>
      </c>
      <c r="B3998" s="3">
        <v>21046.9034572664</v>
      </c>
      <c r="C3998" s="4">
        <v>42354.9636805555</v>
      </c>
      <c r="D3998" s="3">
        <v>330.763303248468</v>
      </c>
      <c r="E3998" s="5">
        <v>7</v>
      </c>
      <c r="F3998" s="3">
        <v>1</v>
      </c>
      <c r="G3998" s="5">
        <v>-2.14262795448303</v>
      </c>
      <c r="H3998" s="3">
        <v>3.60321092605591</v>
      </c>
      <c r="I3998" s="5">
        <v>2.15755718643051</v>
      </c>
      <c r="J3998" s="3">
        <v>0.772819242521999</v>
      </c>
      <c r="K3998" s="5">
        <v>8.25396979942789</v>
      </c>
      <c r="L3998" s="3">
        <v>2.9907594992248</v>
      </c>
      <c r="M3998" s="5">
        <v>-0.042168140411377</v>
      </c>
      <c r="N3998" s="3">
        <v>0</v>
      </c>
      <c r="O3998" s="5">
        <v>0</v>
      </c>
      <c r="P3998" s="3">
        <v>0</v>
      </c>
      <c r="Q3998" s="5">
        <v>0</v>
      </c>
    </row>
    <row r="3999" spans="1:17">
      <c r="A3999" s="2">
        <v>3998</v>
      </c>
      <c r="B3999" s="3">
        <v>21047.9190750873</v>
      </c>
      <c r="C3999" s="4">
        <v>42354.9636921296</v>
      </c>
      <c r="D3999" s="3">
        <v>331.778921094416</v>
      </c>
      <c r="E3999" s="5">
        <v>7</v>
      </c>
      <c r="F3999" s="3">
        <v>1</v>
      </c>
      <c r="G3999" s="5">
        <v>-1.32031190395355</v>
      </c>
      <c r="H3999" s="3">
        <v>3.66511797904968</v>
      </c>
      <c r="I3999" s="5">
        <v>2.15755718643051</v>
      </c>
      <c r="J3999" s="3">
        <v>0.773250616428657</v>
      </c>
      <c r="K3999" s="5">
        <v>8.25396979942789</v>
      </c>
      <c r="L3999" s="3">
        <v>2.99233097272743</v>
      </c>
      <c r="M3999" s="5">
        <v>-0.0169515609741211</v>
      </c>
      <c r="N3999" s="3">
        <v>0</v>
      </c>
      <c r="O3999" s="5">
        <v>0</v>
      </c>
      <c r="P3999" s="3">
        <v>0</v>
      </c>
      <c r="Q3999" s="5">
        <v>0</v>
      </c>
    </row>
    <row r="4000" spans="1:17">
      <c r="A4000" s="2">
        <v>3999</v>
      </c>
      <c r="B4000" s="3">
        <v>21048.9190762417</v>
      </c>
      <c r="C4000" s="4">
        <v>42354.9637037037</v>
      </c>
      <c r="D4000" s="3">
        <v>332.778922248827</v>
      </c>
      <c r="E4000" s="5">
        <v>7</v>
      </c>
      <c r="F4000" s="3">
        <v>1</v>
      </c>
      <c r="G4000" s="5">
        <v>-1.33253955841064</v>
      </c>
      <c r="H4000" s="3">
        <v>3.66398358345032</v>
      </c>
      <c r="I4000" s="5">
        <v>2.15755718643051</v>
      </c>
      <c r="J4000" s="3">
        <v>0.773619772325701</v>
      </c>
      <c r="K4000" s="5">
        <v>8.25396979942789</v>
      </c>
      <c r="L4000" s="3">
        <v>2.99368373468351</v>
      </c>
      <c r="M4000" s="5">
        <v>0.00440802564844489</v>
      </c>
      <c r="N4000" s="3">
        <v>0</v>
      </c>
      <c r="O4000" s="5">
        <v>0</v>
      </c>
      <c r="P4000" s="3">
        <v>0</v>
      </c>
      <c r="Q4000" s="5">
        <v>0</v>
      </c>
    </row>
    <row r="4001" spans="1:17">
      <c r="A4001" s="2">
        <v>4000</v>
      </c>
      <c r="B4001" s="3">
        <v>21049.9346764337</v>
      </c>
      <c r="C4001" s="4">
        <v>42354.9637152778</v>
      </c>
      <c r="D4001" s="3">
        <v>333.794522440843</v>
      </c>
      <c r="E4001" s="5">
        <v>7</v>
      </c>
      <c r="F4001" s="3">
        <v>1</v>
      </c>
      <c r="G4001" s="5">
        <v>-0.850622415542603</v>
      </c>
      <c r="H4001" s="3">
        <v>3.70109558105469</v>
      </c>
      <c r="I4001" s="5">
        <v>2.15755718643051</v>
      </c>
      <c r="J4001" s="3">
        <v>0.773894239827665</v>
      </c>
      <c r="K4001" s="5">
        <v>8.25396979942789</v>
      </c>
      <c r="L4001" s="3">
        <v>2.99469601009208</v>
      </c>
      <c r="M4001" s="5">
        <v>0.0200631134212017</v>
      </c>
      <c r="N4001" s="3">
        <v>0</v>
      </c>
      <c r="O4001" s="5">
        <v>0</v>
      </c>
      <c r="P4001" s="3">
        <v>0</v>
      </c>
      <c r="Q4001" s="5">
        <v>0</v>
      </c>
    </row>
    <row r="4002" spans="1:17">
      <c r="A4002" s="2">
        <v>4001</v>
      </c>
      <c r="B4002" s="3">
        <v>21050.9499784337</v>
      </c>
      <c r="C4002" s="4">
        <v>42354.9637268518</v>
      </c>
      <c r="D4002" s="3">
        <v>334.809824104984</v>
      </c>
      <c r="E4002" s="5">
        <v>7</v>
      </c>
      <c r="F4002" s="3">
        <v>1</v>
      </c>
      <c r="G4002" s="5">
        <v>-1.34494721889496</v>
      </c>
      <c r="H4002" s="3">
        <v>3.66349744796753</v>
      </c>
      <c r="I4002" s="5">
        <v>2.15755718643051</v>
      </c>
      <c r="J4002" s="3">
        <v>0.774240315921428</v>
      </c>
      <c r="K4002" s="5">
        <v>8.25396979942789</v>
      </c>
      <c r="L4002" s="3">
        <v>2.99596612179094</v>
      </c>
      <c r="M4002" s="5">
        <v>-0.00139374728314579</v>
      </c>
      <c r="N4002" s="3">
        <v>0</v>
      </c>
      <c r="O4002" s="5">
        <v>0</v>
      </c>
      <c r="P4002" s="3">
        <v>0</v>
      </c>
      <c r="Q4002" s="5">
        <v>0</v>
      </c>
    </row>
    <row r="4003" spans="1:17">
      <c r="A4003" s="2">
        <v>4002</v>
      </c>
      <c r="B4003" s="3">
        <v>21051.9503153186</v>
      </c>
      <c r="C4003" s="4">
        <v>42354.9637384259</v>
      </c>
      <c r="D4003" s="3">
        <v>335.810161300621</v>
      </c>
      <c r="E4003" s="5">
        <v>7</v>
      </c>
      <c r="F4003" s="3">
        <v>1</v>
      </c>
      <c r="G4003" s="5">
        <v>-0.860512495040894</v>
      </c>
      <c r="H4003" s="3">
        <v>3.70044732093811</v>
      </c>
      <c r="I4003" s="5">
        <v>2.15755718643051</v>
      </c>
      <c r="J4003" s="3">
        <v>0.774508900374669</v>
      </c>
      <c r="K4003" s="5">
        <v>8.25396979942789</v>
      </c>
      <c r="L4003" s="3">
        <v>2.99695695711412</v>
      </c>
      <c r="M4003" s="5">
        <v>0.0195120815187693</v>
      </c>
      <c r="N4003" s="3">
        <v>0</v>
      </c>
      <c r="O4003" s="5">
        <v>0</v>
      </c>
      <c r="P4003" s="3">
        <v>0</v>
      </c>
      <c r="Q4003" s="5">
        <v>0</v>
      </c>
    </row>
    <row r="4004" spans="1:17">
      <c r="A4004" s="2">
        <v>4003</v>
      </c>
      <c r="B4004" s="3">
        <v>21052.9659368988</v>
      </c>
      <c r="C4004" s="4">
        <v>42354.96375</v>
      </c>
      <c r="D4004" s="3">
        <v>336.825782880861</v>
      </c>
      <c r="E4004" s="5">
        <v>7</v>
      </c>
      <c r="F4004" s="3">
        <v>1</v>
      </c>
      <c r="G4004" s="5">
        <v>0.0378674678504467</v>
      </c>
      <c r="H4004" s="3">
        <v>3.77029538154602</v>
      </c>
      <c r="I4004" s="5">
        <v>2.15756509796852</v>
      </c>
      <c r="J4004" s="3">
        <v>0.774568499689079</v>
      </c>
      <c r="K4004" s="5">
        <v>8.25399962099957</v>
      </c>
      <c r="L4004" s="3">
        <v>2.99717762804956</v>
      </c>
      <c r="M4004" s="5">
        <v>0.0210354812443256</v>
      </c>
      <c r="N4004" s="3">
        <v>0</v>
      </c>
      <c r="O4004" s="5">
        <v>0</v>
      </c>
      <c r="P4004" s="3">
        <v>0</v>
      </c>
      <c r="Q4004" s="5">
        <v>0</v>
      </c>
    </row>
    <row r="4005" spans="1:17">
      <c r="A4005" s="2">
        <v>4004</v>
      </c>
      <c r="B4005" s="3">
        <v>21053.9815246098</v>
      </c>
      <c r="C4005" s="4">
        <v>42354.9637615741</v>
      </c>
      <c r="D4005" s="3">
        <v>337.841370591819</v>
      </c>
      <c r="E4005" s="5">
        <v>7</v>
      </c>
      <c r="F4005" s="3">
        <v>1</v>
      </c>
      <c r="G4005" s="5">
        <v>-0.840552508831024</v>
      </c>
      <c r="H4005" s="3">
        <v>3.70401263236999</v>
      </c>
      <c r="I4005" s="5">
        <v>2.15756724087326</v>
      </c>
      <c r="J4005" s="3">
        <v>0.774756302071448</v>
      </c>
      <c r="K4005" s="5">
        <v>8.2540077009714</v>
      </c>
      <c r="L4005" s="3">
        <v>2.99787338525579</v>
      </c>
      <c r="M4005" s="5">
        <v>0.00797338504344225</v>
      </c>
      <c r="N4005" s="3">
        <v>0</v>
      </c>
      <c r="O4005" s="5">
        <v>0</v>
      </c>
      <c r="P4005" s="3">
        <v>0</v>
      </c>
      <c r="Q4005" s="5">
        <v>0</v>
      </c>
    </row>
    <row r="4006" spans="1:17">
      <c r="A4006" s="2">
        <v>4005</v>
      </c>
      <c r="B4006" s="3">
        <v>21054.9969506885</v>
      </c>
      <c r="C4006" s="4">
        <v>42354.9637731481</v>
      </c>
      <c r="D4006" s="3">
        <v>338.856796755773</v>
      </c>
      <c r="E4006" s="5">
        <v>7</v>
      </c>
      <c r="F4006" s="3">
        <v>1</v>
      </c>
      <c r="G4006" s="5">
        <v>-0.353420525789261</v>
      </c>
      <c r="H4006" s="3">
        <v>3.74177265167236</v>
      </c>
      <c r="I4006" s="5">
        <v>2.15756724087326</v>
      </c>
      <c r="J4006" s="3">
        <v>0.774880897218932</v>
      </c>
      <c r="K4006" s="5">
        <v>8.2540077009714</v>
      </c>
      <c r="L4006" s="3">
        <v>2.9983378544662</v>
      </c>
      <c r="M4006" s="5">
        <v>0.0155253885313869</v>
      </c>
      <c r="N4006" s="3">
        <v>0</v>
      </c>
      <c r="O4006" s="5">
        <v>0</v>
      </c>
      <c r="P4006" s="3">
        <v>0</v>
      </c>
      <c r="Q4006" s="5">
        <v>0</v>
      </c>
    </row>
    <row r="4007" spans="1:17">
      <c r="A4007" s="2">
        <v>4006</v>
      </c>
      <c r="B4007" s="3">
        <v>21055.9970756109</v>
      </c>
      <c r="C4007" s="4">
        <v>42354.9637847222</v>
      </c>
      <c r="D4007" s="3">
        <v>339.856921668151</v>
      </c>
      <c r="E4007" s="5">
        <v>7</v>
      </c>
      <c r="F4007" s="3">
        <v>1</v>
      </c>
      <c r="G4007" s="5">
        <v>-0.346047908067703</v>
      </c>
      <c r="H4007" s="3">
        <v>3.74323129653931</v>
      </c>
      <c r="I4007" s="5">
        <v>2.15756724087326</v>
      </c>
      <c r="J4007" s="3">
        <v>0.774977387328899</v>
      </c>
      <c r="K4007" s="5">
        <v>8.2540077009714</v>
      </c>
      <c r="L4007" s="3">
        <v>2.99869897899913</v>
      </c>
      <c r="M4007" s="5">
        <v>0.00868644751608372</v>
      </c>
      <c r="N4007" s="3">
        <v>0</v>
      </c>
      <c r="O4007" s="5">
        <v>0</v>
      </c>
      <c r="P4007" s="3">
        <v>0</v>
      </c>
      <c r="Q4007" s="5">
        <v>0</v>
      </c>
    </row>
    <row r="4008" spans="1:17">
      <c r="A4008" s="2">
        <v>4007</v>
      </c>
      <c r="B4008" s="3">
        <v>21057.0127759321</v>
      </c>
      <c r="C4008" s="4">
        <v>42354.9637962963</v>
      </c>
      <c r="D4008" s="3">
        <v>340.872622009385</v>
      </c>
      <c r="E4008" s="5">
        <v>7</v>
      </c>
      <c r="F4008" s="3">
        <v>1</v>
      </c>
      <c r="G4008" s="5">
        <v>0.157627493143082</v>
      </c>
      <c r="H4008" s="3">
        <v>3.78277397155762</v>
      </c>
      <c r="I4008" s="5">
        <v>2.1576028241222</v>
      </c>
      <c r="J4008" s="3">
        <v>0.774997322087729</v>
      </c>
      <c r="K4008" s="5">
        <v>8.25414227896606</v>
      </c>
      <c r="L4008" s="3">
        <v>2.99877360626563</v>
      </c>
      <c r="M4008" s="5">
        <v>0.00281982426531613</v>
      </c>
      <c r="N4008" s="3">
        <v>0</v>
      </c>
      <c r="O4008" s="5">
        <v>0</v>
      </c>
      <c r="P4008" s="3">
        <v>0</v>
      </c>
      <c r="Q4008" s="5">
        <v>0</v>
      </c>
    </row>
    <row r="4009" spans="1:17">
      <c r="A4009" s="2">
        <v>4008</v>
      </c>
      <c r="B4009" s="3">
        <v>21058.0128707296</v>
      </c>
      <c r="C4009" s="4">
        <v>42354.9638078704</v>
      </c>
      <c r="D4009" s="3">
        <v>341.872716711586</v>
      </c>
      <c r="E4009" s="5">
        <v>7</v>
      </c>
      <c r="F4009" s="3">
        <v>1</v>
      </c>
      <c r="G4009" s="5">
        <v>0.16050460934639</v>
      </c>
      <c r="H4009" s="3">
        <v>3.78455662727356</v>
      </c>
      <c r="I4009" s="5">
        <v>2.1576472545652</v>
      </c>
      <c r="J4009" s="3">
        <v>0.774997322087729</v>
      </c>
      <c r="K4009" s="5">
        <v>8.25431039287725</v>
      </c>
      <c r="L4009" s="3">
        <v>2.99877360626563</v>
      </c>
      <c r="M4009" s="5">
        <v>0.0159467216581106</v>
      </c>
      <c r="N4009" s="3">
        <v>0</v>
      </c>
      <c r="O4009" s="5">
        <v>0</v>
      </c>
      <c r="P4009" s="3">
        <v>0</v>
      </c>
      <c r="Q4009" s="5">
        <v>0</v>
      </c>
    </row>
    <row r="4010" spans="1:17">
      <c r="A4010" s="2">
        <v>4009</v>
      </c>
      <c r="B4010" s="3">
        <v>21059.0283937094</v>
      </c>
      <c r="C4010" s="4">
        <v>42354.9638194444</v>
      </c>
      <c r="D4010" s="3">
        <v>342.888239796725</v>
      </c>
      <c r="E4010" s="5">
        <v>7</v>
      </c>
      <c r="F4010" s="3">
        <v>1</v>
      </c>
      <c r="G4010" s="5">
        <v>0.559165239334106</v>
      </c>
      <c r="H4010" s="3">
        <v>3.81648254394531</v>
      </c>
      <c r="I4010" s="5">
        <v>2.15778683660612</v>
      </c>
      <c r="J4010" s="3">
        <v>0.774997322087729</v>
      </c>
      <c r="K4010" s="5">
        <v>8.25484274299538</v>
      </c>
      <c r="L4010" s="3">
        <v>2.99877360626563</v>
      </c>
      <c r="M4010" s="5">
        <v>0.0151040079072118</v>
      </c>
      <c r="N4010" s="3">
        <v>0</v>
      </c>
      <c r="O4010" s="5">
        <v>0</v>
      </c>
      <c r="P4010" s="3">
        <v>0</v>
      </c>
      <c r="Q4010" s="5">
        <v>0</v>
      </c>
    </row>
    <row r="4011" spans="1:17">
      <c r="A4011" s="2">
        <v>4010</v>
      </c>
      <c r="B4011" s="3">
        <v>21060.0440068838</v>
      </c>
      <c r="C4011" s="4">
        <v>42354.9638310185</v>
      </c>
      <c r="D4011" s="3">
        <v>343.903852880823</v>
      </c>
      <c r="E4011" s="5">
        <v>7</v>
      </c>
      <c r="F4011" s="3">
        <v>1</v>
      </c>
      <c r="G4011" s="5">
        <v>0.378086626529694</v>
      </c>
      <c r="H4011" s="3">
        <v>3.80432796478271</v>
      </c>
      <c r="I4011" s="5">
        <v>2.15790092920511</v>
      </c>
      <c r="J4011" s="3">
        <v>0.774997322087729</v>
      </c>
      <c r="K4011" s="5">
        <v>8.25527700229845</v>
      </c>
      <c r="L4011" s="3">
        <v>2.99877360626563</v>
      </c>
      <c r="M4011" s="5">
        <v>0.012348985299468</v>
      </c>
      <c r="N4011" s="3">
        <v>0</v>
      </c>
      <c r="O4011" s="5">
        <v>0</v>
      </c>
      <c r="P4011" s="3">
        <v>0</v>
      </c>
      <c r="Q4011" s="5">
        <v>0</v>
      </c>
    </row>
    <row r="4012" spans="1:17">
      <c r="A4012" s="2">
        <v>4011</v>
      </c>
      <c r="B4012" s="3">
        <v>21061.059789625</v>
      </c>
      <c r="C4012" s="4">
        <v>42354.9638425926</v>
      </c>
      <c r="D4012" s="3">
        <v>344.919635722355</v>
      </c>
      <c r="E4012" s="5">
        <v>7</v>
      </c>
      <c r="F4012" s="3">
        <v>1</v>
      </c>
      <c r="G4012" s="5">
        <v>0.409555107355118</v>
      </c>
      <c r="H4012" s="3">
        <v>3.8078932762146</v>
      </c>
      <c r="I4012" s="5">
        <v>2.15801519338031</v>
      </c>
      <c r="J4012" s="3">
        <v>0.774997322087729</v>
      </c>
      <c r="K4012" s="5">
        <v>8.25571198437396</v>
      </c>
      <c r="L4012" s="3">
        <v>2.99877360626563</v>
      </c>
      <c r="M4012" s="5">
        <v>0.00531554222106934</v>
      </c>
      <c r="N4012" s="3">
        <v>0</v>
      </c>
      <c r="O4012" s="5">
        <v>0</v>
      </c>
      <c r="P4012" s="3">
        <v>0</v>
      </c>
      <c r="Q4012" s="5">
        <v>0</v>
      </c>
    </row>
    <row r="4013" spans="1:17">
      <c r="A4013" s="2">
        <v>4012</v>
      </c>
      <c r="B4013" s="3">
        <v>21062.0750029343</v>
      </c>
      <c r="C4013" s="4">
        <v>42354.9638541667</v>
      </c>
      <c r="D4013" s="3">
        <v>345.934848906317</v>
      </c>
      <c r="E4013" s="5">
        <v>7</v>
      </c>
      <c r="F4013" s="3">
        <v>1</v>
      </c>
      <c r="G4013" s="5">
        <v>0.858924925327301</v>
      </c>
      <c r="H4013" s="3">
        <v>3.84370875358582</v>
      </c>
      <c r="I4013" s="5">
        <v>2.15823915237445</v>
      </c>
      <c r="J4013" s="3">
        <v>0.774997322087729</v>
      </c>
      <c r="K4013" s="5">
        <v>8.25657213618175</v>
      </c>
      <c r="L4013" s="3">
        <v>2.99877360626563</v>
      </c>
      <c r="M4013" s="5">
        <v>0.0120248794555664</v>
      </c>
      <c r="N4013" s="3">
        <v>0</v>
      </c>
      <c r="O4013" s="5">
        <v>0</v>
      </c>
      <c r="P4013" s="3">
        <v>0</v>
      </c>
      <c r="Q4013" s="5">
        <v>0</v>
      </c>
    </row>
    <row r="4014" spans="1:17">
      <c r="A4014" s="2">
        <v>4013</v>
      </c>
      <c r="B4014" s="3">
        <v>21063.0750095022</v>
      </c>
      <c r="C4014" s="4">
        <v>42354.9638657407</v>
      </c>
      <c r="D4014" s="3">
        <v>346.934855479212</v>
      </c>
      <c r="E4014" s="5">
        <v>7</v>
      </c>
      <c r="F4014" s="3">
        <v>1</v>
      </c>
      <c r="G4014" s="5">
        <v>0.206538483500481</v>
      </c>
      <c r="H4014" s="3">
        <v>3.79492855072021</v>
      </c>
      <c r="I4014" s="5">
        <v>2.15831774828827</v>
      </c>
      <c r="J4014" s="3">
        <v>0.774997322087729</v>
      </c>
      <c r="K4014" s="5">
        <v>8.25687173199632</v>
      </c>
      <c r="L4014" s="3">
        <v>2.99877360626563</v>
      </c>
      <c r="M4014" s="5">
        <v>-0.00395426759496331</v>
      </c>
      <c r="N4014" s="3">
        <v>0</v>
      </c>
      <c r="O4014" s="5">
        <v>0</v>
      </c>
      <c r="P4014" s="3">
        <v>0</v>
      </c>
      <c r="Q4014" s="5">
        <v>0</v>
      </c>
    </row>
    <row r="4015" spans="1:17">
      <c r="A4015" s="2">
        <v>4014</v>
      </c>
      <c r="B4015" s="3">
        <v>21064.0909993789</v>
      </c>
      <c r="C4015" s="4">
        <v>42354.9638773148</v>
      </c>
      <c r="D4015" s="3">
        <v>347.950845476243</v>
      </c>
      <c r="E4015" s="5">
        <v>7</v>
      </c>
      <c r="F4015" s="3">
        <v>1</v>
      </c>
      <c r="G4015" s="5">
        <v>-0.863209784030914</v>
      </c>
      <c r="H4015" s="3">
        <v>3.71243977546692</v>
      </c>
      <c r="I4015" s="5">
        <v>2.15832311749647</v>
      </c>
      <c r="J4015" s="3">
        <v>0.775219852310405</v>
      </c>
      <c r="K4015" s="5">
        <v>8.25689210797586</v>
      </c>
      <c r="L4015" s="3">
        <v>2.99959999169813</v>
      </c>
      <c r="M4015" s="5">
        <v>-0.0181831829249859</v>
      </c>
      <c r="N4015" s="3">
        <v>0</v>
      </c>
      <c r="O4015" s="5">
        <v>0</v>
      </c>
      <c r="P4015" s="3">
        <v>0</v>
      </c>
      <c r="Q4015" s="5">
        <v>0</v>
      </c>
    </row>
    <row r="4016" spans="1:17">
      <c r="A4016" s="2">
        <v>4015</v>
      </c>
      <c r="B4016" s="3">
        <v>21065.1062387029</v>
      </c>
      <c r="C4016" s="4">
        <v>42354.9638888889</v>
      </c>
      <c r="D4016" s="3">
        <v>348.966084674941</v>
      </c>
      <c r="E4016" s="5">
        <v>7</v>
      </c>
      <c r="F4016" s="3">
        <v>1</v>
      </c>
      <c r="G4016" s="5">
        <v>0.0150303458794951</v>
      </c>
      <c r="H4016" s="3">
        <v>3.77937078475952</v>
      </c>
      <c r="I4016" s="5">
        <v>2.15832686480443</v>
      </c>
      <c r="J4016" s="3">
        <v>0.775244140177735</v>
      </c>
      <c r="K4016" s="5">
        <v>8.25690626899434</v>
      </c>
      <c r="L4016" s="3">
        <v>2.99969021617209</v>
      </c>
      <c r="M4016" s="5">
        <v>-0.00547761935740709</v>
      </c>
      <c r="N4016" s="3">
        <v>0</v>
      </c>
      <c r="O4016" s="5">
        <v>0</v>
      </c>
      <c r="P4016" s="3">
        <v>0</v>
      </c>
      <c r="Q4016" s="5">
        <v>0</v>
      </c>
    </row>
    <row r="4017" spans="1:17">
      <c r="A4017" s="2">
        <v>4016</v>
      </c>
      <c r="B4017" s="3">
        <v>21066.1220581957</v>
      </c>
      <c r="C4017" s="4">
        <v>42354.963900463</v>
      </c>
      <c r="D4017" s="3">
        <v>349.981904177704</v>
      </c>
      <c r="E4017" s="5">
        <v>7</v>
      </c>
      <c r="F4017" s="3">
        <v>1</v>
      </c>
      <c r="G4017" s="5">
        <v>-0.348205745220184</v>
      </c>
      <c r="H4017" s="3">
        <v>3.75198245048523</v>
      </c>
      <c r="I4017" s="5">
        <v>2.15832719239576</v>
      </c>
      <c r="J4017" s="3">
        <v>0.775335487749433</v>
      </c>
      <c r="K4017" s="5">
        <v>8.25690750711014</v>
      </c>
      <c r="L4017" s="3">
        <v>3.00003296935733</v>
      </c>
      <c r="M4017" s="5">
        <v>-0.0180211551487446</v>
      </c>
      <c r="N4017" s="3">
        <v>0</v>
      </c>
      <c r="O4017" s="5">
        <v>0</v>
      </c>
      <c r="P4017" s="3">
        <v>0</v>
      </c>
      <c r="Q4017" s="5">
        <v>0</v>
      </c>
    </row>
    <row r="4018" spans="1:17">
      <c r="A4018" s="2">
        <v>4017</v>
      </c>
      <c r="B4018" s="3">
        <v>21067.1376809388</v>
      </c>
      <c r="C4018" s="4">
        <v>42354.963912037</v>
      </c>
      <c r="D4018" s="3">
        <v>350.997526920838</v>
      </c>
      <c r="E4018" s="5">
        <v>7</v>
      </c>
      <c r="F4018" s="3">
        <v>1</v>
      </c>
      <c r="G4018" s="5">
        <v>-0.851881146430969</v>
      </c>
      <c r="H4018" s="3">
        <v>3.71260190010071</v>
      </c>
      <c r="I4018" s="5">
        <v>2.15832719239576</v>
      </c>
      <c r="J4018" s="3">
        <v>0.77556818037645</v>
      </c>
      <c r="K4018" s="5">
        <v>8.25690750711014</v>
      </c>
      <c r="L4018" s="3">
        <v>3.00089725850331</v>
      </c>
      <c r="M4018" s="5">
        <v>-0.0164004806429148</v>
      </c>
      <c r="N4018" s="3">
        <v>0</v>
      </c>
      <c r="O4018" s="5">
        <v>0</v>
      </c>
      <c r="P4018" s="3">
        <v>0</v>
      </c>
      <c r="Q4018" s="5">
        <v>0</v>
      </c>
    </row>
    <row r="4019" spans="1:17">
      <c r="A4019" s="2">
        <v>4018</v>
      </c>
      <c r="B4019" s="3">
        <v>21068.1377347292</v>
      </c>
      <c r="C4019" s="4">
        <v>42354.9639236111</v>
      </c>
      <c r="D4019" s="3">
        <v>351.997580706219</v>
      </c>
      <c r="E4019" s="5">
        <v>7</v>
      </c>
      <c r="F4019" s="3">
        <v>1</v>
      </c>
      <c r="G4019" s="5">
        <v>-0.451062709093094</v>
      </c>
      <c r="H4019" s="3">
        <v>3.74323129653931</v>
      </c>
      <c r="I4019" s="5">
        <v>2.15832719239576</v>
      </c>
      <c r="J4019" s="3">
        <v>0.775696134781047</v>
      </c>
      <c r="K4019" s="5">
        <v>8.25690750711014</v>
      </c>
      <c r="L4019" s="3">
        <v>3.00137602799915</v>
      </c>
      <c r="M4019" s="5">
        <v>0.00593142490833998</v>
      </c>
      <c r="N4019" s="3">
        <v>0</v>
      </c>
      <c r="O4019" s="5">
        <v>0</v>
      </c>
      <c r="P4019" s="3">
        <v>0</v>
      </c>
      <c r="Q4019" s="5">
        <v>0</v>
      </c>
    </row>
    <row r="4020" spans="1:17">
      <c r="A4020" s="2">
        <v>4019</v>
      </c>
      <c r="B4020" s="3">
        <v>21069.1377555225</v>
      </c>
      <c r="C4020" s="4">
        <v>42354.9639351852</v>
      </c>
      <c r="D4020" s="3">
        <v>352.997601629825</v>
      </c>
      <c r="E4020" s="5">
        <v>7</v>
      </c>
      <c r="F4020" s="3">
        <v>1</v>
      </c>
      <c r="G4020" s="5">
        <v>-1.58141028881073</v>
      </c>
      <c r="H4020" s="3">
        <v>3.65523242950439</v>
      </c>
      <c r="I4020" s="5">
        <v>2.15832719239576</v>
      </c>
      <c r="J4020" s="3">
        <v>0.776118243979376</v>
      </c>
      <c r="K4020" s="5">
        <v>8.25690750711014</v>
      </c>
      <c r="L4020" s="3">
        <v>3.00292017511949</v>
      </c>
      <c r="M4020" s="5">
        <v>-0.0247304439544678</v>
      </c>
      <c r="N4020" s="3">
        <v>0</v>
      </c>
      <c r="O4020" s="5">
        <v>0</v>
      </c>
      <c r="P4020" s="3">
        <v>0</v>
      </c>
      <c r="Q4020" s="5">
        <v>0</v>
      </c>
    </row>
    <row r="4021" spans="1:17">
      <c r="A4021" s="2">
        <v>4020</v>
      </c>
      <c r="B4021" s="3">
        <v>21070.1534364955</v>
      </c>
      <c r="C4021" s="4">
        <v>42354.9639467593</v>
      </c>
      <c r="D4021" s="3">
        <v>354.013282607874</v>
      </c>
      <c r="E4021" s="5">
        <v>7</v>
      </c>
      <c r="F4021" s="3">
        <v>1</v>
      </c>
      <c r="G4021" s="5">
        <v>-0.879753232002258</v>
      </c>
      <c r="H4021" s="3">
        <v>3.70806407928467</v>
      </c>
      <c r="I4021" s="5">
        <v>2.15832719239576</v>
      </c>
      <c r="J4021" s="3">
        <v>0.776374130058091</v>
      </c>
      <c r="K4021" s="5">
        <v>8.25690750711014</v>
      </c>
      <c r="L4021" s="3">
        <v>3.00386815887841</v>
      </c>
      <c r="M4021" s="5">
        <v>-0.00881609879434109</v>
      </c>
      <c r="N4021" s="3">
        <v>0</v>
      </c>
      <c r="O4021" s="5">
        <v>0</v>
      </c>
      <c r="P4021" s="3">
        <v>0</v>
      </c>
      <c r="Q4021" s="5">
        <v>0</v>
      </c>
    </row>
    <row r="4022" spans="1:17">
      <c r="A4022" s="2">
        <v>4021</v>
      </c>
      <c r="B4022" s="3">
        <v>21071.1690062117</v>
      </c>
      <c r="C4022" s="4">
        <v>42354.9639583333</v>
      </c>
      <c r="D4022" s="3">
        <v>355.028852314028</v>
      </c>
      <c r="E4022" s="5">
        <v>7</v>
      </c>
      <c r="F4022" s="3">
        <v>1</v>
      </c>
      <c r="G4022" s="5">
        <v>-0.592401087284088</v>
      </c>
      <c r="H4022" s="3">
        <v>3.72702527046204</v>
      </c>
      <c r="I4022" s="5">
        <v>2.15832719239576</v>
      </c>
      <c r="J4022" s="3">
        <v>0.77679588021838</v>
      </c>
      <c r="K4022" s="5">
        <v>8.25690750711014</v>
      </c>
      <c r="L4022" s="3">
        <v>3.00541187213927</v>
      </c>
      <c r="M4022" s="5">
        <v>0.00272264471277595</v>
      </c>
      <c r="N4022" s="3">
        <v>0</v>
      </c>
      <c r="O4022" s="5">
        <v>0</v>
      </c>
      <c r="P4022" s="3">
        <v>0</v>
      </c>
      <c r="Q4022" s="5">
        <v>0</v>
      </c>
    </row>
    <row r="4023" spans="1:17">
      <c r="A4023" s="2">
        <v>4022</v>
      </c>
      <c r="B4023" s="3">
        <v>21072.1846070704</v>
      </c>
      <c r="C4023" s="4">
        <v>42354.9639699074</v>
      </c>
      <c r="D4023" s="3">
        <v>356.044453172703</v>
      </c>
      <c r="E4023" s="5">
        <v>7</v>
      </c>
      <c r="F4023" s="3">
        <v>1</v>
      </c>
      <c r="G4023" s="5">
        <v>-0.592221260070801</v>
      </c>
      <c r="H4023" s="3">
        <v>3.72880792617798</v>
      </c>
      <c r="I4023" s="5">
        <v>2.15832719239576</v>
      </c>
      <c r="J4023" s="3">
        <v>0.776962995479614</v>
      </c>
      <c r="K4023" s="5">
        <v>8.25690750711014</v>
      </c>
      <c r="L4023" s="3">
        <v>3.00603492410044</v>
      </c>
      <c r="M4023" s="5">
        <v>-0.00281982426531613</v>
      </c>
      <c r="N4023" s="3">
        <v>0</v>
      </c>
      <c r="O4023" s="5">
        <v>0</v>
      </c>
      <c r="P4023" s="3">
        <v>0</v>
      </c>
      <c r="Q4023" s="5">
        <v>0</v>
      </c>
    </row>
    <row r="4024" spans="1:17">
      <c r="A4024" s="2">
        <v>4023</v>
      </c>
      <c r="B4024" s="3">
        <v>21073.2001779244</v>
      </c>
      <c r="C4024" s="4">
        <v>42354.9639814815</v>
      </c>
      <c r="D4024" s="3">
        <v>357.060023996638</v>
      </c>
      <c r="E4024" s="5">
        <v>7</v>
      </c>
      <c r="F4024" s="3">
        <v>1</v>
      </c>
      <c r="G4024" s="5">
        <v>-0.0759584978222847</v>
      </c>
      <c r="H4024" s="3">
        <v>3.76624393463135</v>
      </c>
      <c r="I4024" s="5">
        <v>2.15832719239576</v>
      </c>
      <c r="J4024" s="3">
        <v>0.777243276706307</v>
      </c>
      <c r="K4024" s="5">
        <v>8.25690750711014</v>
      </c>
      <c r="L4024" s="3">
        <v>3.00707126409943</v>
      </c>
      <c r="M4024" s="5">
        <v>0.0218133442103863</v>
      </c>
      <c r="N4024" s="3">
        <v>0</v>
      </c>
      <c r="O4024" s="5">
        <v>0</v>
      </c>
      <c r="P4024" s="3">
        <v>0</v>
      </c>
      <c r="Q4024" s="5">
        <v>0</v>
      </c>
    </row>
    <row r="4025" spans="1:17">
      <c r="A4025" s="2">
        <v>4024</v>
      </c>
      <c r="B4025" s="3">
        <v>21074.200330671</v>
      </c>
      <c r="C4025" s="4">
        <v>42354.9639930556</v>
      </c>
      <c r="D4025" s="3">
        <v>358.060176738268</v>
      </c>
      <c r="E4025" s="5">
        <v>7</v>
      </c>
      <c r="F4025" s="3">
        <v>1</v>
      </c>
      <c r="G4025" s="5">
        <v>-0.485767930746078</v>
      </c>
      <c r="H4025" s="3">
        <v>3.73820734024048</v>
      </c>
      <c r="I4025" s="5">
        <v>2.15832719239576</v>
      </c>
      <c r="J4025" s="3">
        <v>0.777267055605955</v>
      </c>
      <c r="K4025" s="5">
        <v>8.25690750711014</v>
      </c>
      <c r="L4025" s="3">
        <v>3.007160776502</v>
      </c>
      <c r="M4025" s="5">
        <v>0.00602865219116211</v>
      </c>
      <c r="N4025" s="3">
        <v>0</v>
      </c>
      <c r="O4025" s="5">
        <v>0</v>
      </c>
      <c r="P4025" s="3">
        <v>0</v>
      </c>
      <c r="Q4025" s="5">
        <v>0</v>
      </c>
    </row>
    <row r="4026" spans="1:17">
      <c r="A4026" s="2">
        <v>4025</v>
      </c>
      <c r="B4026" s="3">
        <v>21075.2155348626</v>
      </c>
      <c r="C4026" s="4">
        <v>42354.9640046296</v>
      </c>
      <c r="D4026" s="3">
        <v>359.075380929852</v>
      </c>
      <c r="E4026" s="5">
        <v>7</v>
      </c>
      <c r="F4026" s="3">
        <v>1</v>
      </c>
      <c r="G4026" s="5">
        <v>-0.483789920806885</v>
      </c>
      <c r="H4026" s="3">
        <v>3.73788332939148</v>
      </c>
      <c r="I4026" s="5">
        <v>2.15832719239576</v>
      </c>
      <c r="J4026" s="3">
        <v>0.77740199499094</v>
      </c>
      <c r="K4026" s="5">
        <v>8.25690750711014</v>
      </c>
      <c r="L4026" s="3">
        <v>3.00766513288792</v>
      </c>
      <c r="M4026" s="5">
        <v>0.0157523155212402</v>
      </c>
      <c r="N4026" s="3">
        <v>0</v>
      </c>
      <c r="O4026" s="5">
        <v>0</v>
      </c>
      <c r="P4026" s="3">
        <v>0</v>
      </c>
      <c r="Q4026" s="5">
        <v>0</v>
      </c>
    </row>
    <row r="4027" spans="1:17">
      <c r="A4027" s="2">
        <v>4026</v>
      </c>
      <c r="B4027" s="3">
        <v>21076.2157461249</v>
      </c>
      <c r="C4027" s="4">
        <v>42354.9640162037</v>
      </c>
      <c r="D4027" s="3">
        <v>360.075592106897</v>
      </c>
      <c r="E4027" s="5">
        <v>7</v>
      </c>
      <c r="F4027" s="3">
        <v>1</v>
      </c>
      <c r="G4027" s="5">
        <v>0.108716487884521</v>
      </c>
      <c r="H4027" s="3">
        <v>3.78228783607483</v>
      </c>
      <c r="I4027" s="5">
        <v>2.15832766465973</v>
      </c>
      <c r="J4027" s="3">
        <v>0.777535140459758</v>
      </c>
      <c r="K4027" s="5">
        <v>8.25690929334843</v>
      </c>
      <c r="L4027" s="3">
        <v>3.00816282675089</v>
      </c>
      <c r="M4027" s="5">
        <v>0.0108580589294434</v>
      </c>
      <c r="N4027" s="3">
        <v>0</v>
      </c>
      <c r="O4027" s="5">
        <v>0</v>
      </c>
      <c r="P4027" s="3">
        <v>0</v>
      </c>
      <c r="Q4027" s="5">
        <v>0</v>
      </c>
    </row>
    <row r="4028" spans="1:17">
      <c r="A4028" s="2">
        <v>4027</v>
      </c>
      <c r="B4028" s="3">
        <v>21077.2157743416</v>
      </c>
      <c r="C4028" s="4">
        <v>42354.9640277778</v>
      </c>
      <c r="D4028" s="3">
        <v>361.075620348714</v>
      </c>
      <c r="E4028" s="5">
        <v>7</v>
      </c>
      <c r="F4028" s="3">
        <v>1</v>
      </c>
      <c r="G4028" s="5">
        <v>0.045959360897541</v>
      </c>
      <c r="H4028" s="3">
        <v>3.77953290939331</v>
      </c>
      <c r="I4028" s="5">
        <v>2.15835721294875</v>
      </c>
      <c r="J4028" s="3">
        <v>0.777535140459758</v>
      </c>
      <c r="K4028" s="5">
        <v>8.25702108386566</v>
      </c>
      <c r="L4028" s="3">
        <v>3.00816282675089</v>
      </c>
      <c r="M4028" s="5">
        <v>0.0165626052767038</v>
      </c>
      <c r="N4028" s="3">
        <v>0</v>
      </c>
      <c r="O4028" s="5">
        <v>0</v>
      </c>
      <c r="P4028" s="3">
        <v>0</v>
      </c>
      <c r="Q4028" s="5">
        <v>0</v>
      </c>
    </row>
    <row r="4029" spans="1:17">
      <c r="A4029" s="2">
        <v>4028</v>
      </c>
      <c r="B4029" s="3">
        <v>21078.2313420077</v>
      </c>
      <c r="C4029" s="4">
        <v>42354.9640393518</v>
      </c>
      <c r="D4029" s="3">
        <v>362.091187979703</v>
      </c>
      <c r="E4029" s="5">
        <v>7</v>
      </c>
      <c r="F4029" s="3">
        <v>1</v>
      </c>
      <c r="G4029" s="5">
        <v>-0.25182232260704</v>
      </c>
      <c r="H4029" s="3">
        <v>3.75781679153442</v>
      </c>
      <c r="I4029" s="5">
        <v>2.15836939110253</v>
      </c>
      <c r="J4029" s="3">
        <v>0.777538860435677</v>
      </c>
      <c r="K4029" s="5">
        <v>8.25706711528533</v>
      </c>
      <c r="L4029" s="3">
        <v>3.00817681103455</v>
      </c>
      <c r="M4029" s="5">
        <v>-0.00191230769269168</v>
      </c>
      <c r="N4029" s="3">
        <v>0</v>
      </c>
      <c r="O4029" s="5">
        <v>0</v>
      </c>
      <c r="P4029" s="3">
        <v>0</v>
      </c>
      <c r="Q4029" s="5">
        <v>0</v>
      </c>
    </row>
    <row r="4030" spans="1:17">
      <c r="A4030" s="2">
        <v>4029</v>
      </c>
      <c r="B4030" s="3">
        <v>21079.231345939</v>
      </c>
      <c r="C4030" s="4">
        <v>42354.9640509259</v>
      </c>
      <c r="D4030" s="3">
        <v>363.0911919411</v>
      </c>
      <c r="E4030" s="5">
        <v>7</v>
      </c>
      <c r="F4030" s="3">
        <v>1</v>
      </c>
      <c r="G4030" s="5">
        <v>-0.146627694368362</v>
      </c>
      <c r="H4030" s="3">
        <v>3.76575756072998</v>
      </c>
      <c r="I4030" s="5">
        <v>2.15836939110253</v>
      </c>
      <c r="J4030" s="3">
        <v>0.777606755785991</v>
      </c>
      <c r="K4030" s="5">
        <v>8.25706711528533</v>
      </c>
      <c r="L4030" s="3">
        <v>3.00843196593715</v>
      </c>
      <c r="M4030" s="5">
        <v>0.00563969602808356</v>
      </c>
      <c r="N4030" s="3">
        <v>0</v>
      </c>
      <c r="O4030" s="5">
        <v>0</v>
      </c>
      <c r="P4030" s="3">
        <v>0</v>
      </c>
      <c r="Q4030" s="5">
        <v>0</v>
      </c>
    </row>
    <row r="4031" spans="1:17">
      <c r="A4031" s="2">
        <v>4030</v>
      </c>
      <c r="B4031" s="3">
        <v>21080.2469659654</v>
      </c>
      <c r="C4031" s="4">
        <v>42354.9640625</v>
      </c>
      <c r="D4031" s="3">
        <v>364.106811947423</v>
      </c>
      <c r="E4031" s="5">
        <v>7</v>
      </c>
      <c r="F4031" s="3">
        <v>1</v>
      </c>
      <c r="G4031" s="5">
        <v>-0.84738564491272</v>
      </c>
      <c r="H4031" s="3">
        <v>3.71341204643249</v>
      </c>
      <c r="I4031" s="5">
        <v>2.15836939110253</v>
      </c>
      <c r="J4031" s="3">
        <v>0.777660923475407</v>
      </c>
      <c r="K4031" s="5">
        <v>8.25706711528533</v>
      </c>
      <c r="L4031" s="3">
        <v>3.00863522939389</v>
      </c>
      <c r="M4031" s="5">
        <v>-0.00489425659179687</v>
      </c>
      <c r="N4031" s="3">
        <v>0</v>
      </c>
      <c r="O4031" s="5">
        <v>0</v>
      </c>
      <c r="P4031" s="3">
        <v>0</v>
      </c>
      <c r="Q4031" s="5">
        <v>0</v>
      </c>
    </row>
    <row r="4032" spans="1:17">
      <c r="A4032" s="2">
        <v>4031</v>
      </c>
      <c r="B4032" s="3">
        <v>21081.2622880153</v>
      </c>
      <c r="C4032" s="4">
        <v>42354.9640740741</v>
      </c>
      <c r="D4032" s="3">
        <v>365.122133696545</v>
      </c>
      <c r="E4032" s="5">
        <v>7</v>
      </c>
      <c r="F4032" s="3">
        <v>1</v>
      </c>
      <c r="G4032" s="5">
        <v>-0.95689594745636</v>
      </c>
      <c r="H4032" s="3">
        <v>3.70368838310242</v>
      </c>
      <c r="I4032" s="5">
        <v>2.15836939110253</v>
      </c>
      <c r="J4032" s="3">
        <v>0.777902750829594</v>
      </c>
      <c r="K4032" s="5">
        <v>8.25706711528533</v>
      </c>
      <c r="L4032" s="3">
        <v>3.00953281364844</v>
      </c>
      <c r="M4032" s="5">
        <v>-0.0158495418727398</v>
      </c>
      <c r="N4032" s="3">
        <v>0</v>
      </c>
      <c r="O4032" s="5">
        <v>0</v>
      </c>
      <c r="P4032" s="3">
        <v>0</v>
      </c>
      <c r="Q4032" s="5">
        <v>0</v>
      </c>
    </row>
    <row r="4033" spans="1:17">
      <c r="A4033" s="2">
        <v>4032</v>
      </c>
      <c r="B4033" s="3">
        <v>21082.2626374514</v>
      </c>
      <c r="C4033" s="4">
        <v>42354.9640856481</v>
      </c>
      <c r="D4033" s="3">
        <v>366.122483523615</v>
      </c>
      <c r="E4033" s="5">
        <v>7</v>
      </c>
      <c r="F4033" s="3">
        <v>1</v>
      </c>
      <c r="G4033" s="5">
        <v>-0.151123195886612</v>
      </c>
      <c r="H4033" s="3">
        <v>3.76332664489746</v>
      </c>
      <c r="I4033" s="5">
        <v>2.15836939110253</v>
      </c>
      <c r="J4033" s="3">
        <v>0.778149402130128</v>
      </c>
      <c r="K4033" s="5">
        <v>8.25706711528533</v>
      </c>
      <c r="L4033" s="3">
        <v>3.01044647956851</v>
      </c>
      <c r="M4033" s="5">
        <v>-0.00327363004907966</v>
      </c>
      <c r="N4033" s="3">
        <v>0</v>
      </c>
      <c r="O4033" s="5">
        <v>0</v>
      </c>
      <c r="P4033" s="3">
        <v>0</v>
      </c>
      <c r="Q4033" s="5">
        <v>0</v>
      </c>
    </row>
    <row r="4034" spans="1:17">
      <c r="A4034" s="2">
        <v>4033</v>
      </c>
      <c r="B4034" s="3">
        <v>21083.2782227814</v>
      </c>
      <c r="C4034" s="4">
        <v>42354.9640972222</v>
      </c>
      <c r="D4034" s="3">
        <v>367.13806877846</v>
      </c>
      <c r="E4034" s="5">
        <v>7</v>
      </c>
      <c r="F4034" s="3">
        <v>1</v>
      </c>
      <c r="G4034" s="5">
        <v>-0.85457843542099</v>
      </c>
      <c r="H4034" s="3">
        <v>3.71162939071655</v>
      </c>
      <c r="I4034" s="5">
        <v>2.15836939110253</v>
      </c>
      <c r="J4034" s="3">
        <v>0.778213309970336</v>
      </c>
      <c r="K4034" s="5">
        <v>8.25706711528533</v>
      </c>
      <c r="L4034" s="3">
        <v>3.01068576199139</v>
      </c>
      <c r="M4034" s="5">
        <v>-0.00920505542308092</v>
      </c>
      <c r="N4034" s="3">
        <v>0</v>
      </c>
      <c r="O4034" s="5">
        <v>0</v>
      </c>
      <c r="P4034" s="3">
        <v>0</v>
      </c>
      <c r="Q4034" s="5">
        <v>0</v>
      </c>
    </row>
    <row r="4035" spans="1:17">
      <c r="A4035" s="2">
        <v>4034</v>
      </c>
      <c r="B4035" s="3">
        <v>21084.2938048082</v>
      </c>
      <c r="C4035" s="4">
        <v>42354.9641087963</v>
      </c>
      <c r="D4035" s="3">
        <v>368.153650785223</v>
      </c>
      <c r="E4035" s="5">
        <v>7</v>
      </c>
      <c r="F4035" s="3">
        <v>1</v>
      </c>
      <c r="G4035" s="5">
        <v>-1.27481746673584</v>
      </c>
      <c r="H4035" s="3">
        <v>3.67873120307922</v>
      </c>
      <c r="I4035" s="5">
        <v>2.15836939110253</v>
      </c>
      <c r="J4035" s="3">
        <v>0.778466256144009</v>
      </c>
      <c r="K4035" s="5">
        <v>8.25706711528533</v>
      </c>
      <c r="L4035" s="3">
        <v>3.01162331843139</v>
      </c>
      <c r="M4035" s="5">
        <v>-0.0174052715301514</v>
      </c>
      <c r="N4035" s="3">
        <v>0</v>
      </c>
      <c r="O4035" s="5">
        <v>0</v>
      </c>
      <c r="P4035" s="3">
        <v>0</v>
      </c>
      <c r="Q4035" s="5">
        <v>0</v>
      </c>
    </row>
    <row r="4036" spans="1:17">
      <c r="A4036" s="2">
        <v>4035</v>
      </c>
      <c r="B4036" s="3">
        <v>21085.2939032547</v>
      </c>
      <c r="C4036" s="4">
        <v>42354.9641203704</v>
      </c>
      <c r="D4036" s="3">
        <v>369.153749321967</v>
      </c>
      <c r="E4036" s="5">
        <v>7</v>
      </c>
      <c r="F4036" s="3">
        <v>1</v>
      </c>
      <c r="G4036" s="5">
        <v>-1.08600664138794</v>
      </c>
      <c r="H4036" s="3">
        <v>3.69137191772461</v>
      </c>
      <c r="I4036" s="5">
        <v>2.15836939110253</v>
      </c>
      <c r="J4036" s="3">
        <v>0.778813858241398</v>
      </c>
      <c r="K4036" s="5">
        <v>8.25706711528533</v>
      </c>
      <c r="L4036" s="3">
        <v>3.01290229298163</v>
      </c>
      <c r="M4036" s="5">
        <v>-0.00427837390452623</v>
      </c>
      <c r="N4036" s="3">
        <v>0</v>
      </c>
      <c r="O4036" s="5">
        <v>0</v>
      </c>
      <c r="P4036" s="3">
        <v>0</v>
      </c>
      <c r="Q4036" s="5">
        <v>0</v>
      </c>
    </row>
    <row r="4037" spans="1:17">
      <c r="A4037" s="2">
        <v>4036</v>
      </c>
      <c r="B4037" s="3">
        <v>21086.3092681713</v>
      </c>
      <c r="C4037" s="4">
        <v>42354.9641319444</v>
      </c>
      <c r="D4037" s="3">
        <v>370.169114248534</v>
      </c>
      <c r="E4037" s="5">
        <v>7</v>
      </c>
      <c r="F4037" s="3">
        <v>1</v>
      </c>
      <c r="G4037" s="5">
        <v>-0.994298458099365</v>
      </c>
      <c r="H4037" s="3">
        <v>3.69769215583801</v>
      </c>
      <c r="I4037" s="5">
        <v>2.15836939110253</v>
      </c>
      <c r="J4037" s="3">
        <v>0.77911234826692</v>
      </c>
      <c r="K4037" s="5">
        <v>8.25706711528533</v>
      </c>
      <c r="L4037" s="3">
        <v>3.0140042891242</v>
      </c>
      <c r="M4037" s="5">
        <v>-0.001166868256405</v>
      </c>
      <c r="N4037" s="3">
        <v>0</v>
      </c>
      <c r="O4037" s="5">
        <v>0</v>
      </c>
      <c r="P4037" s="3">
        <v>0</v>
      </c>
      <c r="Q4037" s="5">
        <v>0</v>
      </c>
    </row>
    <row r="4038" spans="1:17">
      <c r="A4038" s="2">
        <v>4037</v>
      </c>
      <c r="B4038" s="3">
        <v>21087.3094726316</v>
      </c>
      <c r="C4038" s="4">
        <v>42354.9641435185</v>
      </c>
      <c r="D4038" s="3">
        <v>371.169318608615</v>
      </c>
      <c r="E4038" s="5">
        <v>7</v>
      </c>
      <c r="F4038" s="3">
        <v>1</v>
      </c>
      <c r="G4038" s="5">
        <v>-0.793619513511658</v>
      </c>
      <c r="H4038" s="3">
        <v>3.71243977546692</v>
      </c>
      <c r="I4038" s="5">
        <v>2.15836939110253</v>
      </c>
      <c r="J4038" s="3">
        <v>0.77938463059811</v>
      </c>
      <c r="K4038" s="5">
        <v>8.25706711528533</v>
      </c>
      <c r="L4038" s="3">
        <v>3.01501153696921</v>
      </c>
      <c r="M4038" s="5">
        <v>-0.0102746486663818</v>
      </c>
      <c r="N4038" s="3">
        <v>0</v>
      </c>
      <c r="O4038" s="5">
        <v>0</v>
      </c>
      <c r="P4038" s="3">
        <v>0</v>
      </c>
      <c r="Q4038" s="5">
        <v>0</v>
      </c>
    </row>
    <row r="4039" spans="1:17">
      <c r="A4039" s="2">
        <v>4038</v>
      </c>
      <c r="B4039" s="3">
        <v>21088.3248447059</v>
      </c>
      <c r="C4039" s="4">
        <v>42354.9641550926</v>
      </c>
      <c r="D4039" s="3">
        <v>372.184690803268</v>
      </c>
      <c r="E4039" s="5">
        <v>7</v>
      </c>
      <c r="F4039" s="3">
        <v>1</v>
      </c>
      <c r="G4039" s="5">
        <v>-1.00904369354248</v>
      </c>
      <c r="H4039" s="3">
        <v>3.69623374938965</v>
      </c>
      <c r="I4039" s="5">
        <v>2.15836939110253</v>
      </c>
      <c r="J4039" s="3">
        <v>0.779612465071464</v>
      </c>
      <c r="K4039" s="5">
        <v>8.25706711528533</v>
      </c>
      <c r="L4039" s="3">
        <v>3.01585679620981</v>
      </c>
      <c r="M4039" s="5">
        <v>-0.00304670329205692</v>
      </c>
      <c r="N4039" s="3">
        <v>0</v>
      </c>
      <c r="O4039" s="5">
        <v>0</v>
      </c>
      <c r="P4039" s="3">
        <v>0</v>
      </c>
      <c r="Q4039" s="5">
        <v>0</v>
      </c>
    </row>
    <row r="4040" spans="1:17">
      <c r="A4040" s="2">
        <v>4039</v>
      </c>
      <c r="B4040" s="3">
        <v>21089.3250678327</v>
      </c>
      <c r="C4040" s="4">
        <v>42354.9641666667</v>
      </c>
      <c r="D4040" s="3">
        <v>373.184913814762</v>
      </c>
      <c r="E4040" s="5">
        <v>7</v>
      </c>
      <c r="F4040" s="3">
        <v>1</v>
      </c>
      <c r="G4040" s="5">
        <v>-1.0200127363205</v>
      </c>
      <c r="H4040" s="3">
        <v>3.69445109367371</v>
      </c>
      <c r="I4040" s="5">
        <v>2.15836939110253</v>
      </c>
      <c r="J4040" s="3">
        <v>0.779897624293106</v>
      </c>
      <c r="K4040" s="5">
        <v>8.25706711528533</v>
      </c>
      <c r="L4040" s="3">
        <v>3.01691063422035</v>
      </c>
      <c r="M4040" s="5">
        <v>0.00317640299908817</v>
      </c>
      <c r="N4040" s="3">
        <v>0</v>
      </c>
      <c r="O4040" s="5">
        <v>0</v>
      </c>
      <c r="P4040" s="3">
        <v>0</v>
      </c>
      <c r="Q4040" s="5">
        <v>0</v>
      </c>
    </row>
    <row r="4041" spans="1:17">
      <c r="A4041" s="2">
        <v>4040</v>
      </c>
      <c r="B4041" s="3">
        <v>21090.3407186958</v>
      </c>
      <c r="C4041" s="4">
        <v>42354.9641782407</v>
      </c>
      <c r="D4041" s="3">
        <v>374.200564783133</v>
      </c>
      <c r="E4041" s="5">
        <v>7</v>
      </c>
      <c r="F4041" s="3">
        <v>1</v>
      </c>
      <c r="G4041" s="5">
        <v>-0.287966102361679</v>
      </c>
      <c r="H4041" s="3">
        <v>3.7493896484375</v>
      </c>
      <c r="I4041" s="5">
        <v>2.15836939110253</v>
      </c>
      <c r="J4041" s="3">
        <v>0.780151997398779</v>
      </c>
      <c r="K4041" s="5">
        <v>8.25706711528533</v>
      </c>
      <c r="L4041" s="3">
        <v>3.01785113854933</v>
      </c>
      <c r="M4041" s="5">
        <v>0.0116035463288426</v>
      </c>
      <c r="N4041" s="3">
        <v>0</v>
      </c>
      <c r="O4041" s="5">
        <v>0</v>
      </c>
      <c r="P4041" s="3">
        <v>0</v>
      </c>
      <c r="Q4041" s="5">
        <v>0</v>
      </c>
    </row>
    <row r="4042" spans="1:17">
      <c r="A4042" s="2">
        <v>4041</v>
      </c>
      <c r="B4042" s="3">
        <v>21091.3562628434</v>
      </c>
      <c r="C4042" s="4">
        <v>42354.9641898148</v>
      </c>
      <c r="D4042" s="3">
        <v>375.216108825423</v>
      </c>
      <c r="E4042" s="5">
        <v>7</v>
      </c>
      <c r="F4042" s="3">
        <v>1</v>
      </c>
      <c r="G4042" s="5">
        <v>-1.45140051841736</v>
      </c>
      <c r="H4042" s="3">
        <v>3.66252517700195</v>
      </c>
      <c r="I4042" s="5">
        <v>2.15836939110253</v>
      </c>
      <c r="J4042" s="3">
        <v>0.780296342673544</v>
      </c>
      <c r="K4042" s="5">
        <v>8.25706711528533</v>
      </c>
      <c r="L4042" s="3">
        <v>3.01838570050905</v>
      </c>
      <c r="M4042" s="5">
        <v>-0.00700101861730218</v>
      </c>
      <c r="N4042" s="3">
        <v>0</v>
      </c>
      <c r="O4042" s="5">
        <v>0</v>
      </c>
      <c r="P4042" s="3">
        <v>0</v>
      </c>
      <c r="Q4042" s="5">
        <v>0</v>
      </c>
    </row>
    <row r="4043" spans="1:17">
      <c r="A4043" s="2">
        <v>4042</v>
      </c>
      <c r="B4043" s="3">
        <v>21092.3719226989</v>
      </c>
      <c r="C4043" s="4">
        <v>42354.9642013889</v>
      </c>
      <c r="D4043" s="3">
        <v>376.231768786172</v>
      </c>
      <c r="E4043" s="5">
        <v>7</v>
      </c>
      <c r="F4043" s="3">
        <v>1</v>
      </c>
      <c r="G4043" s="5">
        <v>-0.613799691200256</v>
      </c>
      <c r="H4043" s="3">
        <v>3.72394609451294</v>
      </c>
      <c r="I4043" s="5">
        <v>2.15836939110253</v>
      </c>
      <c r="J4043" s="3">
        <v>0.780660339051504</v>
      </c>
      <c r="K4043" s="5">
        <v>8.25706711528533</v>
      </c>
      <c r="L4043" s="3">
        <v>3.01972074255219</v>
      </c>
      <c r="M4043" s="5">
        <v>0.00230126385577023</v>
      </c>
      <c r="N4043" s="3">
        <v>0</v>
      </c>
      <c r="O4043" s="5">
        <v>0</v>
      </c>
      <c r="P4043" s="3">
        <v>0</v>
      </c>
      <c r="Q4043" s="5">
        <v>0</v>
      </c>
    </row>
    <row r="4044" spans="1:17">
      <c r="A4044" s="2">
        <v>4043</v>
      </c>
      <c r="B4044" s="3">
        <v>21093.3875988399</v>
      </c>
      <c r="C4044" s="4">
        <v>42354.964212963</v>
      </c>
      <c r="D4044" s="3">
        <v>377.247445072546</v>
      </c>
      <c r="E4044" s="5">
        <v>7</v>
      </c>
      <c r="F4044" s="3">
        <v>1</v>
      </c>
      <c r="G4044" s="5">
        <v>-0.613799691200256</v>
      </c>
      <c r="H4044" s="3">
        <v>3.72475624084473</v>
      </c>
      <c r="I4044" s="5">
        <v>2.15836939110253</v>
      </c>
      <c r="J4044" s="3">
        <v>0.780833505924044</v>
      </c>
      <c r="K4044" s="5">
        <v>8.25706711528533</v>
      </c>
      <c r="L4044" s="3">
        <v>3.02036570334089</v>
      </c>
      <c r="M4044" s="5">
        <v>0.00576934823766351</v>
      </c>
      <c r="N4044" s="3">
        <v>0</v>
      </c>
      <c r="O4044" s="5">
        <v>0</v>
      </c>
      <c r="P4044" s="3">
        <v>0</v>
      </c>
      <c r="Q4044" s="5">
        <v>0</v>
      </c>
    </row>
    <row r="4045" spans="1:17">
      <c r="A4045" s="2">
        <v>4044</v>
      </c>
      <c r="B4045" s="3">
        <v>21094.3876108413</v>
      </c>
      <c r="C4045" s="4">
        <v>42354.964224537</v>
      </c>
      <c r="D4045" s="3">
        <v>378.247456948638</v>
      </c>
      <c r="E4045" s="5">
        <v>7</v>
      </c>
      <c r="F4045" s="3">
        <v>1</v>
      </c>
      <c r="G4045" s="5">
        <v>-1.25953280925751</v>
      </c>
      <c r="H4045" s="3">
        <v>3.67581415176392</v>
      </c>
      <c r="I4045" s="5">
        <v>2.15836939110253</v>
      </c>
      <c r="J4045" s="3">
        <v>0.781040432483653</v>
      </c>
      <c r="K4045" s="5">
        <v>8.25706711528533</v>
      </c>
      <c r="L4045" s="3">
        <v>3.02113307480627</v>
      </c>
      <c r="M4045" s="5">
        <v>-0.00372738833539188</v>
      </c>
      <c r="N4045" s="3">
        <v>0</v>
      </c>
      <c r="O4045" s="5">
        <v>0</v>
      </c>
      <c r="P4045" s="3">
        <v>0</v>
      </c>
      <c r="Q4045" s="5">
        <v>0</v>
      </c>
    </row>
    <row r="4046" spans="1:17">
      <c r="A4046" s="2">
        <v>4045</v>
      </c>
      <c r="B4046" s="3">
        <v>21095.4032172688</v>
      </c>
      <c r="C4046" s="4">
        <v>42354.9642361111</v>
      </c>
      <c r="D4046" s="3">
        <v>379.263063356121</v>
      </c>
      <c r="E4046" s="5">
        <v>7</v>
      </c>
      <c r="F4046" s="3">
        <v>1</v>
      </c>
      <c r="G4046" s="5">
        <v>-1.05867397785187</v>
      </c>
      <c r="H4046" s="3">
        <v>3.68975138664246</v>
      </c>
      <c r="I4046" s="5">
        <v>2.15836939110253</v>
      </c>
      <c r="J4046" s="3">
        <v>0.781382218691133</v>
      </c>
      <c r="K4046" s="5">
        <v>8.25706711528533</v>
      </c>
      <c r="L4046" s="3">
        <v>3.0223902608253</v>
      </c>
      <c r="M4046" s="5">
        <v>-0.0119924545288086</v>
      </c>
      <c r="N4046" s="3">
        <v>0</v>
      </c>
      <c r="O4046" s="5">
        <v>0</v>
      </c>
      <c r="P4046" s="3">
        <v>0</v>
      </c>
      <c r="Q4046" s="5">
        <v>0</v>
      </c>
    </row>
    <row r="4047" spans="1:17">
      <c r="A4047" s="2">
        <v>4046</v>
      </c>
      <c r="B4047" s="3">
        <v>21096.4187179532</v>
      </c>
      <c r="C4047" s="4">
        <v>42354.9642476852</v>
      </c>
      <c r="D4047" s="3">
        <v>380.278563935254</v>
      </c>
      <c r="E4047" s="5">
        <v>7</v>
      </c>
      <c r="F4047" s="3">
        <v>1</v>
      </c>
      <c r="G4047" s="5">
        <v>-0.851161897182465</v>
      </c>
      <c r="H4047" s="3">
        <v>3.70514702796936</v>
      </c>
      <c r="I4047" s="5">
        <v>2.15836939110253</v>
      </c>
      <c r="J4047" s="3">
        <v>0.781666813968513</v>
      </c>
      <c r="K4047" s="5">
        <v>8.25706711528533</v>
      </c>
      <c r="L4047" s="3">
        <v>3.02344121064329</v>
      </c>
      <c r="M4047" s="5">
        <v>0.00853028800338507</v>
      </c>
      <c r="N4047" s="3">
        <v>0</v>
      </c>
      <c r="O4047" s="5">
        <v>0</v>
      </c>
      <c r="P4047" s="3">
        <v>0</v>
      </c>
      <c r="Q4047" s="5">
        <v>0</v>
      </c>
    </row>
    <row r="4048" spans="1:17">
      <c r="A4048" s="2">
        <v>4047</v>
      </c>
      <c r="B4048" s="3">
        <v>21097.4345333307</v>
      </c>
      <c r="C4048" s="4">
        <v>42354.9642592593</v>
      </c>
      <c r="D4048" s="3">
        <v>381.294379448088</v>
      </c>
      <c r="E4048" s="5">
        <v>7</v>
      </c>
      <c r="F4048" s="3">
        <v>1</v>
      </c>
      <c r="G4048" s="5">
        <v>-0.964987814426422</v>
      </c>
      <c r="H4048" s="3">
        <v>3.69639587402344</v>
      </c>
      <c r="I4048" s="5">
        <v>2.15836939110253</v>
      </c>
      <c r="J4048" s="3">
        <v>0.781915164417714</v>
      </c>
      <c r="K4048" s="5">
        <v>8.25706711528533</v>
      </c>
      <c r="L4048" s="3">
        <v>3.02436079093651</v>
      </c>
      <c r="M4048" s="5">
        <v>-0.00557484617456794</v>
      </c>
      <c r="N4048" s="3">
        <v>0</v>
      </c>
      <c r="O4048" s="5">
        <v>0</v>
      </c>
      <c r="P4048" s="3">
        <v>0</v>
      </c>
      <c r="Q4048" s="5">
        <v>0</v>
      </c>
    </row>
    <row r="4049" spans="1:17">
      <c r="A4049" s="2">
        <v>4048</v>
      </c>
      <c r="B4049" s="3">
        <v>21098.4497845594</v>
      </c>
      <c r="C4049" s="4">
        <v>42354.9642708333</v>
      </c>
      <c r="D4049" s="3">
        <v>382.309630666698</v>
      </c>
      <c r="E4049" s="5">
        <v>7</v>
      </c>
      <c r="F4049" s="3">
        <v>1</v>
      </c>
      <c r="G4049" s="5">
        <v>0.00118421739898622</v>
      </c>
      <c r="H4049" s="3">
        <v>3.76948499679565</v>
      </c>
      <c r="I4049" s="5">
        <v>2.15836946514079</v>
      </c>
      <c r="J4049" s="3">
        <v>0.782111966761399</v>
      </c>
      <c r="K4049" s="5">
        <v>8.25706739433399</v>
      </c>
      <c r="L4049" s="3">
        <v>3.02508838433573</v>
      </c>
      <c r="M4049" s="5">
        <v>0.00891332607716322</v>
      </c>
      <c r="N4049" s="3">
        <v>0</v>
      </c>
      <c r="O4049" s="5">
        <v>0</v>
      </c>
      <c r="P4049" s="3">
        <v>0</v>
      </c>
      <c r="Q4049" s="5">
        <v>0</v>
      </c>
    </row>
    <row r="4050" spans="1:17">
      <c r="A4050" s="2">
        <v>4049</v>
      </c>
      <c r="B4050" s="3">
        <v>21099.449953376</v>
      </c>
      <c r="C4050" s="4">
        <v>42354.9642824074</v>
      </c>
      <c r="D4050" s="3">
        <v>383.30979938308</v>
      </c>
      <c r="E4050" s="5">
        <v>7</v>
      </c>
      <c r="F4050" s="3">
        <v>1</v>
      </c>
      <c r="G4050" s="5">
        <v>-0.957435429096222</v>
      </c>
      <c r="H4050" s="3">
        <v>3.69834041595459</v>
      </c>
      <c r="I4050" s="5">
        <v>2.15836968832104</v>
      </c>
      <c r="J4050" s="3">
        <v>0.782188845874754</v>
      </c>
      <c r="K4050" s="5">
        <v>8.25706823578303</v>
      </c>
      <c r="L4050" s="3">
        <v>3.02537281707135</v>
      </c>
      <c r="M4050" s="5">
        <v>0.00453767785802484</v>
      </c>
      <c r="N4050" s="3">
        <v>0</v>
      </c>
      <c r="O4050" s="5">
        <v>0</v>
      </c>
      <c r="P4050" s="3">
        <v>0</v>
      </c>
      <c r="Q4050" s="5">
        <v>0</v>
      </c>
    </row>
    <row r="4051" spans="1:17">
      <c r="A4051" s="2">
        <v>4050</v>
      </c>
      <c r="B4051" s="3">
        <v>21100.4656000838</v>
      </c>
      <c r="C4051" s="4">
        <v>42354.9642939815</v>
      </c>
      <c r="D4051" s="3">
        <v>384.325446080824</v>
      </c>
      <c r="E4051" s="5">
        <v>7</v>
      </c>
      <c r="F4051" s="3">
        <v>1</v>
      </c>
      <c r="G4051" s="5">
        <v>-0.313860148191452</v>
      </c>
      <c r="H4051" s="3">
        <v>3.7463104724884</v>
      </c>
      <c r="I4051" s="5">
        <v>2.15836968832104</v>
      </c>
      <c r="J4051" s="3">
        <v>0.782406093053651</v>
      </c>
      <c r="K4051" s="5">
        <v>8.25706823578303</v>
      </c>
      <c r="L4051" s="3">
        <v>3.02617751189798</v>
      </c>
      <c r="M4051" s="5">
        <v>0.0113118169829249</v>
      </c>
      <c r="N4051" s="3">
        <v>0</v>
      </c>
      <c r="O4051" s="5">
        <v>0</v>
      </c>
      <c r="P4051" s="3">
        <v>0</v>
      </c>
      <c r="Q4051" s="5">
        <v>0</v>
      </c>
    </row>
    <row r="4052" spans="1:17">
      <c r="A4052" s="2">
        <v>4051</v>
      </c>
      <c r="B4052" s="3">
        <v>21101.4656143909</v>
      </c>
      <c r="C4052" s="4">
        <v>42354.9643055556</v>
      </c>
      <c r="D4052" s="3">
        <v>385.325460392978</v>
      </c>
      <c r="E4052" s="5">
        <v>7</v>
      </c>
      <c r="F4052" s="3">
        <v>1</v>
      </c>
      <c r="G4052" s="5">
        <v>0.00298241595737636</v>
      </c>
      <c r="H4052" s="3">
        <v>3.7712676525116</v>
      </c>
      <c r="I4052" s="5">
        <v>2.15836993226892</v>
      </c>
      <c r="J4052" s="3">
        <v>0.782468087930841</v>
      </c>
      <c r="K4052" s="5">
        <v>8.2570691557438</v>
      </c>
      <c r="L4052" s="3">
        <v>3.02640979671325</v>
      </c>
      <c r="M4052" s="5">
        <v>0.0132241249084473</v>
      </c>
      <c r="N4052" s="3">
        <v>0</v>
      </c>
      <c r="O4052" s="5">
        <v>0</v>
      </c>
      <c r="P4052" s="3">
        <v>0</v>
      </c>
      <c r="Q4052" s="5">
        <v>0</v>
      </c>
    </row>
    <row r="4053" spans="1:17">
      <c r="A4053" s="2">
        <v>4052</v>
      </c>
      <c r="B4053" s="3">
        <v>21102.4812187934</v>
      </c>
      <c r="C4053" s="4">
        <v>42354.9643171296</v>
      </c>
      <c r="D4053" s="3">
        <v>386.341064790459</v>
      </c>
      <c r="E4053" s="5">
        <v>7</v>
      </c>
      <c r="F4053" s="3">
        <v>1</v>
      </c>
      <c r="G4053" s="5">
        <v>-0.834438621997833</v>
      </c>
      <c r="H4053" s="3">
        <v>3.70887446403503</v>
      </c>
      <c r="I4053" s="5">
        <v>2.15837054203937</v>
      </c>
      <c r="J4053" s="3">
        <v>0.782538720025125</v>
      </c>
      <c r="K4053" s="5">
        <v>8.2570714556869</v>
      </c>
      <c r="L4053" s="3">
        <v>3.02667183719814</v>
      </c>
      <c r="M4053" s="5">
        <v>0.00249571795575321</v>
      </c>
      <c r="N4053" s="3">
        <v>0</v>
      </c>
      <c r="O4053" s="5">
        <v>0</v>
      </c>
      <c r="P4053" s="3">
        <v>0</v>
      </c>
      <c r="Q4053" s="5">
        <v>0</v>
      </c>
    </row>
    <row r="4054" spans="1:17">
      <c r="A4054" s="2">
        <v>4053</v>
      </c>
      <c r="B4054" s="3">
        <v>21103.4968885635</v>
      </c>
      <c r="C4054" s="4">
        <v>42354.9643402778</v>
      </c>
      <c r="D4054" s="3">
        <v>387.356734635805</v>
      </c>
      <c r="E4054" s="5">
        <v>7</v>
      </c>
      <c r="F4054" s="3">
        <v>1</v>
      </c>
      <c r="G4054" s="5">
        <v>-0.839293777942657</v>
      </c>
      <c r="H4054" s="3">
        <v>3.70757794380188</v>
      </c>
      <c r="I4054" s="5">
        <v>2.15837054203937</v>
      </c>
      <c r="J4054" s="3">
        <v>0.782774609781133</v>
      </c>
      <c r="K4054" s="5">
        <v>8.2570714556869</v>
      </c>
      <c r="L4054" s="3">
        <v>3.0275465601142</v>
      </c>
      <c r="M4054" s="5">
        <v>-0.0125759122893214</v>
      </c>
      <c r="N4054" s="3">
        <v>0</v>
      </c>
      <c r="O4054" s="5">
        <v>0</v>
      </c>
      <c r="P4054" s="3">
        <v>0</v>
      </c>
      <c r="Q4054" s="5">
        <v>0</v>
      </c>
    </row>
    <row r="4055" spans="1:17">
      <c r="A4055" s="2">
        <v>4054</v>
      </c>
      <c r="B4055" s="3">
        <v>21104.5124032077</v>
      </c>
      <c r="C4055" s="4">
        <v>42354.9643518518</v>
      </c>
      <c r="D4055" s="3">
        <v>388.372249179689</v>
      </c>
      <c r="E4055" s="5">
        <v>7</v>
      </c>
      <c r="F4055" s="3">
        <v>1</v>
      </c>
      <c r="G4055" s="5">
        <v>-0.0932212024927139</v>
      </c>
      <c r="H4055" s="3">
        <v>3.76381301879883</v>
      </c>
      <c r="I4055" s="5">
        <v>2.15837054203937</v>
      </c>
      <c r="J4055" s="3">
        <v>0.782939620654881</v>
      </c>
      <c r="K4055" s="5">
        <v>8.2570714556869</v>
      </c>
      <c r="L4055" s="3">
        <v>3.02815890189014</v>
      </c>
      <c r="M4055" s="5">
        <v>0.0131593225523829</v>
      </c>
      <c r="N4055" s="3">
        <v>0</v>
      </c>
      <c r="O4055" s="5">
        <v>0</v>
      </c>
      <c r="P4055" s="3">
        <v>0</v>
      </c>
      <c r="Q4055" s="5">
        <v>0</v>
      </c>
    </row>
    <row r="4056" spans="1:17">
      <c r="A4056" s="2">
        <v>4055</v>
      </c>
      <c r="B4056" s="3">
        <v>21105.5280458904</v>
      </c>
      <c r="C4056" s="4">
        <v>42354.9643634259</v>
      </c>
      <c r="D4056" s="3">
        <v>389.387891872467</v>
      </c>
      <c r="E4056" s="5">
        <v>7</v>
      </c>
      <c r="F4056" s="3">
        <v>1</v>
      </c>
      <c r="G4056" s="5">
        <v>-0.298575460910797</v>
      </c>
      <c r="H4056" s="3">
        <v>3.74955153465271</v>
      </c>
      <c r="I4056" s="5">
        <v>2.15837054203937</v>
      </c>
      <c r="J4056" s="3">
        <v>0.782985965450701</v>
      </c>
      <c r="K4056" s="5">
        <v>8.2570714556869</v>
      </c>
      <c r="L4056" s="3">
        <v>3.02833292815926</v>
      </c>
      <c r="M4056" s="5">
        <v>0.000583410263061523</v>
      </c>
      <c r="N4056" s="3">
        <v>0</v>
      </c>
      <c r="O4056" s="5">
        <v>0</v>
      </c>
      <c r="P4056" s="3">
        <v>0</v>
      </c>
      <c r="Q4056" s="5">
        <v>0</v>
      </c>
    </row>
    <row r="4057" spans="1:17">
      <c r="A4057" s="2">
        <v>4056</v>
      </c>
      <c r="B4057" s="3">
        <v>21106.5280612001</v>
      </c>
      <c r="C4057" s="4">
        <v>42354.964375</v>
      </c>
      <c r="D4057" s="3">
        <v>390.387907292378</v>
      </c>
      <c r="E4057" s="5">
        <v>7</v>
      </c>
      <c r="F4057" s="3">
        <v>1</v>
      </c>
      <c r="G4057" s="5">
        <v>-1.25611615180969</v>
      </c>
      <c r="H4057" s="3">
        <v>3.6766242980957</v>
      </c>
      <c r="I4057" s="5">
        <v>2.15837054203937</v>
      </c>
      <c r="J4057" s="3">
        <v>0.783162422456231</v>
      </c>
      <c r="K4057" s="5">
        <v>8.2570714556869</v>
      </c>
      <c r="L4057" s="3">
        <v>3.02898577236836</v>
      </c>
      <c r="M4057" s="5">
        <v>-0.0189935211092234</v>
      </c>
      <c r="N4057" s="3">
        <v>0</v>
      </c>
      <c r="O4057" s="5">
        <v>0</v>
      </c>
      <c r="P4057" s="3">
        <v>0</v>
      </c>
      <c r="Q4057" s="5">
        <v>0</v>
      </c>
    </row>
    <row r="4058" spans="1:17">
      <c r="A4058" s="2">
        <v>4057</v>
      </c>
      <c r="B4058" s="3">
        <v>21107.5280620938</v>
      </c>
      <c r="C4058" s="4">
        <v>42354.9643865741</v>
      </c>
      <c r="D4058" s="3">
        <v>391.38790816609</v>
      </c>
      <c r="E4058" s="5">
        <v>7</v>
      </c>
      <c r="F4058" s="3">
        <v>1</v>
      </c>
      <c r="G4058" s="5">
        <v>-0.409883946180344</v>
      </c>
      <c r="H4058" s="3">
        <v>3.73966598510742</v>
      </c>
      <c r="I4058" s="5">
        <v>2.15837054203937</v>
      </c>
      <c r="J4058" s="3">
        <v>0.783425016920585</v>
      </c>
      <c r="K4058" s="5">
        <v>8.2570714556869</v>
      </c>
      <c r="L4058" s="3">
        <v>3.02995379109241</v>
      </c>
      <c r="M4058" s="5">
        <v>0.00622315425425768</v>
      </c>
      <c r="N4058" s="3">
        <v>0</v>
      </c>
      <c r="O4058" s="5">
        <v>0</v>
      </c>
      <c r="P4058" s="3">
        <v>0</v>
      </c>
      <c r="Q4058" s="5">
        <v>0</v>
      </c>
    </row>
    <row r="4059" spans="1:17">
      <c r="A4059" s="2">
        <v>4058</v>
      </c>
      <c r="B4059" s="3">
        <v>21108.5436742857</v>
      </c>
      <c r="C4059" s="4">
        <v>42354.9643981481</v>
      </c>
      <c r="D4059" s="3">
        <v>392.403520413105</v>
      </c>
      <c r="E4059" s="5">
        <v>7</v>
      </c>
      <c r="F4059" s="3">
        <v>1</v>
      </c>
      <c r="G4059" s="5">
        <v>-0.406287550926208</v>
      </c>
      <c r="H4059" s="3">
        <v>3.740638256073</v>
      </c>
      <c r="I4059" s="5">
        <v>2.15837054203937</v>
      </c>
      <c r="J4059" s="3">
        <v>0.783540270263359</v>
      </c>
      <c r="K4059" s="5">
        <v>8.2570714556869</v>
      </c>
      <c r="L4059" s="3">
        <v>3.03038485657535</v>
      </c>
      <c r="M4059" s="5">
        <v>0.00667691230773926</v>
      </c>
      <c r="N4059" s="3">
        <v>0</v>
      </c>
      <c r="O4059" s="5">
        <v>0</v>
      </c>
      <c r="P4059" s="3">
        <v>0</v>
      </c>
      <c r="Q4059" s="5">
        <v>0</v>
      </c>
    </row>
    <row r="4060" spans="1:17">
      <c r="A4060" s="2">
        <v>4059</v>
      </c>
      <c r="B4060" s="3">
        <v>21109.5593521811</v>
      </c>
      <c r="C4060" s="4">
        <v>42354.9644097222</v>
      </c>
      <c r="D4060" s="3">
        <v>393.419198283421</v>
      </c>
      <c r="E4060" s="5">
        <v>7</v>
      </c>
      <c r="F4060" s="3">
        <v>1</v>
      </c>
      <c r="G4060" s="5">
        <v>-1.04518747329712</v>
      </c>
      <c r="H4060" s="3">
        <v>3.69202017784119</v>
      </c>
      <c r="I4060" s="5">
        <v>2.15837054203937</v>
      </c>
      <c r="J4060" s="3">
        <v>0.783722874336608</v>
      </c>
      <c r="K4060" s="5">
        <v>8.2570714556869</v>
      </c>
      <c r="L4060" s="3">
        <v>3.0310626007904</v>
      </c>
      <c r="M4060" s="5">
        <v>-0.0144233703613281</v>
      </c>
      <c r="N4060" s="3">
        <v>0</v>
      </c>
      <c r="O4060" s="5">
        <v>0</v>
      </c>
      <c r="P4060" s="3">
        <v>0</v>
      </c>
      <c r="Q4060" s="5">
        <v>0</v>
      </c>
    </row>
    <row r="4061" spans="1:17">
      <c r="A4061" s="2">
        <v>4060</v>
      </c>
      <c r="B4061" s="3">
        <v>21110.574911346</v>
      </c>
      <c r="C4061" s="4">
        <v>42354.9644212963</v>
      </c>
      <c r="D4061" s="3">
        <v>394.434757433305</v>
      </c>
      <c r="E4061" s="5">
        <v>7</v>
      </c>
      <c r="F4061" s="3">
        <v>1</v>
      </c>
      <c r="G4061" s="5">
        <v>-0.947725117206573</v>
      </c>
      <c r="H4061" s="3">
        <v>3.69850254058838</v>
      </c>
      <c r="I4061" s="5">
        <v>2.15837054203937</v>
      </c>
      <c r="J4061" s="3">
        <v>0.784006925125391</v>
      </c>
      <c r="K4061" s="5">
        <v>8.2570714556869</v>
      </c>
      <c r="L4061" s="3">
        <v>3.03211195561388</v>
      </c>
      <c r="M4061" s="5">
        <v>-0.0101774213835597</v>
      </c>
      <c r="N4061" s="3">
        <v>0</v>
      </c>
      <c r="O4061" s="5">
        <v>0</v>
      </c>
      <c r="P4061" s="3">
        <v>0</v>
      </c>
      <c r="Q4061" s="5">
        <v>0</v>
      </c>
    </row>
    <row r="4062" spans="1:17">
      <c r="A4062" s="2">
        <v>4061</v>
      </c>
      <c r="B4062" s="3">
        <v>21111.5905373272</v>
      </c>
      <c r="C4062" s="4">
        <v>42354.9644328704</v>
      </c>
      <c r="D4062" s="3">
        <v>395.450383399459</v>
      </c>
      <c r="E4062" s="5">
        <v>7</v>
      </c>
      <c r="F4062" s="3">
        <v>1</v>
      </c>
      <c r="G4062" s="5">
        <v>-0.629803657531738</v>
      </c>
      <c r="H4062" s="3">
        <v>3.72232532501221</v>
      </c>
      <c r="I4062" s="5">
        <v>2.15837054203937</v>
      </c>
      <c r="J4062" s="3">
        <v>0.784236987753641</v>
      </c>
      <c r="K4062" s="5">
        <v>8.2570714556869</v>
      </c>
      <c r="L4062" s="3">
        <v>3.03296459706008</v>
      </c>
      <c r="M4062" s="5">
        <v>0.00923743285238743</v>
      </c>
      <c r="N4062" s="3">
        <v>0</v>
      </c>
      <c r="O4062" s="5">
        <v>0</v>
      </c>
      <c r="P4062" s="3">
        <v>0</v>
      </c>
      <c r="Q4062" s="5">
        <v>0</v>
      </c>
    </row>
    <row r="4063" spans="1:17">
      <c r="A4063" s="2">
        <v>4062</v>
      </c>
      <c r="B4063" s="3">
        <v>21112.6061502309</v>
      </c>
      <c r="C4063" s="4">
        <v>42354.9644444444</v>
      </c>
      <c r="D4063" s="3">
        <v>396.46599632817</v>
      </c>
      <c r="E4063" s="5">
        <v>7</v>
      </c>
      <c r="F4063" s="3">
        <v>1</v>
      </c>
      <c r="G4063" s="5">
        <v>-0.629803657531738</v>
      </c>
      <c r="H4063" s="3">
        <v>3.722487449646</v>
      </c>
      <c r="I4063" s="5">
        <v>2.15837054203937</v>
      </c>
      <c r="J4063" s="3">
        <v>0.784414666947189</v>
      </c>
      <c r="K4063" s="5">
        <v>8.2570714556869</v>
      </c>
      <c r="L4063" s="3">
        <v>3.0336260058494</v>
      </c>
      <c r="M4063" s="5">
        <v>-0.00350050930865109</v>
      </c>
      <c r="N4063" s="3">
        <v>0</v>
      </c>
      <c r="O4063" s="5">
        <v>0</v>
      </c>
      <c r="P4063" s="3">
        <v>0</v>
      </c>
      <c r="Q4063" s="5">
        <v>0</v>
      </c>
    </row>
    <row r="4064" spans="1:17">
      <c r="A4064" s="2">
        <v>4063</v>
      </c>
      <c r="B4064" s="3">
        <v>21113.621751681</v>
      </c>
      <c r="C4064" s="4">
        <v>42354.9644560185</v>
      </c>
      <c r="D4064" s="3">
        <v>397.481597753255</v>
      </c>
      <c r="E4064" s="5">
        <v>7</v>
      </c>
      <c r="F4064" s="3">
        <v>1</v>
      </c>
      <c r="G4064" s="5">
        <v>-1.5031886100769</v>
      </c>
      <c r="H4064" s="3">
        <v>3.65555644035339</v>
      </c>
      <c r="I4064" s="5">
        <v>2.15837054203937</v>
      </c>
      <c r="J4064" s="3">
        <v>0.784700378376451</v>
      </c>
      <c r="K4064" s="5">
        <v>8.2570714556869</v>
      </c>
      <c r="L4064" s="3">
        <v>3.03467732901356</v>
      </c>
      <c r="M4064" s="5">
        <v>-0.0170487873256207</v>
      </c>
      <c r="N4064" s="3">
        <v>0</v>
      </c>
      <c r="O4064" s="5">
        <v>0</v>
      </c>
      <c r="P4064" s="3">
        <v>0</v>
      </c>
      <c r="Q4064" s="5">
        <v>0</v>
      </c>
    </row>
    <row r="4065" spans="1:17">
      <c r="A4065" s="2">
        <v>4064</v>
      </c>
      <c r="B4065" s="3">
        <v>21114.6373850907</v>
      </c>
      <c r="C4065" s="4">
        <v>42354.9644675926</v>
      </c>
      <c r="D4065" s="3">
        <v>398.497231167945</v>
      </c>
      <c r="E4065" s="5">
        <v>7</v>
      </c>
      <c r="F4065" s="3">
        <v>1</v>
      </c>
      <c r="G4065" s="5">
        <v>-0.428585231304169</v>
      </c>
      <c r="H4065" s="3">
        <v>3.73626255989075</v>
      </c>
      <c r="I4065" s="5">
        <v>2.15837054203937</v>
      </c>
      <c r="J4065" s="3">
        <v>0.784986830229978</v>
      </c>
      <c r="K4065" s="5">
        <v>8.2570714556869</v>
      </c>
      <c r="L4065" s="3">
        <v>3.03572886931993</v>
      </c>
      <c r="M4065" s="5">
        <v>0.00894570350646973</v>
      </c>
      <c r="N4065" s="3">
        <v>0</v>
      </c>
      <c r="O4065" s="5">
        <v>0</v>
      </c>
      <c r="P4065" s="3">
        <v>0</v>
      </c>
      <c r="Q4065" s="5">
        <v>0</v>
      </c>
    </row>
    <row r="4066" spans="1:17">
      <c r="A4066" s="2">
        <v>4065</v>
      </c>
      <c r="B4066" s="3">
        <v>21115.6529843855</v>
      </c>
      <c r="C4066" s="4">
        <v>42354.9644791667</v>
      </c>
      <c r="D4066" s="3">
        <v>399.512830457716</v>
      </c>
      <c r="E4066" s="5">
        <v>7</v>
      </c>
      <c r="F4066" s="3">
        <v>1</v>
      </c>
      <c r="G4066" s="5">
        <v>-0.751002192497253</v>
      </c>
      <c r="H4066" s="3">
        <v>3.71227765083313</v>
      </c>
      <c r="I4066" s="5">
        <v>2.15837054203937</v>
      </c>
      <c r="J4066" s="3">
        <v>0.785151793990378</v>
      </c>
      <c r="K4066" s="5">
        <v>8.2570714556869</v>
      </c>
      <c r="L4066" s="3">
        <v>3.0363428053529</v>
      </c>
      <c r="M4066" s="5">
        <v>0.00278744706884027</v>
      </c>
      <c r="N4066" s="3">
        <v>0</v>
      </c>
      <c r="O4066" s="5">
        <v>0</v>
      </c>
      <c r="P4066" s="3">
        <v>0</v>
      </c>
      <c r="Q4066" s="5">
        <v>0</v>
      </c>
    </row>
    <row r="4067" spans="1:17">
      <c r="A4067" s="2">
        <v>4066</v>
      </c>
      <c r="B4067" s="3">
        <v>21116.6530182964</v>
      </c>
      <c r="C4067" s="4">
        <v>42354.9644907407</v>
      </c>
      <c r="D4067" s="3">
        <v>400.512864393703</v>
      </c>
      <c r="E4067" s="5">
        <v>7</v>
      </c>
      <c r="F4067" s="3">
        <v>1</v>
      </c>
      <c r="G4067" s="5">
        <v>-0.427146673202515</v>
      </c>
      <c r="H4067" s="3">
        <v>3.73707294464111</v>
      </c>
      <c r="I4067" s="5">
        <v>2.15837054203937</v>
      </c>
      <c r="J4067" s="3">
        <v>0.785316260350721</v>
      </c>
      <c r="K4067" s="5">
        <v>8.2570714556869</v>
      </c>
      <c r="L4067" s="3">
        <v>3.03695480334259</v>
      </c>
      <c r="M4067" s="5">
        <v>0.00291709904558957</v>
      </c>
      <c r="N4067" s="3">
        <v>0</v>
      </c>
      <c r="O4067" s="5">
        <v>0</v>
      </c>
      <c r="P4067" s="3">
        <v>0</v>
      </c>
      <c r="Q4067" s="5">
        <v>0</v>
      </c>
    </row>
    <row r="4068" spans="1:17">
      <c r="A4068" s="2">
        <v>4067</v>
      </c>
      <c r="B4068" s="3">
        <v>21117.6683619951</v>
      </c>
      <c r="C4068" s="4">
        <v>42354.9645023148</v>
      </c>
      <c r="D4068" s="3">
        <v>401.528208057358</v>
      </c>
      <c r="E4068" s="5">
        <v>7</v>
      </c>
      <c r="F4068" s="3">
        <v>1</v>
      </c>
      <c r="G4068" s="5">
        <v>-0.857815206050873</v>
      </c>
      <c r="H4068" s="3">
        <v>3.70449876785278</v>
      </c>
      <c r="I4068" s="5">
        <v>2.15837054203937</v>
      </c>
      <c r="J4068" s="3">
        <v>0.785491920439002</v>
      </c>
      <c r="K4068" s="5">
        <v>8.2570714556869</v>
      </c>
      <c r="L4068" s="3">
        <v>3.03760761640096</v>
      </c>
      <c r="M4068" s="5">
        <v>-0.00363016128540039</v>
      </c>
      <c r="N4068" s="3">
        <v>0</v>
      </c>
      <c r="O4068" s="5">
        <v>0</v>
      </c>
      <c r="P4068" s="3">
        <v>0</v>
      </c>
      <c r="Q4068" s="5">
        <v>0</v>
      </c>
    </row>
    <row r="4069" spans="1:17">
      <c r="A4069" s="2">
        <v>4068</v>
      </c>
      <c r="B4069" s="3">
        <v>21118.6686168809</v>
      </c>
      <c r="C4069" s="4">
        <v>42354.9645138889</v>
      </c>
      <c r="D4069" s="3">
        <v>402.528462857958</v>
      </c>
      <c r="E4069" s="5">
        <v>7</v>
      </c>
      <c r="F4069" s="3">
        <v>1</v>
      </c>
      <c r="G4069" s="5">
        <v>-0.97236043214798</v>
      </c>
      <c r="H4069" s="3">
        <v>3.69509935379028</v>
      </c>
      <c r="I4069" s="5">
        <v>2.15837054203937</v>
      </c>
      <c r="J4069" s="3">
        <v>0.785749615303698</v>
      </c>
      <c r="K4069" s="5">
        <v>8.2570714556869</v>
      </c>
      <c r="L4069" s="3">
        <v>3.03856103021544</v>
      </c>
      <c r="M4069" s="5">
        <v>0.00800580997020006</v>
      </c>
      <c r="N4069" s="3">
        <v>0</v>
      </c>
      <c r="O4069" s="5">
        <v>0</v>
      </c>
      <c r="P4069" s="3">
        <v>0</v>
      </c>
      <c r="Q4069" s="5">
        <v>0</v>
      </c>
    </row>
    <row r="4070" spans="1:17">
      <c r="A4070" s="2">
        <v>4069</v>
      </c>
      <c r="B4070" s="3">
        <v>21119.6841776699</v>
      </c>
      <c r="C4070" s="4">
        <v>42354.964525463</v>
      </c>
      <c r="D4070" s="3">
        <v>403.544023641909</v>
      </c>
      <c r="E4070" s="5">
        <v>7</v>
      </c>
      <c r="F4070" s="3">
        <v>1</v>
      </c>
      <c r="G4070" s="5">
        <v>-0.76017302274704</v>
      </c>
      <c r="H4070" s="3">
        <v>3.71114325523376</v>
      </c>
      <c r="I4070" s="5">
        <v>2.15837054203937</v>
      </c>
      <c r="J4070" s="3">
        <v>0.785993096618697</v>
      </c>
      <c r="K4070" s="5">
        <v>8.2570714556869</v>
      </c>
      <c r="L4070" s="3">
        <v>3.03946246676944</v>
      </c>
      <c r="M4070" s="5">
        <v>-0.00508871069177985</v>
      </c>
      <c r="N4070" s="3">
        <v>0</v>
      </c>
      <c r="O4070" s="5">
        <v>0</v>
      </c>
      <c r="P4070" s="3">
        <v>0</v>
      </c>
      <c r="Q4070" s="5">
        <v>0</v>
      </c>
    </row>
    <row r="4071" spans="1:17">
      <c r="A4071" s="2">
        <v>4070</v>
      </c>
      <c r="B4071" s="3">
        <v>21120.6841997564</v>
      </c>
      <c r="C4071" s="4">
        <v>42354.964537037</v>
      </c>
      <c r="D4071" s="3">
        <v>404.544045753471</v>
      </c>
      <c r="E4071" s="5">
        <v>7</v>
      </c>
      <c r="F4071" s="3">
        <v>1</v>
      </c>
      <c r="G4071" s="5">
        <v>-0.108865529298782</v>
      </c>
      <c r="H4071" s="3">
        <v>3.76073384284973</v>
      </c>
      <c r="I4071" s="5">
        <v>2.15837054203937</v>
      </c>
      <c r="J4071" s="3">
        <v>0.786109696137754</v>
      </c>
      <c r="K4071" s="5">
        <v>8.2570714556869</v>
      </c>
      <c r="L4071" s="3">
        <v>3.03989598043025</v>
      </c>
      <c r="M4071" s="5">
        <v>0.0096588134765625</v>
      </c>
      <c r="N4071" s="3">
        <v>0</v>
      </c>
      <c r="O4071" s="5">
        <v>0</v>
      </c>
      <c r="P4071" s="3">
        <v>0</v>
      </c>
      <c r="Q4071" s="5">
        <v>0</v>
      </c>
    </row>
    <row r="4072" spans="1:17">
      <c r="A4072" s="2">
        <v>4071</v>
      </c>
      <c r="B4072" s="3">
        <v>21121.684286168</v>
      </c>
      <c r="C4072" s="4">
        <v>42354.9645486111</v>
      </c>
      <c r="D4072" s="3">
        <v>405.544132190104</v>
      </c>
      <c r="E4072" s="5">
        <v>7</v>
      </c>
      <c r="F4072" s="3">
        <v>1</v>
      </c>
      <c r="G4072" s="5">
        <v>-1.08025240898132</v>
      </c>
      <c r="H4072" s="3">
        <v>3.68748235702515</v>
      </c>
      <c r="I4072" s="5">
        <v>2.15837054203937</v>
      </c>
      <c r="J4072" s="3">
        <v>0.786279014930687</v>
      </c>
      <c r="K4072" s="5">
        <v>8.2570714556869</v>
      </c>
      <c r="L4072" s="3">
        <v>3.04052165671834</v>
      </c>
      <c r="M4072" s="5">
        <v>-0.00991811789572239</v>
      </c>
      <c r="N4072" s="3">
        <v>0</v>
      </c>
      <c r="O4072" s="5">
        <v>0</v>
      </c>
      <c r="P4072" s="3">
        <v>0</v>
      </c>
      <c r="Q4072" s="5">
        <v>0</v>
      </c>
    </row>
    <row r="4073" spans="1:17">
      <c r="A4073" s="2">
        <v>4072</v>
      </c>
      <c r="B4073" s="3">
        <v>21122.6998003459</v>
      </c>
      <c r="C4073" s="4">
        <v>42354.9645601852</v>
      </c>
      <c r="D4073" s="3">
        <v>406.559646418202</v>
      </c>
      <c r="E4073" s="5">
        <v>7</v>
      </c>
      <c r="F4073" s="3">
        <v>1</v>
      </c>
      <c r="G4073" s="5">
        <v>-1.20181059837341</v>
      </c>
      <c r="H4073" s="3">
        <v>3.67711067199707</v>
      </c>
      <c r="I4073" s="5">
        <v>2.15837054203937</v>
      </c>
      <c r="J4073" s="3">
        <v>0.786601381080388</v>
      </c>
      <c r="K4073" s="5">
        <v>8.2570714556869</v>
      </c>
      <c r="L4073" s="3">
        <v>3.04170856737698</v>
      </c>
      <c r="M4073" s="5">
        <v>-0.00544519443064928</v>
      </c>
      <c r="N4073" s="3">
        <v>0</v>
      </c>
      <c r="O4073" s="5">
        <v>0</v>
      </c>
      <c r="P4073" s="3">
        <v>0</v>
      </c>
      <c r="Q4073" s="5">
        <v>0</v>
      </c>
    </row>
    <row r="4074" spans="1:17">
      <c r="A4074" s="2">
        <v>4073</v>
      </c>
      <c r="B4074" s="3">
        <v>21123.6998023926</v>
      </c>
      <c r="C4074" s="4">
        <v>42354.9645717593</v>
      </c>
      <c r="D4074" s="3">
        <v>407.559648389647</v>
      </c>
      <c r="E4074" s="5">
        <v>7</v>
      </c>
      <c r="F4074" s="3">
        <v>1</v>
      </c>
      <c r="G4074" s="5">
        <v>-0.882090866565704</v>
      </c>
      <c r="H4074" s="3">
        <v>3.70077133178711</v>
      </c>
      <c r="I4074" s="5">
        <v>2.15837054203937</v>
      </c>
      <c r="J4074" s="3">
        <v>0.78688873900175</v>
      </c>
      <c r="K4074" s="5">
        <v>8.2570714556869</v>
      </c>
      <c r="L4074" s="3">
        <v>3.04276819415009</v>
      </c>
      <c r="M4074" s="5">
        <v>0.00116682052612305</v>
      </c>
      <c r="N4074" s="3">
        <v>0</v>
      </c>
      <c r="O4074" s="5">
        <v>0</v>
      </c>
      <c r="P4074" s="3">
        <v>0</v>
      </c>
      <c r="Q4074" s="5">
        <v>0</v>
      </c>
    </row>
    <row r="4075" spans="1:17">
      <c r="A4075" s="2">
        <v>4074</v>
      </c>
      <c r="B4075" s="3">
        <v>21124.7154048603</v>
      </c>
      <c r="C4075" s="4">
        <v>42354.9645833333</v>
      </c>
      <c r="D4075" s="3">
        <v>408.575250862338</v>
      </c>
      <c r="E4075" s="5">
        <v>7</v>
      </c>
      <c r="F4075" s="3">
        <v>1</v>
      </c>
      <c r="G4075" s="5">
        <v>-1.44690501689911</v>
      </c>
      <c r="H4075" s="3">
        <v>3.65701508522034</v>
      </c>
      <c r="I4075" s="5">
        <v>2.15837054203937</v>
      </c>
      <c r="J4075" s="3">
        <v>0.787222908061918</v>
      </c>
      <c r="K4075" s="5">
        <v>8.2570714556869</v>
      </c>
      <c r="L4075" s="3">
        <v>3.04399548425303</v>
      </c>
      <c r="M4075" s="5">
        <v>-0.0107932090759277</v>
      </c>
      <c r="N4075" s="3">
        <v>0</v>
      </c>
      <c r="O4075" s="5">
        <v>0</v>
      </c>
      <c r="P4075" s="3">
        <v>0</v>
      </c>
      <c r="Q4075" s="5">
        <v>0</v>
      </c>
    </row>
    <row r="4076" spans="1:17">
      <c r="A4076" s="2">
        <v>4075</v>
      </c>
      <c r="B4076" s="3">
        <v>21125.7310044107</v>
      </c>
      <c r="C4076" s="4">
        <v>42354.9645949074</v>
      </c>
      <c r="D4076" s="3">
        <v>409.590850382683</v>
      </c>
      <c r="E4076" s="5">
        <v>7</v>
      </c>
      <c r="F4076" s="3">
        <v>1</v>
      </c>
      <c r="G4076" s="5">
        <v>-0.346587359905243</v>
      </c>
      <c r="H4076" s="3">
        <v>3.74047613143921</v>
      </c>
      <c r="I4076" s="5">
        <v>2.15837054203937</v>
      </c>
      <c r="J4076" s="3">
        <v>0.787463977319468</v>
      </c>
      <c r="K4076" s="5">
        <v>8.2570714556869</v>
      </c>
      <c r="L4076" s="3">
        <v>3.04488159810383</v>
      </c>
      <c r="M4076" s="5">
        <v>-0.00414876919239759</v>
      </c>
      <c r="N4076" s="3">
        <v>0</v>
      </c>
      <c r="O4076" s="5">
        <v>0</v>
      </c>
      <c r="P4076" s="3">
        <v>0</v>
      </c>
      <c r="Q4076" s="5">
        <v>0</v>
      </c>
    </row>
    <row r="4077" spans="1:17">
      <c r="A4077" s="2">
        <v>4076</v>
      </c>
      <c r="B4077" s="3">
        <v>21126.7310728375</v>
      </c>
      <c r="C4077" s="4">
        <v>42354.9646064815</v>
      </c>
      <c r="D4077" s="3">
        <v>410.590918934811</v>
      </c>
      <c r="E4077" s="5">
        <v>7</v>
      </c>
      <c r="F4077" s="3">
        <v>1</v>
      </c>
      <c r="G4077" s="5">
        <v>-0.673320055007935</v>
      </c>
      <c r="H4077" s="3">
        <v>3.7163290977478</v>
      </c>
      <c r="I4077" s="5">
        <v>2.15837054203937</v>
      </c>
      <c r="J4077" s="3">
        <v>0.787610625925414</v>
      </c>
      <c r="K4077" s="5">
        <v>8.2570714556869</v>
      </c>
      <c r="L4077" s="3">
        <v>3.04542765243542</v>
      </c>
      <c r="M4077" s="5">
        <v>0.00589899998158216</v>
      </c>
      <c r="N4077" s="3">
        <v>0</v>
      </c>
      <c r="O4077" s="5">
        <v>0</v>
      </c>
      <c r="P4077" s="3">
        <v>0</v>
      </c>
      <c r="Q4077" s="5">
        <v>0</v>
      </c>
    </row>
    <row r="4078" spans="1:17">
      <c r="A4078" s="2">
        <v>4077</v>
      </c>
      <c r="B4078" s="3">
        <v>21127.7466519871</v>
      </c>
      <c r="C4078" s="4">
        <v>42354.9646180556</v>
      </c>
      <c r="D4078" s="3">
        <v>411.606498009277</v>
      </c>
      <c r="E4078" s="5">
        <v>7</v>
      </c>
      <c r="F4078" s="3">
        <v>1</v>
      </c>
      <c r="G4078" s="5">
        <v>-0.451781988143921</v>
      </c>
      <c r="H4078" s="3">
        <v>3.73318338394165</v>
      </c>
      <c r="I4078" s="5">
        <v>2.15837054203937</v>
      </c>
      <c r="J4078" s="3">
        <v>0.787764534253334</v>
      </c>
      <c r="K4078" s="5">
        <v>8.2570714556869</v>
      </c>
      <c r="L4078" s="3">
        <v>3.04600086025549</v>
      </c>
      <c r="M4078" s="5">
        <v>0.0112793920561671</v>
      </c>
      <c r="N4078" s="3">
        <v>0</v>
      </c>
      <c r="O4078" s="5">
        <v>0</v>
      </c>
      <c r="P4078" s="3">
        <v>0</v>
      </c>
      <c r="Q4078" s="5">
        <v>0</v>
      </c>
    </row>
    <row r="4079" spans="1:17">
      <c r="A4079" s="2">
        <v>4078</v>
      </c>
      <c r="B4079" s="3">
        <v>21128.7622556428</v>
      </c>
      <c r="C4079" s="4">
        <v>42354.9646296296</v>
      </c>
      <c r="D4079" s="3">
        <v>412.622101629825</v>
      </c>
      <c r="E4079" s="5">
        <v>7</v>
      </c>
      <c r="F4079" s="3">
        <v>1</v>
      </c>
      <c r="G4079" s="5">
        <v>-0.55895459651947</v>
      </c>
      <c r="H4079" s="3">
        <v>3.72556662559509</v>
      </c>
      <c r="I4079" s="5">
        <v>2.15837054203937</v>
      </c>
      <c r="J4079" s="3">
        <v>0.787909874817796</v>
      </c>
      <c r="K4079" s="5">
        <v>8.2570714556869</v>
      </c>
      <c r="L4079" s="3">
        <v>3.04654274626775</v>
      </c>
      <c r="M4079" s="5">
        <v>0.00495905894786119</v>
      </c>
      <c r="N4079" s="3">
        <v>0</v>
      </c>
      <c r="O4079" s="5">
        <v>0</v>
      </c>
      <c r="P4079" s="3">
        <v>0</v>
      </c>
      <c r="Q4079" s="5">
        <v>0</v>
      </c>
    </row>
    <row r="4080" spans="1:17">
      <c r="A4080" s="2">
        <v>4079</v>
      </c>
      <c r="B4080" s="3">
        <v>21129.7622604864</v>
      </c>
      <c r="C4080" s="4">
        <v>42354.9646412037</v>
      </c>
      <c r="D4080" s="3">
        <v>413.622106468404</v>
      </c>
      <c r="E4080" s="5">
        <v>7</v>
      </c>
      <c r="F4080" s="3">
        <v>1</v>
      </c>
      <c r="G4080" s="5">
        <v>-0.556796789169312</v>
      </c>
      <c r="H4080" s="3">
        <v>3.72589087486267</v>
      </c>
      <c r="I4080" s="5">
        <v>2.15837054203937</v>
      </c>
      <c r="J4080" s="3">
        <v>0.788064804359519</v>
      </c>
      <c r="K4080" s="5">
        <v>8.2570714556869</v>
      </c>
      <c r="L4080" s="3">
        <v>3.04711997462625</v>
      </c>
      <c r="M4080" s="5">
        <v>0.0138075826689601</v>
      </c>
      <c r="N4080" s="3">
        <v>0</v>
      </c>
      <c r="O4080" s="5">
        <v>0</v>
      </c>
      <c r="P4080" s="3">
        <v>0</v>
      </c>
      <c r="Q4080" s="5">
        <v>0</v>
      </c>
    </row>
    <row r="4081" spans="1:17">
      <c r="A4081" s="2">
        <v>4080</v>
      </c>
      <c r="B4081" s="3">
        <v>21130.7778994148</v>
      </c>
      <c r="C4081" s="4">
        <v>42354.9646527778</v>
      </c>
      <c r="D4081" s="3">
        <v>414.637745482027</v>
      </c>
      <c r="E4081" s="5">
        <v>7</v>
      </c>
      <c r="F4081" s="3">
        <v>1</v>
      </c>
      <c r="G4081" s="5">
        <v>-1.44672524929047</v>
      </c>
      <c r="H4081" s="3">
        <v>3.65766334533691</v>
      </c>
      <c r="I4081" s="5">
        <v>2.15837054203937</v>
      </c>
      <c r="J4081" s="3">
        <v>0.788370643961935</v>
      </c>
      <c r="K4081" s="5">
        <v>8.2570714556869</v>
      </c>
      <c r="L4081" s="3">
        <v>3.04824319782383</v>
      </c>
      <c r="M4081" s="5">
        <v>-0.0166274067014456</v>
      </c>
      <c r="N4081" s="3">
        <v>0</v>
      </c>
      <c r="O4081" s="5">
        <v>0</v>
      </c>
      <c r="P4081" s="3">
        <v>0</v>
      </c>
      <c r="Q4081" s="5">
        <v>0</v>
      </c>
    </row>
    <row r="4082" spans="1:17">
      <c r="A4082" s="2">
        <v>4081</v>
      </c>
      <c r="B4082" s="3">
        <v>21131.7935832449</v>
      </c>
      <c r="C4082" s="4">
        <v>42354.9646643518</v>
      </c>
      <c r="D4082" s="3">
        <v>415.653429362298</v>
      </c>
      <c r="E4082" s="5">
        <v>7</v>
      </c>
      <c r="F4082" s="3">
        <v>1</v>
      </c>
      <c r="G4082" s="5">
        <v>-0.904208719730377</v>
      </c>
      <c r="H4082" s="3">
        <v>3.69769215583801</v>
      </c>
      <c r="I4082" s="5">
        <v>2.15837054203937</v>
      </c>
      <c r="J4082" s="3">
        <v>0.788683452205896</v>
      </c>
      <c r="K4082" s="5">
        <v>8.2570714556869</v>
      </c>
      <c r="L4082" s="3">
        <v>3.04939364024704</v>
      </c>
      <c r="M4082" s="5">
        <v>-0.00369501113891602</v>
      </c>
      <c r="N4082" s="3">
        <v>0</v>
      </c>
      <c r="O4082" s="5">
        <v>0</v>
      </c>
      <c r="P4082" s="3">
        <v>0</v>
      </c>
      <c r="Q4082" s="5">
        <v>0</v>
      </c>
    </row>
    <row r="4083" spans="1:17">
      <c r="A4083" s="2">
        <v>4082</v>
      </c>
      <c r="B4083" s="3">
        <v>21132.8091482043</v>
      </c>
      <c r="C4083" s="4">
        <v>42354.9646759259</v>
      </c>
      <c r="D4083" s="3">
        <v>416.668994291564</v>
      </c>
      <c r="E4083" s="5">
        <v>7</v>
      </c>
      <c r="F4083" s="3">
        <v>1</v>
      </c>
      <c r="G4083" s="5">
        <v>-1.13419830799103</v>
      </c>
      <c r="H4083" s="3">
        <v>3.68002772331238</v>
      </c>
      <c r="I4083" s="5">
        <v>2.15837054203937</v>
      </c>
      <c r="J4083" s="3">
        <v>0.788979949199869</v>
      </c>
      <c r="K4083" s="5">
        <v>8.2570714556869</v>
      </c>
      <c r="L4083" s="3">
        <v>3.05048642027316</v>
      </c>
      <c r="M4083" s="5">
        <v>-0.0106635568663478</v>
      </c>
      <c r="N4083" s="3">
        <v>0</v>
      </c>
      <c r="O4083" s="5">
        <v>0</v>
      </c>
      <c r="P4083" s="3">
        <v>0</v>
      </c>
      <c r="Q4083" s="5">
        <v>0</v>
      </c>
    </row>
    <row r="4084" spans="1:17">
      <c r="A4084" s="2">
        <v>4083</v>
      </c>
      <c r="B4084" s="3">
        <v>21133.8245244189</v>
      </c>
      <c r="C4084" s="4">
        <v>42354.9646875</v>
      </c>
      <c r="D4084" s="3">
        <v>417.684370390934</v>
      </c>
      <c r="E4084" s="5">
        <v>7</v>
      </c>
      <c r="F4084" s="3">
        <v>1</v>
      </c>
      <c r="G4084" s="5">
        <v>0.1682368516922</v>
      </c>
      <c r="H4084" s="3">
        <v>3.77969479560852</v>
      </c>
      <c r="I4084" s="5">
        <v>2.15840049510643</v>
      </c>
      <c r="J4084" s="3">
        <v>0.789095264125313</v>
      </c>
      <c r="K4084" s="5">
        <v>8.25718463622171</v>
      </c>
      <c r="L4084" s="3">
        <v>3.05091084554998</v>
      </c>
      <c r="M4084" s="5">
        <v>0.0107932090759277</v>
      </c>
      <c r="N4084" s="3">
        <v>0</v>
      </c>
      <c r="O4084" s="5">
        <v>0</v>
      </c>
      <c r="P4084" s="3">
        <v>0</v>
      </c>
      <c r="Q4084" s="5">
        <v>0</v>
      </c>
    </row>
    <row r="4085" spans="1:17">
      <c r="A4085" s="2">
        <v>4084</v>
      </c>
      <c r="B4085" s="3">
        <v>21134.8245292826</v>
      </c>
      <c r="C4085" s="4">
        <v>42354.9646990741</v>
      </c>
      <c r="D4085" s="3">
        <v>418.6843753448</v>
      </c>
      <c r="E4085" s="5">
        <v>7</v>
      </c>
      <c r="F4085" s="3">
        <v>1</v>
      </c>
      <c r="G4085" s="5">
        <v>-0.00960497371852398</v>
      </c>
      <c r="H4085" s="3">
        <v>3.76754021644592</v>
      </c>
      <c r="I4085" s="5">
        <v>2.15841692522426</v>
      </c>
      <c r="J4085" s="3">
        <v>0.789096931428516</v>
      </c>
      <c r="K4085" s="5">
        <v>8.25724673877739</v>
      </c>
      <c r="L4085" s="3">
        <v>3.05091712658066</v>
      </c>
      <c r="M4085" s="5">
        <v>0.00832986831665039</v>
      </c>
      <c r="N4085" s="3">
        <v>0</v>
      </c>
      <c r="O4085" s="5">
        <v>0</v>
      </c>
      <c r="P4085" s="3">
        <v>0</v>
      </c>
      <c r="Q4085" s="5">
        <v>0</v>
      </c>
    </row>
    <row r="4086" spans="1:17">
      <c r="A4086" s="2">
        <v>4085</v>
      </c>
      <c r="B4086" s="3">
        <v>21135.824701227</v>
      </c>
      <c r="C4086" s="4">
        <v>42354.9647106481</v>
      </c>
      <c r="D4086" s="3">
        <v>419.684547209016</v>
      </c>
      <c r="E4086" s="5">
        <v>7</v>
      </c>
      <c r="F4086" s="3">
        <v>1</v>
      </c>
      <c r="G4086" s="5">
        <v>-0.00277181924320757</v>
      </c>
      <c r="H4086" s="3">
        <v>3.76899886131287</v>
      </c>
      <c r="I4086" s="5">
        <v>2.15841692522426</v>
      </c>
      <c r="J4086" s="3">
        <v>0.789098396233853</v>
      </c>
      <c r="K4086" s="5">
        <v>8.25724673877739</v>
      </c>
      <c r="L4086" s="3">
        <v>3.05092264614992</v>
      </c>
      <c r="M4086" s="5">
        <v>0.02236432954669</v>
      </c>
      <c r="N4086" s="3">
        <v>0</v>
      </c>
      <c r="O4086" s="5">
        <v>0</v>
      </c>
      <c r="P4086" s="3">
        <v>0</v>
      </c>
      <c r="Q4086" s="5">
        <v>0</v>
      </c>
    </row>
    <row r="4087" spans="1:17">
      <c r="A4087" s="2">
        <v>4086</v>
      </c>
      <c r="B4087" s="3">
        <v>21136.8247243611</v>
      </c>
      <c r="C4087" s="4">
        <v>42354.9647222222</v>
      </c>
      <c r="D4087" s="3">
        <v>420.684570363173</v>
      </c>
      <c r="E4087" s="5">
        <v>7</v>
      </c>
      <c r="F4087" s="3">
        <v>1</v>
      </c>
      <c r="G4087" s="5">
        <v>-0.103291116654873</v>
      </c>
      <c r="H4087" s="3">
        <v>3.76203036308289</v>
      </c>
      <c r="I4087" s="5">
        <v>2.15841692522426</v>
      </c>
      <c r="J4087" s="3">
        <v>0.78911683342937</v>
      </c>
      <c r="K4087" s="5">
        <v>8.25724673877739</v>
      </c>
      <c r="L4087" s="3">
        <v>3.05099200882495</v>
      </c>
      <c r="M4087" s="5">
        <v>0.0129000190645456</v>
      </c>
      <c r="N4087" s="3">
        <v>0</v>
      </c>
      <c r="O4087" s="5">
        <v>0</v>
      </c>
      <c r="P4087" s="3">
        <v>0</v>
      </c>
      <c r="Q4087" s="5">
        <v>0</v>
      </c>
    </row>
    <row r="4088" spans="1:17">
      <c r="A4088" s="2">
        <v>4087</v>
      </c>
      <c r="B4088" s="3">
        <v>21137.8403529588</v>
      </c>
      <c r="C4088" s="4">
        <v>42354.9647337963</v>
      </c>
      <c r="D4088" s="3">
        <v>421.700198955863</v>
      </c>
      <c r="E4088" s="5">
        <v>7</v>
      </c>
      <c r="F4088" s="3">
        <v>1</v>
      </c>
      <c r="G4088" s="5">
        <v>-0.742370843887329</v>
      </c>
      <c r="H4088" s="3">
        <v>3.71341204643249</v>
      </c>
      <c r="I4088" s="5">
        <v>2.15841692522426</v>
      </c>
      <c r="J4088" s="3">
        <v>0.789265217420521</v>
      </c>
      <c r="K4088" s="5">
        <v>8.25724673877739</v>
      </c>
      <c r="L4088" s="3">
        <v>3.05154362791805</v>
      </c>
      <c r="M4088" s="5">
        <v>0.00677413959056139</v>
      </c>
      <c r="N4088" s="3">
        <v>0</v>
      </c>
      <c r="O4088" s="5">
        <v>0</v>
      </c>
      <c r="P4088" s="3">
        <v>0</v>
      </c>
      <c r="Q4088" s="5">
        <v>0</v>
      </c>
    </row>
    <row r="4089" spans="1:17">
      <c r="A4089" s="2">
        <v>4088</v>
      </c>
      <c r="B4089" s="3">
        <v>21138.8559543538</v>
      </c>
      <c r="C4089" s="4">
        <v>42354.9647453704</v>
      </c>
      <c r="D4089" s="3">
        <v>422.715800335836</v>
      </c>
      <c r="E4089" s="5">
        <v>7</v>
      </c>
      <c r="F4089" s="3">
        <v>1</v>
      </c>
      <c r="G4089" s="5">
        <v>-1.07198059558868</v>
      </c>
      <c r="H4089" s="3">
        <v>3.68732047080994</v>
      </c>
      <c r="I4089" s="5">
        <v>2.15841692522426</v>
      </c>
      <c r="J4089" s="3">
        <v>0.78953616111699</v>
      </c>
      <c r="K4089" s="5">
        <v>8.25724673877739</v>
      </c>
      <c r="L4089" s="3">
        <v>3.05254464512939</v>
      </c>
      <c r="M4089" s="5">
        <v>-0.0185072906315327</v>
      </c>
      <c r="N4089" s="3">
        <v>0</v>
      </c>
      <c r="O4089" s="5">
        <v>0</v>
      </c>
      <c r="P4089" s="3">
        <v>0</v>
      </c>
      <c r="Q4089" s="5">
        <v>0</v>
      </c>
    </row>
    <row r="4090" spans="1:17">
      <c r="A4090" s="2">
        <v>4089</v>
      </c>
      <c r="B4090" s="3">
        <v>21139.8715450422</v>
      </c>
      <c r="C4090" s="4">
        <v>42354.9647569444</v>
      </c>
      <c r="D4090" s="3">
        <v>423.731391024203</v>
      </c>
      <c r="E4090" s="5">
        <v>7</v>
      </c>
      <c r="F4090" s="3">
        <v>1</v>
      </c>
      <c r="G4090" s="5">
        <v>0.0353499874472618</v>
      </c>
      <c r="H4090" s="3">
        <v>3.77175378799438</v>
      </c>
      <c r="I4090" s="5">
        <v>2.15842380578071</v>
      </c>
      <c r="J4090" s="3">
        <v>0.78962680847927</v>
      </c>
      <c r="K4090" s="5">
        <v>8.25727268525885</v>
      </c>
      <c r="L4090" s="3">
        <v>3.05287897507902</v>
      </c>
      <c r="M4090" s="5">
        <v>0.000777864479459822</v>
      </c>
      <c r="N4090" s="3">
        <v>0</v>
      </c>
      <c r="O4090" s="5">
        <v>0</v>
      </c>
      <c r="P4090" s="3">
        <v>0</v>
      </c>
      <c r="Q4090" s="5">
        <v>0</v>
      </c>
    </row>
    <row r="4091" spans="1:17">
      <c r="A4091" s="2">
        <v>4090</v>
      </c>
      <c r="B4091" s="3">
        <v>21140.871558412</v>
      </c>
      <c r="C4091" s="4">
        <v>42354.9647685185</v>
      </c>
      <c r="D4091" s="3">
        <v>424.731404394011</v>
      </c>
      <c r="E4091" s="5">
        <v>7</v>
      </c>
      <c r="F4091" s="3">
        <v>1</v>
      </c>
      <c r="G4091" s="5">
        <v>-1.5031886100769</v>
      </c>
      <c r="H4091" s="3">
        <v>3.65425992012024</v>
      </c>
      <c r="I4091" s="5">
        <v>2.15842656041719</v>
      </c>
      <c r="J4091" s="3">
        <v>0.789923508444815</v>
      </c>
      <c r="K4091" s="5">
        <v>8.25728307572711</v>
      </c>
      <c r="L4091" s="3">
        <v>3.05396374984404</v>
      </c>
      <c r="M4091" s="5">
        <v>-0.0230125896632671</v>
      </c>
      <c r="N4091" s="3">
        <v>0</v>
      </c>
      <c r="O4091" s="5">
        <v>0</v>
      </c>
      <c r="P4091" s="3">
        <v>0</v>
      </c>
      <c r="Q4091" s="5">
        <v>0</v>
      </c>
    </row>
    <row r="4092" spans="1:17">
      <c r="A4092" s="2">
        <v>4091</v>
      </c>
      <c r="B4092" s="3">
        <v>21141.8869658644</v>
      </c>
      <c r="C4092" s="4">
        <v>42354.9647800926</v>
      </c>
      <c r="D4092" s="3">
        <v>425.746811921589</v>
      </c>
      <c r="E4092" s="5">
        <v>7</v>
      </c>
      <c r="F4092" s="3">
        <v>1</v>
      </c>
      <c r="G4092" s="5">
        <v>0.0693359375</v>
      </c>
      <c r="H4092" s="3">
        <v>3.77386069297791</v>
      </c>
      <c r="I4092" s="5">
        <v>2.15843951690812</v>
      </c>
      <c r="J4092" s="3">
        <v>0.790053600540293</v>
      </c>
      <c r="K4092" s="5">
        <v>8.25733195931864</v>
      </c>
      <c r="L4092" s="3">
        <v>3.05443945745322</v>
      </c>
      <c r="M4092" s="5">
        <v>0.00233368878252804</v>
      </c>
      <c r="N4092" s="3">
        <v>0</v>
      </c>
      <c r="O4092" s="5">
        <v>0</v>
      </c>
      <c r="P4092" s="3">
        <v>0</v>
      </c>
      <c r="Q4092" s="5">
        <v>0</v>
      </c>
    </row>
    <row r="4093" spans="1:17">
      <c r="A4093" s="2">
        <v>4092</v>
      </c>
      <c r="B4093" s="3">
        <v>21142.8871436784</v>
      </c>
      <c r="C4093" s="4">
        <v>42354.9647916667</v>
      </c>
      <c r="D4093" s="3">
        <v>426.746989655412</v>
      </c>
      <c r="E4093" s="5">
        <v>7</v>
      </c>
      <c r="F4093" s="3">
        <v>1</v>
      </c>
      <c r="G4093" s="5">
        <v>-0.738234996795654</v>
      </c>
      <c r="H4093" s="3">
        <v>3.71292591094971</v>
      </c>
      <c r="I4093" s="5">
        <v>2.15844523703843</v>
      </c>
      <c r="J4093" s="3">
        <v>0.790199254549606</v>
      </c>
      <c r="K4093" s="5">
        <v>8.25735354714759</v>
      </c>
      <c r="L4093" s="3">
        <v>3.05498034696424</v>
      </c>
      <c r="M4093" s="5">
        <v>-0.000129652020405047</v>
      </c>
      <c r="N4093" s="3">
        <v>0</v>
      </c>
      <c r="O4093" s="5">
        <v>0</v>
      </c>
      <c r="P4093" s="3">
        <v>0</v>
      </c>
      <c r="Q4093" s="5">
        <v>0</v>
      </c>
    </row>
    <row r="4094" spans="1:17">
      <c r="A4094" s="2">
        <v>4093</v>
      </c>
      <c r="B4094" s="3">
        <v>21143.8871778099</v>
      </c>
      <c r="C4094" s="4">
        <v>42354.9648032407</v>
      </c>
      <c r="D4094" s="3">
        <v>427.747023882122</v>
      </c>
      <c r="E4094" s="5">
        <v>7</v>
      </c>
      <c r="F4094" s="3">
        <v>1</v>
      </c>
      <c r="G4094" s="5">
        <v>0.206178843975067</v>
      </c>
      <c r="H4094" s="3">
        <v>3.78552913665771</v>
      </c>
      <c r="I4094" s="5">
        <v>2.15848633822452</v>
      </c>
      <c r="J4094" s="3">
        <v>0.790254888221924</v>
      </c>
      <c r="K4094" s="5">
        <v>8.25750909323286</v>
      </c>
      <c r="L4094" s="3">
        <v>3.05518694385518</v>
      </c>
      <c r="M4094" s="5">
        <v>0.0196417327970266</v>
      </c>
      <c r="N4094" s="3">
        <v>0</v>
      </c>
      <c r="O4094" s="5">
        <v>0</v>
      </c>
      <c r="P4094" s="3">
        <v>0</v>
      </c>
      <c r="Q4094" s="5">
        <v>0</v>
      </c>
    </row>
    <row r="4095" spans="1:17">
      <c r="A4095" s="2">
        <v>4094</v>
      </c>
      <c r="B4095" s="3">
        <v>21144.9028320714</v>
      </c>
      <c r="C4095" s="4">
        <v>42354.9648148148</v>
      </c>
      <c r="D4095" s="3">
        <v>428.762678173763</v>
      </c>
      <c r="E4095" s="5">
        <v>7</v>
      </c>
      <c r="F4095" s="3">
        <v>1</v>
      </c>
      <c r="G4095" s="5">
        <v>-0.2906633913517</v>
      </c>
      <c r="H4095" s="3">
        <v>3.74825501441956</v>
      </c>
      <c r="I4095" s="5">
        <v>2.15850153423235</v>
      </c>
      <c r="J4095" s="3">
        <v>0.790314328436626</v>
      </c>
      <c r="K4095" s="5">
        <v>8.25756661830798</v>
      </c>
      <c r="L4095" s="3">
        <v>3.05540975110484</v>
      </c>
      <c r="M4095" s="5">
        <v>-0.00476460438221693</v>
      </c>
      <c r="N4095" s="3">
        <v>0</v>
      </c>
      <c r="O4095" s="5">
        <v>0</v>
      </c>
      <c r="P4095" s="3">
        <v>0</v>
      </c>
      <c r="Q4095" s="5">
        <v>0</v>
      </c>
    </row>
    <row r="4096" spans="1:17">
      <c r="A4096" s="2">
        <v>4095</v>
      </c>
      <c r="B4096" s="3">
        <v>21145.9184042487</v>
      </c>
      <c r="C4096" s="4">
        <v>42354.9648263889</v>
      </c>
      <c r="D4096" s="3">
        <v>429.778250230767</v>
      </c>
      <c r="E4096" s="5">
        <v>7</v>
      </c>
      <c r="F4096" s="3">
        <v>1</v>
      </c>
      <c r="G4096" s="5">
        <v>0.00855683162808418</v>
      </c>
      <c r="H4096" s="3">
        <v>3.77159190177917</v>
      </c>
      <c r="I4096" s="5">
        <v>2.15850325129029</v>
      </c>
      <c r="J4096" s="3">
        <v>0.790336376992941</v>
      </c>
      <c r="K4096" s="5">
        <v>8.25757309360484</v>
      </c>
      <c r="L4096" s="3">
        <v>3.05549240228925</v>
      </c>
      <c r="M4096" s="5">
        <v>0.0235959999263287</v>
      </c>
      <c r="N4096" s="3">
        <v>0</v>
      </c>
      <c r="O4096" s="5">
        <v>0</v>
      </c>
      <c r="P4096" s="3">
        <v>0</v>
      </c>
      <c r="Q4096" s="5">
        <v>0</v>
      </c>
    </row>
    <row r="4097" spans="1:17">
      <c r="A4097" s="2">
        <v>4096</v>
      </c>
      <c r="B4097" s="3">
        <v>21146.9340331672</v>
      </c>
      <c r="C4097" s="4">
        <v>42354.964837963</v>
      </c>
      <c r="D4097" s="3">
        <v>430.793879239492</v>
      </c>
      <c r="E4097" s="5">
        <v>7</v>
      </c>
      <c r="F4097" s="3">
        <v>1</v>
      </c>
      <c r="G4097" s="5">
        <v>-0.695437908172607</v>
      </c>
      <c r="H4097" s="3">
        <v>3.71794986724853</v>
      </c>
      <c r="I4097" s="5">
        <v>2.15850383764755</v>
      </c>
      <c r="J4097" s="3">
        <v>0.790482732769558</v>
      </c>
      <c r="K4097" s="5">
        <v>8.25757530515576</v>
      </c>
      <c r="L4097" s="3">
        <v>3.05603664920272</v>
      </c>
      <c r="M4097" s="5">
        <v>-0.0112469671294093</v>
      </c>
      <c r="N4097" s="3">
        <v>0</v>
      </c>
      <c r="O4097" s="5">
        <v>0</v>
      </c>
      <c r="P4097" s="3">
        <v>0</v>
      </c>
      <c r="Q4097" s="5">
        <v>0</v>
      </c>
    </row>
    <row r="4098" spans="1:17">
      <c r="A4098" s="2">
        <v>4097</v>
      </c>
      <c r="B4098" s="3">
        <v>21147.9496338154</v>
      </c>
      <c r="C4098" s="4">
        <v>42354.964849537</v>
      </c>
      <c r="D4098" s="3">
        <v>431.809479977868</v>
      </c>
      <c r="E4098" s="5">
        <v>7</v>
      </c>
      <c r="F4098" s="3">
        <v>1</v>
      </c>
      <c r="G4098" s="5">
        <v>-0.487206488847733</v>
      </c>
      <c r="H4098" s="3">
        <v>3.73334550857544</v>
      </c>
      <c r="I4098" s="5">
        <v>2.15850383764755</v>
      </c>
      <c r="J4098" s="3">
        <v>0.79063329321732</v>
      </c>
      <c r="K4098" s="5">
        <v>8.25757530515576</v>
      </c>
      <c r="L4098" s="3">
        <v>3.05659805599061</v>
      </c>
      <c r="M4098" s="5">
        <v>-0.00991811789572239</v>
      </c>
      <c r="N4098" s="3">
        <v>0</v>
      </c>
      <c r="O4098" s="5">
        <v>0</v>
      </c>
      <c r="P4098" s="3">
        <v>0</v>
      </c>
      <c r="Q4098" s="5">
        <v>0</v>
      </c>
    </row>
    <row r="4099" spans="1:17">
      <c r="A4099" s="2">
        <v>4098</v>
      </c>
      <c r="B4099" s="3">
        <v>21148.9497907575</v>
      </c>
      <c r="C4099" s="4">
        <v>42354.9648611111</v>
      </c>
      <c r="D4099" s="3">
        <v>432.809636734489</v>
      </c>
      <c r="E4099" s="5">
        <v>7</v>
      </c>
      <c r="F4099" s="3">
        <v>1</v>
      </c>
      <c r="G4099" s="5">
        <v>-0.070563904941082</v>
      </c>
      <c r="H4099" s="3">
        <v>3.76543354988098</v>
      </c>
      <c r="I4099" s="5">
        <v>2.15850383764755</v>
      </c>
      <c r="J4099" s="3">
        <v>0.790677319997382</v>
      </c>
      <c r="K4099" s="5">
        <v>8.25757530515576</v>
      </c>
      <c r="L4099" s="3">
        <v>3.05676292426373</v>
      </c>
      <c r="M4099" s="5">
        <v>0.0034032822586596</v>
      </c>
      <c r="N4099" s="3">
        <v>0</v>
      </c>
      <c r="O4099" s="5">
        <v>0</v>
      </c>
      <c r="P4099" s="3">
        <v>0</v>
      </c>
      <c r="Q4099" s="5">
        <v>0</v>
      </c>
    </row>
    <row r="4100" spans="1:17">
      <c r="A4100" s="2">
        <v>4099</v>
      </c>
      <c r="B4100" s="3">
        <v>21149.9651064666</v>
      </c>
      <c r="C4100" s="4">
        <v>42354.9648726852</v>
      </c>
      <c r="D4100" s="3">
        <v>433.82495256388</v>
      </c>
      <c r="E4100" s="5">
        <v>7</v>
      </c>
      <c r="F4100" s="3">
        <v>1</v>
      </c>
      <c r="G4100" s="5">
        <v>-0.16676752269268</v>
      </c>
      <c r="H4100" s="3">
        <v>3.75895118713379</v>
      </c>
      <c r="I4100" s="5">
        <v>2.15850383764755</v>
      </c>
      <c r="J4100" s="3">
        <v>0.790717596554464</v>
      </c>
      <c r="K4100" s="5">
        <v>8.25757530515576</v>
      </c>
      <c r="L4100" s="3">
        <v>3.0569143410162</v>
      </c>
      <c r="M4100" s="5">
        <v>-0.00236606597900391</v>
      </c>
      <c r="N4100" s="3">
        <v>0</v>
      </c>
      <c r="O4100" s="5">
        <v>0</v>
      </c>
      <c r="P4100" s="3">
        <v>0</v>
      </c>
      <c r="Q4100" s="5">
        <v>0</v>
      </c>
    </row>
    <row r="4101" spans="1:17">
      <c r="A4101" s="2">
        <v>4100</v>
      </c>
      <c r="B4101" s="3">
        <v>21150.9652087677</v>
      </c>
      <c r="C4101" s="4">
        <v>42354.9648842593</v>
      </c>
      <c r="D4101" s="3">
        <v>434.825054749704</v>
      </c>
      <c r="E4101" s="5">
        <v>7</v>
      </c>
      <c r="F4101" s="3">
        <v>1</v>
      </c>
      <c r="G4101" s="5">
        <v>-0.780312836170197</v>
      </c>
      <c r="H4101" s="3">
        <v>3.71179151535034</v>
      </c>
      <c r="I4101" s="5">
        <v>2.15850383764755</v>
      </c>
      <c r="J4101" s="3">
        <v>0.79090045968981</v>
      </c>
      <c r="K4101" s="5">
        <v>8.25757530515576</v>
      </c>
      <c r="L4101" s="3">
        <v>3.05759369767006</v>
      </c>
      <c r="M4101" s="5">
        <v>-0.00136132235638797</v>
      </c>
      <c r="N4101" s="3">
        <v>0</v>
      </c>
      <c r="O4101" s="5">
        <v>0</v>
      </c>
      <c r="P4101" s="3">
        <v>0</v>
      </c>
      <c r="Q4101" s="5">
        <v>0</v>
      </c>
    </row>
    <row r="4102" spans="1:17">
      <c r="A4102" s="2">
        <v>4101</v>
      </c>
      <c r="B4102" s="3">
        <v>21151.965246463</v>
      </c>
      <c r="C4102" s="4">
        <v>42354.9648958333</v>
      </c>
      <c r="D4102" s="3">
        <v>435.825092460083</v>
      </c>
      <c r="E4102" s="5">
        <v>7</v>
      </c>
      <c r="F4102" s="3">
        <v>1</v>
      </c>
      <c r="G4102" s="5">
        <v>-0.680512845516205</v>
      </c>
      <c r="H4102" s="3">
        <v>3.71876001358032</v>
      </c>
      <c r="I4102" s="5">
        <v>2.15850383764755</v>
      </c>
      <c r="J4102" s="3">
        <v>0.791094946860471</v>
      </c>
      <c r="K4102" s="5">
        <v>8.25757530515576</v>
      </c>
      <c r="L4102" s="3">
        <v>3.05831666921916</v>
      </c>
      <c r="M4102" s="5">
        <v>-0.00288467411883175</v>
      </c>
      <c r="N4102" s="3">
        <v>0</v>
      </c>
      <c r="O4102" s="5">
        <v>0</v>
      </c>
      <c r="P4102" s="3">
        <v>0</v>
      </c>
      <c r="Q4102" s="5">
        <v>0</v>
      </c>
    </row>
    <row r="4103" spans="1:17">
      <c r="A4103" s="2">
        <v>4102</v>
      </c>
      <c r="B4103" s="3">
        <v>21152.9808095878</v>
      </c>
      <c r="C4103" s="4">
        <v>42354.9649074074</v>
      </c>
      <c r="D4103" s="3">
        <v>436.840655569822</v>
      </c>
      <c r="E4103" s="5">
        <v>7</v>
      </c>
      <c r="F4103" s="3">
        <v>1</v>
      </c>
      <c r="G4103" s="5">
        <v>-0.579094409942627</v>
      </c>
      <c r="H4103" s="3">
        <v>3.72621488571167</v>
      </c>
      <c r="I4103" s="5">
        <v>2.15850383764755</v>
      </c>
      <c r="J4103" s="3">
        <v>0.791263802673692</v>
      </c>
      <c r="K4103" s="5">
        <v>8.25757530515576</v>
      </c>
      <c r="L4103" s="3">
        <v>3.05894559335013</v>
      </c>
      <c r="M4103" s="5">
        <v>-0.00777888298034668</v>
      </c>
      <c r="N4103" s="3">
        <v>0</v>
      </c>
      <c r="O4103" s="5">
        <v>0</v>
      </c>
      <c r="P4103" s="3">
        <v>0</v>
      </c>
      <c r="Q4103" s="5">
        <v>0</v>
      </c>
    </row>
    <row r="4104" spans="1:17">
      <c r="A4104" s="2">
        <v>4103</v>
      </c>
      <c r="B4104" s="3">
        <v>21153.9808216894</v>
      </c>
      <c r="C4104" s="4">
        <v>42354.9649189815</v>
      </c>
      <c r="D4104" s="3">
        <v>437.840667671475</v>
      </c>
      <c r="E4104" s="5">
        <v>7</v>
      </c>
      <c r="F4104" s="3">
        <v>1</v>
      </c>
      <c r="G4104" s="5">
        <v>-0.165508776903152</v>
      </c>
      <c r="H4104" s="3">
        <v>3.75797867774963</v>
      </c>
      <c r="I4104" s="5">
        <v>2.15850383764755</v>
      </c>
      <c r="J4104" s="3">
        <v>0.791332210044418</v>
      </c>
      <c r="K4104" s="5">
        <v>8.25757530515576</v>
      </c>
      <c r="L4104" s="3">
        <v>3.05920167326985</v>
      </c>
      <c r="M4104" s="5">
        <v>-0.000129652020405047</v>
      </c>
      <c r="N4104" s="3">
        <v>0</v>
      </c>
      <c r="O4104" s="5">
        <v>0</v>
      </c>
      <c r="P4104" s="3">
        <v>0</v>
      </c>
      <c r="Q4104" s="5">
        <v>0</v>
      </c>
    </row>
    <row r="4105" spans="1:17">
      <c r="A4105" s="2">
        <v>4104</v>
      </c>
      <c r="B4105" s="3">
        <v>21154.9962480389</v>
      </c>
      <c r="C4105" s="4">
        <v>42354.9649305556</v>
      </c>
      <c r="D4105" s="3">
        <v>438.856094116127</v>
      </c>
      <c r="E4105" s="5">
        <v>7</v>
      </c>
      <c r="F4105" s="3">
        <v>1</v>
      </c>
      <c r="G4105" s="5">
        <v>-0.365468442440033</v>
      </c>
      <c r="H4105" s="3">
        <v>3.74323129653931</v>
      </c>
      <c r="I4105" s="5">
        <v>2.15850383764755</v>
      </c>
      <c r="J4105" s="3">
        <v>0.791422893120295</v>
      </c>
      <c r="K4105" s="5">
        <v>8.25757530515576</v>
      </c>
      <c r="L4105" s="3">
        <v>3.05954125367319</v>
      </c>
      <c r="M4105" s="5">
        <v>0.00615830440074205</v>
      </c>
      <c r="N4105" s="3">
        <v>0</v>
      </c>
      <c r="O4105" s="5">
        <v>0</v>
      </c>
      <c r="P4105" s="3">
        <v>0</v>
      </c>
      <c r="Q4105" s="5">
        <v>0</v>
      </c>
    </row>
    <row r="4106" spans="1:17">
      <c r="A4106" s="2">
        <v>4105</v>
      </c>
      <c r="B4106" s="3">
        <v>21155.9965047993</v>
      </c>
      <c r="C4106" s="4">
        <v>42354.9649421296</v>
      </c>
      <c r="D4106" s="3">
        <v>439.856350871592</v>
      </c>
      <c r="E4106" s="5">
        <v>7</v>
      </c>
      <c r="F4106" s="3">
        <v>1</v>
      </c>
      <c r="G4106" s="5">
        <v>0.0466786399483681</v>
      </c>
      <c r="H4106" s="3">
        <v>3.77515721321106</v>
      </c>
      <c r="I4106" s="5">
        <v>2.15851456937622</v>
      </c>
      <c r="J4106" s="3">
        <v>0.791441036355991</v>
      </c>
      <c r="K4106" s="5">
        <v>8.25761581337789</v>
      </c>
      <c r="L4106" s="3">
        <v>3.05960917791155</v>
      </c>
      <c r="M4106" s="5">
        <v>0.0112470146268606</v>
      </c>
      <c r="N4106" s="3">
        <v>0</v>
      </c>
      <c r="O4106" s="5">
        <v>0</v>
      </c>
      <c r="P4106" s="3">
        <v>0</v>
      </c>
      <c r="Q4106" s="5">
        <v>0</v>
      </c>
    </row>
    <row r="4107" spans="1:17">
      <c r="A4107" s="2">
        <v>4106</v>
      </c>
      <c r="B4107" s="3">
        <v>21157.0120699491</v>
      </c>
      <c r="C4107" s="4">
        <v>42354.9649537037</v>
      </c>
      <c r="D4107" s="3">
        <v>440.871915936195</v>
      </c>
      <c r="E4107" s="5">
        <v>7</v>
      </c>
      <c r="F4107" s="3">
        <v>1</v>
      </c>
      <c r="G4107" s="5">
        <v>-0.86141163110733</v>
      </c>
      <c r="H4107" s="3">
        <v>3.70563316345215</v>
      </c>
      <c r="I4107" s="5">
        <v>2.15851659126751</v>
      </c>
      <c r="J4107" s="3">
        <v>0.791644656233116</v>
      </c>
      <c r="K4107" s="5">
        <v>8.25762344617131</v>
      </c>
      <c r="L4107" s="3">
        <v>3.06036392298082</v>
      </c>
      <c r="M4107" s="5">
        <v>-0.00262536993250251</v>
      </c>
      <c r="N4107" s="3">
        <v>0</v>
      </c>
      <c r="O4107" s="5">
        <v>0</v>
      </c>
      <c r="P4107" s="3">
        <v>0</v>
      </c>
      <c r="Q4107" s="5">
        <v>0</v>
      </c>
    </row>
    <row r="4108" spans="1:17">
      <c r="A4108" s="2">
        <v>4107</v>
      </c>
      <c r="B4108" s="3">
        <v>21158.0275875857</v>
      </c>
      <c r="C4108" s="4">
        <v>42354.9649652778</v>
      </c>
      <c r="D4108" s="3">
        <v>441.887433657987</v>
      </c>
      <c r="E4108" s="5">
        <v>7</v>
      </c>
      <c r="F4108" s="3">
        <v>1</v>
      </c>
      <c r="G4108" s="5">
        <v>-0.153640672564507</v>
      </c>
      <c r="H4108" s="3">
        <v>3.75927519798279</v>
      </c>
      <c r="I4108" s="5">
        <v>2.15851659126751</v>
      </c>
      <c r="J4108" s="3">
        <v>0.791719539410379</v>
      </c>
      <c r="K4108" s="5">
        <v>8.25762344617131</v>
      </c>
      <c r="L4108" s="3">
        <v>3.06064335550743</v>
      </c>
      <c r="M4108" s="5">
        <v>0.00657963752746582</v>
      </c>
      <c r="N4108" s="3">
        <v>0</v>
      </c>
      <c r="O4108" s="5">
        <v>0</v>
      </c>
      <c r="P4108" s="3">
        <v>0</v>
      </c>
      <c r="Q4108" s="5">
        <v>0</v>
      </c>
    </row>
    <row r="4109" spans="1:17">
      <c r="A4109" s="2">
        <v>4108</v>
      </c>
      <c r="B4109" s="3">
        <v>21159.0277018516</v>
      </c>
      <c r="C4109" s="4">
        <v>42354.9649768519</v>
      </c>
      <c r="D4109" s="3">
        <v>442.88754785871</v>
      </c>
      <c r="E4109" s="5">
        <v>7</v>
      </c>
      <c r="F4109" s="3">
        <v>1</v>
      </c>
      <c r="G4109" s="5">
        <v>-0.756576657295227</v>
      </c>
      <c r="H4109" s="3">
        <v>3.71325016021728</v>
      </c>
      <c r="I4109" s="5">
        <v>2.15851659126751</v>
      </c>
      <c r="J4109" s="3">
        <v>0.791905436328001</v>
      </c>
      <c r="K4109" s="5">
        <v>8.25762344617131</v>
      </c>
      <c r="L4109" s="3">
        <v>3.06133410063283</v>
      </c>
      <c r="M4109" s="5">
        <v>-0.0059962272644043</v>
      </c>
      <c r="N4109" s="3">
        <v>0</v>
      </c>
      <c r="O4109" s="5">
        <v>0</v>
      </c>
      <c r="P4109" s="3">
        <v>0</v>
      </c>
      <c r="Q4109" s="5">
        <v>0</v>
      </c>
    </row>
    <row r="4110" spans="1:17">
      <c r="A4110" s="2">
        <v>4109</v>
      </c>
      <c r="B4110" s="3">
        <v>21160.0433389856</v>
      </c>
      <c r="C4110" s="4">
        <v>42354.9649884259</v>
      </c>
      <c r="D4110" s="3">
        <v>443.903185057817</v>
      </c>
      <c r="E4110" s="5">
        <v>7</v>
      </c>
      <c r="F4110" s="3">
        <v>1</v>
      </c>
      <c r="G4110" s="5">
        <v>-0.0504240803420544</v>
      </c>
      <c r="H4110" s="3">
        <v>3.76754021644592</v>
      </c>
      <c r="I4110" s="5">
        <v>2.15851659126751</v>
      </c>
      <c r="J4110" s="3">
        <v>0.791945716411363</v>
      </c>
      <c r="K4110" s="5">
        <v>8.25762344617131</v>
      </c>
      <c r="L4110" s="3">
        <v>3.0614843765962</v>
      </c>
      <c r="M4110" s="5">
        <v>-0.00136132235638797</v>
      </c>
      <c r="N4110" s="3">
        <v>0</v>
      </c>
      <c r="O4110" s="5">
        <v>0</v>
      </c>
      <c r="P4110" s="3">
        <v>0</v>
      </c>
      <c r="Q4110" s="5">
        <v>0</v>
      </c>
    </row>
    <row r="4111" spans="1:17">
      <c r="A4111" s="2">
        <v>4110</v>
      </c>
      <c r="B4111" s="3">
        <v>21161.0590685696</v>
      </c>
      <c r="C4111" s="4">
        <v>42354.965</v>
      </c>
      <c r="D4111" s="3">
        <v>444.918914636808</v>
      </c>
      <c r="E4111" s="5">
        <v>7</v>
      </c>
      <c r="F4111" s="3">
        <v>1</v>
      </c>
      <c r="G4111" s="5">
        <v>-0.750282943248749</v>
      </c>
      <c r="H4111" s="3">
        <v>3.71389818191528</v>
      </c>
      <c r="I4111" s="5">
        <v>2.15851659126751</v>
      </c>
      <c r="J4111" s="3">
        <v>0.792134631189665</v>
      </c>
      <c r="K4111" s="5">
        <v>8.25762344617131</v>
      </c>
      <c r="L4111" s="3">
        <v>3.06218622341328</v>
      </c>
      <c r="M4111" s="5">
        <v>0.00142612459603697</v>
      </c>
      <c r="N4111" s="3">
        <v>0</v>
      </c>
      <c r="O4111" s="5">
        <v>0</v>
      </c>
      <c r="P4111" s="3">
        <v>0</v>
      </c>
      <c r="Q4111" s="5">
        <v>0</v>
      </c>
    </row>
    <row r="4112" spans="1:17">
      <c r="A4112" s="2">
        <v>4111</v>
      </c>
      <c r="B4112" s="3">
        <v>21162.0745243221</v>
      </c>
      <c r="C4112" s="4">
        <v>42354.9650115741</v>
      </c>
      <c r="D4112" s="3">
        <v>445.93437030418</v>
      </c>
      <c r="E4112" s="5">
        <v>7</v>
      </c>
      <c r="F4112" s="3">
        <v>1</v>
      </c>
      <c r="G4112" s="5">
        <v>0.0166487246751785</v>
      </c>
      <c r="H4112" s="3">
        <v>3.77272629737854</v>
      </c>
      <c r="I4112" s="5">
        <v>2.15852068006167</v>
      </c>
      <c r="J4112" s="3">
        <v>0.79215896446581</v>
      </c>
      <c r="K4112" s="5">
        <v>8.25763886981522</v>
      </c>
      <c r="L4112" s="3">
        <v>3.06227663860148</v>
      </c>
      <c r="M4112" s="5">
        <v>0.00275502214208245</v>
      </c>
      <c r="N4112" s="3">
        <v>0</v>
      </c>
      <c r="O4112" s="5">
        <v>0</v>
      </c>
      <c r="P4112" s="3">
        <v>0</v>
      </c>
      <c r="Q4112" s="5">
        <v>0</v>
      </c>
    </row>
    <row r="4113" spans="1:17">
      <c r="A4113" s="2">
        <v>4112</v>
      </c>
      <c r="B4113" s="3">
        <v>21163.0902127588</v>
      </c>
      <c r="C4113" s="4">
        <v>42354.9650231482</v>
      </c>
      <c r="D4113" s="3">
        <v>446.95005874079</v>
      </c>
      <c r="E4113" s="5">
        <v>7</v>
      </c>
      <c r="F4113" s="3">
        <v>1</v>
      </c>
      <c r="G4113" s="5">
        <v>0.836087763309479</v>
      </c>
      <c r="H4113" s="3">
        <v>3.83706426620483</v>
      </c>
      <c r="I4113" s="5">
        <v>2.15873347828623</v>
      </c>
      <c r="J4113" s="3">
        <v>0.79215896446581</v>
      </c>
      <c r="K4113" s="5">
        <v>8.25845505768712</v>
      </c>
      <c r="L4113" s="3">
        <v>3.06227663860148</v>
      </c>
      <c r="M4113" s="5">
        <v>0.0245683677494526</v>
      </c>
      <c r="N4113" s="3">
        <v>0</v>
      </c>
      <c r="O4113" s="5">
        <v>0</v>
      </c>
      <c r="P4113" s="3">
        <v>0</v>
      </c>
      <c r="Q4113" s="5">
        <v>0</v>
      </c>
    </row>
    <row r="4114" spans="1:17">
      <c r="A4114" s="2">
        <v>4113</v>
      </c>
      <c r="B4114" s="3">
        <v>21164.1057551419</v>
      </c>
      <c r="C4114" s="4">
        <v>42354.9650347222</v>
      </c>
      <c r="D4114" s="3">
        <v>447.965601144001</v>
      </c>
      <c r="E4114" s="5">
        <v>7</v>
      </c>
      <c r="F4114" s="3">
        <v>1</v>
      </c>
      <c r="G4114" s="5">
        <v>-0.482710987329483</v>
      </c>
      <c r="H4114" s="3">
        <v>3.73658680915832</v>
      </c>
      <c r="I4114" s="5">
        <v>2.15874952366667</v>
      </c>
      <c r="J4114" s="3">
        <v>0.792282551135507</v>
      </c>
      <c r="K4114" s="5">
        <v>8.25851654959519</v>
      </c>
      <c r="L4114" s="3">
        <v>3.06273850557897</v>
      </c>
      <c r="M4114" s="5">
        <v>-0.0059962272644043</v>
      </c>
      <c r="N4114" s="3">
        <v>0</v>
      </c>
      <c r="O4114" s="5">
        <v>0</v>
      </c>
      <c r="P4114" s="3">
        <v>0</v>
      </c>
      <c r="Q4114" s="5">
        <v>0</v>
      </c>
    </row>
    <row r="4115" spans="1:17">
      <c r="A4115" s="2">
        <v>4114</v>
      </c>
      <c r="B4115" s="3">
        <v>21165.1213517851</v>
      </c>
      <c r="C4115" s="4">
        <v>42354.9650462963</v>
      </c>
      <c r="D4115" s="3">
        <v>448.981197767136</v>
      </c>
      <c r="E4115" s="5">
        <v>7</v>
      </c>
      <c r="F4115" s="3">
        <v>1</v>
      </c>
      <c r="G4115" s="5">
        <v>0.0867784693837166</v>
      </c>
      <c r="H4115" s="3">
        <v>3.78018093109131</v>
      </c>
      <c r="I4115" s="5">
        <v>2.15877250155876</v>
      </c>
      <c r="J4115" s="3">
        <v>0.79228970298967</v>
      </c>
      <c r="K4115" s="5">
        <v>8.25860340115793</v>
      </c>
      <c r="L4115" s="3">
        <v>3.06276524707827</v>
      </c>
      <c r="M4115" s="5">
        <v>0.0130296228453517</v>
      </c>
      <c r="N4115" s="3">
        <v>0</v>
      </c>
      <c r="O4115" s="5">
        <v>0</v>
      </c>
      <c r="P4115" s="3">
        <v>0</v>
      </c>
      <c r="Q4115" s="5">
        <v>0</v>
      </c>
    </row>
    <row r="4116" spans="1:17">
      <c r="A4116" s="2">
        <v>4115</v>
      </c>
      <c r="B4116" s="3">
        <v>21166.1370750133</v>
      </c>
      <c r="C4116" s="4">
        <v>42354.9650578704</v>
      </c>
      <c r="D4116" s="3">
        <v>449.99692101036</v>
      </c>
      <c r="E4116" s="5">
        <v>7</v>
      </c>
      <c r="F4116" s="3">
        <v>1</v>
      </c>
      <c r="G4116" s="5">
        <v>-0.187986269593239</v>
      </c>
      <c r="H4116" s="3">
        <v>3.75959944725037</v>
      </c>
      <c r="I4116" s="5">
        <v>2.15877363511579</v>
      </c>
      <c r="J4116" s="3">
        <v>0.792339762638507</v>
      </c>
      <c r="K4116" s="5">
        <v>8.25860768633095</v>
      </c>
      <c r="L4116" s="3">
        <v>3.06295344791856</v>
      </c>
      <c r="M4116" s="5">
        <v>-0.00236606597900391</v>
      </c>
      <c r="N4116" s="3">
        <v>0</v>
      </c>
      <c r="O4116" s="5">
        <v>0</v>
      </c>
      <c r="P4116" s="3">
        <v>0</v>
      </c>
      <c r="Q4116" s="5">
        <v>0</v>
      </c>
    </row>
    <row r="4117" spans="1:17">
      <c r="A4117" s="2">
        <v>4116</v>
      </c>
      <c r="B4117" s="3">
        <v>21167.1526259928</v>
      </c>
      <c r="C4117" s="4">
        <v>42354.9650694444</v>
      </c>
      <c r="D4117" s="3">
        <v>451.012471974876</v>
      </c>
      <c r="E4117" s="5">
        <v>7</v>
      </c>
      <c r="F4117" s="3">
        <v>1</v>
      </c>
      <c r="G4117" s="5">
        <v>-0.747046172618866</v>
      </c>
      <c r="H4117" s="3">
        <v>3.71616721153259</v>
      </c>
      <c r="I4117" s="5">
        <v>2.15877363511579</v>
      </c>
      <c r="J4117" s="3">
        <v>0.792544434749533</v>
      </c>
      <c r="K4117" s="5">
        <v>8.25860768633095</v>
      </c>
      <c r="L4117" s="3">
        <v>3.06371428995711</v>
      </c>
      <c r="M4117" s="5">
        <v>-0.0237904544919729</v>
      </c>
      <c r="N4117" s="3">
        <v>0</v>
      </c>
      <c r="O4117" s="5">
        <v>0</v>
      </c>
      <c r="P4117" s="3">
        <v>0</v>
      </c>
      <c r="Q4117" s="5">
        <v>0</v>
      </c>
    </row>
    <row r="4118" spans="1:17">
      <c r="A4118" s="2">
        <v>4117</v>
      </c>
      <c r="B4118" s="3">
        <v>21168.1681164568</v>
      </c>
      <c r="C4118" s="4">
        <v>42354.9650810185</v>
      </c>
      <c r="D4118" s="3">
        <v>452.027962438838</v>
      </c>
      <c r="E4118" s="5">
        <v>7</v>
      </c>
      <c r="F4118" s="3">
        <v>1</v>
      </c>
      <c r="G4118" s="5">
        <v>-0.745967268943787</v>
      </c>
      <c r="H4118" s="3">
        <v>3.71778774261475</v>
      </c>
      <c r="I4118" s="5">
        <v>2.15877363511579</v>
      </c>
      <c r="J4118" s="3">
        <v>0.792601161667651</v>
      </c>
      <c r="K4118" s="5">
        <v>8.25860768633095</v>
      </c>
      <c r="L4118" s="3">
        <v>3.06392737091637</v>
      </c>
      <c r="M4118" s="5">
        <v>-0.00395426759496331</v>
      </c>
      <c r="N4118" s="3">
        <v>0</v>
      </c>
      <c r="O4118" s="5">
        <v>0</v>
      </c>
      <c r="P4118" s="3">
        <v>0</v>
      </c>
      <c r="Q4118" s="5">
        <v>0</v>
      </c>
    </row>
    <row r="4119" spans="1:17">
      <c r="A4119" s="2">
        <v>4118</v>
      </c>
      <c r="B4119" s="3">
        <v>21169.183843304</v>
      </c>
      <c r="C4119" s="4">
        <v>42354.9650925926</v>
      </c>
      <c r="D4119" s="3">
        <v>453.043689286031</v>
      </c>
      <c r="E4119" s="5">
        <v>7</v>
      </c>
      <c r="F4119" s="3">
        <v>1</v>
      </c>
      <c r="G4119" s="5">
        <v>-0.469224512577057</v>
      </c>
      <c r="H4119" s="3">
        <v>3.73642468452454</v>
      </c>
      <c r="I4119" s="5">
        <v>2.15877363511579</v>
      </c>
      <c r="J4119" s="3">
        <v>0.792811296496102</v>
      </c>
      <c r="K4119" s="5">
        <v>8.25860768633095</v>
      </c>
      <c r="L4119" s="3">
        <v>3.06470830913692</v>
      </c>
      <c r="M4119" s="5">
        <v>-0.0086540225893259</v>
      </c>
      <c r="N4119" s="3">
        <v>0</v>
      </c>
      <c r="O4119" s="5">
        <v>0</v>
      </c>
      <c r="P4119" s="3">
        <v>0</v>
      </c>
      <c r="Q4119" s="5">
        <v>0</v>
      </c>
    </row>
    <row r="4120" spans="1:17">
      <c r="A4120" s="2">
        <v>4119</v>
      </c>
      <c r="B4120" s="3">
        <v>21170.1838535961</v>
      </c>
      <c r="C4120" s="4">
        <v>42354.9651041667</v>
      </c>
      <c r="D4120" s="3">
        <v>454.043699683443</v>
      </c>
      <c r="E4120" s="5">
        <v>7</v>
      </c>
      <c r="F4120" s="3">
        <v>1</v>
      </c>
      <c r="G4120" s="5">
        <v>-0.848644375801086</v>
      </c>
      <c r="H4120" s="3">
        <v>3.70838832855225</v>
      </c>
      <c r="I4120" s="5">
        <v>2.15877363511579</v>
      </c>
      <c r="J4120" s="3">
        <v>0.792942456497763</v>
      </c>
      <c r="K4120" s="5">
        <v>8.25860768633095</v>
      </c>
      <c r="L4120" s="3">
        <v>3.06519835921007</v>
      </c>
      <c r="M4120" s="5">
        <v>-0.010242223739624</v>
      </c>
      <c r="N4120" s="3">
        <v>0</v>
      </c>
      <c r="O4120" s="5">
        <v>0</v>
      </c>
      <c r="P4120" s="3">
        <v>0</v>
      </c>
      <c r="Q4120" s="5">
        <v>0</v>
      </c>
    </row>
    <row r="4121" spans="1:17">
      <c r="A4121" s="2">
        <v>4120</v>
      </c>
      <c r="B4121" s="3">
        <v>21171.1838965646</v>
      </c>
      <c r="C4121" s="4">
        <v>42354.9651157407</v>
      </c>
      <c r="D4121" s="3">
        <v>455.043742681982</v>
      </c>
      <c r="E4121" s="5">
        <v>7</v>
      </c>
      <c r="F4121" s="3">
        <v>1</v>
      </c>
      <c r="G4121" s="5">
        <v>-0.475877851247787</v>
      </c>
      <c r="H4121" s="3">
        <v>3.73480415344238</v>
      </c>
      <c r="I4121" s="5">
        <v>2.15877363511579</v>
      </c>
      <c r="J4121" s="3">
        <v>0.793176570965874</v>
      </c>
      <c r="K4121" s="5">
        <v>8.25860768633095</v>
      </c>
      <c r="L4121" s="3">
        <v>3.06606642550883</v>
      </c>
      <c r="M4121" s="5">
        <v>0.0035329342354089</v>
      </c>
      <c r="N4121" s="3">
        <v>0</v>
      </c>
      <c r="O4121" s="5">
        <v>0</v>
      </c>
      <c r="P4121" s="3">
        <v>0</v>
      </c>
      <c r="Q4121" s="5">
        <v>0</v>
      </c>
    </row>
    <row r="4122" spans="1:17">
      <c r="A4122" s="2">
        <v>4121</v>
      </c>
      <c r="B4122" s="3">
        <v>21172.1994383613</v>
      </c>
      <c r="C4122" s="4">
        <v>42354.9651273148</v>
      </c>
      <c r="D4122" s="3">
        <v>456.059284368409</v>
      </c>
      <c r="E4122" s="5">
        <v>7</v>
      </c>
      <c r="F4122" s="3">
        <v>1</v>
      </c>
      <c r="G4122" s="5">
        <v>-0.476057678461075</v>
      </c>
      <c r="H4122" s="3">
        <v>3.73529028892517</v>
      </c>
      <c r="I4122" s="5">
        <v>2.15877363511579</v>
      </c>
      <c r="J4122" s="3">
        <v>0.793310832818891</v>
      </c>
      <c r="K4122" s="5">
        <v>8.25860768633095</v>
      </c>
      <c r="L4122" s="3">
        <v>3.06656791794666</v>
      </c>
      <c r="M4122" s="5">
        <v>-0.00460252771154046</v>
      </c>
      <c r="N4122" s="3">
        <v>0</v>
      </c>
      <c r="O4122" s="5">
        <v>0</v>
      </c>
      <c r="P4122" s="3">
        <v>0</v>
      </c>
      <c r="Q4122" s="5">
        <v>0</v>
      </c>
    </row>
    <row r="4123" spans="1:17">
      <c r="A4123" s="2">
        <v>4122</v>
      </c>
      <c r="B4123" s="3">
        <v>21173.2150519166</v>
      </c>
      <c r="C4123" s="4">
        <v>42354.9651388889</v>
      </c>
      <c r="D4123" s="3">
        <v>457.074897913654</v>
      </c>
      <c r="E4123" s="5">
        <v>7</v>
      </c>
      <c r="F4123" s="3">
        <v>1</v>
      </c>
      <c r="G4123" s="5">
        <v>-0.475877851247787</v>
      </c>
      <c r="H4123" s="3">
        <v>3.73545241355896</v>
      </c>
      <c r="I4123" s="5">
        <v>2.15877363511579</v>
      </c>
      <c r="J4123" s="3">
        <v>0.793445100251736</v>
      </c>
      <c r="K4123" s="5">
        <v>8.25860768633095</v>
      </c>
      <c r="L4123" s="3">
        <v>3.06706944193905</v>
      </c>
      <c r="M4123" s="5">
        <v>0.00375981326214969</v>
      </c>
      <c r="N4123" s="3">
        <v>0</v>
      </c>
      <c r="O4123" s="5">
        <v>0</v>
      </c>
      <c r="P4123" s="3">
        <v>0</v>
      </c>
      <c r="Q4123" s="5">
        <v>0</v>
      </c>
    </row>
    <row r="4124" spans="1:17">
      <c r="A4124" s="2">
        <v>4123</v>
      </c>
      <c r="B4124" s="3">
        <v>21174.215057512</v>
      </c>
      <c r="C4124" s="4">
        <v>42354.965150463</v>
      </c>
      <c r="D4124" s="3">
        <v>458.07490349408</v>
      </c>
      <c r="E4124" s="5">
        <v>7</v>
      </c>
      <c r="F4124" s="3">
        <v>1</v>
      </c>
      <c r="G4124" s="5">
        <v>-0.85799503326416</v>
      </c>
      <c r="H4124" s="3">
        <v>3.70644354820251</v>
      </c>
      <c r="I4124" s="5">
        <v>2.15877363511579</v>
      </c>
      <c r="J4124" s="3">
        <v>0.793581463479505</v>
      </c>
      <c r="K4124" s="5">
        <v>8.25860768633095</v>
      </c>
      <c r="L4124" s="3">
        <v>3.06757853257324</v>
      </c>
      <c r="M4124" s="5">
        <v>-0.00606107711791992</v>
      </c>
      <c r="N4124" s="3">
        <v>0</v>
      </c>
      <c r="O4124" s="5">
        <v>0</v>
      </c>
      <c r="P4124" s="3">
        <v>0</v>
      </c>
      <c r="Q4124" s="5">
        <v>0</v>
      </c>
    </row>
    <row r="4125" spans="1:17">
      <c r="A4125" s="2">
        <v>4124</v>
      </c>
      <c r="B4125" s="3">
        <v>21175.2150587717</v>
      </c>
      <c r="C4125" s="4">
        <v>42354.965162037</v>
      </c>
      <c r="D4125" s="3">
        <v>459.07490476879</v>
      </c>
      <c r="E4125" s="5">
        <v>7</v>
      </c>
      <c r="F4125" s="3">
        <v>1</v>
      </c>
      <c r="G4125" s="5">
        <v>-0.103291116654873</v>
      </c>
      <c r="H4125" s="3">
        <v>3.7618682384491</v>
      </c>
      <c r="I4125" s="5">
        <v>2.15877363511579</v>
      </c>
      <c r="J4125" s="3">
        <v>0.793806685717359</v>
      </c>
      <c r="K4125" s="5">
        <v>8.25860768633095</v>
      </c>
      <c r="L4125" s="3">
        <v>3.06841337509288</v>
      </c>
      <c r="M4125" s="5">
        <v>0.010793256573379</v>
      </c>
      <c r="N4125" s="3">
        <v>0</v>
      </c>
      <c r="O4125" s="5">
        <v>0</v>
      </c>
      <c r="P4125" s="3">
        <v>0</v>
      </c>
      <c r="Q4125" s="5">
        <v>0</v>
      </c>
    </row>
    <row r="4126" spans="1:17">
      <c r="A4126" s="2">
        <v>4125</v>
      </c>
      <c r="B4126" s="3">
        <v>21176.2304730812</v>
      </c>
      <c r="C4126" s="4">
        <v>42354.9651736111</v>
      </c>
      <c r="D4126" s="3">
        <v>460.090319078245</v>
      </c>
      <c r="E4126" s="5">
        <v>7</v>
      </c>
      <c r="F4126" s="3">
        <v>1</v>
      </c>
      <c r="G4126" s="5">
        <v>-0.857815206050873</v>
      </c>
      <c r="H4126" s="3">
        <v>3.7069296836853</v>
      </c>
      <c r="I4126" s="5">
        <v>2.15877363511579</v>
      </c>
      <c r="J4126" s="3">
        <v>0.793845167600298</v>
      </c>
      <c r="K4126" s="5">
        <v>8.25860768633095</v>
      </c>
      <c r="L4126" s="3">
        <v>3.06855765052277</v>
      </c>
      <c r="M4126" s="5">
        <v>-0.00563969602808356</v>
      </c>
      <c r="N4126" s="3">
        <v>0</v>
      </c>
      <c r="O4126" s="5">
        <v>0</v>
      </c>
      <c r="P4126" s="3">
        <v>0</v>
      </c>
      <c r="Q4126" s="5">
        <v>0</v>
      </c>
    </row>
    <row r="4127" spans="1:17">
      <c r="A4127" s="2">
        <v>4126</v>
      </c>
      <c r="B4127" s="3">
        <v>21177.2306405294</v>
      </c>
      <c r="C4127" s="4">
        <v>42354.9651851852</v>
      </c>
      <c r="D4127" s="3">
        <v>461.090486506422</v>
      </c>
      <c r="E4127" s="5">
        <v>7</v>
      </c>
      <c r="F4127" s="3">
        <v>1</v>
      </c>
      <c r="G4127" s="5">
        <v>-0.866626381874084</v>
      </c>
      <c r="H4127" s="3">
        <v>3.70482301712036</v>
      </c>
      <c r="I4127" s="5">
        <v>2.15877363511579</v>
      </c>
      <c r="J4127" s="3">
        <v>0.79408731667902</v>
      </c>
      <c r="K4127" s="5">
        <v>8.25860768633095</v>
      </c>
      <c r="L4127" s="3">
        <v>3.0694550246468</v>
      </c>
      <c r="M4127" s="5">
        <v>-0.00606102962046862</v>
      </c>
      <c r="N4127" s="3">
        <v>0</v>
      </c>
      <c r="O4127" s="5">
        <v>0</v>
      </c>
      <c r="P4127" s="3">
        <v>0</v>
      </c>
      <c r="Q4127" s="5">
        <v>0</v>
      </c>
    </row>
    <row r="4128" spans="1:17">
      <c r="A4128" s="2">
        <v>4127</v>
      </c>
      <c r="B4128" s="3">
        <v>21178.2306821796</v>
      </c>
      <c r="C4128" s="4">
        <v>42354.9651967593</v>
      </c>
      <c r="D4128" s="3">
        <v>462.090528286929</v>
      </c>
      <c r="E4128" s="5">
        <v>7</v>
      </c>
      <c r="F4128" s="3">
        <v>1</v>
      </c>
      <c r="G4128" s="5">
        <v>-0.107067331671715</v>
      </c>
      <c r="H4128" s="3">
        <v>3.76105785369873</v>
      </c>
      <c r="I4128" s="5">
        <v>2.15877363511579</v>
      </c>
      <c r="J4128" s="3">
        <v>0.794316516063802</v>
      </c>
      <c r="K4128" s="5">
        <v>8.25860768633095</v>
      </c>
      <c r="L4128" s="3">
        <v>3.07030420098503</v>
      </c>
      <c r="M4128" s="5">
        <v>0.00518593797460198</v>
      </c>
      <c r="N4128" s="3">
        <v>0</v>
      </c>
      <c r="O4128" s="5">
        <v>0</v>
      </c>
      <c r="P4128" s="3">
        <v>0</v>
      </c>
      <c r="Q4128" s="5">
        <v>0</v>
      </c>
    </row>
    <row r="4129" spans="1:17">
      <c r="A4129" s="2">
        <v>4128</v>
      </c>
      <c r="B4129" s="3">
        <v>21179.2462799606</v>
      </c>
      <c r="C4129" s="4">
        <v>42354.9652083333</v>
      </c>
      <c r="D4129" s="3">
        <v>463.106125942634</v>
      </c>
      <c r="E4129" s="5">
        <v>7</v>
      </c>
      <c r="F4129" s="3">
        <v>1</v>
      </c>
      <c r="G4129" s="5">
        <v>-0.866626381874084</v>
      </c>
      <c r="H4129" s="3">
        <v>3.70547103881836</v>
      </c>
      <c r="I4129" s="5">
        <v>2.15877363511579</v>
      </c>
      <c r="J4129" s="3">
        <v>0.794364890216846</v>
      </c>
      <c r="K4129" s="5">
        <v>8.25860768633095</v>
      </c>
      <c r="L4129" s="3">
        <v>3.07048506062447</v>
      </c>
      <c r="M4129" s="5">
        <v>-0.000129652020405047</v>
      </c>
      <c r="N4129" s="3">
        <v>0</v>
      </c>
      <c r="O4129" s="5">
        <v>0</v>
      </c>
      <c r="P4129" s="3">
        <v>0</v>
      </c>
      <c r="Q4129" s="5">
        <v>0</v>
      </c>
    </row>
    <row r="4130" spans="1:17">
      <c r="A4130" s="2">
        <v>4129</v>
      </c>
      <c r="B4130" s="3">
        <v>21180.2463191446</v>
      </c>
      <c r="C4130" s="4">
        <v>42354.9652199074</v>
      </c>
      <c r="D4130" s="3">
        <v>464.106165231943</v>
      </c>
      <c r="E4130" s="5">
        <v>7</v>
      </c>
      <c r="F4130" s="3">
        <v>1</v>
      </c>
      <c r="G4130" s="5">
        <v>-0.107067331671715</v>
      </c>
      <c r="H4130" s="3">
        <v>3.76105785369873</v>
      </c>
      <c r="I4130" s="5">
        <v>2.15877363511579</v>
      </c>
      <c r="J4130" s="3">
        <v>0.794587511145773</v>
      </c>
      <c r="K4130" s="5">
        <v>8.25860768633095</v>
      </c>
      <c r="L4130" s="3">
        <v>3.07130996459167</v>
      </c>
      <c r="M4130" s="5">
        <v>-0.00032410622225143</v>
      </c>
      <c r="N4130" s="3">
        <v>0</v>
      </c>
      <c r="O4130" s="5">
        <v>0</v>
      </c>
      <c r="P4130" s="3">
        <v>0</v>
      </c>
      <c r="Q4130" s="5">
        <v>0</v>
      </c>
    </row>
    <row r="4131" spans="1:17">
      <c r="A4131" s="2">
        <v>4130</v>
      </c>
      <c r="B4131" s="3">
        <v>21181.2619085448</v>
      </c>
      <c r="C4131" s="4">
        <v>42354.9652314815</v>
      </c>
      <c r="D4131" s="3">
        <v>465.121754617066</v>
      </c>
      <c r="E4131" s="5">
        <v>7</v>
      </c>
      <c r="F4131" s="3">
        <v>1</v>
      </c>
      <c r="G4131" s="5">
        <v>-0.866626381874084</v>
      </c>
      <c r="H4131" s="3">
        <v>3.70530915260315</v>
      </c>
      <c r="I4131" s="5">
        <v>2.15877363511579</v>
      </c>
      <c r="J4131" s="3">
        <v>0.794637538594891</v>
      </c>
      <c r="K4131" s="5">
        <v>8.25860768633095</v>
      </c>
      <c r="L4131" s="3">
        <v>3.07149697879055</v>
      </c>
      <c r="M4131" s="5">
        <v>-0.000162029260536656</v>
      </c>
      <c r="N4131" s="3">
        <v>0</v>
      </c>
      <c r="O4131" s="5">
        <v>0</v>
      </c>
      <c r="P4131" s="3">
        <v>0</v>
      </c>
      <c r="Q4131" s="5">
        <v>0</v>
      </c>
    </row>
    <row r="4132" spans="1:17">
      <c r="A4132" s="2">
        <v>4131</v>
      </c>
      <c r="B4132" s="3">
        <v>21182.277562265</v>
      </c>
      <c r="C4132" s="4">
        <v>42354.9652430556</v>
      </c>
      <c r="D4132" s="3">
        <v>466.137408352323</v>
      </c>
      <c r="E4132" s="5">
        <v>7</v>
      </c>
      <c r="F4132" s="3">
        <v>1</v>
      </c>
      <c r="G4132" s="5">
        <v>-0.489004701375961</v>
      </c>
      <c r="H4132" s="3">
        <v>3.73253536224365</v>
      </c>
      <c r="I4132" s="5">
        <v>2.15877363511579</v>
      </c>
      <c r="J4132" s="3">
        <v>0.794871391744627</v>
      </c>
      <c r="K4132" s="5">
        <v>8.25860768633095</v>
      </c>
      <c r="L4132" s="3">
        <v>3.07236368827539</v>
      </c>
      <c r="M4132" s="5">
        <v>0.00557489413768053</v>
      </c>
      <c r="N4132" s="3">
        <v>0</v>
      </c>
      <c r="O4132" s="5">
        <v>0</v>
      </c>
      <c r="P4132" s="3">
        <v>0</v>
      </c>
      <c r="Q4132" s="5">
        <v>0</v>
      </c>
    </row>
    <row r="4133" spans="1:17">
      <c r="A4133" s="2">
        <v>4132</v>
      </c>
      <c r="B4133" s="3">
        <v>21183.2931376954</v>
      </c>
      <c r="C4133" s="4">
        <v>42354.9652546296</v>
      </c>
      <c r="D4133" s="3">
        <v>467.152983792746</v>
      </c>
      <c r="E4133" s="5">
        <v>7</v>
      </c>
      <c r="F4133" s="3">
        <v>1</v>
      </c>
      <c r="G4133" s="5">
        <v>-0.876156806945801</v>
      </c>
      <c r="H4133" s="3">
        <v>3.70336437225342</v>
      </c>
      <c r="I4133" s="5">
        <v>2.15877363511579</v>
      </c>
      <c r="J4133" s="3">
        <v>0.795023691045226</v>
      </c>
      <c r="K4133" s="5">
        <v>8.25860768633095</v>
      </c>
      <c r="L4133" s="3">
        <v>3.07293122974917</v>
      </c>
      <c r="M4133" s="5">
        <v>-0.0116035463288426</v>
      </c>
      <c r="N4133" s="3">
        <v>0</v>
      </c>
      <c r="O4133" s="5">
        <v>0</v>
      </c>
      <c r="P4133" s="3">
        <v>0</v>
      </c>
      <c r="Q4133" s="5">
        <v>0</v>
      </c>
    </row>
    <row r="4134" spans="1:17">
      <c r="A4134" s="2">
        <v>4133</v>
      </c>
      <c r="B4134" s="3">
        <v>21184.308819686</v>
      </c>
      <c r="C4134" s="4">
        <v>42354.9652662037</v>
      </c>
      <c r="D4134" s="3">
        <v>468.168665683065</v>
      </c>
      <c r="E4134" s="5">
        <v>7</v>
      </c>
      <c r="F4134" s="3">
        <v>1</v>
      </c>
      <c r="G4134" s="5">
        <v>-0.11120318621397</v>
      </c>
      <c r="H4134" s="3">
        <v>3.76024770736694</v>
      </c>
      <c r="I4134" s="5">
        <v>2.15877363511579</v>
      </c>
      <c r="J4134" s="3">
        <v>0.795239322662132</v>
      </c>
      <c r="K4134" s="5">
        <v>8.25860768633095</v>
      </c>
      <c r="L4134" s="3">
        <v>3.07373001099418</v>
      </c>
      <c r="M4134" s="5">
        <v>0.0110849384218454</v>
      </c>
      <c r="N4134" s="3">
        <v>0</v>
      </c>
      <c r="O4134" s="5">
        <v>0</v>
      </c>
      <c r="P4134" s="3">
        <v>0</v>
      </c>
      <c r="Q4134" s="5">
        <v>0</v>
      </c>
    </row>
    <row r="4135" spans="1:17">
      <c r="A4135" s="2">
        <v>4134</v>
      </c>
      <c r="B4135" s="3">
        <v>21185.3243511169</v>
      </c>
      <c r="C4135" s="4">
        <v>42354.9652777778</v>
      </c>
      <c r="D4135" s="3">
        <v>469.184197184147</v>
      </c>
      <c r="E4135" s="5">
        <v>7</v>
      </c>
      <c r="F4135" s="3">
        <v>1</v>
      </c>
      <c r="G4135" s="5">
        <v>-0.107247151434422</v>
      </c>
      <c r="H4135" s="3">
        <v>3.76170611381531</v>
      </c>
      <c r="I4135" s="5">
        <v>2.15877363511579</v>
      </c>
      <c r="J4135" s="3">
        <v>0.795270539651038</v>
      </c>
      <c r="K4135" s="5">
        <v>8.25860768633095</v>
      </c>
      <c r="L4135" s="3">
        <v>3.07384741623488</v>
      </c>
      <c r="M4135" s="5">
        <v>0</v>
      </c>
      <c r="N4135" s="3">
        <v>0</v>
      </c>
      <c r="O4135" s="5">
        <v>0</v>
      </c>
      <c r="P4135" s="3">
        <v>0</v>
      </c>
      <c r="Q4135" s="5">
        <v>0</v>
      </c>
    </row>
    <row r="4136" spans="1:17">
      <c r="A4136" s="2">
        <v>4135</v>
      </c>
      <c r="B4136" s="3">
        <v>21186.3400032933</v>
      </c>
      <c r="C4136" s="4">
        <v>42354.9652893519</v>
      </c>
      <c r="D4136" s="3">
        <v>470.199849365536</v>
      </c>
      <c r="E4136" s="5">
        <v>7</v>
      </c>
      <c r="F4136" s="3">
        <v>1</v>
      </c>
      <c r="G4136" s="5">
        <v>0.175969108939171</v>
      </c>
      <c r="H4136" s="3">
        <v>3.78407049179077</v>
      </c>
      <c r="I4136" s="5">
        <v>2.15878141640999</v>
      </c>
      <c r="J4136" s="3">
        <v>0.795295675612994</v>
      </c>
      <c r="K4136" s="5">
        <v>8.25863712659787</v>
      </c>
      <c r="L4136" s="3">
        <v>3.07394197731315</v>
      </c>
      <c r="M4136" s="5">
        <v>0.0158819202333689</v>
      </c>
      <c r="N4136" s="3">
        <v>0</v>
      </c>
      <c r="O4136" s="5">
        <v>0</v>
      </c>
      <c r="P4136" s="3">
        <v>0</v>
      </c>
      <c r="Q4136" s="5">
        <v>0</v>
      </c>
    </row>
    <row r="4137" spans="1:17">
      <c r="A4137" s="2">
        <v>4136</v>
      </c>
      <c r="B4137" s="3">
        <v>21187.3556450487</v>
      </c>
      <c r="C4137" s="4">
        <v>42354.9653009259</v>
      </c>
      <c r="D4137" s="3">
        <v>471.215491136019</v>
      </c>
      <c r="E4137" s="5">
        <v>7</v>
      </c>
      <c r="F4137" s="3">
        <v>1</v>
      </c>
      <c r="G4137" s="5">
        <v>0.319105714559555</v>
      </c>
      <c r="H4137" s="3">
        <v>3.79590082168579</v>
      </c>
      <c r="I4137" s="5">
        <v>2.15883876335381</v>
      </c>
      <c r="J4137" s="3">
        <v>0.795295675612994</v>
      </c>
      <c r="K4137" s="5">
        <v>8.25885434141462</v>
      </c>
      <c r="L4137" s="3">
        <v>3.07394197731315</v>
      </c>
      <c r="M4137" s="5">
        <v>0.0126407146453857</v>
      </c>
      <c r="N4137" s="3">
        <v>0</v>
      </c>
      <c r="O4137" s="5">
        <v>0</v>
      </c>
      <c r="P4137" s="3">
        <v>0</v>
      </c>
      <c r="Q4137" s="5">
        <v>0</v>
      </c>
    </row>
    <row r="4138" spans="1:17">
      <c r="A4138" s="2">
        <v>4137</v>
      </c>
      <c r="B4138" s="3">
        <v>21188.3712078828</v>
      </c>
      <c r="C4138" s="4">
        <v>42354.9653125</v>
      </c>
      <c r="D4138" s="3">
        <v>472.231053950022</v>
      </c>
      <c r="E4138" s="5">
        <v>7</v>
      </c>
      <c r="F4138" s="3">
        <v>1</v>
      </c>
      <c r="G4138" s="5">
        <v>0.0614238679409027</v>
      </c>
      <c r="H4138" s="3">
        <v>3.77742600440979</v>
      </c>
      <c r="I4138" s="5">
        <v>2.15891574382421</v>
      </c>
      <c r="J4138" s="3">
        <v>0.795295675612994</v>
      </c>
      <c r="K4138" s="5">
        <v>8.25914651632664</v>
      </c>
      <c r="L4138" s="3">
        <v>3.07394197731315</v>
      </c>
      <c r="M4138" s="5">
        <v>0.014877175912261</v>
      </c>
      <c r="N4138" s="3">
        <v>0</v>
      </c>
      <c r="O4138" s="5">
        <v>0</v>
      </c>
      <c r="P4138" s="3">
        <v>0</v>
      </c>
      <c r="Q4138" s="5">
        <v>0</v>
      </c>
    </row>
    <row r="4139" spans="1:17">
      <c r="A4139" s="2">
        <v>4138</v>
      </c>
      <c r="B4139" s="3">
        <v>21189.3869087603</v>
      </c>
      <c r="C4139" s="4">
        <v>42354.9653240741</v>
      </c>
      <c r="D4139" s="3">
        <v>473.246754857665</v>
      </c>
      <c r="E4139" s="5">
        <v>7</v>
      </c>
      <c r="F4139" s="3">
        <v>1</v>
      </c>
      <c r="G4139" s="5">
        <v>0.420703917741776</v>
      </c>
      <c r="H4139" s="3">
        <v>3.80497622489929</v>
      </c>
      <c r="I4139" s="5">
        <v>2.15895489874061</v>
      </c>
      <c r="J4139" s="3">
        <v>0.795295675612994</v>
      </c>
      <c r="K4139" s="5">
        <v>8.25929509888881</v>
      </c>
      <c r="L4139" s="3">
        <v>3.07394197731315</v>
      </c>
      <c r="M4139" s="5">
        <v>0.00888090115040541</v>
      </c>
      <c r="N4139" s="3">
        <v>0</v>
      </c>
      <c r="O4139" s="5">
        <v>0</v>
      </c>
      <c r="P4139" s="3">
        <v>0</v>
      </c>
      <c r="Q4139" s="5">
        <v>0</v>
      </c>
    </row>
    <row r="4140" spans="1:17">
      <c r="A4140" s="2">
        <v>4139</v>
      </c>
      <c r="B4140" s="3">
        <v>21190.4025224008</v>
      </c>
      <c r="C4140" s="4">
        <v>42354.9653356482</v>
      </c>
      <c r="D4140" s="3">
        <v>474.262368488122</v>
      </c>
      <c r="E4140" s="5">
        <v>7</v>
      </c>
      <c r="F4140" s="3">
        <v>1</v>
      </c>
      <c r="G4140" s="5">
        <v>0.173091992735863</v>
      </c>
      <c r="H4140" s="3">
        <v>3.78747367858887</v>
      </c>
      <c r="I4140" s="5">
        <v>2.15905855455659</v>
      </c>
      <c r="J4140" s="3">
        <v>0.795295675612994</v>
      </c>
      <c r="K4140" s="5">
        <v>8.25968935983534</v>
      </c>
      <c r="L4140" s="3">
        <v>3.07394197731315</v>
      </c>
      <c r="M4140" s="5">
        <v>0.00512108812108636</v>
      </c>
      <c r="N4140" s="3">
        <v>0</v>
      </c>
      <c r="O4140" s="5">
        <v>0</v>
      </c>
      <c r="P4140" s="3">
        <v>0</v>
      </c>
      <c r="Q4140" s="5">
        <v>0</v>
      </c>
    </row>
    <row r="4141" spans="1:17">
      <c r="A4141" s="2">
        <v>4140</v>
      </c>
      <c r="B4141" s="3">
        <v>21191.4181399109</v>
      </c>
      <c r="C4141" s="4">
        <v>42354.9653472222</v>
      </c>
      <c r="D4141" s="3">
        <v>475.277985983197</v>
      </c>
      <c r="E4141" s="5">
        <v>7</v>
      </c>
      <c r="F4141" s="3">
        <v>1</v>
      </c>
      <c r="G4141" s="5">
        <v>0.302562296390533</v>
      </c>
      <c r="H4141" s="3">
        <v>3.79784560203552</v>
      </c>
      <c r="I4141" s="5">
        <v>2.15911663791875</v>
      </c>
      <c r="J4141" s="3">
        <v>0.795295675612994</v>
      </c>
      <c r="K4141" s="5">
        <v>8.25990956657209</v>
      </c>
      <c r="L4141" s="3">
        <v>3.07394197731315</v>
      </c>
      <c r="M4141" s="5">
        <v>0.00275502214208245</v>
      </c>
      <c r="N4141" s="3">
        <v>0</v>
      </c>
      <c r="O4141" s="5">
        <v>0</v>
      </c>
      <c r="P4141" s="3">
        <v>0</v>
      </c>
      <c r="Q4141" s="5">
        <v>0</v>
      </c>
    </row>
    <row r="4142" spans="1:17">
      <c r="A4142" s="2">
        <v>4141</v>
      </c>
      <c r="B4142" s="3">
        <v>21192.4337167549</v>
      </c>
      <c r="C4142" s="4">
        <v>42354.9653587963</v>
      </c>
      <c r="D4142" s="3">
        <v>476.293562827112</v>
      </c>
      <c r="E4142" s="5">
        <v>7</v>
      </c>
      <c r="F4142" s="3">
        <v>1</v>
      </c>
      <c r="G4142" s="5">
        <v>0.541003406047821</v>
      </c>
      <c r="H4142" s="3">
        <v>3.81632041931152</v>
      </c>
      <c r="I4142" s="5">
        <v>2.15922004142616</v>
      </c>
      <c r="J4142" s="3">
        <v>0.795295675612994</v>
      </c>
      <c r="K4142" s="5">
        <v>8.2603030237314</v>
      </c>
      <c r="L4142" s="3">
        <v>3.07394197731315</v>
      </c>
      <c r="M4142" s="5">
        <v>0.00401906948536634</v>
      </c>
      <c r="N4142" s="3">
        <v>0</v>
      </c>
      <c r="O4142" s="5">
        <v>0</v>
      </c>
      <c r="P4142" s="3">
        <v>0</v>
      </c>
      <c r="Q4142" s="5">
        <v>0</v>
      </c>
    </row>
    <row r="4143" spans="1:17">
      <c r="A4143" s="2">
        <v>4142</v>
      </c>
      <c r="B4143" s="3">
        <v>21193.4493311322</v>
      </c>
      <c r="C4143" s="4">
        <v>42354.9653703704</v>
      </c>
      <c r="D4143" s="3">
        <v>477.309177204428</v>
      </c>
      <c r="E4143" s="5">
        <v>7</v>
      </c>
      <c r="F4143" s="3">
        <v>1</v>
      </c>
      <c r="G4143" s="5">
        <v>0.450194388628006</v>
      </c>
      <c r="H4143" s="3">
        <v>3.8106484413147</v>
      </c>
      <c r="I4143" s="5">
        <v>2.15936578527112</v>
      </c>
      <c r="J4143" s="3">
        <v>0.795295675612994</v>
      </c>
      <c r="K4143" s="5">
        <v>8.26085908911028</v>
      </c>
      <c r="L4143" s="3">
        <v>3.07394197731315</v>
      </c>
      <c r="M4143" s="5">
        <v>0.00664448738098145</v>
      </c>
      <c r="N4143" s="3">
        <v>0</v>
      </c>
      <c r="O4143" s="5">
        <v>0</v>
      </c>
      <c r="P4143" s="3">
        <v>0</v>
      </c>
      <c r="Q4143" s="5">
        <v>0</v>
      </c>
    </row>
    <row r="4144" spans="1:17">
      <c r="A4144" s="2">
        <v>4143</v>
      </c>
      <c r="B4144" s="3">
        <v>21194.4649869125</v>
      </c>
      <c r="C4144" s="4">
        <v>42354.9653819444</v>
      </c>
      <c r="D4144" s="3">
        <v>478.324832999811</v>
      </c>
      <c r="E4144" s="5">
        <v>7</v>
      </c>
      <c r="F4144" s="3">
        <v>1</v>
      </c>
      <c r="G4144" s="5">
        <v>-0.000973620743025094</v>
      </c>
      <c r="H4144" s="3">
        <v>3.776939868927</v>
      </c>
      <c r="I4144" s="5">
        <v>2.15945662501124</v>
      </c>
      <c r="J4144" s="3">
        <v>0.79529575051719</v>
      </c>
      <c r="K4144" s="5">
        <v>8.26120524861709</v>
      </c>
      <c r="L4144" s="3">
        <v>3.0739422602352</v>
      </c>
      <c r="M4144" s="5">
        <v>-0.00570449838414788</v>
      </c>
      <c r="N4144" s="3">
        <v>0</v>
      </c>
      <c r="O4144" s="5">
        <v>0</v>
      </c>
      <c r="P4144" s="3">
        <v>0</v>
      </c>
      <c r="Q4144" s="5">
        <v>0</v>
      </c>
    </row>
    <row r="4145" spans="1:17">
      <c r="A4145" s="2">
        <v>4144</v>
      </c>
      <c r="B4145" s="3">
        <v>21195.4806211593</v>
      </c>
      <c r="C4145" s="4">
        <v>42354.9653935185</v>
      </c>
      <c r="D4145" s="3">
        <v>479.340467231534</v>
      </c>
      <c r="E4145" s="5">
        <v>7</v>
      </c>
      <c r="F4145" s="3">
        <v>1</v>
      </c>
      <c r="G4145" s="5">
        <v>0.185139924287796</v>
      </c>
      <c r="H4145" s="3">
        <v>3.79087710380554</v>
      </c>
      <c r="I4145" s="5">
        <v>2.15947310213251</v>
      </c>
      <c r="J4145" s="3">
        <v>0.795295927459482</v>
      </c>
      <c r="K4145" s="5">
        <v>8.26126770795806</v>
      </c>
      <c r="L4145" s="3">
        <v>3.07394292852255</v>
      </c>
      <c r="M4145" s="5">
        <v>0.000713062298018485</v>
      </c>
      <c r="N4145" s="3">
        <v>0</v>
      </c>
      <c r="O4145" s="5">
        <v>0</v>
      </c>
      <c r="P4145" s="3">
        <v>0</v>
      </c>
      <c r="Q4145" s="5">
        <v>0</v>
      </c>
    </row>
    <row r="4146" spans="1:17">
      <c r="A4146" s="2">
        <v>4145</v>
      </c>
      <c r="B4146" s="3">
        <v>21196.4962214916</v>
      </c>
      <c r="C4146" s="4">
        <v>42354.9654166667</v>
      </c>
      <c r="D4146" s="3">
        <v>480.356067568912</v>
      </c>
      <c r="E4146" s="5">
        <v>7</v>
      </c>
      <c r="F4146" s="3">
        <v>1</v>
      </c>
      <c r="G4146" s="5">
        <v>0.50432014465332</v>
      </c>
      <c r="H4146" s="3">
        <v>3.81567239761353</v>
      </c>
      <c r="I4146" s="5">
        <v>2.15955510130666</v>
      </c>
      <c r="J4146" s="3">
        <v>0.795295927459482</v>
      </c>
      <c r="K4146" s="5">
        <v>8.26157970534746</v>
      </c>
      <c r="L4146" s="3">
        <v>3.07394292852255</v>
      </c>
      <c r="M4146" s="5">
        <v>0.00359778408892453</v>
      </c>
      <c r="N4146" s="3">
        <v>0</v>
      </c>
      <c r="O4146" s="5">
        <v>0</v>
      </c>
      <c r="P4146" s="3">
        <v>0</v>
      </c>
      <c r="Q4146" s="5">
        <v>0</v>
      </c>
    </row>
    <row r="4147" spans="1:17">
      <c r="A4147" s="2">
        <v>4146</v>
      </c>
      <c r="B4147" s="3">
        <v>21197.5118364253</v>
      </c>
      <c r="C4147" s="4">
        <v>42354.9654282407</v>
      </c>
      <c r="D4147" s="3">
        <v>481.3716824976</v>
      </c>
      <c r="E4147" s="5">
        <v>7</v>
      </c>
      <c r="F4147" s="3">
        <v>1</v>
      </c>
      <c r="G4147" s="5">
        <v>0.610953330993652</v>
      </c>
      <c r="H4147" s="3">
        <v>3.82474756240845</v>
      </c>
      <c r="I4147" s="5">
        <v>2.15970730249937</v>
      </c>
      <c r="J4147" s="3">
        <v>0.795295927459482</v>
      </c>
      <c r="K4147" s="5">
        <v>8.26216098995776</v>
      </c>
      <c r="L4147" s="3">
        <v>3.07394292852255</v>
      </c>
      <c r="M4147" s="5">
        <v>0.00158815388567746</v>
      </c>
      <c r="N4147" s="3">
        <v>0</v>
      </c>
      <c r="O4147" s="5">
        <v>0</v>
      </c>
      <c r="P4147" s="3">
        <v>0</v>
      </c>
      <c r="Q4147" s="5">
        <v>0</v>
      </c>
    </row>
    <row r="4148" spans="1:17">
      <c r="A4148" s="2">
        <v>4147</v>
      </c>
      <c r="B4148" s="3">
        <v>21198.5274638802</v>
      </c>
      <c r="C4148" s="4">
        <v>42354.9654398148</v>
      </c>
      <c r="D4148" s="3">
        <v>482.387309957471</v>
      </c>
      <c r="E4148" s="5">
        <v>7</v>
      </c>
      <c r="F4148" s="3">
        <v>1</v>
      </c>
      <c r="G4148" s="5">
        <v>0.71381026506424</v>
      </c>
      <c r="H4148" s="3">
        <v>3.83349895477295</v>
      </c>
      <c r="I4148" s="5">
        <v>2.15988964081094</v>
      </c>
      <c r="J4148" s="3">
        <v>0.795295927459482</v>
      </c>
      <c r="K4148" s="5">
        <v>8.26285901520624</v>
      </c>
      <c r="L4148" s="3">
        <v>3.07394292852255</v>
      </c>
      <c r="M4148" s="5">
        <v>0.00453767785802484</v>
      </c>
      <c r="N4148" s="3">
        <v>0</v>
      </c>
      <c r="O4148" s="5">
        <v>0</v>
      </c>
      <c r="P4148" s="3">
        <v>0</v>
      </c>
      <c r="Q4148" s="5">
        <v>0</v>
      </c>
    </row>
    <row r="4149" spans="1:17">
      <c r="A4149" s="2">
        <v>4148</v>
      </c>
      <c r="B4149" s="3">
        <v>21199.5430291102</v>
      </c>
      <c r="C4149" s="4">
        <v>42354.9654513889</v>
      </c>
      <c r="D4149" s="3">
        <v>483.402875182473</v>
      </c>
      <c r="E4149" s="5">
        <v>7</v>
      </c>
      <c r="F4149" s="3">
        <v>1</v>
      </c>
      <c r="G4149" s="5">
        <v>0.381683021783829</v>
      </c>
      <c r="H4149" s="3">
        <v>3.80902791023254</v>
      </c>
      <c r="I4149" s="5">
        <v>2.1600556927886</v>
      </c>
      <c r="J4149" s="3">
        <v>0.795295927459482</v>
      </c>
      <c r="K4149" s="5">
        <v>8.26349462399599</v>
      </c>
      <c r="L4149" s="3">
        <v>3.07394292852255</v>
      </c>
      <c r="M4149" s="5">
        <v>0.00641760835424066</v>
      </c>
      <c r="N4149" s="3">
        <v>0</v>
      </c>
      <c r="O4149" s="5">
        <v>0</v>
      </c>
      <c r="P4149" s="3">
        <v>0</v>
      </c>
      <c r="Q4149" s="5">
        <v>0</v>
      </c>
    </row>
    <row r="4150" spans="1:17">
      <c r="A4150" s="2">
        <v>4149</v>
      </c>
      <c r="B4150" s="3">
        <v>21200.5586525551</v>
      </c>
      <c r="C4150" s="4">
        <v>42354.965462963</v>
      </c>
      <c r="D4150" s="3">
        <v>484.418498542141</v>
      </c>
      <c r="E4150" s="5">
        <v>7</v>
      </c>
      <c r="F4150" s="3">
        <v>1</v>
      </c>
      <c r="G4150" s="5">
        <v>0.206718310713768</v>
      </c>
      <c r="H4150" s="3">
        <v>3.79606294631958</v>
      </c>
      <c r="I4150" s="5">
        <v>2.16014402965582</v>
      </c>
      <c r="J4150" s="3">
        <v>0.795295927459482</v>
      </c>
      <c r="K4150" s="5">
        <v>8.26383081291288</v>
      </c>
      <c r="L4150" s="3">
        <v>3.07394292852255</v>
      </c>
      <c r="M4150" s="5">
        <v>0.00100479123648256</v>
      </c>
      <c r="N4150" s="3">
        <v>0</v>
      </c>
      <c r="O4150" s="5">
        <v>0</v>
      </c>
      <c r="P4150" s="3">
        <v>0</v>
      </c>
      <c r="Q4150" s="5">
        <v>0</v>
      </c>
    </row>
    <row r="4151" spans="1:17">
      <c r="A4151" s="2">
        <v>4150</v>
      </c>
      <c r="B4151" s="3">
        <v>21201.573947688</v>
      </c>
      <c r="C4151" s="4">
        <v>42354.965474537</v>
      </c>
      <c r="D4151" s="3">
        <v>485.433793449468</v>
      </c>
      <c r="E4151" s="5">
        <v>7</v>
      </c>
      <c r="F4151" s="3">
        <v>1</v>
      </c>
      <c r="G4151" s="5">
        <v>0.495508998632431</v>
      </c>
      <c r="H4151" s="3">
        <v>3.81810307502747</v>
      </c>
      <c r="I4151" s="5">
        <v>2.16023425594073</v>
      </c>
      <c r="J4151" s="3">
        <v>0.795295927459482</v>
      </c>
      <c r="K4151" s="5">
        <v>8.26417450883581</v>
      </c>
      <c r="L4151" s="3">
        <v>3.07394292852255</v>
      </c>
      <c r="M4151" s="5">
        <v>0.000453758228104562</v>
      </c>
      <c r="N4151" s="3">
        <v>0</v>
      </c>
      <c r="O4151" s="5">
        <v>0</v>
      </c>
      <c r="P4151" s="3">
        <v>0</v>
      </c>
      <c r="Q4151" s="5">
        <v>0</v>
      </c>
    </row>
    <row r="4152" spans="1:17">
      <c r="A4152" s="2">
        <v>4151</v>
      </c>
      <c r="B4152" s="3">
        <v>21202.5740098693</v>
      </c>
      <c r="C4152" s="4">
        <v>42354.9654861111</v>
      </c>
      <c r="D4152" s="3">
        <v>486.433855926479</v>
      </c>
      <c r="E4152" s="5">
        <v>7</v>
      </c>
      <c r="F4152" s="3">
        <v>1</v>
      </c>
      <c r="G4152" s="5">
        <v>0.715068995952606</v>
      </c>
      <c r="H4152" s="3">
        <v>3.83560562133789</v>
      </c>
      <c r="I4152" s="5">
        <v>2.16039360564417</v>
      </c>
      <c r="J4152" s="3">
        <v>0.795295927459482</v>
      </c>
      <c r="K4152" s="5">
        <v>8.26478426989766</v>
      </c>
      <c r="L4152" s="3">
        <v>3.07394292852255</v>
      </c>
      <c r="M4152" s="5">
        <v>0.00213918695226312</v>
      </c>
      <c r="N4152" s="3">
        <v>0</v>
      </c>
      <c r="O4152" s="5">
        <v>0</v>
      </c>
      <c r="P4152" s="3">
        <v>0</v>
      </c>
      <c r="Q4152" s="5">
        <v>0</v>
      </c>
    </row>
    <row r="4153" spans="1:17">
      <c r="A4153" s="2">
        <v>4152</v>
      </c>
      <c r="B4153" s="3">
        <v>21203.5898217681</v>
      </c>
      <c r="C4153" s="4">
        <v>42354.9654976852</v>
      </c>
      <c r="D4153" s="3">
        <v>487.449667855394</v>
      </c>
      <c r="E4153" s="5">
        <v>7</v>
      </c>
      <c r="F4153" s="3">
        <v>1</v>
      </c>
      <c r="G4153" s="5">
        <v>0.371792942285538</v>
      </c>
      <c r="H4153" s="3">
        <v>3.81032419204712</v>
      </c>
      <c r="I4153" s="5">
        <v>2.1605567142001</v>
      </c>
      <c r="J4153" s="3">
        <v>0.795295927459482</v>
      </c>
      <c r="K4153" s="5">
        <v>8.2654087599902</v>
      </c>
      <c r="L4153" s="3">
        <v>3.07394292852255</v>
      </c>
      <c r="M4153" s="5">
        <v>-0.00469975452870131</v>
      </c>
      <c r="N4153" s="3">
        <v>0</v>
      </c>
      <c r="O4153" s="5">
        <v>0</v>
      </c>
      <c r="P4153" s="3">
        <v>0</v>
      </c>
      <c r="Q4153" s="5">
        <v>0</v>
      </c>
    </row>
    <row r="4154" spans="1:17">
      <c r="A4154" s="2">
        <v>4153</v>
      </c>
      <c r="B4154" s="3">
        <v>21204.5898729771</v>
      </c>
      <c r="C4154" s="4">
        <v>42354.9655092593</v>
      </c>
      <c r="D4154" s="3">
        <v>488.449718979152</v>
      </c>
      <c r="E4154" s="5">
        <v>7</v>
      </c>
      <c r="F4154" s="3">
        <v>1</v>
      </c>
      <c r="G4154" s="5">
        <v>0.0130523275583982</v>
      </c>
      <c r="H4154" s="3">
        <v>3.78293609619141</v>
      </c>
      <c r="I4154" s="5">
        <v>2.16061718145375</v>
      </c>
      <c r="J4154" s="3">
        <v>0.795295927459482</v>
      </c>
      <c r="K4154" s="5">
        <v>8.26563910323564</v>
      </c>
      <c r="L4154" s="3">
        <v>3.07394292852255</v>
      </c>
      <c r="M4154" s="5">
        <v>-0.00525073986500502</v>
      </c>
      <c r="N4154" s="3">
        <v>0</v>
      </c>
      <c r="O4154" s="5">
        <v>0</v>
      </c>
      <c r="P4154" s="3">
        <v>0</v>
      </c>
      <c r="Q4154" s="5">
        <v>0</v>
      </c>
    </row>
    <row r="4155" spans="1:17">
      <c r="A4155" s="2">
        <v>4154</v>
      </c>
      <c r="B4155" s="3">
        <v>21205.6055051236</v>
      </c>
      <c r="C4155" s="4">
        <v>42354.9655208333</v>
      </c>
      <c r="D4155" s="3">
        <v>489.465351190848</v>
      </c>
      <c r="E4155" s="5">
        <v>7</v>
      </c>
      <c r="F4155" s="3">
        <v>1</v>
      </c>
      <c r="G4155" s="5">
        <v>0.207077950239182</v>
      </c>
      <c r="H4155" s="3">
        <v>3.79752159118652</v>
      </c>
      <c r="I4155" s="5">
        <v>2.1606440479197</v>
      </c>
      <c r="J4155" s="3">
        <v>0.795295927459482</v>
      </c>
      <c r="K4155" s="5">
        <v>8.26574108999108</v>
      </c>
      <c r="L4155" s="3">
        <v>3.07394292852255</v>
      </c>
      <c r="M4155" s="5">
        <v>0.000291728967567906</v>
      </c>
      <c r="N4155" s="3">
        <v>0</v>
      </c>
      <c r="O4155" s="5">
        <v>0</v>
      </c>
      <c r="P4155" s="3">
        <v>0</v>
      </c>
      <c r="Q4155" s="5">
        <v>0</v>
      </c>
    </row>
    <row r="4156" spans="1:17">
      <c r="A4156" s="2">
        <v>4155</v>
      </c>
      <c r="B4156" s="3">
        <v>21206.6210637271</v>
      </c>
      <c r="C4156" s="4">
        <v>42354.9655324074</v>
      </c>
      <c r="D4156" s="3">
        <v>490.480909729211</v>
      </c>
      <c r="E4156" s="5">
        <v>7</v>
      </c>
      <c r="F4156" s="3">
        <v>1</v>
      </c>
      <c r="G4156" s="5">
        <v>0.181723341345787</v>
      </c>
      <c r="H4156" s="3">
        <v>3.79557681083679</v>
      </c>
      <c r="I4156" s="5">
        <v>2.1606993556357</v>
      </c>
      <c r="J4156" s="3">
        <v>0.795295927459482</v>
      </c>
      <c r="K4156" s="5">
        <v>8.26595107672013</v>
      </c>
      <c r="L4156" s="3">
        <v>3.07394292852255</v>
      </c>
      <c r="M4156" s="5">
        <v>-0.00457010278478265</v>
      </c>
      <c r="N4156" s="3">
        <v>0</v>
      </c>
      <c r="O4156" s="5">
        <v>0</v>
      </c>
      <c r="P4156" s="3">
        <v>0</v>
      </c>
      <c r="Q4156" s="5">
        <v>0</v>
      </c>
    </row>
    <row r="4157" spans="1:17">
      <c r="A4157" s="2">
        <v>4156</v>
      </c>
      <c r="B4157" s="3">
        <v>21207.6366812974</v>
      </c>
      <c r="C4157" s="4">
        <v>42354.9655439815</v>
      </c>
      <c r="D4157" s="3">
        <v>491.496527279422</v>
      </c>
      <c r="E4157" s="5">
        <v>7</v>
      </c>
      <c r="F4157" s="3">
        <v>1</v>
      </c>
      <c r="G4157" s="5">
        <v>0.109615586698055</v>
      </c>
      <c r="H4157" s="3">
        <v>3.79022884368896</v>
      </c>
      <c r="I4157" s="5">
        <v>2.16074106086652</v>
      </c>
      <c r="J4157" s="3">
        <v>0.795295927459482</v>
      </c>
      <c r="K4157" s="5">
        <v>8.26610929592794</v>
      </c>
      <c r="L4157" s="3">
        <v>3.07394292852255</v>
      </c>
      <c r="M4157" s="5">
        <v>-0.0091402055695653</v>
      </c>
      <c r="N4157" s="3">
        <v>0</v>
      </c>
      <c r="O4157" s="5">
        <v>0</v>
      </c>
      <c r="P4157" s="3">
        <v>0</v>
      </c>
      <c r="Q4157" s="5">
        <v>0</v>
      </c>
    </row>
    <row r="4158" spans="1:17">
      <c r="A4158" s="2">
        <v>4157</v>
      </c>
      <c r="B4158" s="3">
        <v>21208.6523072585</v>
      </c>
      <c r="C4158" s="4">
        <v>42354.9655555556</v>
      </c>
      <c r="D4158" s="3">
        <v>492.512153230539</v>
      </c>
      <c r="E4158" s="5">
        <v>7</v>
      </c>
      <c r="F4158" s="3">
        <v>1</v>
      </c>
      <c r="G4158" s="5">
        <v>0.0366087295114994</v>
      </c>
      <c r="H4158" s="3">
        <v>3.78471875190735</v>
      </c>
      <c r="I4158" s="5">
        <v>2.16076215076647</v>
      </c>
      <c r="J4158" s="3">
        <v>0.795295927459482</v>
      </c>
      <c r="K4158" s="5">
        <v>8.26618920377808</v>
      </c>
      <c r="L4158" s="3">
        <v>3.07394292852255</v>
      </c>
      <c r="M4158" s="5">
        <v>-0.00512108812108636</v>
      </c>
      <c r="N4158" s="3">
        <v>0</v>
      </c>
      <c r="O4158" s="5">
        <v>0</v>
      </c>
      <c r="P4158" s="3">
        <v>0</v>
      </c>
      <c r="Q4158" s="5">
        <v>0</v>
      </c>
    </row>
    <row r="4159" spans="1:17">
      <c r="A4159" s="2">
        <v>4158</v>
      </c>
      <c r="B4159" s="3">
        <v>21209.6523253802</v>
      </c>
      <c r="C4159" s="4">
        <v>42354.9655671296</v>
      </c>
      <c r="D4159" s="3">
        <v>493.512171377235</v>
      </c>
      <c r="E4159" s="5">
        <v>7</v>
      </c>
      <c r="F4159" s="3">
        <v>1</v>
      </c>
      <c r="G4159" s="5">
        <v>-0.000254341342952102</v>
      </c>
      <c r="H4159" s="3">
        <v>3.78180170059204</v>
      </c>
      <c r="I4159" s="5">
        <v>2.16076747142162</v>
      </c>
      <c r="J4159" s="3">
        <v>0.795295957068679</v>
      </c>
      <c r="K4159" s="5">
        <v>8.26620934029917</v>
      </c>
      <c r="L4159" s="3">
        <v>3.07394304049775</v>
      </c>
      <c r="M4159" s="5">
        <v>-0.000226879114052281</v>
      </c>
      <c r="N4159" s="3">
        <v>0</v>
      </c>
      <c r="O4159" s="5">
        <v>0</v>
      </c>
      <c r="P4159" s="3">
        <v>0</v>
      </c>
      <c r="Q4159" s="5">
        <v>0</v>
      </c>
    </row>
    <row r="4160" spans="1:17">
      <c r="A4160" s="2">
        <v>4159</v>
      </c>
      <c r="B4160" s="3">
        <v>21210.6679120636</v>
      </c>
      <c r="C4160" s="4">
        <v>42354.9655787037</v>
      </c>
      <c r="D4160" s="3">
        <v>494.527758045598</v>
      </c>
      <c r="E4160" s="5">
        <v>7</v>
      </c>
      <c r="F4160" s="3">
        <v>1</v>
      </c>
      <c r="G4160" s="5">
        <v>-0.000254341342952102</v>
      </c>
      <c r="H4160" s="3">
        <v>3.78163957595825</v>
      </c>
      <c r="I4160" s="5">
        <v>2.16076747142162</v>
      </c>
      <c r="J4160" s="3">
        <v>0.79529600851941</v>
      </c>
      <c r="K4160" s="5">
        <v>8.26620934029917</v>
      </c>
      <c r="L4160" s="3">
        <v>3.0739432350665</v>
      </c>
      <c r="M4160" s="5">
        <v>-0.00317640299908817</v>
      </c>
      <c r="N4160" s="3">
        <v>0</v>
      </c>
      <c r="O4160" s="5">
        <v>0</v>
      </c>
      <c r="P4160" s="3">
        <v>0</v>
      </c>
      <c r="Q4160" s="5">
        <v>0</v>
      </c>
    </row>
    <row r="4161" spans="1:17">
      <c r="A4161" s="2">
        <v>4160</v>
      </c>
      <c r="B4161" s="3">
        <v>21211.6679161352</v>
      </c>
      <c r="C4161" s="4">
        <v>42354.9655902778</v>
      </c>
      <c r="D4161" s="3">
        <v>495.527762112256</v>
      </c>
      <c r="E4161" s="5">
        <v>7</v>
      </c>
      <c r="F4161" s="3">
        <v>1</v>
      </c>
      <c r="G4161" s="5">
        <v>-7.45214929338545e-5</v>
      </c>
      <c r="H4161" s="3">
        <v>3.78147745132446</v>
      </c>
      <c r="I4161" s="5">
        <v>2.16076747142162</v>
      </c>
      <c r="J4161" s="3">
        <v>0.795296065897396</v>
      </c>
      <c r="K4161" s="5">
        <v>8.26620934029917</v>
      </c>
      <c r="L4161" s="3">
        <v>3.07394345204525</v>
      </c>
      <c r="M4161" s="5">
        <v>-0.00285229692235589</v>
      </c>
      <c r="N4161" s="3">
        <v>0</v>
      </c>
      <c r="O4161" s="5">
        <v>0</v>
      </c>
      <c r="P4161" s="3">
        <v>0</v>
      </c>
      <c r="Q4161" s="5">
        <v>0</v>
      </c>
    </row>
    <row r="4162" spans="1:17">
      <c r="A4162" s="2">
        <v>4161</v>
      </c>
      <c r="B4162" s="3">
        <v>21212.6835254349</v>
      </c>
      <c r="C4162" s="4">
        <v>42354.9656018519</v>
      </c>
      <c r="D4162" s="3">
        <v>496.543371416949</v>
      </c>
      <c r="E4162" s="5">
        <v>7</v>
      </c>
      <c r="F4162" s="3">
        <v>1</v>
      </c>
      <c r="G4162" s="5">
        <v>-7.45214929338545e-5</v>
      </c>
      <c r="H4162" s="3">
        <v>3.78163957595825</v>
      </c>
      <c r="I4162" s="5">
        <v>2.16076747142162</v>
      </c>
      <c r="J4162" s="3">
        <v>0.795296123595982</v>
      </c>
      <c r="K4162" s="5">
        <v>8.26620934029917</v>
      </c>
      <c r="L4162" s="3">
        <v>3.07394367023427</v>
      </c>
      <c r="M4162" s="5">
        <v>-0.00171785359270871</v>
      </c>
      <c r="N4162" s="3">
        <v>0</v>
      </c>
      <c r="O4162" s="5">
        <v>0</v>
      </c>
      <c r="P4162" s="3">
        <v>0</v>
      </c>
      <c r="Q4162" s="5">
        <v>0</v>
      </c>
    </row>
    <row r="4163" spans="1:17">
      <c r="A4163" s="2">
        <v>4162</v>
      </c>
      <c r="B4163" s="3">
        <v>21213.6835519675</v>
      </c>
      <c r="C4163" s="4">
        <v>42354.9656134259</v>
      </c>
      <c r="D4163" s="3">
        <v>497.543397969563</v>
      </c>
      <c r="E4163" s="5">
        <v>7</v>
      </c>
      <c r="F4163" s="3">
        <v>1</v>
      </c>
      <c r="G4163" s="5">
        <v>-7.45214929338545e-5</v>
      </c>
      <c r="H4163" s="3">
        <v>3.78147745132446</v>
      </c>
      <c r="I4163" s="5">
        <v>2.16076747142162</v>
      </c>
      <c r="J4163" s="3">
        <v>0.795296182161774</v>
      </c>
      <c r="K4163" s="5">
        <v>8.26620934029917</v>
      </c>
      <c r="L4163" s="3">
        <v>3.07394389169917</v>
      </c>
      <c r="M4163" s="5">
        <v>-0.000615835189819336</v>
      </c>
      <c r="N4163" s="3">
        <v>0</v>
      </c>
      <c r="O4163" s="5">
        <v>0</v>
      </c>
      <c r="P4163" s="3">
        <v>0</v>
      </c>
      <c r="Q4163" s="5">
        <v>0</v>
      </c>
    </row>
    <row r="4164" spans="1:17">
      <c r="A4164" s="2">
        <v>4163</v>
      </c>
      <c r="B4164" s="3">
        <v>21214.699149142</v>
      </c>
      <c r="C4164" s="4">
        <v>42354.965625</v>
      </c>
      <c r="D4164" s="3">
        <v>498.558995139058</v>
      </c>
      <c r="E4164" s="5">
        <v>7</v>
      </c>
      <c r="F4164" s="3">
        <v>1</v>
      </c>
      <c r="G4164" s="5">
        <v>-0.00043416119297035</v>
      </c>
      <c r="H4164" s="3">
        <v>3.78147745132446</v>
      </c>
      <c r="I4164" s="5">
        <v>2.16076747142162</v>
      </c>
      <c r="J4164" s="3">
        <v>0.795296244558267</v>
      </c>
      <c r="K4164" s="5">
        <v>8.26620934029917</v>
      </c>
      <c r="L4164" s="3">
        <v>3.07394412764807</v>
      </c>
      <c r="M4164" s="5">
        <v>-3.24249267578125e-5</v>
      </c>
      <c r="N4164" s="3">
        <v>0</v>
      </c>
      <c r="O4164" s="5">
        <v>0</v>
      </c>
      <c r="P4164" s="3">
        <v>0</v>
      </c>
      <c r="Q4164" s="5">
        <v>0</v>
      </c>
    </row>
    <row r="4165" spans="1:17">
      <c r="A4165" s="2">
        <v>4164</v>
      </c>
      <c r="B4165" s="3">
        <v>21215.7147397401</v>
      </c>
      <c r="C4165" s="4">
        <v>42354.9656365741</v>
      </c>
      <c r="D4165" s="3">
        <v>499.57458571715</v>
      </c>
      <c r="E4165" s="5">
        <v>7</v>
      </c>
      <c r="F4165" s="3">
        <v>1</v>
      </c>
      <c r="G4165" s="5">
        <v>-0.000254341342952102</v>
      </c>
      <c r="H4165" s="3">
        <v>3.78147745132446</v>
      </c>
      <c r="I4165" s="5">
        <v>2.16076747142162</v>
      </c>
      <c r="J4165" s="3">
        <v>0.795296308896592</v>
      </c>
      <c r="K4165" s="5">
        <v>8.26620934029917</v>
      </c>
      <c r="L4165" s="3">
        <v>3.07394437093918</v>
      </c>
      <c r="M4165" s="5">
        <v>-3.24249267578125e-5</v>
      </c>
      <c r="N4165" s="3">
        <v>0</v>
      </c>
      <c r="O4165" s="5">
        <v>0</v>
      </c>
      <c r="P4165" s="3">
        <v>0</v>
      </c>
      <c r="Q4165" s="5">
        <v>0</v>
      </c>
    </row>
    <row r="4166" spans="1:17">
      <c r="A4166" s="2">
        <v>4165</v>
      </c>
      <c r="B4166" s="3">
        <v>21216.7147444083</v>
      </c>
      <c r="C4166" s="4">
        <v>42354.9656481482</v>
      </c>
      <c r="D4166" s="3">
        <v>500.574590380292</v>
      </c>
      <c r="E4166" s="5">
        <v>7</v>
      </c>
      <c r="F4166" s="3">
        <v>1</v>
      </c>
      <c r="G4166" s="5">
        <v>-0.000254341342952102</v>
      </c>
      <c r="H4166" s="3">
        <v>3.78147745132446</v>
      </c>
      <c r="I4166" s="5">
        <v>2.16076747142162</v>
      </c>
      <c r="J4166" s="3">
        <v>0.795296374850653</v>
      </c>
      <c r="K4166" s="5">
        <v>8.26620934029917</v>
      </c>
      <c r="L4166" s="3">
        <v>3.07394462033816</v>
      </c>
      <c r="M4166" s="5">
        <v>0</v>
      </c>
      <c r="N4166" s="3">
        <v>0</v>
      </c>
      <c r="O4166" s="5">
        <v>0</v>
      </c>
      <c r="P4166" s="3">
        <v>0</v>
      </c>
      <c r="Q4166" s="5">
        <v>0</v>
      </c>
    </row>
    <row r="4167" spans="1:17">
      <c r="A4167" s="2">
        <v>4166</v>
      </c>
      <c r="B4167" s="3">
        <v>21217.730356139</v>
      </c>
      <c r="C4167" s="4">
        <v>42354.9656597222</v>
      </c>
      <c r="D4167" s="3">
        <v>501.590202211272</v>
      </c>
      <c r="E4167" s="5">
        <v>7</v>
      </c>
      <c r="F4167" s="3">
        <v>1</v>
      </c>
      <c r="G4167" s="5">
        <v>-0.00151308032218367</v>
      </c>
      <c r="H4167" s="3">
        <v>3.78115344047546</v>
      </c>
      <c r="I4167" s="5">
        <v>2.16076747142162</v>
      </c>
      <c r="J4167" s="3">
        <v>0.795296643657767</v>
      </c>
      <c r="K4167" s="5">
        <v>8.26620934029917</v>
      </c>
      <c r="L4167" s="3">
        <v>3.07394563678146</v>
      </c>
      <c r="M4167" s="5">
        <v>-6.48021668894216e-5</v>
      </c>
      <c r="N4167" s="3">
        <v>0</v>
      </c>
      <c r="O4167" s="5">
        <v>0</v>
      </c>
      <c r="P4167" s="3">
        <v>0</v>
      </c>
      <c r="Q4167" s="5">
        <v>0</v>
      </c>
    </row>
    <row r="4168" spans="1:17">
      <c r="A4168" s="2">
        <v>4167</v>
      </c>
      <c r="B4168" s="3">
        <v>21218.7303562759</v>
      </c>
      <c r="C4168" s="4">
        <v>42354.9656712963</v>
      </c>
      <c r="D4168" s="3">
        <v>502.590202277976</v>
      </c>
      <c r="E4168" s="5">
        <v>7</v>
      </c>
      <c r="F4168" s="3">
        <v>1</v>
      </c>
      <c r="G4168" s="5">
        <v>-0.293180882930756</v>
      </c>
      <c r="H4168" s="3">
        <v>3.75895118713379</v>
      </c>
      <c r="I4168" s="5">
        <v>2.16076747142162</v>
      </c>
      <c r="J4168" s="3">
        <v>0.795342017195728</v>
      </c>
      <c r="K4168" s="5">
        <v>8.26620934029917</v>
      </c>
      <c r="L4168" s="3">
        <v>3.0741162136118</v>
      </c>
      <c r="M4168" s="5">
        <v>-0.00450525293126702</v>
      </c>
      <c r="N4168" s="3">
        <v>0</v>
      </c>
      <c r="O4168" s="5">
        <v>0</v>
      </c>
      <c r="P4168" s="3">
        <v>0</v>
      </c>
      <c r="Q4168" s="5">
        <v>0</v>
      </c>
    </row>
    <row r="4169" spans="1:17">
      <c r="A4169" s="2">
        <v>4168</v>
      </c>
      <c r="B4169" s="3">
        <v>21219.7459910239</v>
      </c>
      <c r="C4169" s="4">
        <v>42354.9656828704</v>
      </c>
      <c r="D4169" s="3">
        <v>503.605837020971</v>
      </c>
      <c r="E4169" s="5">
        <v>7</v>
      </c>
      <c r="F4169" s="3">
        <v>1</v>
      </c>
      <c r="G4169" s="5">
        <v>-0.90294998884201</v>
      </c>
      <c r="H4169" s="3">
        <v>3.71162939071655</v>
      </c>
      <c r="I4169" s="5">
        <v>2.16076747142162</v>
      </c>
      <c r="J4169" s="3">
        <v>0.795523966992043</v>
      </c>
      <c r="K4169" s="5">
        <v>8.26620934029917</v>
      </c>
      <c r="L4169" s="3">
        <v>3.07479332721517</v>
      </c>
      <c r="M4169" s="5">
        <v>-0.0139696123078465</v>
      </c>
      <c r="N4169" s="3">
        <v>0</v>
      </c>
      <c r="O4169" s="5">
        <v>0</v>
      </c>
      <c r="P4169" s="3">
        <v>0</v>
      </c>
      <c r="Q4169" s="5">
        <v>0</v>
      </c>
    </row>
    <row r="4170" spans="1:17">
      <c r="A4170" s="2">
        <v>4169</v>
      </c>
      <c r="B4170" s="3">
        <v>21220.7616040779</v>
      </c>
      <c r="C4170" s="4">
        <v>42354.9656944444</v>
      </c>
      <c r="D4170" s="3">
        <v>504.621450150181</v>
      </c>
      <c r="E4170" s="5">
        <v>7</v>
      </c>
      <c r="F4170" s="3">
        <v>1</v>
      </c>
      <c r="G4170" s="5">
        <v>-1.35052156448364</v>
      </c>
      <c r="H4170" s="3">
        <v>3.67597603797913</v>
      </c>
      <c r="I4170" s="5">
        <v>2.16076747142162</v>
      </c>
      <c r="J4170" s="3">
        <v>0.795853460779361</v>
      </c>
      <c r="K4170" s="5">
        <v>8.26620934029917</v>
      </c>
      <c r="L4170" s="3">
        <v>3.07600837723449</v>
      </c>
      <c r="M4170" s="5">
        <v>-0.0210679061710835</v>
      </c>
      <c r="N4170" s="3">
        <v>0</v>
      </c>
      <c r="O4170" s="5">
        <v>0</v>
      </c>
      <c r="P4170" s="3">
        <v>0</v>
      </c>
      <c r="Q4170" s="5">
        <v>0</v>
      </c>
    </row>
    <row r="4171" spans="1:17">
      <c r="A4171" s="2">
        <v>4170</v>
      </c>
      <c r="B4171" s="3">
        <v>21221.7772427006</v>
      </c>
      <c r="C4171" s="4">
        <v>42354.9657060185</v>
      </c>
      <c r="D4171" s="3">
        <v>505.637088772831</v>
      </c>
      <c r="E4171" s="5">
        <v>7</v>
      </c>
      <c r="F4171" s="3">
        <v>1</v>
      </c>
      <c r="G4171" s="5">
        <v>-1.71052098274231</v>
      </c>
      <c r="H4171" s="3">
        <v>3.64615702629089</v>
      </c>
      <c r="I4171" s="5">
        <v>2.16076747142162</v>
      </c>
      <c r="J4171" s="3">
        <v>0.796287107027567</v>
      </c>
      <c r="K4171" s="5">
        <v>8.26620934029917</v>
      </c>
      <c r="L4171" s="3">
        <v>3.07759433111661</v>
      </c>
      <c r="M4171" s="5">
        <v>-0.0270640850067139</v>
      </c>
      <c r="N4171" s="3">
        <v>0</v>
      </c>
      <c r="O4171" s="5">
        <v>0</v>
      </c>
      <c r="P4171" s="3">
        <v>0</v>
      </c>
      <c r="Q4171" s="5">
        <v>0</v>
      </c>
    </row>
    <row r="4172" spans="1:17">
      <c r="A4172" s="2">
        <v>4171</v>
      </c>
      <c r="B4172" s="3">
        <v>21222.7772488624</v>
      </c>
      <c r="C4172" s="4">
        <v>42354.9657175926</v>
      </c>
      <c r="D4172" s="3">
        <v>506.637094859516</v>
      </c>
      <c r="E4172" s="5">
        <v>7</v>
      </c>
      <c r="F4172" s="3">
        <v>1</v>
      </c>
      <c r="G4172" s="5">
        <v>-1.72922217845917</v>
      </c>
      <c r="H4172" s="3">
        <v>3.64242959022522</v>
      </c>
      <c r="I4172" s="5">
        <v>2.16076747142162</v>
      </c>
      <c r="J4172" s="3">
        <v>0.796772879588515</v>
      </c>
      <c r="K4172" s="5">
        <v>8.26620934029917</v>
      </c>
      <c r="L4172" s="3">
        <v>3.07936457908567</v>
      </c>
      <c r="M4172" s="5">
        <v>-0.0277771949768066</v>
      </c>
      <c r="N4172" s="3">
        <v>0</v>
      </c>
      <c r="O4172" s="5">
        <v>0</v>
      </c>
      <c r="P4172" s="3">
        <v>0</v>
      </c>
      <c r="Q4172" s="5">
        <v>0</v>
      </c>
    </row>
    <row r="4173" spans="1:17">
      <c r="A4173" s="2">
        <v>4172</v>
      </c>
      <c r="B4173" s="3">
        <v>21223.7928217866</v>
      </c>
      <c r="C4173" s="4">
        <v>42354.9657291667</v>
      </c>
      <c r="D4173" s="3">
        <v>507.65266776864</v>
      </c>
      <c r="E4173" s="5">
        <v>7</v>
      </c>
      <c r="F4173" s="3">
        <v>1</v>
      </c>
      <c r="G4173" s="5">
        <v>-1.20235002040863</v>
      </c>
      <c r="H4173" s="3">
        <v>3.68132424354553</v>
      </c>
      <c r="I4173" s="5">
        <v>2.16076747142162</v>
      </c>
      <c r="J4173" s="3">
        <v>0.797168115201576</v>
      </c>
      <c r="K4173" s="5">
        <v>8.26620934029917</v>
      </c>
      <c r="L4173" s="3">
        <v>3.08081239382538</v>
      </c>
      <c r="M4173" s="5">
        <v>-0.015492963604629</v>
      </c>
      <c r="N4173" s="3">
        <v>0</v>
      </c>
      <c r="O4173" s="5">
        <v>0</v>
      </c>
      <c r="P4173" s="3">
        <v>0</v>
      </c>
      <c r="Q4173" s="5">
        <v>0</v>
      </c>
    </row>
    <row r="4174" spans="1:17">
      <c r="A4174" s="2">
        <v>4173</v>
      </c>
      <c r="B4174" s="3">
        <v>21224.7928314622</v>
      </c>
      <c r="C4174" s="4">
        <v>42354.9657407407</v>
      </c>
      <c r="D4174" s="3">
        <v>508.652677449268</v>
      </c>
      <c r="E4174" s="5">
        <v>7</v>
      </c>
      <c r="F4174" s="3">
        <v>1</v>
      </c>
      <c r="G4174" s="5">
        <v>-0.332201778888702</v>
      </c>
      <c r="H4174" s="3">
        <v>3.74744486808777</v>
      </c>
      <c r="I4174" s="5">
        <v>2.16076747142162</v>
      </c>
      <c r="J4174" s="3">
        <v>0.797351055092608</v>
      </c>
      <c r="K4174" s="5">
        <v>8.26620934029917</v>
      </c>
      <c r="L4174" s="3">
        <v>3.08148974786012</v>
      </c>
      <c r="M4174" s="5">
        <v>0.00726032257080078</v>
      </c>
      <c r="N4174" s="3">
        <v>0</v>
      </c>
      <c r="O4174" s="5">
        <v>0</v>
      </c>
      <c r="P4174" s="3">
        <v>0</v>
      </c>
      <c r="Q4174" s="5">
        <v>0</v>
      </c>
    </row>
    <row r="4175" spans="1:17">
      <c r="A4175" s="2">
        <v>4174</v>
      </c>
      <c r="B4175" s="3">
        <v>21225.8084968264</v>
      </c>
      <c r="C4175" s="4">
        <v>42354.9657523148</v>
      </c>
      <c r="D4175" s="3">
        <v>509.668342913712</v>
      </c>
      <c r="E4175" s="5">
        <v>7</v>
      </c>
      <c r="F4175" s="3">
        <v>1</v>
      </c>
      <c r="G4175" s="5">
        <v>0.145579561591148</v>
      </c>
      <c r="H4175" s="3">
        <v>3.78488087654114</v>
      </c>
      <c r="I4175" s="5">
        <v>2.16079275760884</v>
      </c>
      <c r="J4175" s="3">
        <v>0.797386049405122</v>
      </c>
      <c r="K4175" s="5">
        <v>8.26630503280136</v>
      </c>
      <c r="L4175" s="3">
        <v>3.08162090400382</v>
      </c>
      <c r="M4175" s="5">
        <v>0.0219429973512888</v>
      </c>
      <c r="N4175" s="3">
        <v>0</v>
      </c>
      <c r="O4175" s="5">
        <v>0</v>
      </c>
      <c r="P4175" s="3">
        <v>0</v>
      </c>
      <c r="Q4175" s="5">
        <v>0</v>
      </c>
    </row>
    <row r="4176" spans="1:17">
      <c r="A4176" s="2">
        <v>4175</v>
      </c>
      <c r="B4176" s="3">
        <v>21226.8240463925</v>
      </c>
      <c r="C4176" s="4">
        <v>42354.9657638889</v>
      </c>
      <c r="D4176" s="3">
        <v>510.683892394536</v>
      </c>
      <c r="E4176" s="5">
        <v>7</v>
      </c>
      <c r="F4176" s="3">
        <v>1</v>
      </c>
      <c r="G4176" s="5">
        <v>0.207257762551308</v>
      </c>
      <c r="H4176" s="3">
        <v>3.79071497917175</v>
      </c>
      <c r="I4176" s="5">
        <v>2.1608449428259</v>
      </c>
      <c r="J4176" s="3">
        <v>0.797386049405122</v>
      </c>
      <c r="K4176" s="5">
        <v>8.26650275644686</v>
      </c>
      <c r="L4176" s="3">
        <v>3.08162090400382</v>
      </c>
      <c r="M4176" s="5">
        <v>0.0290412418544292</v>
      </c>
      <c r="N4176" s="3">
        <v>0</v>
      </c>
      <c r="O4176" s="5">
        <v>0</v>
      </c>
      <c r="P4176" s="3">
        <v>0</v>
      </c>
      <c r="Q4176" s="5">
        <v>0</v>
      </c>
    </row>
    <row r="4177" spans="1:17">
      <c r="A4177" s="2">
        <v>4176</v>
      </c>
      <c r="B4177" s="3">
        <v>21227.8240658675</v>
      </c>
      <c r="C4177" s="4">
        <v>42354.965775463</v>
      </c>
      <c r="D4177" s="3">
        <v>511.683911869537</v>
      </c>
      <c r="E4177" s="5">
        <v>7</v>
      </c>
      <c r="F4177" s="3">
        <v>1</v>
      </c>
      <c r="G4177" s="5">
        <v>0.231353625655174</v>
      </c>
      <c r="H4177" s="3">
        <v>3.79346990585327</v>
      </c>
      <c r="I4177" s="5">
        <v>2.16090699866042</v>
      </c>
      <c r="J4177" s="3">
        <v>0.797386049405122</v>
      </c>
      <c r="K4177" s="5">
        <v>8.26673810284635</v>
      </c>
      <c r="L4177" s="3">
        <v>3.08162090400382</v>
      </c>
      <c r="M4177" s="5">
        <v>0.030305290594697</v>
      </c>
      <c r="N4177" s="3">
        <v>0</v>
      </c>
      <c r="O4177" s="5">
        <v>0</v>
      </c>
      <c r="P4177" s="3">
        <v>0</v>
      </c>
      <c r="Q4177" s="5">
        <v>0</v>
      </c>
    </row>
    <row r="4178" spans="1:17">
      <c r="A4178" s="2">
        <v>4177</v>
      </c>
      <c r="B4178" s="3">
        <v>21228.8397104299</v>
      </c>
      <c r="C4178" s="4">
        <v>42354.965787037</v>
      </c>
      <c r="D4178" s="3">
        <v>512.699556502142</v>
      </c>
      <c r="E4178" s="5">
        <v>7</v>
      </c>
      <c r="F4178" s="3">
        <v>1</v>
      </c>
      <c r="G4178" s="5">
        <v>0.417287349700928</v>
      </c>
      <c r="H4178" s="3">
        <v>3.80837965011597</v>
      </c>
      <c r="I4178" s="5">
        <v>2.16100697244975</v>
      </c>
      <c r="J4178" s="3">
        <v>0.797386049405122</v>
      </c>
      <c r="K4178" s="5">
        <v>8.26711848713972</v>
      </c>
      <c r="L4178" s="3">
        <v>3.08162090400382</v>
      </c>
      <c r="M4178" s="5">
        <v>0.0254435054957867</v>
      </c>
      <c r="N4178" s="3">
        <v>0</v>
      </c>
      <c r="O4178" s="5">
        <v>0</v>
      </c>
      <c r="P4178" s="3">
        <v>0</v>
      </c>
      <c r="Q4178" s="5">
        <v>0</v>
      </c>
    </row>
    <row r="4179" spans="1:17">
      <c r="A4179" s="2">
        <v>4178</v>
      </c>
      <c r="B4179" s="3">
        <v>21229.839756887</v>
      </c>
      <c r="C4179" s="4">
        <v>42354.9657986111</v>
      </c>
      <c r="D4179" s="3">
        <v>513.699602954275</v>
      </c>
      <c r="E4179" s="5">
        <v>7</v>
      </c>
      <c r="F4179" s="3">
        <v>1</v>
      </c>
      <c r="G4179" s="5">
        <v>0.30328157544136</v>
      </c>
      <c r="H4179" s="3">
        <v>3.80060076713562</v>
      </c>
      <c r="I4179" s="5">
        <v>2.16110214967019</v>
      </c>
      <c r="J4179" s="3">
        <v>0.797386049405122</v>
      </c>
      <c r="K4179" s="5">
        <v>8.26748053421483</v>
      </c>
      <c r="L4179" s="3">
        <v>3.08162090400382</v>
      </c>
      <c r="M4179" s="5">
        <v>0.0105663780122995</v>
      </c>
      <c r="N4179" s="3">
        <v>0</v>
      </c>
      <c r="O4179" s="5">
        <v>0</v>
      </c>
      <c r="P4179" s="3">
        <v>0</v>
      </c>
      <c r="Q4179" s="5">
        <v>0</v>
      </c>
    </row>
    <row r="4180" spans="1:17">
      <c r="A4180" s="2">
        <v>4179</v>
      </c>
      <c r="B4180" s="3">
        <v>21230.8552902177</v>
      </c>
      <c r="C4180" s="4">
        <v>42354.9658101852</v>
      </c>
      <c r="D4180" s="3">
        <v>514.715136294934</v>
      </c>
      <c r="E4180" s="5">
        <v>7</v>
      </c>
      <c r="F4180" s="3">
        <v>1</v>
      </c>
      <c r="G4180" s="5">
        <v>0.13874639570713</v>
      </c>
      <c r="H4180" s="3">
        <v>3.78844618797302</v>
      </c>
      <c r="I4180" s="5">
        <v>2.16115668165369</v>
      </c>
      <c r="J4180" s="3">
        <v>0.797386049405122</v>
      </c>
      <c r="K4180" s="5">
        <v>8.26768747466264</v>
      </c>
      <c r="L4180" s="3">
        <v>3.08162090400382</v>
      </c>
      <c r="M4180" s="5">
        <v>0.000615835189819336</v>
      </c>
      <c r="N4180" s="3">
        <v>0</v>
      </c>
      <c r="O4180" s="5">
        <v>0</v>
      </c>
      <c r="P4180" s="3">
        <v>0</v>
      </c>
      <c r="Q4180" s="5">
        <v>0</v>
      </c>
    </row>
    <row r="4181" spans="1:17">
      <c r="A4181" s="2">
        <v>4180</v>
      </c>
      <c r="B4181" s="3">
        <v>21231.870593551</v>
      </c>
      <c r="C4181" s="4">
        <v>42354.9658217593</v>
      </c>
      <c r="D4181" s="3">
        <v>515.730439222218</v>
      </c>
      <c r="E4181" s="5">
        <v>7</v>
      </c>
      <c r="F4181" s="3">
        <v>1</v>
      </c>
      <c r="G4181" s="5">
        <v>-0.0930413827300072</v>
      </c>
      <c r="H4181" s="3">
        <v>3.77110576629639</v>
      </c>
      <c r="I4181" s="5">
        <v>2.16116824334139</v>
      </c>
      <c r="J4181" s="3">
        <v>0.797404250272075</v>
      </c>
      <c r="K4181" s="5">
        <v>8.26773127754442</v>
      </c>
      <c r="L4181" s="3">
        <v>3.08168954120046</v>
      </c>
      <c r="M4181" s="5">
        <v>-0.00398664455860853</v>
      </c>
      <c r="N4181" s="3">
        <v>0</v>
      </c>
      <c r="O4181" s="5">
        <v>0</v>
      </c>
      <c r="P4181" s="3">
        <v>0</v>
      </c>
      <c r="Q4181" s="5">
        <v>0</v>
      </c>
    </row>
    <row r="4182" spans="1:17">
      <c r="A4182" s="2">
        <v>4181</v>
      </c>
      <c r="B4182" s="3">
        <v>21232.8709136741</v>
      </c>
      <c r="C4182" s="4">
        <v>42354.9658333333</v>
      </c>
      <c r="D4182" s="3">
        <v>516.730759656144</v>
      </c>
      <c r="E4182" s="5">
        <v>7</v>
      </c>
      <c r="F4182" s="3">
        <v>1</v>
      </c>
      <c r="G4182" s="5">
        <v>-0.640952467918396</v>
      </c>
      <c r="H4182" s="3">
        <v>3.72896981239319</v>
      </c>
      <c r="I4182" s="5">
        <v>2.16116824334139</v>
      </c>
      <c r="J4182" s="3">
        <v>0.797538365803503</v>
      </c>
      <c r="K4182" s="5">
        <v>8.26773127754442</v>
      </c>
      <c r="L4182" s="3">
        <v>3.08219003899982</v>
      </c>
      <c r="M4182" s="5">
        <v>-0.0129324439913034</v>
      </c>
      <c r="N4182" s="3">
        <v>0</v>
      </c>
      <c r="O4182" s="5">
        <v>0</v>
      </c>
      <c r="P4182" s="3">
        <v>0</v>
      </c>
      <c r="Q4182" s="5">
        <v>0</v>
      </c>
    </row>
    <row r="4183" spans="1:17">
      <c r="A4183" s="2">
        <v>4182</v>
      </c>
      <c r="B4183" s="3">
        <v>21233.870913816</v>
      </c>
      <c r="C4183" s="4">
        <v>42354.9658449074</v>
      </c>
      <c r="D4183" s="3">
        <v>517.730759913323</v>
      </c>
      <c r="E4183" s="5">
        <v>7</v>
      </c>
      <c r="F4183" s="3">
        <v>1</v>
      </c>
      <c r="G4183" s="5">
        <v>-1.05381882190704</v>
      </c>
      <c r="H4183" s="3">
        <v>3.69607162475586</v>
      </c>
      <c r="I4183" s="5">
        <v>2.16116824334139</v>
      </c>
      <c r="J4183" s="3">
        <v>0.797796180571853</v>
      </c>
      <c r="K4183" s="5">
        <v>8.26773127754442</v>
      </c>
      <c r="L4183" s="3">
        <v>3.08314483783504</v>
      </c>
      <c r="M4183" s="5">
        <v>-0.0225264076143503</v>
      </c>
      <c r="N4183" s="3">
        <v>0</v>
      </c>
      <c r="O4183" s="5">
        <v>0</v>
      </c>
      <c r="P4183" s="3">
        <v>0</v>
      </c>
      <c r="Q4183" s="5">
        <v>0</v>
      </c>
    </row>
    <row r="4184" spans="1:17">
      <c r="A4184" s="2">
        <v>4183</v>
      </c>
      <c r="B4184" s="3">
        <v>21234.8866272448</v>
      </c>
      <c r="C4184" s="4">
        <v>42354.9658564815</v>
      </c>
      <c r="D4184" s="3">
        <v>518.746473352149</v>
      </c>
      <c r="E4184" s="5">
        <v>7</v>
      </c>
      <c r="F4184" s="3">
        <v>1</v>
      </c>
      <c r="G4184" s="5">
        <v>-1.42568624019623</v>
      </c>
      <c r="H4184" s="3">
        <v>3.66576623916626</v>
      </c>
      <c r="I4184" s="5">
        <v>2.16116824334139</v>
      </c>
      <c r="J4184" s="3">
        <v>0.798166928590279</v>
      </c>
      <c r="K4184" s="5">
        <v>8.26773127754442</v>
      </c>
      <c r="L4184" s="3">
        <v>3.08450687101359</v>
      </c>
      <c r="M4184" s="5">
        <v>-0.0269992835819721</v>
      </c>
      <c r="N4184" s="3">
        <v>0</v>
      </c>
      <c r="O4184" s="5">
        <v>0</v>
      </c>
      <c r="P4184" s="3">
        <v>0</v>
      </c>
      <c r="Q4184" s="5">
        <v>0</v>
      </c>
    </row>
    <row r="4185" spans="1:17">
      <c r="A4185" s="2">
        <v>4184</v>
      </c>
      <c r="B4185" s="3">
        <v>21235.9022238529</v>
      </c>
      <c r="C4185" s="4">
        <v>42354.9658680556</v>
      </c>
      <c r="D4185" s="3">
        <v>519.762069975285</v>
      </c>
      <c r="E4185" s="5">
        <v>7</v>
      </c>
      <c r="F4185" s="3">
        <v>1</v>
      </c>
      <c r="G4185" s="5">
        <v>-1.66628527641296</v>
      </c>
      <c r="H4185" s="3">
        <v>3.64550876617432</v>
      </c>
      <c r="I4185" s="5">
        <v>2.16116824334139</v>
      </c>
      <c r="J4185" s="3">
        <v>0.798618719323688</v>
      </c>
      <c r="K4185" s="5">
        <v>8.26773127754442</v>
      </c>
      <c r="L4185" s="3">
        <v>3.08615634011361</v>
      </c>
      <c r="M4185" s="5">
        <v>-0.0286198612302542</v>
      </c>
      <c r="N4185" s="3">
        <v>0</v>
      </c>
      <c r="O4185" s="5">
        <v>0</v>
      </c>
      <c r="P4185" s="3">
        <v>0</v>
      </c>
      <c r="Q4185" s="5">
        <v>0</v>
      </c>
    </row>
    <row r="4186" spans="1:17">
      <c r="A4186" s="2">
        <v>4185</v>
      </c>
      <c r="B4186" s="3">
        <v>21236.917781469</v>
      </c>
      <c r="C4186" s="4">
        <v>42354.9658796296</v>
      </c>
      <c r="D4186" s="3">
        <v>520.777627536215</v>
      </c>
      <c r="E4186" s="5">
        <v>7</v>
      </c>
      <c r="F4186" s="3">
        <v>1</v>
      </c>
      <c r="G4186" s="5">
        <v>-1.29819405078888</v>
      </c>
      <c r="H4186" s="3">
        <v>3.67208671569824</v>
      </c>
      <c r="I4186" s="5">
        <v>2.16116824334139</v>
      </c>
      <c r="J4186" s="3">
        <v>0.799011289818989</v>
      </c>
      <c r="K4186" s="5">
        <v>8.26773127754442</v>
      </c>
      <c r="L4186" s="3">
        <v>3.08759478510794</v>
      </c>
      <c r="M4186" s="5">
        <v>-0.0197713859379292</v>
      </c>
      <c r="N4186" s="3">
        <v>0</v>
      </c>
      <c r="O4186" s="5">
        <v>0</v>
      </c>
      <c r="P4186" s="3">
        <v>0</v>
      </c>
      <c r="Q4186" s="5">
        <v>0</v>
      </c>
    </row>
    <row r="4187" spans="1:17">
      <c r="A4187" s="2">
        <v>4186</v>
      </c>
      <c r="B4187" s="3">
        <v>21237.9333624632</v>
      </c>
      <c r="C4187" s="4">
        <v>42354.9658912037</v>
      </c>
      <c r="D4187" s="3">
        <v>521.793208535471</v>
      </c>
      <c r="E4187" s="5">
        <v>7</v>
      </c>
      <c r="F4187" s="3">
        <v>1</v>
      </c>
      <c r="G4187" s="5">
        <v>-0.722770512104034</v>
      </c>
      <c r="H4187" s="3">
        <v>3.71551895141602</v>
      </c>
      <c r="I4187" s="5">
        <v>2.16116824334139</v>
      </c>
      <c r="J4187" s="3">
        <v>0.799256383057115</v>
      </c>
      <c r="K4187" s="5">
        <v>8.26773127754442</v>
      </c>
      <c r="L4187" s="3">
        <v>3.08850139337513</v>
      </c>
      <c r="M4187" s="5">
        <v>-0.0025929450057447</v>
      </c>
      <c r="N4187" s="3">
        <v>0</v>
      </c>
      <c r="O4187" s="5">
        <v>0</v>
      </c>
      <c r="P4187" s="3">
        <v>0</v>
      </c>
      <c r="Q4187" s="5">
        <v>0</v>
      </c>
    </row>
    <row r="4188" spans="1:17">
      <c r="A4188" s="2">
        <v>4187</v>
      </c>
      <c r="B4188" s="3">
        <v>21238.9490114266</v>
      </c>
      <c r="C4188" s="4">
        <v>42354.9659027778</v>
      </c>
      <c r="D4188" s="3">
        <v>522.808857498853</v>
      </c>
      <c r="E4188" s="5">
        <v>7</v>
      </c>
      <c r="F4188" s="3">
        <v>1</v>
      </c>
      <c r="G4188" s="5">
        <v>0.00226313667371869</v>
      </c>
      <c r="H4188" s="3">
        <v>3.77142977714539</v>
      </c>
      <c r="I4188" s="5">
        <v>2.16116877462011</v>
      </c>
      <c r="J4188" s="3">
        <v>0.799304997617252</v>
      </c>
      <c r="K4188" s="5">
        <v>8.26773328096651</v>
      </c>
      <c r="L4188" s="3">
        <v>3.08868207025533</v>
      </c>
      <c r="M4188" s="5">
        <v>0.0151688577607274</v>
      </c>
      <c r="N4188" s="3">
        <v>0</v>
      </c>
      <c r="O4188" s="5">
        <v>0</v>
      </c>
      <c r="P4188" s="3">
        <v>0</v>
      </c>
      <c r="Q4188" s="5">
        <v>0</v>
      </c>
    </row>
    <row r="4189" spans="1:17">
      <c r="A4189" s="2">
        <v>4188</v>
      </c>
      <c r="B4189" s="3">
        <v>21239.9646432022</v>
      </c>
      <c r="C4189" s="4">
        <v>42354.9659143519</v>
      </c>
      <c r="D4189" s="3">
        <v>523.824489314564</v>
      </c>
      <c r="E4189" s="5">
        <v>7</v>
      </c>
      <c r="F4189" s="3">
        <v>1</v>
      </c>
      <c r="G4189" s="5">
        <v>0.287817060947418</v>
      </c>
      <c r="H4189" s="3">
        <v>3.79476642608643</v>
      </c>
      <c r="I4189" s="5">
        <v>2.16123317229134</v>
      </c>
      <c r="J4189" s="3">
        <v>0.799304997617252</v>
      </c>
      <c r="K4189" s="5">
        <v>8.26797759588356</v>
      </c>
      <c r="L4189" s="3">
        <v>3.08868207025533</v>
      </c>
      <c r="M4189" s="5">
        <v>0.0295274257659912</v>
      </c>
      <c r="N4189" s="3">
        <v>0</v>
      </c>
      <c r="O4189" s="5">
        <v>0</v>
      </c>
      <c r="P4189" s="3">
        <v>0</v>
      </c>
      <c r="Q4189" s="5">
        <v>0</v>
      </c>
    </row>
    <row r="4190" spans="1:17">
      <c r="A4190" s="2">
        <v>4189</v>
      </c>
      <c r="B4190" s="3">
        <v>21240.980238086</v>
      </c>
      <c r="C4190" s="4">
        <v>42354.9659259259</v>
      </c>
      <c r="D4190" s="3">
        <v>524.840084158271</v>
      </c>
      <c r="E4190" s="5">
        <v>7</v>
      </c>
      <c r="F4190" s="3">
        <v>1</v>
      </c>
      <c r="G4190" s="5">
        <v>0.381683021783829</v>
      </c>
      <c r="H4190" s="3">
        <v>3.80303168296814</v>
      </c>
      <c r="I4190" s="5">
        <v>2.16133599068641</v>
      </c>
      <c r="J4190" s="3">
        <v>0.799304997617252</v>
      </c>
      <c r="K4190" s="5">
        <v>8.2683684491087</v>
      </c>
      <c r="L4190" s="3">
        <v>3.08868207025533</v>
      </c>
      <c r="M4190" s="5">
        <v>0.0260917656123638</v>
      </c>
      <c r="N4190" s="3">
        <v>0</v>
      </c>
      <c r="O4190" s="5">
        <v>0</v>
      </c>
      <c r="P4190" s="3">
        <v>0</v>
      </c>
      <c r="Q4190" s="5">
        <v>0</v>
      </c>
    </row>
    <row r="4191" spans="1:17">
      <c r="A4191" s="2">
        <v>4190</v>
      </c>
      <c r="B4191" s="3">
        <v>21241.9959771536</v>
      </c>
      <c r="C4191" s="4">
        <v>42354.9659375</v>
      </c>
      <c r="D4191" s="3">
        <v>525.855823250936</v>
      </c>
      <c r="E4191" s="5">
        <v>7</v>
      </c>
      <c r="F4191" s="3">
        <v>1</v>
      </c>
      <c r="G4191" s="5">
        <v>0.346977800130844</v>
      </c>
      <c r="H4191" s="3">
        <v>3.80141091346741</v>
      </c>
      <c r="I4191" s="5">
        <v>2.16143570984486</v>
      </c>
      <c r="J4191" s="3">
        <v>0.799304997617252</v>
      </c>
      <c r="K4191" s="5">
        <v>8.26874752757119</v>
      </c>
      <c r="L4191" s="3">
        <v>3.08868207025533</v>
      </c>
      <c r="M4191" s="5">
        <v>0.0173080451786518</v>
      </c>
      <c r="N4191" s="3">
        <v>0</v>
      </c>
      <c r="O4191" s="5">
        <v>0</v>
      </c>
      <c r="P4191" s="3">
        <v>0</v>
      </c>
      <c r="Q4191" s="5">
        <v>0</v>
      </c>
    </row>
    <row r="4192" spans="1:17">
      <c r="A4192" s="2">
        <v>4191</v>
      </c>
      <c r="B4192" s="3">
        <v>21243.0115159178</v>
      </c>
      <c r="C4192" s="4">
        <v>42354.9659490741</v>
      </c>
      <c r="D4192" s="3">
        <v>526.871361990029</v>
      </c>
      <c r="E4192" s="5">
        <v>7</v>
      </c>
      <c r="F4192" s="3">
        <v>1</v>
      </c>
      <c r="G4192" s="5">
        <v>0.290154725313187</v>
      </c>
      <c r="H4192" s="3">
        <v>3.79784560203552</v>
      </c>
      <c r="I4192" s="5">
        <v>2.16152052493594</v>
      </c>
      <c r="J4192" s="3">
        <v>0.799304997617252</v>
      </c>
      <c r="K4192" s="5">
        <v>8.26906968965272</v>
      </c>
      <c r="L4192" s="3">
        <v>3.08868207025533</v>
      </c>
      <c r="M4192" s="5">
        <v>0.00560727110132575</v>
      </c>
      <c r="N4192" s="3">
        <v>0</v>
      </c>
      <c r="O4192" s="5">
        <v>0</v>
      </c>
      <c r="P4192" s="3">
        <v>0</v>
      </c>
      <c r="Q4192" s="5">
        <v>0</v>
      </c>
    </row>
    <row r="4193" spans="1:17">
      <c r="A4193" s="2">
        <v>4192</v>
      </c>
      <c r="B4193" s="3">
        <v>21244.0271387311</v>
      </c>
      <c r="C4193" s="4">
        <v>42354.9659606482</v>
      </c>
      <c r="D4193" s="3">
        <v>527.886984823387</v>
      </c>
      <c r="E4193" s="5">
        <v>7</v>
      </c>
      <c r="F4193" s="3">
        <v>1</v>
      </c>
      <c r="G4193" s="5">
        <v>0.158526584506035</v>
      </c>
      <c r="H4193" s="3">
        <v>3.78844618797302</v>
      </c>
      <c r="I4193" s="5">
        <v>2.1615706360498</v>
      </c>
      <c r="J4193" s="3">
        <v>0.799304997617252</v>
      </c>
      <c r="K4193" s="5">
        <v>8.26925963190889</v>
      </c>
      <c r="L4193" s="3">
        <v>3.08868207025533</v>
      </c>
      <c r="M4193" s="5">
        <v>-0.000972366309724748</v>
      </c>
      <c r="N4193" s="3">
        <v>0</v>
      </c>
      <c r="O4193" s="5">
        <v>0</v>
      </c>
      <c r="P4193" s="3">
        <v>0</v>
      </c>
      <c r="Q4193" s="5">
        <v>0</v>
      </c>
    </row>
    <row r="4194" spans="1:17">
      <c r="A4194" s="2">
        <v>4193</v>
      </c>
      <c r="B4194" s="3">
        <v>21245.0427091941</v>
      </c>
      <c r="C4194" s="4">
        <v>42354.9659722222</v>
      </c>
      <c r="D4194" s="3">
        <v>528.90255517615</v>
      </c>
      <c r="E4194" s="5">
        <v>7</v>
      </c>
      <c r="F4194" s="3">
        <v>1</v>
      </c>
      <c r="G4194" s="5">
        <v>0.0412840433418751</v>
      </c>
      <c r="H4194" s="3">
        <v>3.77953290939331</v>
      </c>
      <c r="I4194" s="5">
        <v>2.16158659698693</v>
      </c>
      <c r="J4194" s="3">
        <v>0.799304997617252</v>
      </c>
      <c r="K4194" s="5">
        <v>8.26932000744721</v>
      </c>
      <c r="L4194" s="3">
        <v>3.08868207025533</v>
      </c>
      <c r="M4194" s="5">
        <v>-0.00450525293126702</v>
      </c>
      <c r="N4194" s="3">
        <v>0</v>
      </c>
      <c r="O4194" s="5">
        <v>0</v>
      </c>
      <c r="P4194" s="3">
        <v>0</v>
      </c>
      <c r="Q4194" s="5">
        <v>0</v>
      </c>
    </row>
    <row r="4195" spans="1:17">
      <c r="A4195" s="2">
        <v>4194</v>
      </c>
      <c r="B4195" s="3">
        <v>21246.0583546788</v>
      </c>
      <c r="C4195" s="4">
        <v>42354.9659837963</v>
      </c>
      <c r="D4195" s="3">
        <v>529.918200776162</v>
      </c>
      <c r="E4195" s="5">
        <v>7</v>
      </c>
      <c r="F4195" s="3">
        <v>1</v>
      </c>
      <c r="G4195" s="5">
        <v>0.0366087295114994</v>
      </c>
      <c r="H4195" s="3">
        <v>3.77953290939331</v>
      </c>
      <c r="I4195" s="5">
        <v>2.16159708827636</v>
      </c>
      <c r="J4195" s="3">
        <v>0.799304997617252</v>
      </c>
      <c r="K4195" s="5">
        <v>8.26935965780255</v>
      </c>
      <c r="L4195" s="3">
        <v>3.08868207025533</v>
      </c>
      <c r="M4195" s="5">
        <v>-0.00421357154846191</v>
      </c>
      <c r="N4195" s="3">
        <v>0</v>
      </c>
      <c r="O4195" s="5">
        <v>0</v>
      </c>
      <c r="P4195" s="3">
        <v>0</v>
      </c>
      <c r="Q4195" s="5">
        <v>0</v>
      </c>
    </row>
    <row r="4196" spans="1:17">
      <c r="A4196" s="2">
        <v>4195</v>
      </c>
      <c r="B4196" s="3">
        <v>21247.0739124102</v>
      </c>
      <c r="C4196" s="4">
        <v>42354.9659953704</v>
      </c>
      <c r="D4196" s="3">
        <v>530.933758507517</v>
      </c>
      <c r="E4196" s="5">
        <v>7</v>
      </c>
      <c r="F4196" s="3">
        <v>1</v>
      </c>
      <c r="G4196" s="5">
        <v>0.00585953332483768</v>
      </c>
      <c r="H4196" s="3">
        <v>3.777263879776</v>
      </c>
      <c r="I4196" s="5">
        <v>2.16159971927448</v>
      </c>
      <c r="J4196" s="3">
        <v>0.799304997617252</v>
      </c>
      <c r="K4196" s="5">
        <v>8.26936959822407</v>
      </c>
      <c r="L4196" s="3">
        <v>3.08868207025533</v>
      </c>
      <c r="M4196" s="5">
        <v>-0.00398669252172112</v>
      </c>
      <c r="N4196" s="3">
        <v>0</v>
      </c>
      <c r="O4196" s="5">
        <v>0</v>
      </c>
      <c r="P4196" s="3">
        <v>0</v>
      </c>
      <c r="Q4196" s="5">
        <v>0</v>
      </c>
    </row>
    <row r="4197" spans="1:17">
      <c r="A4197" s="2">
        <v>4196</v>
      </c>
      <c r="B4197" s="3">
        <v>21248.0895979596</v>
      </c>
      <c r="C4197" s="4">
        <v>42354.9660069445</v>
      </c>
      <c r="D4197" s="3">
        <v>531.949444046917</v>
      </c>
      <c r="E4197" s="5">
        <v>7</v>
      </c>
      <c r="F4197" s="3">
        <v>1</v>
      </c>
      <c r="G4197" s="5">
        <v>-0.0263282191008329</v>
      </c>
      <c r="H4197" s="3">
        <v>3.77483296394348</v>
      </c>
      <c r="I4197" s="5">
        <v>2.16159984516107</v>
      </c>
      <c r="J4197" s="3">
        <v>0.799311785923874</v>
      </c>
      <c r="K4197" s="5">
        <v>8.26937007373093</v>
      </c>
      <c r="L4197" s="3">
        <v>3.08870769458528</v>
      </c>
      <c r="M4197" s="5">
        <v>-0.00262541766278446</v>
      </c>
      <c r="N4197" s="3">
        <v>0</v>
      </c>
      <c r="O4197" s="5">
        <v>0</v>
      </c>
      <c r="P4197" s="3">
        <v>0</v>
      </c>
      <c r="Q4197" s="5">
        <v>0</v>
      </c>
    </row>
    <row r="4198" spans="1:17">
      <c r="A4198" s="2">
        <v>4197</v>
      </c>
      <c r="B4198" s="3">
        <v>21249.0896356349</v>
      </c>
      <c r="C4198" s="4">
        <v>42354.9660185185</v>
      </c>
      <c r="D4198" s="3">
        <v>532.949481732234</v>
      </c>
      <c r="E4198" s="5">
        <v>7</v>
      </c>
      <c r="F4198" s="3">
        <v>1</v>
      </c>
      <c r="G4198" s="5">
        <v>-0.507526159286499</v>
      </c>
      <c r="H4198" s="3">
        <v>3.73772120475769</v>
      </c>
      <c r="I4198" s="5">
        <v>2.16159984516107</v>
      </c>
      <c r="J4198" s="3">
        <v>0.799443347095401</v>
      </c>
      <c r="K4198" s="5">
        <v>8.26937007373093</v>
      </c>
      <c r="L4198" s="3">
        <v>3.08919953970832</v>
      </c>
      <c r="M4198" s="5">
        <v>-0.0083299158141017</v>
      </c>
      <c r="N4198" s="3">
        <v>0</v>
      </c>
      <c r="O4198" s="5">
        <v>0</v>
      </c>
      <c r="P4198" s="3">
        <v>0</v>
      </c>
      <c r="Q4198" s="5">
        <v>0</v>
      </c>
    </row>
    <row r="4199" spans="1:17">
      <c r="A4199" s="2">
        <v>4198</v>
      </c>
      <c r="B4199" s="3">
        <v>21250.0896434258</v>
      </c>
      <c r="C4199" s="4">
        <v>42354.9660300926</v>
      </c>
      <c r="D4199" s="3">
        <v>533.949489432935</v>
      </c>
      <c r="E4199" s="5">
        <v>7</v>
      </c>
      <c r="F4199" s="3">
        <v>1</v>
      </c>
      <c r="G4199" s="5">
        <v>-0.949163675308228</v>
      </c>
      <c r="H4199" s="3">
        <v>3.70287823677063</v>
      </c>
      <c r="I4199" s="5">
        <v>2.16159984516107</v>
      </c>
      <c r="J4199" s="3">
        <v>0.799696429933865</v>
      </c>
      <c r="K4199" s="5">
        <v>8.26937007373093</v>
      </c>
      <c r="L4199" s="3">
        <v>3.09013730702202</v>
      </c>
      <c r="M4199" s="5">
        <v>-0.0152336601167917</v>
      </c>
      <c r="N4199" s="3">
        <v>0</v>
      </c>
      <c r="O4199" s="5">
        <v>0</v>
      </c>
      <c r="P4199" s="3">
        <v>0</v>
      </c>
      <c r="Q4199" s="5">
        <v>0</v>
      </c>
    </row>
    <row r="4200" spans="1:17">
      <c r="A4200" s="2">
        <v>4199</v>
      </c>
      <c r="B4200" s="3">
        <v>21251.1049032659</v>
      </c>
      <c r="C4200" s="4">
        <v>42354.9660416667</v>
      </c>
      <c r="D4200" s="3">
        <v>534.964749237911</v>
      </c>
      <c r="E4200" s="5">
        <v>7</v>
      </c>
      <c r="F4200" s="3">
        <v>1</v>
      </c>
      <c r="G4200" s="5">
        <v>-1.32822394371033</v>
      </c>
      <c r="H4200" s="3">
        <v>3.67241072654724</v>
      </c>
      <c r="I4200" s="5">
        <v>2.16159984516107</v>
      </c>
      <c r="J4200" s="3">
        <v>0.800056323252874</v>
      </c>
      <c r="K4200" s="5">
        <v>8.26937007373093</v>
      </c>
      <c r="L4200" s="3">
        <v>3.09145997367944</v>
      </c>
      <c r="M4200" s="5">
        <v>-0.0209382530301809</v>
      </c>
      <c r="N4200" s="3">
        <v>0</v>
      </c>
      <c r="O4200" s="5">
        <v>0</v>
      </c>
      <c r="P4200" s="3">
        <v>0</v>
      </c>
      <c r="Q4200" s="5">
        <v>0</v>
      </c>
    </row>
    <row r="4201" spans="1:17">
      <c r="A4201" s="2">
        <v>4200</v>
      </c>
      <c r="B4201" s="3">
        <v>21252.1049333924</v>
      </c>
      <c r="C4201" s="4">
        <v>42354.9660532407</v>
      </c>
      <c r="D4201" s="3">
        <v>535.964779389481</v>
      </c>
      <c r="E4201" s="5">
        <v>7</v>
      </c>
      <c r="F4201" s="3">
        <v>1</v>
      </c>
      <c r="G4201" s="5">
        <v>-1.68786358833313</v>
      </c>
      <c r="H4201" s="3">
        <v>3.64259171485901</v>
      </c>
      <c r="I4201" s="5">
        <v>2.16159984516107</v>
      </c>
      <c r="J4201" s="3">
        <v>0.800525333471579</v>
      </c>
      <c r="K4201" s="5">
        <v>8.26937007373093</v>
      </c>
      <c r="L4201" s="3">
        <v>3.09316975123998</v>
      </c>
      <c r="M4201" s="5">
        <v>-0.0264158733189106</v>
      </c>
      <c r="N4201" s="3">
        <v>0</v>
      </c>
      <c r="O4201" s="5">
        <v>0</v>
      </c>
      <c r="P4201" s="3">
        <v>0</v>
      </c>
      <c r="Q4201" s="5">
        <v>0</v>
      </c>
    </row>
    <row r="4202" spans="1:17">
      <c r="A4202" s="2">
        <v>4201</v>
      </c>
      <c r="B4202" s="3">
        <v>21253.1050006062</v>
      </c>
      <c r="C4202" s="4">
        <v>42354.9660648148</v>
      </c>
      <c r="D4202" s="3">
        <v>536.964846613303</v>
      </c>
      <c r="E4202" s="5">
        <v>7</v>
      </c>
      <c r="F4202" s="3">
        <v>1</v>
      </c>
      <c r="G4202" s="5">
        <v>-1.74648487567902</v>
      </c>
      <c r="H4202" s="3">
        <v>3.63627123832703</v>
      </c>
      <c r="I4202" s="5">
        <v>2.16159984516107</v>
      </c>
      <c r="J4202" s="3">
        <v>0.801009622050002</v>
      </c>
      <c r="K4202" s="5">
        <v>8.26937007373093</v>
      </c>
      <c r="L4202" s="3">
        <v>3.09493137209497</v>
      </c>
      <c r="M4202" s="5">
        <v>-0.0204520709812641</v>
      </c>
      <c r="N4202" s="3">
        <v>0</v>
      </c>
      <c r="O4202" s="5">
        <v>0</v>
      </c>
      <c r="P4202" s="3">
        <v>0</v>
      </c>
      <c r="Q4202" s="5">
        <v>0</v>
      </c>
    </row>
    <row r="4203" spans="1:17">
      <c r="A4203" s="2">
        <v>4202</v>
      </c>
      <c r="B4203" s="3">
        <v>21254.1207114335</v>
      </c>
      <c r="C4203" s="4">
        <v>42354.9660763889</v>
      </c>
      <c r="D4203" s="3">
        <v>537.980557515818</v>
      </c>
      <c r="E4203" s="5">
        <v>7</v>
      </c>
      <c r="F4203" s="3">
        <v>1</v>
      </c>
      <c r="G4203" s="5">
        <v>-0.868064939975739</v>
      </c>
      <c r="H4203" s="3">
        <v>3.70304012298584</v>
      </c>
      <c r="I4203" s="5">
        <v>2.16159984516107</v>
      </c>
      <c r="J4203" s="3">
        <v>0.801271703657176</v>
      </c>
      <c r="K4203" s="5">
        <v>8.26937007373093</v>
      </c>
      <c r="L4203" s="3">
        <v>3.09589958582515</v>
      </c>
      <c r="M4203" s="5">
        <v>-0.000324153894325718</v>
      </c>
      <c r="N4203" s="3">
        <v>0</v>
      </c>
      <c r="O4203" s="5">
        <v>0</v>
      </c>
      <c r="P4203" s="3">
        <v>0</v>
      </c>
      <c r="Q4203" s="5">
        <v>0</v>
      </c>
    </row>
    <row r="4204" spans="1:17">
      <c r="A4204" s="2">
        <v>4203</v>
      </c>
      <c r="B4204" s="3">
        <v>21255.1363556702</v>
      </c>
      <c r="C4204" s="4">
        <v>42354.966087963</v>
      </c>
      <c r="D4204" s="3">
        <v>538.996201662213</v>
      </c>
      <c r="E4204" s="5">
        <v>7</v>
      </c>
      <c r="F4204" s="3">
        <v>1</v>
      </c>
      <c r="G4204" s="5">
        <v>-0.244629517197609</v>
      </c>
      <c r="H4204" s="3">
        <v>3.75117230415344</v>
      </c>
      <c r="I4204" s="5">
        <v>2.16159984516107</v>
      </c>
      <c r="J4204" s="3">
        <v>0.801348821146439</v>
      </c>
      <c r="K4204" s="5">
        <v>8.26937007373093</v>
      </c>
      <c r="L4204" s="3">
        <v>3.09618834326053</v>
      </c>
      <c r="M4204" s="5">
        <v>0.0153309348970652</v>
      </c>
      <c r="N4204" s="3">
        <v>0</v>
      </c>
      <c r="O4204" s="5">
        <v>0</v>
      </c>
      <c r="P4204" s="3">
        <v>0</v>
      </c>
      <c r="Q4204" s="5">
        <v>0</v>
      </c>
    </row>
    <row r="4205" spans="1:17">
      <c r="A4205" s="2">
        <v>4204</v>
      </c>
      <c r="B4205" s="3">
        <v>21256.1519886036</v>
      </c>
      <c r="C4205" s="4">
        <v>42354.966099537</v>
      </c>
      <c r="D4205" s="3">
        <v>540.011834600718</v>
      </c>
      <c r="E4205" s="5">
        <v>7</v>
      </c>
      <c r="F4205" s="3">
        <v>1</v>
      </c>
      <c r="G4205" s="5">
        <v>0.0813838690519333</v>
      </c>
      <c r="H4205" s="3">
        <v>3.776939868927</v>
      </c>
      <c r="I4205" s="5">
        <v>2.16162211739537</v>
      </c>
      <c r="J4205" s="3">
        <v>0.801349530931159</v>
      </c>
      <c r="K4205" s="5">
        <v>8.26945418419307</v>
      </c>
      <c r="L4205" s="3">
        <v>3.09619101435491</v>
      </c>
      <c r="M4205" s="5">
        <v>0.0264482982456684</v>
      </c>
      <c r="N4205" s="3">
        <v>0</v>
      </c>
      <c r="O4205" s="5">
        <v>0</v>
      </c>
      <c r="P4205" s="3">
        <v>0</v>
      </c>
      <c r="Q4205" s="5">
        <v>0</v>
      </c>
    </row>
    <row r="4206" spans="1:17">
      <c r="A4206" s="2">
        <v>4205</v>
      </c>
      <c r="B4206" s="3">
        <v>21257.1519953119</v>
      </c>
      <c r="C4206" s="4">
        <v>42354.9661111111</v>
      </c>
      <c r="D4206" s="3">
        <v>541.011841313962</v>
      </c>
      <c r="E4206" s="5">
        <v>7</v>
      </c>
      <c r="F4206" s="3">
        <v>1</v>
      </c>
      <c r="G4206" s="5">
        <v>0.286917954683304</v>
      </c>
      <c r="H4206" s="3">
        <v>3.79395627975464</v>
      </c>
      <c r="I4206" s="5">
        <v>2.16170089445295</v>
      </c>
      <c r="J4206" s="3">
        <v>0.801349530931159</v>
      </c>
      <c r="K4206" s="5">
        <v>8.26975299910597</v>
      </c>
      <c r="L4206" s="3">
        <v>3.09619101435491</v>
      </c>
      <c r="M4206" s="5">
        <v>0.031180476769805</v>
      </c>
      <c r="N4206" s="3">
        <v>0</v>
      </c>
      <c r="O4206" s="5">
        <v>0</v>
      </c>
      <c r="P4206" s="3">
        <v>0</v>
      </c>
      <c r="Q4206" s="5">
        <v>0</v>
      </c>
    </row>
    <row r="4207" spans="1:17">
      <c r="A4207" s="2">
        <v>4206</v>
      </c>
      <c r="B4207" s="3">
        <v>21258.1675430333</v>
      </c>
      <c r="C4207" s="4">
        <v>42354.9661226852</v>
      </c>
      <c r="D4207" s="3">
        <v>542.027389015357</v>
      </c>
      <c r="E4207" s="5">
        <v>7</v>
      </c>
      <c r="F4207" s="3">
        <v>1</v>
      </c>
      <c r="G4207" s="5">
        <v>0.385279417037964</v>
      </c>
      <c r="H4207" s="3">
        <v>3.80270743370056</v>
      </c>
      <c r="I4207" s="5">
        <v>2.16180913195927</v>
      </c>
      <c r="J4207" s="3">
        <v>0.801349530931159</v>
      </c>
      <c r="K4207" s="5">
        <v>8.27016450808893</v>
      </c>
      <c r="L4207" s="3">
        <v>3.09619101435491</v>
      </c>
      <c r="M4207" s="5">
        <v>0.020063066855073</v>
      </c>
      <c r="N4207" s="3">
        <v>0</v>
      </c>
      <c r="O4207" s="5">
        <v>0</v>
      </c>
      <c r="P4207" s="3">
        <v>0</v>
      </c>
      <c r="Q4207" s="5">
        <v>0</v>
      </c>
    </row>
    <row r="4208" spans="1:17">
      <c r="A4208" s="2">
        <v>4207</v>
      </c>
      <c r="B4208" s="3">
        <v>21259.1832456803</v>
      </c>
      <c r="C4208" s="4">
        <v>42354.9661342593</v>
      </c>
      <c r="D4208" s="3">
        <v>543.043091747541</v>
      </c>
      <c r="E4208" s="5">
        <v>7</v>
      </c>
      <c r="F4208" s="3">
        <v>1</v>
      </c>
      <c r="G4208" s="5">
        <v>0.254730194807053</v>
      </c>
      <c r="H4208" s="3">
        <v>3.79379415512085</v>
      </c>
      <c r="I4208" s="5">
        <v>2.16190735167911</v>
      </c>
      <c r="J4208" s="3">
        <v>0.801349530931159</v>
      </c>
      <c r="K4208" s="5">
        <v>8.27053777686659</v>
      </c>
      <c r="L4208" s="3">
        <v>3.09619101435491</v>
      </c>
      <c r="M4208" s="5">
        <v>0.00875129736959934</v>
      </c>
      <c r="N4208" s="3">
        <v>0</v>
      </c>
      <c r="O4208" s="5">
        <v>0</v>
      </c>
      <c r="P4208" s="3">
        <v>0</v>
      </c>
      <c r="Q4208" s="5">
        <v>0</v>
      </c>
    </row>
    <row r="4209" spans="1:17">
      <c r="A4209" s="2">
        <v>4208</v>
      </c>
      <c r="B4209" s="3">
        <v>21260.1988890848</v>
      </c>
      <c r="C4209" s="4">
        <v>42354.9661458333</v>
      </c>
      <c r="D4209" s="3">
        <v>544.058735207227</v>
      </c>
      <c r="E4209" s="5">
        <v>7</v>
      </c>
      <c r="F4209" s="3">
        <v>1</v>
      </c>
      <c r="G4209" s="5">
        <v>0.098286934196949</v>
      </c>
      <c r="H4209" s="3">
        <v>3.78261184692383</v>
      </c>
      <c r="I4209" s="5">
        <v>2.16197751193927</v>
      </c>
      <c r="J4209" s="3">
        <v>0.801349530931159</v>
      </c>
      <c r="K4209" s="5">
        <v>8.27080394957403</v>
      </c>
      <c r="L4209" s="3">
        <v>3.09619101435491</v>
      </c>
      <c r="M4209" s="5">
        <v>0.00132889742963016</v>
      </c>
      <c r="N4209" s="3">
        <v>0</v>
      </c>
      <c r="O4209" s="5">
        <v>0</v>
      </c>
      <c r="P4209" s="3">
        <v>0</v>
      </c>
      <c r="Q4209" s="5">
        <v>0</v>
      </c>
    </row>
    <row r="4210" spans="1:17">
      <c r="A4210" s="2">
        <v>4209</v>
      </c>
      <c r="B4210" s="3">
        <v>21261.2144237939</v>
      </c>
      <c r="C4210" s="4">
        <v>42354.9661574074</v>
      </c>
      <c r="D4210" s="3">
        <v>545.074269775942</v>
      </c>
      <c r="E4210" s="5">
        <v>7</v>
      </c>
      <c r="F4210" s="3">
        <v>1</v>
      </c>
      <c r="G4210" s="5">
        <v>0.0256397165358067</v>
      </c>
      <c r="H4210" s="3">
        <v>3.77710199356079</v>
      </c>
      <c r="I4210" s="5">
        <v>2.16200439445413</v>
      </c>
      <c r="J4210" s="3">
        <v>0.801349530931159</v>
      </c>
      <c r="K4210" s="5">
        <v>8.27090563147204</v>
      </c>
      <c r="L4210" s="3">
        <v>3.09619101435491</v>
      </c>
      <c r="M4210" s="5">
        <v>-0.00311155314557254</v>
      </c>
      <c r="N4210" s="3">
        <v>0</v>
      </c>
      <c r="O4210" s="5">
        <v>0</v>
      </c>
      <c r="P4210" s="3">
        <v>0</v>
      </c>
      <c r="Q4210" s="5">
        <v>0</v>
      </c>
    </row>
    <row r="4211" spans="1:17">
      <c r="A4211" s="2">
        <v>4210</v>
      </c>
      <c r="B4211" s="3">
        <v>21262.2297180747</v>
      </c>
      <c r="C4211" s="4">
        <v>42354.9661689815</v>
      </c>
      <c r="D4211" s="3">
        <v>546.089563745937</v>
      </c>
      <c r="E4211" s="5">
        <v>7</v>
      </c>
      <c r="F4211" s="3">
        <v>1</v>
      </c>
      <c r="G4211" s="5">
        <v>0.00298241595737636</v>
      </c>
      <c r="H4211" s="3">
        <v>3.77564334869385</v>
      </c>
      <c r="I4211" s="5">
        <v>2.16201135323634</v>
      </c>
      <c r="J4211" s="3">
        <v>0.801349530931159</v>
      </c>
      <c r="K4211" s="5">
        <v>8.27093191643175</v>
      </c>
      <c r="L4211" s="3">
        <v>3.09619101435491</v>
      </c>
      <c r="M4211" s="5">
        <v>-0.00515351304784417</v>
      </c>
      <c r="N4211" s="3">
        <v>0</v>
      </c>
      <c r="O4211" s="5">
        <v>0</v>
      </c>
      <c r="P4211" s="3">
        <v>0</v>
      </c>
      <c r="Q4211" s="5">
        <v>0</v>
      </c>
    </row>
    <row r="4212" spans="1:17">
      <c r="A4212" s="2">
        <v>4211</v>
      </c>
      <c r="B4212" s="3">
        <v>21263.2300238421</v>
      </c>
      <c r="C4212" s="4">
        <v>42354.9661805556</v>
      </c>
      <c r="D4212" s="3">
        <v>547.089869824139</v>
      </c>
      <c r="E4212" s="5">
        <v>7</v>
      </c>
      <c r="F4212" s="3">
        <v>1</v>
      </c>
      <c r="G4212" s="5">
        <v>-0.789124011993408</v>
      </c>
      <c r="H4212" s="3">
        <v>3.7163290977478</v>
      </c>
      <c r="I4212" s="5">
        <v>2.16201215631114</v>
      </c>
      <c r="J4212" s="3">
        <v>0.801364928081174</v>
      </c>
      <c r="K4212" s="5">
        <v>8.2709349485929</v>
      </c>
      <c r="L4212" s="3">
        <v>3.09624828962808</v>
      </c>
      <c r="M4212" s="5">
        <v>-0.0167570598423481</v>
      </c>
      <c r="N4212" s="3">
        <v>0</v>
      </c>
      <c r="O4212" s="5">
        <v>0</v>
      </c>
      <c r="P4212" s="3">
        <v>0</v>
      </c>
      <c r="Q4212" s="5">
        <v>0</v>
      </c>
    </row>
    <row r="4213" spans="1:17">
      <c r="A4213" s="2">
        <v>4212</v>
      </c>
      <c r="B4213" s="3">
        <v>21264.2456605951</v>
      </c>
      <c r="C4213" s="4">
        <v>42354.9661921296</v>
      </c>
      <c r="D4213" s="3">
        <v>548.105506577136</v>
      </c>
      <c r="E4213" s="5">
        <v>7</v>
      </c>
      <c r="F4213" s="3">
        <v>1</v>
      </c>
      <c r="G4213" s="5">
        <v>-1.08582675457001</v>
      </c>
      <c r="H4213" s="3">
        <v>3.6918580532074</v>
      </c>
      <c r="I4213" s="5">
        <v>2.16201215631114</v>
      </c>
      <c r="J4213" s="3">
        <v>0.801594625707104</v>
      </c>
      <c r="K4213" s="5">
        <v>8.2709349485929</v>
      </c>
      <c r="L4213" s="3">
        <v>3.09710107168887</v>
      </c>
      <c r="M4213" s="5">
        <v>-0.0203872211277485</v>
      </c>
      <c r="N4213" s="3">
        <v>0</v>
      </c>
      <c r="O4213" s="5">
        <v>0</v>
      </c>
      <c r="P4213" s="3">
        <v>0</v>
      </c>
      <c r="Q4213" s="5">
        <v>0</v>
      </c>
    </row>
    <row r="4214" spans="1:17">
      <c r="A4214" s="2">
        <v>4213</v>
      </c>
      <c r="B4214" s="3">
        <v>21265.2457058543</v>
      </c>
      <c r="C4214" s="4">
        <v>42354.9662037037</v>
      </c>
      <c r="D4214" s="3">
        <v>549.105551941562</v>
      </c>
      <c r="E4214" s="5">
        <v>7</v>
      </c>
      <c r="F4214" s="3">
        <v>1</v>
      </c>
      <c r="G4214" s="5">
        <v>-1.21979260444641</v>
      </c>
      <c r="H4214" s="3">
        <v>3.68035173416138</v>
      </c>
      <c r="I4214" s="5">
        <v>2.16201215631114</v>
      </c>
      <c r="J4214" s="3">
        <v>0.801893582794853</v>
      </c>
      <c r="K4214" s="5">
        <v>8.2709349485929</v>
      </c>
      <c r="L4214" s="3">
        <v>3.09820434592839</v>
      </c>
      <c r="M4214" s="5">
        <v>-0.0204520225524902</v>
      </c>
      <c r="N4214" s="3">
        <v>0</v>
      </c>
      <c r="O4214" s="5">
        <v>0</v>
      </c>
      <c r="P4214" s="3">
        <v>0</v>
      </c>
      <c r="Q4214" s="5">
        <v>0</v>
      </c>
    </row>
    <row r="4215" spans="1:17">
      <c r="A4215" s="2">
        <v>4214</v>
      </c>
      <c r="B4215" s="3">
        <v>21266.2612501873</v>
      </c>
      <c r="C4215" s="4">
        <v>42354.9662152778</v>
      </c>
      <c r="D4215" s="3">
        <v>550.121096274576</v>
      </c>
      <c r="E4215" s="5">
        <v>7</v>
      </c>
      <c r="F4215" s="3">
        <v>1</v>
      </c>
      <c r="G4215" s="5">
        <v>-1.5594722032547</v>
      </c>
      <c r="H4215" s="3">
        <v>3.65296363830566</v>
      </c>
      <c r="I4215" s="5">
        <v>2.16201215631114</v>
      </c>
      <c r="J4215" s="3">
        <v>0.802251184529678</v>
      </c>
      <c r="K4215" s="5">
        <v>8.2709349485929</v>
      </c>
      <c r="L4215" s="3">
        <v>3.09951913419824</v>
      </c>
      <c r="M4215" s="5">
        <v>-0.0248600486665964</v>
      </c>
      <c r="N4215" s="3">
        <v>0</v>
      </c>
      <c r="O4215" s="5">
        <v>0</v>
      </c>
      <c r="P4215" s="3">
        <v>0</v>
      </c>
      <c r="Q4215" s="5">
        <v>0</v>
      </c>
    </row>
    <row r="4216" spans="1:17">
      <c r="A4216" s="2">
        <v>4215</v>
      </c>
      <c r="B4216" s="3">
        <v>21267.2769479872</v>
      </c>
      <c r="C4216" s="4">
        <v>42354.9662268519</v>
      </c>
      <c r="D4216" s="3">
        <v>551.136794059448</v>
      </c>
      <c r="E4216" s="5">
        <v>7</v>
      </c>
      <c r="F4216" s="3">
        <v>1</v>
      </c>
      <c r="G4216" s="5">
        <v>-1.68840312957764</v>
      </c>
      <c r="H4216" s="3">
        <v>3.64097094535828</v>
      </c>
      <c r="I4216" s="5">
        <v>2.16201215631114</v>
      </c>
      <c r="J4216" s="3">
        <v>0.802695056350126</v>
      </c>
      <c r="K4216" s="5">
        <v>8.2709349485929</v>
      </c>
      <c r="L4216" s="3">
        <v>3.10113955166546</v>
      </c>
      <c r="M4216" s="5">
        <v>-0.0269020553678274</v>
      </c>
      <c r="N4216" s="3">
        <v>0</v>
      </c>
      <c r="O4216" s="5">
        <v>0</v>
      </c>
      <c r="P4216" s="3">
        <v>0</v>
      </c>
      <c r="Q4216" s="5">
        <v>0</v>
      </c>
    </row>
    <row r="4217" spans="1:17">
      <c r="A4217" s="2">
        <v>4216</v>
      </c>
      <c r="B4217" s="3">
        <v>21268.2925136834</v>
      </c>
      <c r="C4217" s="4">
        <v>42354.9662384259</v>
      </c>
      <c r="D4217" s="3">
        <v>552.152359680436</v>
      </c>
      <c r="E4217" s="5">
        <v>7</v>
      </c>
      <c r="F4217" s="3">
        <v>1</v>
      </c>
      <c r="G4217" s="5">
        <v>-1.84970152378082</v>
      </c>
      <c r="H4217" s="3">
        <v>3.62687182426453</v>
      </c>
      <c r="I4217" s="5">
        <v>2.16201215631114</v>
      </c>
      <c r="J4217" s="3">
        <v>0.803177308027155</v>
      </c>
      <c r="K4217" s="5">
        <v>8.2709349485929</v>
      </c>
      <c r="L4217" s="3">
        <v>3.10289411202541</v>
      </c>
      <c r="M4217" s="5">
        <v>-0.0176970008760691</v>
      </c>
      <c r="N4217" s="3">
        <v>0</v>
      </c>
      <c r="O4217" s="5">
        <v>0</v>
      </c>
      <c r="P4217" s="3">
        <v>0</v>
      </c>
      <c r="Q4217" s="5">
        <v>0</v>
      </c>
    </row>
    <row r="4218" spans="1:17">
      <c r="A4218" s="2">
        <v>4217</v>
      </c>
      <c r="B4218" s="3">
        <v>21269.308160752</v>
      </c>
      <c r="C4218" s="4">
        <v>42354.96625</v>
      </c>
      <c r="D4218" s="3">
        <v>553.168006839327</v>
      </c>
      <c r="E4218" s="5">
        <v>7</v>
      </c>
      <c r="F4218" s="3">
        <v>1</v>
      </c>
      <c r="G4218" s="5">
        <v>-0.0389156080782413</v>
      </c>
      <c r="H4218" s="3">
        <v>3.76203036308289</v>
      </c>
      <c r="I4218" s="5">
        <v>2.16201215631114</v>
      </c>
      <c r="J4218" s="3">
        <v>0.803632281828242</v>
      </c>
      <c r="K4218" s="5">
        <v>8.2709349485929</v>
      </c>
      <c r="L4218" s="3">
        <v>3.10454429143332</v>
      </c>
      <c r="M4218" s="5">
        <v>0.0141641143709421</v>
      </c>
      <c r="N4218" s="3">
        <v>0</v>
      </c>
      <c r="O4218" s="5">
        <v>0</v>
      </c>
      <c r="P4218" s="3">
        <v>0</v>
      </c>
      <c r="Q4218" s="5">
        <v>0</v>
      </c>
    </row>
    <row r="4219" spans="1:17">
      <c r="A4219" s="2">
        <v>4218</v>
      </c>
      <c r="B4219" s="3">
        <v>21270.3081652297</v>
      </c>
      <c r="C4219" s="4">
        <v>42354.9662615741</v>
      </c>
      <c r="D4219" s="3">
        <v>554.168011317008</v>
      </c>
      <c r="E4219" s="5">
        <v>7</v>
      </c>
      <c r="F4219" s="3">
        <v>1</v>
      </c>
      <c r="G4219" s="5">
        <v>0.442821770906448</v>
      </c>
      <c r="H4219" s="3">
        <v>3.80092477798462</v>
      </c>
      <c r="I4219" s="5">
        <v>2.16202841424667</v>
      </c>
      <c r="J4219" s="3">
        <v>0.803641601846472</v>
      </c>
      <c r="K4219" s="5">
        <v>8.27099672425006</v>
      </c>
      <c r="L4219" s="3">
        <v>3.10457936599606</v>
      </c>
      <c r="M4219" s="5">
        <v>0.0242766849696636</v>
      </c>
      <c r="N4219" s="3">
        <v>0</v>
      </c>
      <c r="O4219" s="5">
        <v>0</v>
      </c>
      <c r="P4219" s="3">
        <v>0</v>
      </c>
      <c r="Q4219" s="5">
        <v>0</v>
      </c>
    </row>
    <row r="4220" spans="1:17">
      <c r="A4220" s="2">
        <v>4219</v>
      </c>
      <c r="B4220" s="3">
        <v>21271.3082223785</v>
      </c>
      <c r="C4220" s="4">
        <v>42354.9662731482</v>
      </c>
      <c r="D4220" s="3">
        <v>555.168068360497</v>
      </c>
      <c r="E4220" s="5">
        <v>7</v>
      </c>
      <c r="F4220" s="3">
        <v>1</v>
      </c>
      <c r="G4220" s="5">
        <v>0.456667900085449</v>
      </c>
      <c r="H4220" s="3">
        <v>3.80432796478271</v>
      </c>
      <c r="I4220" s="5">
        <v>2.16215198537769</v>
      </c>
      <c r="J4220" s="3">
        <v>0.803641601846472</v>
      </c>
      <c r="K4220" s="5">
        <v>8.27146659479956</v>
      </c>
      <c r="L4220" s="3">
        <v>3.10457936599606</v>
      </c>
      <c r="M4220" s="5">
        <v>0.0304673667997122</v>
      </c>
      <c r="N4220" s="3">
        <v>0</v>
      </c>
      <c r="O4220" s="5">
        <v>0</v>
      </c>
      <c r="P4220" s="3">
        <v>0</v>
      </c>
      <c r="Q4220" s="5">
        <v>0</v>
      </c>
    </row>
    <row r="4221" spans="1:17">
      <c r="A4221" s="2">
        <v>4220</v>
      </c>
      <c r="B4221" s="3">
        <v>21272.3237188023</v>
      </c>
      <c r="C4221" s="4">
        <v>42354.9662847222</v>
      </c>
      <c r="D4221" s="3">
        <v>556.183564779278</v>
      </c>
      <c r="E4221" s="5">
        <v>7</v>
      </c>
      <c r="F4221" s="3">
        <v>1</v>
      </c>
      <c r="G4221" s="5">
        <v>0.380064636468887</v>
      </c>
      <c r="H4221" s="3">
        <v>3.80011439323425</v>
      </c>
      <c r="I4221" s="5">
        <v>2.16227734284334</v>
      </c>
      <c r="J4221" s="3">
        <v>0.803641601846472</v>
      </c>
      <c r="K4221" s="5">
        <v>8.27194349783656</v>
      </c>
      <c r="L4221" s="3">
        <v>3.10457936599606</v>
      </c>
      <c r="M4221" s="5">
        <v>0.0319582931697369</v>
      </c>
      <c r="N4221" s="3">
        <v>0</v>
      </c>
      <c r="O4221" s="5">
        <v>0</v>
      </c>
      <c r="P4221" s="3">
        <v>0</v>
      </c>
      <c r="Q4221" s="5">
        <v>0</v>
      </c>
    </row>
    <row r="4222" spans="1:17">
      <c r="A4222" s="2">
        <v>4221</v>
      </c>
      <c r="B4222" s="3">
        <v>21273.3237275456</v>
      </c>
      <c r="C4222" s="4">
        <v>42354.9662962963</v>
      </c>
      <c r="D4222" s="3">
        <v>557.183573632848</v>
      </c>
      <c r="E4222" s="5">
        <v>7</v>
      </c>
      <c r="F4222" s="3">
        <v>1</v>
      </c>
      <c r="G4222" s="5">
        <v>0.251493453979492</v>
      </c>
      <c r="H4222" s="3">
        <v>3.79136323928833</v>
      </c>
      <c r="I4222" s="5">
        <v>2.16237757655937</v>
      </c>
      <c r="J4222" s="3">
        <v>0.803641601846472</v>
      </c>
      <c r="K4222" s="5">
        <v>8.27232433819887</v>
      </c>
      <c r="L4222" s="3">
        <v>3.10457936599606</v>
      </c>
      <c r="M4222" s="5">
        <v>0.0329955108463764</v>
      </c>
      <c r="N4222" s="3">
        <v>0</v>
      </c>
      <c r="O4222" s="5">
        <v>0</v>
      </c>
      <c r="P4222" s="3">
        <v>0</v>
      </c>
      <c r="Q4222" s="5">
        <v>0</v>
      </c>
    </row>
    <row r="4223" spans="1:17">
      <c r="A4223" s="2">
        <v>4222</v>
      </c>
      <c r="B4223" s="3">
        <v>21274.3393152314</v>
      </c>
      <c r="C4223" s="4">
        <v>42354.9663078704</v>
      </c>
      <c r="D4223" s="3">
        <v>558.199161213481</v>
      </c>
      <c r="E4223" s="5">
        <v>7</v>
      </c>
      <c r="F4223" s="3">
        <v>1</v>
      </c>
      <c r="G4223" s="5">
        <v>0.145759373903275</v>
      </c>
      <c r="H4223" s="3">
        <v>3.78407049179077</v>
      </c>
      <c r="I4223" s="5">
        <v>2.1624436785345</v>
      </c>
      <c r="J4223" s="3">
        <v>0.803641601846472</v>
      </c>
      <c r="K4223" s="5">
        <v>8.27257491873519</v>
      </c>
      <c r="L4223" s="3">
        <v>3.10457936599606</v>
      </c>
      <c r="M4223" s="5">
        <v>0.00427842140197754</v>
      </c>
      <c r="N4223" s="3">
        <v>0</v>
      </c>
      <c r="O4223" s="5">
        <v>0</v>
      </c>
      <c r="P4223" s="3">
        <v>0</v>
      </c>
      <c r="Q4223" s="5">
        <v>0</v>
      </c>
    </row>
    <row r="4224" spans="1:17">
      <c r="A4224" s="2">
        <v>4223</v>
      </c>
      <c r="B4224" s="3">
        <v>21275.3549345611</v>
      </c>
      <c r="C4224" s="4">
        <v>42354.9663194445</v>
      </c>
      <c r="D4224" s="3">
        <v>559.214780548133</v>
      </c>
      <c r="E4224" s="5">
        <v>7</v>
      </c>
      <c r="F4224" s="3">
        <v>1</v>
      </c>
      <c r="G4224" s="5">
        <v>0.0473979189991951</v>
      </c>
      <c r="H4224" s="3">
        <v>3.776939868927</v>
      </c>
      <c r="I4224" s="5">
        <v>2.16247963866814</v>
      </c>
      <c r="J4224" s="3">
        <v>0.803641601846472</v>
      </c>
      <c r="K4224" s="5">
        <v>8.27271097629417</v>
      </c>
      <c r="L4224" s="3">
        <v>3.10457936599606</v>
      </c>
      <c r="M4224" s="5">
        <v>-0.00492663402110338</v>
      </c>
      <c r="N4224" s="3">
        <v>0</v>
      </c>
      <c r="O4224" s="5">
        <v>0</v>
      </c>
      <c r="P4224" s="3">
        <v>0</v>
      </c>
      <c r="Q4224" s="5">
        <v>0</v>
      </c>
    </row>
    <row r="4225" spans="1:17">
      <c r="A4225" s="2">
        <v>4224</v>
      </c>
      <c r="B4225" s="3">
        <v>21276.3549761962</v>
      </c>
      <c r="C4225" s="4">
        <v>42354.9663310185</v>
      </c>
      <c r="D4225" s="3">
        <v>560.214822178267</v>
      </c>
      <c r="E4225" s="5">
        <v>7</v>
      </c>
      <c r="F4225" s="3">
        <v>1</v>
      </c>
      <c r="G4225" s="5">
        <v>-0.000254341342952102</v>
      </c>
      <c r="H4225" s="3">
        <v>3.77369856834412</v>
      </c>
      <c r="I4225" s="5">
        <v>2.16249021536079</v>
      </c>
      <c r="J4225" s="3">
        <v>0.803641613925216</v>
      </c>
      <c r="K4225" s="5">
        <v>8.27275092432663</v>
      </c>
      <c r="L4225" s="3">
        <v>3.10457941157582</v>
      </c>
      <c r="M4225" s="5">
        <v>-0.00619072932749987</v>
      </c>
      <c r="N4225" s="3">
        <v>0</v>
      </c>
      <c r="O4225" s="5">
        <v>0</v>
      </c>
      <c r="P4225" s="3">
        <v>0</v>
      </c>
      <c r="Q4225" s="5">
        <v>0</v>
      </c>
    </row>
    <row r="4226" spans="1:17">
      <c r="A4226" s="2">
        <v>4225</v>
      </c>
      <c r="B4226" s="3">
        <v>21277.3703463458</v>
      </c>
      <c r="C4226" s="4">
        <v>42354.9663425926</v>
      </c>
      <c r="D4226" s="3">
        <v>561.230192403018</v>
      </c>
      <c r="E4226" s="5">
        <v>7</v>
      </c>
      <c r="F4226" s="3">
        <v>1</v>
      </c>
      <c r="G4226" s="5">
        <v>-7.45214929338545e-5</v>
      </c>
      <c r="H4226" s="3">
        <v>3.77369856834412</v>
      </c>
      <c r="I4226" s="5">
        <v>2.16249021536079</v>
      </c>
      <c r="J4226" s="3">
        <v>0.803641671689569</v>
      </c>
      <c r="K4226" s="5">
        <v>8.27275092432663</v>
      </c>
      <c r="L4226" s="3">
        <v>3.10457962955502</v>
      </c>
      <c r="M4226" s="5">
        <v>-0.00528316479176283</v>
      </c>
      <c r="N4226" s="3">
        <v>0</v>
      </c>
      <c r="O4226" s="5">
        <v>0</v>
      </c>
      <c r="P4226" s="3">
        <v>0</v>
      </c>
      <c r="Q4226" s="5">
        <v>0</v>
      </c>
    </row>
    <row r="4227" spans="1:17">
      <c r="A4227" s="2">
        <v>4226</v>
      </c>
      <c r="B4227" s="3">
        <v>21278.38628898</v>
      </c>
      <c r="C4227" s="4">
        <v>42354.9663541667</v>
      </c>
      <c r="D4227" s="3">
        <v>562.246135087314</v>
      </c>
      <c r="E4227" s="5">
        <v>7</v>
      </c>
      <c r="F4227" s="3">
        <v>1</v>
      </c>
      <c r="G4227" s="5">
        <v>-0.000254341342952102</v>
      </c>
      <c r="H4227" s="3">
        <v>3.77402281761169</v>
      </c>
      <c r="I4227" s="5">
        <v>2.16249021536079</v>
      </c>
      <c r="J4227" s="3">
        <v>0.803641735182531</v>
      </c>
      <c r="K4227" s="5">
        <v>8.27275092432663</v>
      </c>
      <c r="L4227" s="3">
        <v>3.10457986916727</v>
      </c>
      <c r="M4227" s="5">
        <v>-0.00350050255656242</v>
      </c>
      <c r="N4227" s="3">
        <v>0</v>
      </c>
      <c r="O4227" s="5">
        <v>0</v>
      </c>
      <c r="P4227" s="3">
        <v>0</v>
      </c>
      <c r="Q4227" s="5">
        <v>0</v>
      </c>
    </row>
    <row r="4228" spans="1:17">
      <c r="A4228" s="2">
        <v>4227</v>
      </c>
      <c r="B4228" s="3">
        <v>21279.4018111178</v>
      </c>
      <c r="C4228" s="4">
        <v>42354.9663657407</v>
      </c>
      <c r="D4228" s="3">
        <v>563.26165709477</v>
      </c>
      <c r="E4228" s="5">
        <v>7</v>
      </c>
      <c r="F4228" s="3">
        <v>1</v>
      </c>
      <c r="G4228" s="5">
        <v>-7.45214929338545e-5</v>
      </c>
      <c r="H4228" s="3">
        <v>3.77434682846069</v>
      </c>
      <c r="I4228" s="5">
        <v>2.16249021536079</v>
      </c>
      <c r="J4228" s="3">
        <v>0.803641799512437</v>
      </c>
      <c r="K4228" s="5">
        <v>8.27275092432663</v>
      </c>
      <c r="L4228" s="3">
        <v>3.10458011195308</v>
      </c>
      <c r="M4228" s="5">
        <v>-0.0019447326194495</v>
      </c>
      <c r="N4228" s="3">
        <v>0</v>
      </c>
      <c r="O4228" s="5">
        <v>0</v>
      </c>
      <c r="P4228" s="3">
        <v>0</v>
      </c>
      <c r="Q4228" s="5">
        <v>0</v>
      </c>
    </row>
    <row r="4229" spans="1:17">
      <c r="A4229" s="2">
        <v>4228</v>
      </c>
      <c r="B4229" s="3">
        <v>21280.4018314499</v>
      </c>
      <c r="C4229" s="4">
        <v>42354.9663773148</v>
      </c>
      <c r="D4229" s="3">
        <v>564.261677431917</v>
      </c>
      <c r="E4229" s="5">
        <v>7</v>
      </c>
      <c r="F4229" s="3">
        <v>1</v>
      </c>
      <c r="G4229" s="5">
        <v>-7.45214929338545e-5</v>
      </c>
      <c r="H4229" s="3">
        <v>3.77450895309448</v>
      </c>
      <c r="I4229" s="5">
        <v>2.16249021536079</v>
      </c>
      <c r="J4229" s="3">
        <v>0.803641862751478</v>
      </c>
      <c r="K4229" s="5">
        <v>8.27275092432663</v>
      </c>
      <c r="L4229" s="3">
        <v>3.10458035063489</v>
      </c>
      <c r="M4229" s="5">
        <v>-0.000453758228104562</v>
      </c>
      <c r="N4229" s="3">
        <v>0</v>
      </c>
      <c r="O4229" s="5">
        <v>0</v>
      </c>
      <c r="P4229" s="3">
        <v>0</v>
      </c>
      <c r="Q4229" s="5">
        <v>0</v>
      </c>
    </row>
    <row r="4230" spans="1:17">
      <c r="A4230" s="2">
        <v>4229</v>
      </c>
      <c r="B4230" s="3">
        <v>21281.4174191308</v>
      </c>
      <c r="C4230" s="4">
        <v>42354.9663888889</v>
      </c>
      <c r="D4230" s="3">
        <v>565.277265213049</v>
      </c>
      <c r="E4230" s="5">
        <v>7</v>
      </c>
      <c r="F4230" s="3">
        <v>1</v>
      </c>
      <c r="G4230" s="5">
        <v>-7.45214929338545e-5</v>
      </c>
      <c r="H4230" s="3">
        <v>3.77467107772827</v>
      </c>
      <c r="I4230" s="5">
        <v>2.16249021536079</v>
      </c>
      <c r="J4230" s="3">
        <v>0.803641922391689</v>
      </c>
      <c r="K4230" s="5">
        <v>8.27275092432663</v>
      </c>
      <c r="L4230" s="3">
        <v>3.10458057574735</v>
      </c>
      <c r="M4230" s="5">
        <v>0.000226926800678484</v>
      </c>
      <c r="N4230" s="3">
        <v>0</v>
      </c>
      <c r="O4230" s="5">
        <v>0</v>
      </c>
      <c r="P4230" s="3">
        <v>0</v>
      </c>
      <c r="Q4230" s="5">
        <v>0</v>
      </c>
    </row>
    <row r="4231" spans="1:17">
      <c r="A4231" s="2">
        <v>4230</v>
      </c>
      <c r="B4231" s="3">
        <v>21282.4330249718</v>
      </c>
      <c r="C4231" s="4">
        <v>42354.966400463</v>
      </c>
      <c r="D4231" s="3">
        <v>566.292870953874</v>
      </c>
      <c r="E4231" s="5">
        <v>7</v>
      </c>
      <c r="F4231" s="3">
        <v>1</v>
      </c>
      <c r="G4231" s="5">
        <v>-0.000254341342952102</v>
      </c>
      <c r="H4231" s="3">
        <v>3.77467107772827</v>
      </c>
      <c r="I4231" s="5">
        <v>2.16249021536079</v>
      </c>
      <c r="J4231" s="3">
        <v>0.803641988687623</v>
      </c>
      <c r="K4231" s="5">
        <v>8.27275092432663</v>
      </c>
      <c r="L4231" s="3">
        <v>3.10458082599184</v>
      </c>
      <c r="M4231" s="5">
        <v>0.000194501873920672</v>
      </c>
      <c r="N4231" s="3">
        <v>0</v>
      </c>
      <c r="O4231" s="5">
        <v>0</v>
      </c>
      <c r="P4231" s="3">
        <v>0</v>
      </c>
      <c r="Q4231" s="5">
        <v>0</v>
      </c>
    </row>
    <row r="4232" spans="1:17">
      <c r="A4232" s="2">
        <v>4231</v>
      </c>
      <c r="B4232" s="3">
        <v>21283.4330429231</v>
      </c>
      <c r="C4232" s="4">
        <v>42354.966412037</v>
      </c>
      <c r="D4232" s="3">
        <v>567.29288902037</v>
      </c>
      <c r="E4232" s="5">
        <v>7</v>
      </c>
      <c r="F4232" s="3">
        <v>1</v>
      </c>
      <c r="G4232" s="5">
        <v>-7.45214929338545e-5</v>
      </c>
      <c r="H4232" s="3">
        <v>3.77483296394348</v>
      </c>
      <c r="I4232" s="5">
        <v>2.16249021582394</v>
      </c>
      <c r="J4232" s="3">
        <v>0.803642051966933</v>
      </c>
      <c r="K4232" s="5">
        <v>8.27275092607502</v>
      </c>
      <c r="L4232" s="3">
        <v>3.10458106486005</v>
      </c>
      <c r="M4232" s="5">
        <v>0.000162029260536656</v>
      </c>
      <c r="N4232" s="3">
        <v>0</v>
      </c>
      <c r="O4232" s="5">
        <v>0</v>
      </c>
      <c r="P4232" s="3">
        <v>0</v>
      </c>
      <c r="Q4232" s="5">
        <v>0</v>
      </c>
    </row>
    <row r="4233" spans="1:17">
      <c r="A4233" s="2">
        <v>4232</v>
      </c>
      <c r="B4233" s="3">
        <v>21284.4486452654</v>
      </c>
      <c r="C4233" s="4">
        <v>42354.9664236111</v>
      </c>
      <c r="D4233" s="3">
        <v>568.308491337675</v>
      </c>
      <c r="E4233" s="5">
        <v>7</v>
      </c>
      <c r="F4233" s="3">
        <v>1</v>
      </c>
      <c r="G4233" s="5">
        <v>-0.00241217948496342</v>
      </c>
      <c r="H4233" s="3">
        <v>3.77483296394348</v>
      </c>
      <c r="I4233" s="5">
        <v>2.16249021582394</v>
      </c>
      <c r="J4233" s="3">
        <v>0.803642281382344</v>
      </c>
      <c r="K4233" s="5">
        <v>8.27275092607502</v>
      </c>
      <c r="L4233" s="3">
        <v>3.10458193089505</v>
      </c>
      <c r="M4233" s="5">
        <v>9.72270936472341e-5</v>
      </c>
      <c r="N4233" s="3">
        <v>0</v>
      </c>
      <c r="O4233" s="5">
        <v>0</v>
      </c>
      <c r="P4233" s="3">
        <v>0</v>
      </c>
      <c r="Q4233" s="5">
        <v>0</v>
      </c>
    </row>
    <row r="4234" spans="1:17">
      <c r="A4234" s="2">
        <v>4233</v>
      </c>
      <c r="B4234" s="3">
        <v>21285.46429473</v>
      </c>
      <c r="C4234" s="4">
        <v>42354.9664351852</v>
      </c>
      <c r="D4234" s="3">
        <v>569.324140807317</v>
      </c>
      <c r="E4234" s="5">
        <v>7</v>
      </c>
      <c r="F4234" s="3">
        <v>1</v>
      </c>
      <c r="G4234" s="5">
        <v>-0.610562920570374</v>
      </c>
      <c r="H4234" s="3">
        <v>3.72896981239319</v>
      </c>
      <c r="I4234" s="5">
        <v>2.16249021582394</v>
      </c>
      <c r="J4234" s="3">
        <v>0.803691756630774</v>
      </c>
      <c r="K4234" s="5">
        <v>8.27275092607502</v>
      </c>
      <c r="L4234" s="3">
        <v>3.10476648967294</v>
      </c>
      <c r="M4234" s="5">
        <v>-0.00910782814025879</v>
      </c>
      <c r="N4234" s="3">
        <v>0</v>
      </c>
      <c r="O4234" s="5">
        <v>0</v>
      </c>
      <c r="P4234" s="3">
        <v>0</v>
      </c>
      <c r="Q4234" s="5">
        <v>0</v>
      </c>
    </row>
    <row r="4235" spans="1:17">
      <c r="A4235" s="2">
        <v>4234</v>
      </c>
      <c r="B4235" s="3">
        <v>21286.4799272325</v>
      </c>
      <c r="C4235" s="4">
        <v>42354.9664467593</v>
      </c>
      <c r="D4235" s="3">
        <v>570.339773314749</v>
      </c>
      <c r="E4235" s="5">
        <v>7</v>
      </c>
      <c r="F4235" s="3">
        <v>1</v>
      </c>
      <c r="G4235" s="5">
        <v>-1.2514408826828</v>
      </c>
      <c r="H4235" s="3">
        <v>3.67905521392822</v>
      </c>
      <c r="I4235" s="5">
        <v>2.16249021582394</v>
      </c>
      <c r="J4235" s="3">
        <v>0.803918217940343</v>
      </c>
      <c r="K4235" s="5">
        <v>8.27275092607502</v>
      </c>
      <c r="L4235" s="3">
        <v>3.10560570995475</v>
      </c>
      <c r="M4235" s="5">
        <v>-0.0191231723874807</v>
      </c>
      <c r="N4235" s="3">
        <v>0</v>
      </c>
      <c r="O4235" s="5">
        <v>0</v>
      </c>
      <c r="P4235" s="3">
        <v>0</v>
      </c>
      <c r="Q4235" s="5">
        <v>0</v>
      </c>
    </row>
    <row r="4236" spans="1:17">
      <c r="A4236" s="2">
        <v>4235</v>
      </c>
      <c r="B4236" s="3">
        <v>21287.4955120011</v>
      </c>
      <c r="C4236" s="4">
        <v>42354.9664699074</v>
      </c>
      <c r="D4236" s="3">
        <v>571.355358354058</v>
      </c>
      <c r="E4236" s="5">
        <v>7</v>
      </c>
      <c r="F4236" s="3">
        <v>1</v>
      </c>
      <c r="G4236" s="5">
        <v>-1.95417678356171</v>
      </c>
      <c r="H4236" s="3">
        <v>3.62330651283264</v>
      </c>
      <c r="I4236" s="5">
        <v>2.16249021582394</v>
      </c>
      <c r="J4236" s="3">
        <v>0.804336817208251</v>
      </c>
      <c r="K4236" s="5">
        <v>8.27275092607502</v>
      </c>
      <c r="L4236" s="3">
        <v>3.10713557891107</v>
      </c>
      <c r="M4236" s="5">
        <v>-0.0302729122340679</v>
      </c>
      <c r="N4236" s="3">
        <v>0</v>
      </c>
      <c r="O4236" s="5">
        <v>0</v>
      </c>
      <c r="P4236" s="3">
        <v>0</v>
      </c>
      <c r="Q4236" s="5">
        <v>0</v>
      </c>
    </row>
    <row r="4237" spans="1:17">
      <c r="A4237" s="2">
        <v>4236</v>
      </c>
      <c r="B4237" s="3">
        <v>21288.5111534909</v>
      </c>
      <c r="C4237" s="4">
        <v>42354.9664814815</v>
      </c>
      <c r="D4237" s="3">
        <v>572.370999563144</v>
      </c>
      <c r="E4237" s="5">
        <v>7</v>
      </c>
      <c r="F4237" s="3">
        <v>1</v>
      </c>
      <c r="G4237" s="5">
        <v>-1.7459454536438</v>
      </c>
      <c r="H4237" s="3">
        <v>3.63610935211182</v>
      </c>
      <c r="I4237" s="5">
        <v>2.16249021582394</v>
      </c>
      <c r="J4237" s="3">
        <v>0.804867772616707</v>
      </c>
      <c r="K4237" s="5">
        <v>8.27275092607502</v>
      </c>
      <c r="L4237" s="3">
        <v>3.10906126049069</v>
      </c>
      <c r="M4237" s="5">
        <v>-0.0277447216212749</v>
      </c>
      <c r="N4237" s="3">
        <v>0</v>
      </c>
      <c r="O4237" s="5">
        <v>0</v>
      </c>
      <c r="P4237" s="3">
        <v>0</v>
      </c>
      <c r="Q4237" s="5">
        <v>0</v>
      </c>
    </row>
    <row r="4238" spans="1:17">
      <c r="A4238" s="2">
        <v>4237</v>
      </c>
      <c r="B4238" s="3">
        <v>21289.5267470313</v>
      </c>
      <c r="C4238" s="4">
        <v>42354.9664930556</v>
      </c>
      <c r="D4238" s="3">
        <v>573.386593098595</v>
      </c>
      <c r="E4238" s="5">
        <v>7</v>
      </c>
      <c r="F4238" s="3">
        <v>1</v>
      </c>
      <c r="G4238" s="5">
        <v>-1.99086010456085</v>
      </c>
      <c r="H4238" s="3">
        <v>3.61552762985229</v>
      </c>
      <c r="I4238" s="5">
        <v>2.16249021582394</v>
      </c>
      <c r="J4238" s="3">
        <v>0.805384221814912</v>
      </c>
      <c r="K4238" s="5">
        <v>8.27275092607502</v>
      </c>
      <c r="L4238" s="3">
        <v>3.11093508889113</v>
      </c>
      <c r="M4238" s="5">
        <v>-0.0318934917449951</v>
      </c>
      <c r="N4238" s="3">
        <v>0</v>
      </c>
      <c r="O4238" s="5">
        <v>0</v>
      </c>
      <c r="P4238" s="3">
        <v>0</v>
      </c>
      <c r="Q4238" s="5">
        <v>0</v>
      </c>
    </row>
    <row r="4239" spans="1:17">
      <c r="A4239" s="2">
        <v>4238</v>
      </c>
      <c r="B4239" s="3">
        <v>21290.52684632</v>
      </c>
      <c r="C4239" s="4">
        <v>42354.9665046296</v>
      </c>
      <c r="D4239" s="3">
        <v>574.38669238721</v>
      </c>
      <c r="E4239" s="5">
        <v>7</v>
      </c>
      <c r="F4239" s="3">
        <v>1</v>
      </c>
      <c r="G4239" s="5">
        <v>-3.69105672836304</v>
      </c>
      <c r="H4239" s="3">
        <v>3.48296213150024</v>
      </c>
      <c r="I4239" s="5">
        <v>2.16249021582394</v>
      </c>
      <c r="J4239" s="3">
        <v>0.806103370182523</v>
      </c>
      <c r="K4239" s="5">
        <v>8.27275092607502</v>
      </c>
      <c r="L4239" s="3">
        <v>3.1134879686514</v>
      </c>
      <c r="M4239" s="5">
        <v>-0.0491367354989052</v>
      </c>
      <c r="N4239" s="3">
        <v>0</v>
      </c>
      <c r="O4239" s="5">
        <v>0</v>
      </c>
      <c r="P4239" s="3">
        <v>0</v>
      </c>
      <c r="Q4239" s="5">
        <v>0</v>
      </c>
    </row>
    <row r="4240" spans="1:17">
      <c r="A4240" s="2">
        <v>4239</v>
      </c>
      <c r="B4240" s="3">
        <v>21291.5421034633</v>
      </c>
      <c r="C4240" s="4">
        <v>42354.9665162037</v>
      </c>
      <c r="D4240" s="3">
        <v>575.40194952555</v>
      </c>
      <c r="E4240" s="5">
        <v>7</v>
      </c>
      <c r="F4240" s="3">
        <v>1</v>
      </c>
      <c r="G4240" s="5">
        <v>-1.65567588806152</v>
      </c>
      <c r="H4240" s="3">
        <v>3.6340024471283</v>
      </c>
      <c r="I4240" s="5">
        <v>2.16249021582394</v>
      </c>
      <c r="J4240" s="3">
        <v>0.806925411855305</v>
      </c>
      <c r="K4240" s="5">
        <v>8.27275092607502</v>
      </c>
      <c r="L4240" s="3">
        <v>3.11637540740424</v>
      </c>
      <c r="M4240" s="5">
        <v>-0.00891332607716322</v>
      </c>
      <c r="N4240" s="3">
        <v>0</v>
      </c>
      <c r="O4240" s="5">
        <v>0</v>
      </c>
      <c r="P4240" s="3">
        <v>0</v>
      </c>
      <c r="Q4240" s="5">
        <v>0</v>
      </c>
    </row>
    <row r="4241" spans="1:17">
      <c r="A4241" s="2">
        <v>4240</v>
      </c>
      <c r="B4241" s="3">
        <v>21292.5422999739</v>
      </c>
      <c r="C4241" s="4">
        <v>42354.9665277778</v>
      </c>
      <c r="D4241" s="3">
        <v>576.402145955898</v>
      </c>
      <c r="E4241" s="5">
        <v>7</v>
      </c>
      <c r="F4241" s="3">
        <v>1</v>
      </c>
      <c r="G4241" s="5">
        <v>-1.91066038608551</v>
      </c>
      <c r="H4241" s="3">
        <v>3.61439323425293</v>
      </c>
      <c r="I4241" s="5">
        <v>2.16249021582394</v>
      </c>
      <c r="J4241" s="3">
        <v>0.807420148924962</v>
      </c>
      <c r="K4241" s="5">
        <v>8.27275092607502</v>
      </c>
      <c r="L4241" s="3">
        <v>3.11816931742944</v>
      </c>
      <c r="M4241" s="5">
        <v>-0.00162057881243527</v>
      </c>
      <c r="N4241" s="3">
        <v>0</v>
      </c>
      <c r="O4241" s="5">
        <v>0</v>
      </c>
      <c r="P4241" s="3">
        <v>0</v>
      </c>
      <c r="Q4241" s="5">
        <v>0</v>
      </c>
    </row>
    <row r="4242" spans="1:17">
      <c r="A4242" s="2">
        <v>4241</v>
      </c>
      <c r="B4242" s="3">
        <v>21293.5579614484</v>
      </c>
      <c r="C4242" s="4">
        <v>42354.9665393519</v>
      </c>
      <c r="D4242" s="3">
        <v>577.417807425401</v>
      </c>
      <c r="E4242" s="5">
        <v>7</v>
      </c>
      <c r="F4242" s="3">
        <v>1</v>
      </c>
      <c r="G4242" s="5">
        <v>-3.44362473487854</v>
      </c>
      <c r="H4242" s="3">
        <v>3.49527859687805</v>
      </c>
      <c r="I4242" s="5">
        <v>2.16249021582394</v>
      </c>
      <c r="J4242" s="3">
        <v>0.808125567066405</v>
      </c>
      <c r="K4242" s="5">
        <v>8.27275092607502</v>
      </c>
      <c r="L4242" s="3">
        <v>3.12067519750989</v>
      </c>
      <c r="M4242" s="5">
        <v>-0.0281337257474661</v>
      </c>
      <c r="N4242" s="3">
        <v>0</v>
      </c>
      <c r="O4242" s="5">
        <v>0</v>
      </c>
      <c r="P4242" s="3">
        <v>0</v>
      </c>
      <c r="Q4242" s="5">
        <v>0</v>
      </c>
    </row>
    <row r="4243" spans="1:17">
      <c r="A4243" s="2">
        <v>4242</v>
      </c>
      <c r="B4243" s="3">
        <v>21294.5735528084</v>
      </c>
      <c r="C4243" s="4">
        <v>42354.9665509259</v>
      </c>
      <c r="D4243" s="3">
        <v>578.433398790452</v>
      </c>
      <c r="E4243" s="5">
        <v>7</v>
      </c>
      <c r="F4243" s="3">
        <v>1</v>
      </c>
      <c r="G4243" s="5">
        <v>-3.99549174308777</v>
      </c>
      <c r="H4243" s="3">
        <v>3.44844317436218</v>
      </c>
      <c r="I4243" s="5">
        <v>2.16249021582394</v>
      </c>
      <c r="J4243" s="3">
        <v>0.809156905401712</v>
      </c>
      <c r="K4243" s="5">
        <v>8.27275092607502</v>
      </c>
      <c r="L4243" s="3">
        <v>3.12425942399954</v>
      </c>
      <c r="M4243" s="5">
        <v>-0.0333520397543907</v>
      </c>
      <c r="N4243" s="3">
        <v>0</v>
      </c>
      <c r="O4243" s="5">
        <v>0</v>
      </c>
      <c r="P4243" s="3">
        <v>0</v>
      </c>
      <c r="Q4243" s="5">
        <v>0</v>
      </c>
    </row>
    <row r="4244" spans="1:17">
      <c r="A4244" s="2">
        <v>4243</v>
      </c>
      <c r="B4244" s="3">
        <v>21295.5891954461</v>
      </c>
      <c r="C4244" s="4">
        <v>42354.9665625</v>
      </c>
      <c r="D4244" s="3">
        <v>579.449041448142</v>
      </c>
      <c r="E4244" s="5">
        <v>7</v>
      </c>
      <c r="F4244" s="3">
        <v>1</v>
      </c>
      <c r="G4244" s="5">
        <v>-1.65171980857849</v>
      </c>
      <c r="H4244" s="3">
        <v>3.62476491928101</v>
      </c>
      <c r="I4244" s="5">
        <v>2.16249021582394</v>
      </c>
      <c r="J4244" s="3">
        <v>0.810004358051525</v>
      </c>
      <c r="K4244" s="5">
        <v>8.27275092607502</v>
      </c>
      <c r="L4244" s="3">
        <v>3.12721601551167</v>
      </c>
      <c r="M4244" s="5">
        <v>0.0287495143711567</v>
      </c>
      <c r="N4244" s="3">
        <v>0</v>
      </c>
      <c r="O4244" s="5">
        <v>0</v>
      </c>
      <c r="P4244" s="3">
        <v>0</v>
      </c>
      <c r="Q4244" s="5">
        <v>0</v>
      </c>
    </row>
    <row r="4245" spans="1:17">
      <c r="A4245" s="2">
        <v>4244</v>
      </c>
      <c r="B4245" s="3">
        <v>21296.6047890016</v>
      </c>
      <c r="C4245" s="4">
        <v>42354.9665740741</v>
      </c>
      <c r="D4245" s="3">
        <v>580.464634983594</v>
      </c>
      <c r="E4245" s="5">
        <v>7</v>
      </c>
      <c r="F4245" s="3">
        <v>1</v>
      </c>
      <c r="G4245" s="5">
        <v>-0.0149995693936944</v>
      </c>
      <c r="H4245" s="3">
        <v>3.75117230415344</v>
      </c>
      <c r="I4245" s="5">
        <v>2.16249021582394</v>
      </c>
      <c r="J4245" s="3">
        <v>0.810267856917051</v>
      </c>
      <c r="K4245" s="5">
        <v>8.27275092607502</v>
      </c>
      <c r="L4245" s="3">
        <v>3.12817168474118</v>
      </c>
      <c r="M4245" s="5">
        <v>0.0234015472233295</v>
      </c>
      <c r="N4245" s="3">
        <v>0</v>
      </c>
      <c r="O4245" s="5">
        <v>0</v>
      </c>
      <c r="P4245" s="3">
        <v>0</v>
      </c>
      <c r="Q4245" s="5">
        <v>0</v>
      </c>
    </row>
    <row r="4246" spans="1:17">
      <c r="A4246" s="2">
        <v>4245</v>
      </c>
      <c r="B4246" s="3">
        <v>21297.6048008526</v>
      </c>
      <c r="C4246" s="4">
        <v>42354.9665856482</v>
      </c>
      <c r="D4246" s="3">
        <v>581.464646849661</v>
      </c>
      <c r="E4246" s="5">
        <v>7</v>
      </c>
      <c r="F4246" s="3">
        <v>1</v>
      </c>
      <c r="G4246" s="5">
        <v>0.0450602620840073</v>
      </c>
      <c r="H4246" s="3">
        <v>3.75846481323242</v>
      </c>
      <c r="I4246" s="5">
        <v>2.16249559314378</v>
      </c>
      <c r="J4246" s="3">
        <v>0.810270196808135</v>
      </c>
      <c r="K4246" s="5">
        <v>8.27277113435064</v>
      </c>
      <c r="L4246" s="3">
        <v>3.12818046417895</v>
      </c>
      <c r="M4246" s="5">
        <v>0.0289115905761719</v>
      </c>
      <c r="N4246" s="3">
        <v>0</v>
      </c>
      <c r="O4246" s="5">
        <v>0</v>
      </c>
      <c r="P4246" s="3">
        <v>0</v>
      </c>
      <c r="Q4246" s="5">
        <v>0</v>
      </c>
    </row>
    <row r="4247" spans="1:17">
      <c r="A4247" s="2">
        <v>4246</v>
      </c>
      <c r="B4247" s="3">
        <v>21298.6203836463</v>
      </c>
      <c r="C4247" s="4">
        <v>42354.9665972222</v>
      </c>
      <c r="D4247" s="3">
        <v>582.480229628344</v>
      </c>
      <c r="E4247" s="5">
        <v>7</v>
      </c>
      <c r="F4247" s="3">
        <v>1</v>
      </c>
      <c r="G4247" s="5">
        <v>0.070055216550827</v>
      </c>
      <c r="H4247" s="3">
        <v>3.76251649856567</v>
      </c>
      <c r="I4247" s="5">
        <v>2.16251143284058</v>
      </c>
      <c r="J4247" s="3">
        <v>0.810270196808135</v>
      </c>
      <c r="K4247" s="5">
        <v>8.27283070321096</v>
      </c>
      <c r="L4247" s="3">
        <v>3.12818046417895</v>
      </c>
      <c r="M4247" s="5">
        <v>0.0538041107356548</v>
      </c>
      <c r="N4247" s="3">
        <v>0</v>
      </c>
      <c r="O4247" s="5">
        <v>0</v>
      </c>
      <c r="P4247" s="3">
        <v>0</v>
      </c>
      <c r="Q4247" s="5">
        <v>0</v>
      </c>
    </row>
    <row r="4248" spans="1:17">
      <c r="A4248" s="2">
        <v>4247</v>
      </c>
      <c r="B4248" s="3">
        <v>21299.6203951515</v>
      </c>
      <c r="C4248" s="4">
        <v>42354.9666087963</v>
      </c>
      <c r="D4248" s="3">
        <v>583.480241223737</v>
      </c>
      <c r="E4248" s="5">
        <v>7</v>
      </c>
      <c r="F4248" s="3">
        <v>1</v>
      </c>
      <c r="G4248" s="5">
        <v>0.393191486597061</v>
      </c>
      <c r="H4248" s="3">
        <v>3.78877019882202</v>
      </c>
      <c r="I4248" s="5">
        <v>2.16257227239126</v>
      </c>
      <c r="J4248" s="3">
        <v>0.810270196808135</v>
      </c>
      <c r="K4248" s="5">
        <v>8.27306089984662</v>
      </c>
      <c r="L4248" s="3">
        <v>3.12818046417895</v>
      </c>
      <c r="M4248" s="5">
        <v>0.0683571323752403</v>
      </c>
      <c r="N4248" s="3">
        <v>0</v>
      </c>
      <c r="O4248" s="5">
        <v>0</v>
      </c>
      <c r="P4248" s="3">
        <v>0</v>
      </c>
      <c r="Q4248" s="5">
        <v>0</v>
      </c>
    </row>
    <row r="4249" spans="1:17">
      <c r="A4249" s="2">
        <v>4248</v>
      </c>
      <c r="B4249" s="3">
        <v>21300.6360046116</v>
      </c>
      <c r="C4249" s="4">
        <v>42354.9666203704</v>
      </c>
      <c r="D4249" s="3">
        <v>584.495850618655</v>
      </c>
      <c r="E4249" s="5">
        <v>7</v>
      </c>
      <c r="F4249" s="3">
        <v>1</v>
      </c>
      <c r="G4249" s="5">
        <v>0.608615696430206</v>
      </c>
      <c r="H4249" s="3">
        <v>3.80708312988281</v>
      </c>
      <c r="I4249" s="5">
        <v>2.16271171836188</v>
      </c>
      <c r="J4249" s="3">
        <v>0.810270196808135</v>
      </c>
      <c r="K4249" s="5">
        <v>8.27359068807204</v>
      </c>
      <c r="L4249" s="3">
        <v>3.12818046417895</v>
      </c>
      <c r="M4249" s="5">
        <v>0.0363987907767296</v>
      </c>
      <c r="N4249" s="3">
        <v>0</v>
      </c>
      <c r="O4249" s="5">
        <v>0</v>
      </c>
      <c r="P4249" s="3">
        <v>0</v>
      </c>
      <c r="Q4249" s="5">
        <v>0</v>
      </c>
    </row>
    <row r="4250" spans="1:17">
      <c r="A4250" s="2">
        <v>4249</v>
      </c>
      <c r="B4250" s="3">
        <v>21301.6516553644</v>
      </c>
      <c r="C4250" s="4">
        <v>42354.9666319445</v>
      </c>
      <c r="D4250" s="3">
        <v>585.511501471739</v>
      </c>
      <c r="E4250" s="5">
        <v>7</v>
      </c>
      <c r="F4250" s="3">
        <v>1</v>
      </c>
      <c r="G4250" s="5">
        <v>0.60663765668869</v>
      </c>
      <c r="H4250" s="3">
        <v>3.80902791023254</v>
      </c>
      <c r="I4250" s="5">
        <v>2.16288316232889</v>
      </c>
      <c r="J4250" s="3">
        <v>0.810270196808135</v>
      </c>
      <c r="K4250" s="5">
        <v>8.27424356079156</v>
      </c>
      <c r="L4250" s="3">
        <v>3.12818046417895</v>
      </c>
      <c r="M4250" s="5">
        <v>0.0113766668364406</v>
      </c>
      <c r="N4250" s="3">
        <v>0</v>
      </c>
      <c r="O4250" s="5">
        <v>0</v>
      </c>
      <c r="P4250" s="3">
        <v>0</v>
      </c>
      <c r="Q4250" s="5">
        <v>0</v>
      </c>
    </row>
    <row r="4251" spans="1:17">
      <c r="A4251" s="2">
        <v>4250</v>
      </c>
      <c r="B4251" s="3">
        <v>21302.6672442032</v>
      </c>
      <c r="C4251" s="4">
        <v>42354.9666435185</v>
      </c>
      <c r="D4251" s="3">
        <v>586.527090185192</v>
      </c>
      <c r="E4251" s="5">
        <v>7</v>
      </c>
      <c r="F4251" s="3">
        <v>1</v>
      </c>
      <c r="G4251" s="5">
        <v>0.56060379743576</v>
      </c>
      <c r="H4251" s="3">
        <v>3.80708312988281</v>
      </c>
      <c r="I4251" s="5">
        <v>2.16304799136187</v>
      </c>
      <c r="J4251" s="3">
        <v>0.810270196808135</v>
      </c>
      <c r="K4251" s="5">
        <v>8.27487124805716</v>
      </c>
      <c r="L4251" s="3">
        <v>3.12818046417895</v>
      </c>
      <c r="M4251" s="5">
        <v>0.00956158619374037</v>
      </c>
      <c r="N4251" s="3">
        <v>0</v>
      </c>
      <c r="O4251" s="5">
        <v>0</v>
      </c>
      <c r="P4251" s="3">
        <v>0</v>
      </c>
      <c r="Q4251" s="5">
        <v>0</v>
      </c>
    </row>
    <row r="4252" spans="1:17">
      <c r="A4252" s="2">
        <v>4251</v>
      </c>
      <c r="B4252" s="3">
        <v>21303.6828793321</v>
      </c>
      <c r="C4252" s="4">
        <v>42354.9666550926</v>
      </c>
      <c r="D4252" s="3">
        <v>587.542725314147</v>
      </c>
      <c r="E4252" s="5">
        <v>7</v>
      </c>
      <c r="F4252" s="3">
        <v>1</v>
      </c>
      <c r="G4252" s="5">
        <v>0.660044133663177</v>
      </c>
      <c r="H4252" s="3">
        <v>3.81599640846252</v>
      </c>
      <c r="I4252" s="5">
        <v>2.16322061505497</v>
      </c>
      <c r="J4252" s="3">
        <v>0.810270196808135</v>
      </c>
      <c r="K4252" s="5">
        <v>8.27552928135422</v>
      </c>
      <c r="L4252" s="3">
        <v>3.12818046417895</v>
      </c>
      <c r="M4252" s="5">
        <v>0.0106311794370413</v>
      </c>
      <c r="N4252" s="3">
        <v>0</v>
      </c>
      <c r="O4252" s="5">
        <v>0</v>
      </c>
      <c r="P4252" s="3">
        <v>0</v>
      </c>
      <c r="Q4252" s="5">
        <v>0</v>
      </c>
    </row>
    <row r="4253" spans="1:17">
      <c r="A4253" s="2">
        <v>4252</v>
      </c>
      <c r="B4253" s="3">
        <v>21304.6985206916</v>
      </c>
      <c r="C4253" s="4">
        <v>42354.9666666667</v>
      </c>
      <c r="D4253" s="3">
        <v>588.558366673607</v>
      </c>
      <c r="E4253" s="5">
        <v>7</v>
      </c>
      <c r="F4253" s="3">
        <v>1</v>
      </c>
      <c r="G4253" s="5">
        <v>0.691332817077637</v>
      </c>
      <c r="H4253" s="3">
        <v>3.81988596916199</v>
      </c>
      <c r="I4253" s="5">
        <v>2.16341155054476</v>
      </c>
      <c r="J4253" s="3">
        <v>0.810270196808135</v>
      </c>
      <c r="K4253" s="5">
        <v>8.27625828931146</v>
      </c>
      <c r="L4253" s="3">
        <v>3.12818046417895</v>
      </c>
      <c r="M4253" s="5">
        <v>0.00609350204467773</v>
      </c>
      <c r="N4253" s="3">
        <v>0</v>
      </c>
      <c r="O4253" s="5">
        <v>0</v>
      </c>
      <c r="P4253" s="3">
        <v>0</v>
      </c>
      <c r="Q4253" s="5">
        <v>0</v>
      </c>
    </row>
    <row r="4254" spans="1:17">
      <c r="A4254" s="2">
        <v>4253</v>
      </c>
      <c r="B4254" s="3">
        <v>21305.7141608982</v>
      </c>
      <c r="C4254" s="4">
        <v>42354.9666782407</v>
      </c>
      <c r="D4254" s="3">
        <v>589.57400698546</v>
      </c>
      <c r="E4254" s="5">
        <v>7</v>
      </c>
      <c r="F4254" s="3">
        <v>1</v>
      </c>
      <c r="G4254" s="5">
        <v>0.461702853441238</v>
      </c>
      <c r="H4254" s="3">
        <v>3.80384182929993</v>
      </c>
      <c r="I4254" s="5">
        <v>2.1635721963646</v>
      </c>
      <c r="J4254" s="3">
        <v>0.810270196808135</v>
      </c>
      <c r="K4254" s="5">
        <v>8.27687083396583</v>
      </c>
      <c r="L4254" s="3">
        <v>3.12818046417895</v>
      </c>
      <c r="M4254" s="5">
        <v>-0.00077791215153411</v>
      </c>
      <c r="N4254" s="3">
        <v>0</v>
      </c>
      <c r="O4254" s="5">
        <v>0</v>
      </c>
      <c r="P4254" s="3">
        <v>0</v>
      </c>
      <c r="Q4254" s="5">
        <v>0</v>
      </c>
    </row>
    <row r="4255" spans="1:17">
      <c r="A4255" s="2">
        <v>4254</v>
      </c>
      <c r="B4255" s="3">
        <v>21306.7297544687</v>
      </c>
      <c r="C4255" s="4">
        <v>42354.9666898148</v>
      </c>
      <c r="D4255" s="3">
        <v>590.589600535949</v>
      </c>
      <c r="E4255" s="5">
        <v>7</v>
      </c>
      <c r="F4255" s="3">
        <v>1</v>
      </c>
      <c r="G4255" s="5">
        <v>0.421962678432465</v>
      </c>
      <c r="H4255" s="3">
        <v>3.80124878883362</v>
      </c>
      <c r="I4255" s="5">
        <v>2.16369621557037</v>
      </c>
      <c r="J4255" s="3">
        <v>0.810270196808135</v>
      </c>
      <c r="K4255" s="5">
        <v>8.27734240169666</v>
      </c>
      <c r="L4255" s="3">
        <v>3.12818046417895</v>
      </c>
      <c r="M4255" s="5">
        <v>-0.0016206264263019</v>
      </c>
      <c r="N4255" s="3">
        <v>0</v>
      </c>
      <c r="O4255" s="5">
        <v>0</v>
      </c>
      <c r="P4255" s="3">
        <v>0</v>
      </c>
      <c r="Q4255" s="5">
        <v>0</v>
      </c>
    </row>
    <row r="4256" spans="1:17">
      <c r="A4256" s="2">
        <v>4255</v>
      </c>
      <c r="B4256" s="3">
        <v>21307.7453362048</v>
      </c>
      <c r="C4256" s="4">
        <v>42354.9667013889</v>
      </c>
      <c r="D4256" s="3">
        <v>591.605182176801</v>
      </c>
      <c r="E4256" s="5">
        <v>7</v>
      </c>
      <c r="F4256" s="3">
        <v>1</v>
      </c>
      <c r="G4256" s="5">
        <v>0.352372378110886</v>
      </c>
      <c r="H4256" s="3">
        <v>3.79687333106995</v>
      </c>
      <c r="I4256" s="5">
        <v>2.1638039329449</v>
      </c>
      <c r="J4256" s="3">
        <v>0.810270196808135</v>
      </c>
      <c r="K4256" s="5">
        <v>8.2777516120505</v>
      </c>
      <c r="L4256" s="3">
        <v>3.12818046417895</v>
      </c>
      <c r="M4256" s="5">
        <v>-0.0021067620255053</v>
      </c>
      <c r="N4256" s="3">
        <v>0</v>
      </c>
      <c r="O4256" s="5">
        <v>0</v>
      </c>
      <c r="P4256" s="3">
        <v>0</v>
      </c>
      <c r="Q4256" s="5">
        <v>0</v>
      </c>
    </row>
    <row r="4257" spans="1:17">
      <c r="A4257" s="2">
        <v>4256</v>
      </c>
      <c r="B4257" s="3">
        <v>21308.7453848474</v>
      </c>
      <c r="C4257" s="4">
        <v>42354.966712963</v>
      </c>
      <c r="D4257" s="3">
        <v>592.605230934672</v>
      </c>
      <c r="E4257" s="5">
        <v>7</v>
      </c>
      <c r="F4257" s="3">
        <v>1</v>
      </c>
      <c r="G4257" s="5">
        <v>0.19377127289772</v>
      </c>
      <c r="H4257" s="3">
        <v>3.78520488739014</v>
      </c>
      <c r="I4257" s="5">
        <v>2.16387600124658</v>
      </c>
      <c r="J4257" s="3">
        <v>0.810270196808135</v>
      </c>
      <c r="K4257" s="5">
        <v>8.27802487454519</v>
      </c>
      <c r="L4257" s="3">
        <v>3.12818046417895</v>
      </c>
      <c r="M4257" s="5">
        <v>-0.00622310629114509</v>
      </c>
      <c r="N4257" s="3">
        <v>0</v>
      </c>
      <c r="O4257" s="5">
        <v>0</v>
      </c>
      <c r="P4257" s="3">
        <v>0</v>
      </c>
      <c r="Q4257" s="5">
        <v>0</v>
      </c>
    </row>
    <row r="4258" spans="1:17">
      <c r="A4258" s="2">
        <v>4257</v>
      </c>
      <c r="B4258" s="3">
        <v>21309.7608552213</v>
      </c>
      <c r="C4258" s="4">
        <v>42354.966724537</v>
      </c>
      <c r="D4258" s="3">
        <v>593.620701293604</v>
      </c>
      <c r="E4258" s="5">
        <v>7</v>
      </c>
      <c r="F4258" s="3">
        <v>1</v>
      </c>
      <c r="G4258" s="5">
        <v>0.039845485240221</v>
      </c>
      <c r="H4258" s="3">
        <v>3.77353644371033</v>
      </c>
      <c r="I4258" s="5">
        <v>2.16390562292429</v>
      </c>
      <c r="J4258" s="3">
        <v>0.810270196808135</v>
      </c>
      <c r="K4258" s="5">
        <v>8.27813692221271</v>
      </c>
      <c r="L4258" s="3">
        <v>3.12818046417895</v>
      </c>
      <c r="M4258" s="5">
        <v>-0.00936713255941868</v>
      </c>
      <c r="N4258" s="3">
        <v>0</v>
      </c>
      <c r="O4258" s="5">
        <v>0</v>
      </c>
      <c r="P4258" s="3">
        <v>0</v>
      </c>
      <c r="Q4258" s="5">
        <v>0</v>
      </c>
    </row>
    <row r="4259" spans="1:17">
      <c r="A4259" s="2">
        <v>4258</v>
      </c>
      <c r="B4259" s="3">
        <v>21310.76085806</v>
      </c>
      <c r="C4259" s="4">
        <v>42354.9667361111</v>
      </c>
      <c r="D4259" s="3">
        <v>594.620704147243</v>
      </c>
      <c r="E4259" s="5">
        <v>7</v>
      </c>
      <c r="F4259" s="3">
        <v>1</v>
      </c>
      <c r="G4259" s="5">
        <v>-0.000254341342952102</v>
      </c>
      <c r="H4259" s="3">
        <v>3.77078151702881</v>
      </c>
      <c r="I4259" s="5">
        <v>2.16391021431457</v>
      </c>
      <c r="J4259" s="3">
        <v>0.810270239188587</v>
      </c>
      <c r="K4259" s="5">
        <v>8.27815424860353</v>
      </c>
      <c r="L4259" s="3">
        <v>3.12818062398542</v>
      </c>
      <c r="M4259" s="5">
        <v>-0.00661206245422363</v>
      </c>
      <c r="N4259" s="3">
        <v>0</v>
      </c>
      <c r="O4259" s="5">
        <v>0</v>
      </c>
      <c r="P4259" s="3">
        <v>0</v>
      </c>
      <c r="Q4259" s="5">
        <v>0</v>
      </c>
    </row>
    <row r="4260" spans="1:17">
      <c r="A4260" s="2">
        <v>4259</v>
      </c>
      <c r="B4260" s="3">
        <v>21311.7765573786</v>
      </c>
      <c r="C4260" s="4">
        <v>42354.9667476852</v>
      </c>
      <c r="D4260" s="3">
        <v>595.636403355658</v>
      </c>
      <c r="E4260" s="5">
        <v>7</v>
      </c>
      <c r="F4260" s="3">
        <v>1</v>
      </c>
      <c r="G4260" s="5">
        <v>-0.000254341342952102</v>
      </c>
      <c r="H4260" s="3">
        <v>3.7709436416626</v>
      </c>
      <c r="I4260" s="5">
        <v>2.16391021431457</v>
      </c>
      <c r="J4260" s="3">
        <v>0.810270312899928</v>
      </c>
      <c r="K4260" s="5">
        <v>8.27815424860353</v>
      </c>
      <c r="L4260" s="3">
        <v>3.12818090193751</v>
      </c>
      <c r="M4260" s="5">
        <v>-0.00612587947398424</v>
      </c>
      <c r="N4260" s="3">
        <v>0</v>
      </c>
      <c r="O4260" s="5">
        <v>0</v>
      </c>
      <c r="P4260" s="3">
        <v>0</v>
      </c>
      <c r="Q4260" s="5">
        <v>0</v>
      </c>
    </row>
    <row r="4261" spans="1:17">
      <c r="A4261" s="2">
        <v>4260</v>
      </c>
      <c r="B4261" s="3">
        <v>21312.7765721519</v>
      </c>
      <c r="C4261" s="4">
        <v>42354.9667592593</v>
      </c>
      <c r="D4261" s="3">
        <v>596.636418128959</v>
      </c>
      <c r="E4261" s="5">
        <v>7</v>
      </c>
      <c r="F4261" s="3">
        <v>1</v>
      </c>
      <c r="G4261" s="5">
        <v>-0.000254341342952102</v>
      </c>
      <c r="H4261" s="3">
        <v>3.77110576629639</v>
      </c>
      <c r="I4261" s="5">
        <v>2.16391021431457</v>
      </c>
      <c r="J4261" s="3">
        <v>0.810270375396586</v>
      </c>
      <c r="K4261" s="5">
        <v>8.27815424860353</v>
      </c>
      <c r="L4261" s="3">
        <v>3.12818113761047</v>
      </c>
      <c r="M4261" s="5">
        <v>-0.00515351304784417</v>
      </c>
      <c r="N4261" s="3">
        <v>0</v>
      </c>
      <c r="O4261" s="5">
        <v>0</v>
      </c>
      <c r="P4261" s="3">
        <v>0</v>
      </c>
      <c r="Q4261" s="5">
        <v>0</v>
      </c>
    </row>
    <row r="4262" spans="1:17">
      <c r="A4262" s="2">
        <v>4261</v>
      </c>
      <c r="B4262" s="3">
        <v>21313.7922036068</v>
      </c>
      <c r="C4262" s="4">
        <v>42354.9667708333</v>
      </c>
      <c r="D4262" s="3">
        <v>597.652049583772</v>
      </c>
      <c r="E4262" s="5">
        <v>7</v>
      </c>
      <c r="F4262" s="3">
        <v>1</v>
      </c>
      <c r="G4262" s="5">
        <v>-0.000254341342952102</v>
      </c>
      <c r="H4262" s="3">
        <v>3.7712676525116</v>
      </c>
      <c r="I4262" s="5">
        <v>2.16391021458223</v>
      </c>
      <c r="J4262" s="3">
        <v>0.81027043721352</v>
      </c>
      <c r="K4262" s="5">
        <v>8.27815424961298</v>
      </c>
      <c r="L4262" s="3">
        <v>3.12818137073454</v>
      </c>
      <c r="M4262" s="5">
        <v>-0.00278744706884027</v>
      </c>
      <c r="N4262" s="3">
        <v>0</v>
      </c>
      <c r="O4262" s="5">
        <v>0</v>
      </c>
      <c r="P4262" s="3">
        <v>0</v>
      </c>
      <c r="Q4262" s="5">
        <v>0</v>
      </c>
    </row>
    <row r="4263" spans="1:17">
      <c r="A4263" s="2">
        <v>4262</v>
      </c>
      <c r="B4263" s="3">
        <v>21314.7922082749</v>
      </c>
      <c r="C4263" s="4">
        <v>42354.9667824074</v>
      </c>
      <c r="D4263" s="3">
        <v>598.652054347164</v>
      </c>
      <c r="E4263" s="5">
        <v>7</v>
      </c>
      <c r="F4263" s="3">
        <v>1</v>
      </c>
      <c r="G4263" s="5">
        <v>-0.000254341342952102</v>
      </c>
      <c r="H4263" s="3">
        <v>3.77142977714539</v>
      </c>
      <c r="I4263" s="5">
        <v>2.1639102150396</v>
      </c>
      <c r="J4263" s="3">
        <v>0.810270495438918</v>
      </c>
      <c r="K4263" s="5">
        <v>8.27815425133793</v>
      </c>
      <c r="L4263" s="3">
        <v>3.12818159032414</v>
      </c>
      <c r="M4263" s="5">
        <v>-0.000453758228104562</v>
      </c>
      <c r="N4263" s="3">
        <v>0</v>
      </c>
      <c r="O4263" s="5">
        <v>0</v>
      </c>
      <c r="P4263" s="3">
        <v>0</v>
      </c>
      <c r="Q4263" s="5">
        <v>0</v>
      </c>
    </row>
    <row r="4264" spans="1:17">
      <c r="A4264" s="2">
        <v>4263</v>
      </c>
      <c r="B4264" s="3">
        <v>21315.8078695389</v>
      </c>
      <c r="C4264" s="4">
        <v>42354.9667939815</v>
      </c>
      <c r="D4264" s="3">
        <v>599.667715631205</v>
      </c>
      <c r="E4264" s="5">
        <v>7</v>
      </c>
      <c r="F4264" s="3">
        <v>1</v>
      </c>
      <c r="G4264" s="5">
        <v>-0.000254341342952102</v>
      </c>
      <c r="H4264" s="3">
        <v>3.77159190177917</v>
      </c>
      <c r="I4264" s="5">
        <v>2.1639102150396</v>
      </c>
      <c r="J4264" s="3">
        <v>0.810270556268029</v>
      </c>
      <c r="K4264" s="5">
        <v>8.27815425133793</v>
      </c>
      <c r="L4264" s="3">
        <v>3.12818181974541</v>
      </c>
      <c r="M4264" s="5">
        <v>0.000162076947162859</v>
      </c>
      <c r="N4264" s="3">
        <v>0</v>
      </c>
      <c r="O4264" s="5">
        <v>0</v>
      </c>
      <c r="P4264" s="3">
        <v>0</v>
      </c>
      <c r="Q4264" s="5">
        <v>0</v>
      </c>
    </row>
    <row r="4265" spans="1:17">
      <c r="A4265" s="2">
        <v>4264</v>
      </c>
      <c r="B4265" s="3">
        <v>21316.1515769666</v>
      </c>
      <c r="C4265" s="4">
        <v>42354.9667939815</v>
      </c>
      <c r="D4265" s="3">
        <v>600.011422968695</v>
      </c>
      <c r="E4265" s="5">
        <v>7</v>
      </c>
      <c r="F4265" s="3">
        <v>1</v>
      </c>
      <c r="G4265" s="5">
        <v>-7.45214929338545e-5</v>
      </c>
      <c r="H4265" s="3">
        <v>3.77175378799438</v>
      </c>
      <c r="I4265" s="5">
        <v>2.1639102150396</v>
      </c>
      <c r="J4265" s="3">
        <v>0.81027057703992</v>
      </c>
      <c r="K4265" s="5">
        <v>8.27815425133793</v>
      </c>
      <c r="L4265" s="3">
        <v>3.12818189808975</v>
      </c>
      <c r="M4265" s="5">
        <v>0.000194453561562113</v>
      </c>
      <c r="N4265" s="3">
        <v>0</v>
      </c>
      <c r="O4265" s="5">
        <v>0</v>
      </c>
      <c r="P4265" s="3">
        <v>0</v>
      </c>
      <c r="Q4265" s="5">
        <v>0</v>
      </c>
    </row>
    <row r="4266" spans="1:17">
      <c r="A4266" s="2">
        <v>4265</v>
      </c>
      <c r="B4266" s="3">
        <v>21316.1519221209</v>
      </c>
      <c r="C4266" s="4">
        <v>42354.9667939815</v>
      </c>
      <c r="D4266" s="3">
        <v>2.641573454e-6</v>
      </c>
      <c r="E4266" s="5">
        <v>8</v>
      </c>
      <c r="F4266" s="3">
        <v>1</v>
      </c>
      <c r="G4266" s="5">
        <v>0</v>
      </c>
      <c r="H4266" s="3">
        <v>3.77159190177917</v>
      </c>
      <c r="I4266" s="5">
        <v>2.1639102150396</v>
      </c>
      <c r="J4266" s="3">
        <v>0.81027057703992</v>
      </c>
      <c r="K4266" s="5">
        <v>8.27815425133793</v>
      </c>
      <c r="L4266" s="3">
        <v>3.12818189808975</v>
      </c>
      <c r="M4266" s="5">
        <v>0</v>
      </c>
      <c r="N4266" s="3">
        <v>0</v>
      </c>
      <c r="O4266" s="5">
        <v>0</v>
      </c>
      <c r="P4266" s="3">
        <v>0</v>
      </c>
      <c r="Q4266" s="5">
        <v>0</v>
      </c>
    </row>
    <row r="4267" spans="1:17">
      <c r="A4267" s="2">
        <v>4266</v>
      </c>
      <c r="B4267" s="3">
        <v>21317.1525305561</v>
      </c>
      <c r="C4267" s="4">
        <v>42354.9668055556</v>
      </c>
      <c r="D4267" s="3">
        <v>1.00000384109688</v>
      </c>
      <c r="E4267" s="5">
        <v>7</v>
      </c>
      <c r="F4267" s="3">
        <v>1</v>
      </c>
      <c r="G4267" s="5">
        <v>-0.000254341342952102</v>
      </c>
      <c r="H4267" s="3">
        <v>3.77191591262817</v>
      </c>
      <c r="I4267" s="5">
        <v>2.1639102150396</v>
      </c>
      <c r="J4267" s="3">
        <v>0.81027064731455</v>
      </c>
      <c r="K4267" s="5">
        <v>8.27815425133793</v>
      </c>
      <c r="L4267" s="3">
        <v>3.12818216315418</v>
      </c>
      <c r="M4267" s="5">
        <v>0</v>
      </c>
      <c r="N4267" s="3">
        <v>0</v>
      </c>
      <c r="O4267" s="5">
        <v>0</v>
      </c>
      <c r="P4267" s="3">
        <v>0</v>
      </c>
      <c r="Q4267" s="5">
        <v>0</v>
      </c>
    </row>
    <row r="4268" spans="1:17">
      <c r="A4268" s="2">
        <v>4267</v>
      </c>
      <c r="B4268" s="3">
        <v>21318.1681002622</v>
      </c>
      <c r="C4268" s="4">
        <v>42354.9668171296</v>
      </c>
      <c r="D4268" s="3">
        <v>2.01557344198833</v>
      </c>
      <c r="E4268" s="5">
        <v>7</v>
      </c>
      <c r="F4268" s="3">
        <v>1</v>
      </c>
      <c r="G4268" s="5">
        <v>-0.000254341342952102</v>
      </c>
      <c r="H4268" s="3">
        <v>3.77207803726196</v>
      </c>
      <c r="I4268" s="5">
        <v>2.1639102150396</v>
      </c>
      <c r="J4268" s="3">
        <v>0.81027071477153</v>
      </c>
      <c r="K4268" s="5">
        <v>8.27815425133793</v>
      </c>
      <c r="L4268" s="3">
        <v>3.12818241760525</v>
      </c>
      <c r="M4268" s="5">
        <v>3.24249267578125e-5</v>
      </c>
      <c r="N4268" s="3">
        <v>0</v>
      </c>
      <c r="O4268" s="5">
        <v>0</v>
      </c>
      <c r="P4268" s="3">
        <v>0</v>
      </c>
      <c r="Q4268" s="5">
        <v>0</v>
      </c>
    </row>
    <row r="4269" spans="1:17">
      <c r="A4269" s="2">
        <v>4268</v>
      </c>
      <c r="B4269" s="3">
        <v>21319.1837194616</v>
      </c>
      <c r="C4269" s="4">
        <v>42354.9668287037</v>
      </c>
      <c r="D4269" s="3">
        <v>3.03119264130355</v>
      </c>
      <c r="E4269" s="5">
        <v>7</v>
      </c>
      <c r="F4269" s="3">
        <v>1</v>
      </c>
      <c r="G4269" s="5">
        <v>-0.000254341342952102</v>
      </c>
      <c r="H4269" s="3">
        <v>3.77224016189575</v>
      </c>
      <c r="I4269" s="5">
        <v>2.1639102150396</v>
      </c>
      <c r="J4269" s="3">
        <v>0.810270788079457</v>
      </c>
      <c r="K4269" s="5">
        <v>8.27815425133793</v>
      </c>
      <c r="L4269" s="3">
        <v>3.12818269413492</v>
      </c>
      <c r="M4269" s="5">
        <v>6.4849853515625e-5</v>
      </c>
      <c r="N4269" s="3">
        <v>0</v>
      </c>
      <c r="O4269" s="5">
        <v>0</v>
      </c>
      <c r="P4269" s="3">
        <v>0</v>
      </c>
      <c r="Q4269" s="5">
        <v>0</v>
      </c>
    </row>
    <row r="4270" spans="1:17">
      <c r="A4270" s="2">
        <v>4269</v>
      </c>
      <c r="B4270" s="3">
        <v>21320.1993364754</v>
      </c>
      <c r="C4270" s="4">
        <v>42354.9668402778</v>
      </c>
      <c r="D4270" s="3">
        <v>4.04680965016792</v>
      </c>
      <c r="E4270" s="5">
        <v>7</v>
      </c>
      <c r="F4270" s="3">
        <v>1</v>
      </c>
      <c r="G4270" s="5">
        <v>-0.000254341342952102</v>
      </c>
      <c r="H4270" s="3">
        <v>3.77256417274475</v>
      </c>
      <c r="I4270" s="5">
        <v>2.16391021563094</v>
      </c>
      <c r="J4270" s="3">
        <v>0.810270847153706</v>
      </c>
      <c r="K4270" s="5">
        <v>8.27815425356877</v>
      </c>
      <c r="L4270" s="3">
        <v>3.12818291698254</v>
      </c>
      <c r="M4270" s="5">
        <v>0.000129652020405047</v>
      </c>
      <c r="N4270" s="3">
        <v>0</v>
      </c>
      <c r="O4270" s="5">
        <v>0</v>
      </c>
      <c r="P4270" s="3">
        <v>0</v>
      </c>
      <c r="Q4270" s="5">
        <v>0</v>
      </c>
    </row>
    <row r="4271" spans="1:17">
      <c r="A4271" s="2">
        <v>4270</v>
      </c>
      <c r="B4271" s="3">
        <v>21321.1993593038</v>
      </c>
      <c r="C4271" s="4">
        <v>42354.9668518519</v>
      </c>
      <c r="D4271" s="3">
        <v>5.04683259380073</v>
      </c>
      <c r="E4271" s="5">
        <v>7</v>
      </c>
      <c r="F4271" s="3">
        <v>1</v>
      </c>
      <c r="G4271" s="5">
        <v>-7.45214929338545e-5</v>
      </c>
      <c r="H4271" s="3">
        <v>3.77272629737854</v>
      </c>
      <c r="I4271" s="5">
        <v>2.16391021563094</v>
      </c>
      <c r="J4271" s="3">
        <v>0.810270914688097</v>
      </c>
      <c r="K4271" s="5">
        <v>8.27815425356877</v>
      </c>
      <c r="L4271" s="3">
        <v>3.12818317176018</v>
      </c>
      <c r="M4271" s="5">
        <v>0.000194501873920672</v>
      </c>
      <c r="N4271" s="3">
        <v>0</v>
      </c>
      <c r="O4271" s="5">
        <v>0</v>
      </c>
      <c r="P4271" s="3">
        <v>0</v>
      </c>
      <c r="Q4271" s="5">
        <v>0</v>
      </c>
    </row>
    <row r="4272" spans="1:17">
      <c r="A4272" s="2">
        <v>4271</v>
      </c>
      <c r="B4272" s="3">
        <v>21322.2146544517</v>
      </c>
      <c r="C4272" s="4">
        <v>42354.9668634259</v>
      </c>
      <c r="D4272" s="3">
        <v>6.06212732569124</v>
      </c>
      <c r="E4272" s="5">
        <v>7</v>
      </c>
      <c r="F4272" s="3">
        <v>1</v>
      </c>
      <c r="G4272" s="5">
        <v>-0.00151308032218367</v>
      </c>
      <c r="H4272" s="3">
        <v>3.77272629737854</v>
      </c>
      <c r="I4272" s="5">
        <v>2.16391021622105</v>
      </c>
      <c r="J4272" s="3">
        <v>0.810270973358178</v>
      </c>
      <c r="K4272" s="5">
        <v>8.27815425579519</v>
      </c>
      <c r="L4272" s="3">
        <v>3.12818339310598</v>
      </c>
      <c r="M4272" s="5">
        <v>0.000162076947162859</v>
      </c>
      <c r="N4272" s="3">
        <v>0</v>
      </c>
      <c r="O4272" s="5">
        <v>0</v>
      </c>
      <c r="P4272" s="3">
        <v>0</v>
      </c>
      <c r="Q4272" s="5">
        <v>0</v>
      </c>
    </row>
    <row r="4273" spans="1:17">
      <c r="A4273" s="2">
        <v>4272</v>
      </c>
      <c r="B4273" s="3">
        <v>21323.2149961786</v>
      </c>
      <c r="C4273" s="4">
        <v>42354.966875</v>
      </c>
      <c r="D4273" s="3">
        <v>7.06246938342722</v>
      </c>
      <c r="E4273" s="5">
        <v>7</v>
      </c>
      <c r="F4273" s="3">
        <v>1</v>
      </c>
      <c r="G4273" s="5">
        <v>-0.00762695539742708</v>
      </c>
      <c r="H4273" s="3">
        <v>3.77224016189575</v>
      </c>
      <c r="I4273" s="5">
        <v>2.16391021622105</v>
      </c>
      <c r="J4273" s="3">
        <v>0.810271419994124</v>
      </c>
      <c r="K4273" s="5">
        <v>8.27815425579519</v>
      </c>
      <c r="L4273" s="3">
        <v>3.12818507815615</v>
      </c>
      <c r="M4273" s="5">
        <v>3.24249267578125e-5</v>
      </c>
      <c r="N4273" s="3">
        <v>0</v>
      </c>
      <c r="O4273" s="5">
        <v>0</v>
      </c>
      <c r="P4273" s="3">
        <v>0</v>
      </c>
      <c r="Q4273" s="5">
        <v>0</v>
      </c>
    </row>
    <row r="4274" spans="1:17">
      <c r="A4274" s="2">
        <v>4273</v>
      </c>
      <c r="B4274" s="3">
        <v>21324.2304701465</v>
      </c>
      <c r="C4274" s="4">
        <v>42354.9668865741</v>
      </c>
      <c r="D4274" s="3">
        <v>8.07794332627731</v>
      </c>
      <c r="E4274" s="5">
        <v>7</v>
      </c>
      <c r="F4274" s="3">
        <v>1</v>
      </c>
      <c r="G4274" s="5">
        <v>-0.010324252769351</v>
      </c>
      <c r="H4274" s="3">
        <v>3.77207803726196</v>
      </c>
      <c r="I4274" s="5">
        <v>2.16391021622105</v>
      </c>
      <c r="J4274" s="3">
        <v>0.810273580642045</v>
      </c>
      <c r="K4274" s="5">
        <v>8.27815425579519</v>
      </c>
      <c r="L4274" s="3">
        <v>3.12819322900449</v>
      </c>
      <c r="M4274" s="5">
        <v>-3.24249267578125e-5</v>
      </c>
      <c r="N4274" s="3">
        <v>0</v>
      </c>
      <c r="O4274" s="5">
        <v>0</v>
      </c>
      <c r="P4274" s="3">
        <v>0</v>
      </c>
      <c r="Q4274" s="5">
        <v>0</v>
      </c>
    </row>
    <row r="4275" spans="1:17">
      <c r="A4275" s="2">
        <v>4274</v>
      </c>
      <c r="B4275" s="3">
        <v>21325.2305845979</v>
      </c>
      <c r="C4275" s="4">
        <v>42354.9668981481</v>
      </c>
      <c r="D4275" s="3">
        <v>9.07805788789796</v>
      </c>
      <c r="E4275" s="5">
        <v>7</v>
      </c>
      <c r="F4275" s="3">
        <v>1</v>
      </c>
      <c r="G4275" s="5">
        <v>-0.0209336243569851</v>
      </c>
      <c r="H4275" s="3">
        <v>3.77159190177917</v>
      </c>
      <c r="I4275" s="5">
        <v>2.16391021622105</v>
      </c>
      <c r="J4275" s="3">
        <v>0.810276552658043</v>
      </c>
      <c r="K4275" s="5">
        <v>8.27815425579519</v>
      </c>
      <c r="L4275" s="3">
        <v>3.12820444037406</v>
      </c>
      <c r="M4275" s="5">
        <v>-0.000162029260536656</v>
      </c>
      <c r="N4275" s="3">
        <v>0</v>
      </c>
      <c r="O4275" s="5">
        <v>0</v>
      </c>
      <c r="P4275" s="3">
        <v>0</v>
      </c>
      <c r="Q4275" s="5">
        <v>0</v>
      </c>
    </row>
    <row r="4276" spans="1:17">
      <c r="A4276" s="2">
        <v>4275</v>
      </c>
      <c r="B4276" s="3">
        <v>21326.230720267</v>
      </c>
      <c r="C4276" s="4">
        <v>42354.9669097222</v>
      </c>
      <c r="D4276" s="3">
        <v>10.0781935319815</v>
      </c>
      <c r="E4276" s="5">
        <v>7</v>
      </c>
      <c r="F4276" s="3">
        <v>1</v>
      </c>
      <c r="G4276" s="5">
        <v>-0.409704148769379</v>
      </c>
      <c r="H4276" s="3">
        <v>3.74274516105652</v>
      </c>
      <c r="I4276" s="5">
        <v>2.16391021622105</v>
      </c>
      <c r="J4276" s="3">
        <v>0.810283131167391</v>
      </c>
      <c r="K4276" s="5">
        <v>8.27815425579519</v>
      </c>
      <c r="L4276" s="3">
        <v>3.12822923891498</v>
      </c>
      <c r="M4276" s="5">
        <v>-0.00602865219116211</v>
      </c>
      <c r="N4276" s="3">
        <v>0</v>
      </c>
      <c r="O4276" s="5">
        <v>0</v>
      </c>
      <c r="P4276" s="3">
        <v>0</v>
      </c>
      <c r="Q4276" s="5">
        <v>0</v>
      </c>
    </row>
    <row r="4277" spans="1:17">
      <c r="A4277" s="2">
        <v>4276</v>
      </c>
      <c r="B4277" s="3">
        <v>21327.2459410098</v>
      </c>
      <c r="C4277" s="4">
        <v>42354.9669328704</v>
      </c>
      <c r="D4277" s="3">
        <v>11.093414254703</v>
      </c>
      <c r="E4277" s="5">
        <v>7</v>
      </c>
      <c r="F4277" s="3">
        <v>1</v>
      </c>
      <c r="G4277" s="5">
        <v>-1.70494651794434</v>
      </c>
      <c r="H4277" s="3">
        <v>3.64486050605774</v>
      </c>
      <c r="I4277" s="5">
        <v>2.16391021622105</v>
      </c>
      <c r="J4277" s="3">
        <v>0.81040716491433</v>
      </c>
      <c r="K4277" s="5">
        <v>8.27815425579519</v>
      </c>
      <c r="L4277" s="3">
        <v>3.12869243268119</v>
      </c>
      <c r="M4277" s="5">
        <v>-0.025605583563447</v>
      </c>
      <c r="N4277" s="3">
        <v>0</v>
      </c>
      <c r="O4277" s="5">
        <v>0</v>
      </c>
      <c r="P4277" s="3">
        <v>0</v>
      </c>
      <c r="Q4277" s="5">
        <v>0</v>
      </c>
    </row>
    <row r="4278" spans="1:17">
      <c r="A4278" s="2">
        <v>4277</v>
      </c>
      <c r="B4278" s="3">
        <v>21328.2618049131</v>
      </c>
      <c r="C4278" s="4">
        <v>42354.9669444444</v>
      </c>
      <c r="D4278" s="3">
        <v>12.1092781780045</v>
      </c>
      <c r="E4278" s="5">
        <v>7</v>
      </c>
      <c r="F4278" s="3">
        <v>1</v>
      </c>
      <c r="G4278" s="5">
        <v>-2.11871194839478</v>
      </c>
      <c r="H4278" s="3">
        <v>3.60904502868652</v>
      </c>
      <c r="I4278" s="5">
        <v>2.16391021622105</v>
      </c>
      <c r="J4278" s="3">
        <v>0.810903722046467</v>
      </c>
      <c r="K4278" s="5">
        <v>8.27815425579519</v>
      </c>
      <c r="L4278" s="3">
        <v>3.13049957158061</v>
      </c>
      <c r="M4278" s="5">
        <v>-0.0326714031398296</v>
      </c>
      <c r="N4278" s="3">
        <v>0</v>
      </c>
      <c r="O4278" s="5">
        <v>0</v>
      </c>
      <c r="P4278" s="3">
        <v>0</v>
      </c>
      <c r="Q4278" s="5">
        <v>0</v>
      </c>
    </row>
    <row r="4279" spans="1:17">
      <c r="A4279" s="2">
        <v>4278</v>
      </c>
      <c r="B4279" s="3">
        <v>21329.2774201224</v>
      </c>
      <c r="C4279" s="4">
        <v>42354.9669560185</v>
      </c>
      <c r="D4279" s="3">
        <v>13.1248933873909</v>
      </c>
      <c r="E4279" s="5">
        <v>7</v>
      </c>
      <c r="F4279" s="3">
        <v>1</v>
      </c>
      <c r="G4279" s="5">
        <v>-2.11979103088379</v>
      </c>
      <c r="H4279" s="3">
        <v>3.60564184188843</v>
      </c>
      <c r="I4279" s="5">
        <v>2.16391021622105</v>
      </c>
      <c r="J4279" s="3">
        <v>0.81150143382286</v>
      </c>
      <c r="K4279" s="5">
        <v>8.27815425579519</v>
      </c>
      <c r="L4279" s="3">
        <v>3.13265563377785</v>
      </c>
      <c r="M4279" s="5">
        <v>-0.033287238329649</v>
      </c>
      <c r="N4279" s="3">
        <v>0</v>
      </c>
      <c r="O4279" s="5">
        <v>0</v>
      </c>
      <c r="P4279" s="3">
        <v>0</v>
      </c>
      <c r="Q4279" s="5">
        <v>0</v>
      </c>
    </row>
    <row r="4280" spans="1:17">
      <c r="A4280" s="2">
        <v>4279</v>
      </c>
      <c r="B4280" s="3">
        <v>21330.2774613516</v>
      </c>
      <c r="C4280" s="4">
        <v>42354.9669675926</v>
      </c>
      <c r="D4280" s="3">
        <v>14.124934526302</v>
      </c>
      <c r="E4280" s="5">
        <v>7</v>
      </c>
      <c r="F4280" s="3">
        <v>1</v>
      </c>
      <c r="G4280" s="5">
        <v>0.0518934167921543</v>
      </c>
      <c r="H4280" s="3">
        <v>3.76673007011414</v>
      </c>
      <c r="I4280" s="5">
        <v>2.16391111972754</v>
      </c>
      <c r="J4280" s="3">
        <v>0.812048782833179</v>
      </c>
      <c r="K4280" s="5">
        <v>8.2781576585111</v>
      </c>
      <c r="L4280" s="3">
        <v>3.13462877294788</v>
      </c>
      <c r="M4280" s="5">
        <v>-0.000972366309724748</v>
      </c>
      <c r="N4280" s="3">
        <v>0</v>
      </c>
      <c r="O4280" s="5">
        <v>0</v>
      </c>
      <c r="P4280" s="3">
        <v>0</v>
      </c>
      <c r="Q4280" s="5">
        <v>0</v>
      </c>
    </row>
    <row r="4281" spans="1:17">
      <c r="A4281" s="2">
        <v>4280</v>
      </c>
      <c r="B4281" s="3">
        <v>21331.2930699595</v>
      </c>
      <c r="C4281" s="4">
        <v>42354.9669791667</v>
      </c>
      <c r="D4281" s="3">
        <v>15.1405431643359</v>
      </c>
      <c r="E4281" s="5">
        <v>7</v>
      </c>
      <c r="F4281" s="3">
        <v>1</v>
      </c>
      <c r="G4281" s="5">
        <v>-1.57673501968384</v>
      </c>
      <c r="H4281" s="3">
        <v>3.64745354652405</v>
      </c>
      <c r="I4281" s="5">
        <v>2.16392444056111</v>
      </c>
      <c r="J4281" s="3">
        <v>0.812086337372362</v>
      </c>
      <c r="K4281" s="5">
        <v>8.2782078620684</v>
      </c>
      <c r="L4281" s="3">
        <v>3.13476597024879</v>
      </c>
      <c r="M4281" s="5">
        <v>-0.0189286712557077</v>
      </c>
      <c r="N4281" s="3">
        <v>0</v>
      </c>
      <c r="O4281" s="5">
        <v>0</v>
      </c>
      <c r="P4281" s="3">
        <v>0</v>
      </c>
      <c r="Q4281" s="5">
        <v>0</v>
      </c>
    </row>
    <row r="4282" spans="1:17">
      <c r="A4282" s="2">
        <v>4281</v>
      </c>
      <c r="B4282" s="3">
        <v>21332.308617701</v>
      </c>
      <c r="C4282" s="4">
        <v>42354.9669907407</v>
      </c>
      <c r="D4282" s="3">
        <v>16.1560908757562</v>
      </c>
      <c r="E4282" s="5">
        <v>7</v>
      </c>
      <c r="F4282" s="3">
        <v>1</v>
      </c>
      <c r="G4282" s="5">
        <v>-2.04588484764099</v>
      </c>
      <c r="H4282" s="3">
        <v>3.60872101783752</v>
      </c>
      <c r="I4282" s="5">
        <v>2.16392444056111</v>
      </c>
      <c r="J4282" s="3">
        <v>0.812546381638559</v>
      </c>
      <c r="K4282" s="5">
        <v>8.2782078620684</v>
      </c>
      <c r="L4282" s="3">
        <v>3.13644073899489</v>
      </c>
      <c r="M4282" s="5">
        <v>-0.00667691230773926</v>
      </c>
      <c r="N4282" s="3">
        <v>0</v>
      </c>
      <c r="O4282" s="5">
        <v>0</v>
      </c>
      <c r="P4282" s="3">
        <v>0</v>
      </c>
      <c r="Q4282" s="5">
        <v>0</v>
      </c>
    </row>
    <row r="4283" spans="1:17">
      <c r="A4283" s="2">
        <v>4282</v>
      </c>
      <c r="B4283" s="3">
        <v>21333.3242304894</v>
      </c>
      <c r="C4283" s="4">
        <v>42354.9670023148</v>
      </c>
      <c r="D4283" s="3">
        <v>17.1717036691305</v>
      </c>
      <c r="E4283" s="5">
        <v>7</v>
      </c>
      <c r="F4283" s="3">
        <v>1</v>
      </c>
      <c r="G4283" s="5">
        <v>-1.36256957054138</v>
      </c>
      <c r="H4283" s="3">
        <v>3.65798735618591</v>
      </c>
      <c r="I4283" s="5">
        <v>2.16392444056111</v>
      </c>
      <c r="J4283" s="3">
        <v>0.813098303440684</v>
      </c>
      <c r="K4283" s="5">
        <v>8.2782078620684</v>
      </c>
      <c r="L4283" s="3">
        <v>3.13843436665418</v>
      </c>
      <c r="M4283" s="5">
        <v>0.0101773738861084</v>
      </c>
      <c r="N4283" s="3">
        <v>0</v>
      </c>
      <c r="O4283" s="5">
        <v>0</v>
      </c>
      <c r="P4283" s="3">
        <v>0</v>
      </c>
      <c r="Q4283" s="5">
        <v>0</v>
      </c>
    </row>
    <row r="4284" spans="1:17">
      <c r="A4284" s="2">
        <v>4283</v>
      </c>
      <c r="B4284" s="3">
        <v>21334.324253438</v>
      </c>
      <c r="C4284" s="4">
        <v>42354.9670138889</v>
      </c>
      <c r="D4284" s="3">
        <v>18.1717267080003</v>
      </c>
      <c r="E4284" s="5">
        <v>7</v>
      </c>
      <c r="F4284" s="3">
        <v>1</v>
      </c>
      <c r="G4284" s="5">
        <v>-1.22266972064972</v>
      </c>
      <c r="H4284" s="3">
        <v>3.66819715499878</v>
      </c>
      <c r="I4284" s="5">
        <v>2.16392444056111</v>
      </c>
      <c r="J4284" s="3">
        <v>0.813471016672629</v>
      </c>
      <c r="K4284" s="5">
        <v>8.2782078620684</v>
      </c>
      <c r="L4284" s="3">
        <v>3.13979821447994</v>
      </c>
      <c r="M4284" s="5">
        <v>0.0128027442842722</v>
      </c>
      <c r="N4284" s="3">
        <v>0</v>
      </c>
      <c r="O4284" s="5">
        <v>0</v>
      </c>
      <c r="P4284" s="3">
        <v>0</v>
      </c>
      <c r="Q4284" s="5">
        <v>0</v>
      </c>
    </row>
    <row r="4285" spans="1:17">
      <c r="A4285" s="2">
        <v>4284</v>
      </c>
      <c r="B4285" s="3">
        <v>21335.3243493232</v>
      </c>
      <c r="C4285" s="4">
        <v>42354.967025463</v>
      </c>
      <c r="D4285" s="3">
        <v>19.17182264327</v>
      </c>
      <c r="E4285" s="5">
        <v>7</v>
      </c>
      <c r="F4285" s="3">
        <v>1</v>
      </c>
      <c r="G4285" s="5">
        <v>-1.29297924041748</v>
      </c>
      <c r="H4285" s="3">
        <v>3.66236305236816</v>
      </c>
      <c r="I4285" s="5">
        <v>2.16392444056111</v>
      </c>
      <c r="J4285" s="3">
        <v>0.813812963333862</v>
      </c>
      <c r="K4285" s="5">
        <v>8.2782078620684</v>
      </c>
      <c r="L4285" s="3">
        <v>3.14105221954199</v>
      </c>
      <c r="M4285" s="5">
        <v>-0.0212623588740826</v>
      </c>
      <c r="N4285" s="3">
        <v>0</v>
      </c>
      <c r="O4285" s="5">
        <v>0</v>
      </c>
      <c r="P4285" s="3">
        <v>0</v>
      </c>
      <c r="Q4285" s="5">
        <v>0</v>
      </c>
    </row>
    <row r="4286" spans="1:17">
      <c r="A4286" s="2">
        <v>4285</v>
      </c>
      <c r="B4286" s="3">
        <v>21336.3398466392</v>
      </c>
      <c r="C4286" s="4">
        <v>42354.967037037</v>
      </c>
      <c r="D4286" s="3">
        <v>20.1873198339715</v>
      </c>
      <c r="E4286" s="5">
        <v>7</v>
      </c>
      <c r="F4286" s="3">
        <v>1</v>
      </c>
      <c r="G4286" s="5">
        <v>-1.10758495330811</v>
      </c>
      <c r="H4286" s="3">
        <v>3.67565202713013</v>
      </c>
      <c r="I4286" s="5">
        <v>2.16392444056111</v>
      </c>
      <c r="J4286" s="3">
        <v>0.814170826852802</v>
      </c>
      <c r="K4286" s="5">
        <v>8.2782078620684</v>
      </c>
      <c r="L4286" s="3">
        <v>3.1423632736962</v>
      </c>
      <c r="M4286" s="5">
        <v>0.00593142490833998</v>
      </c>
      <c r="N4286" s="3">
        <v>0</v>
      </c>
      <c r="O4286" s="5">
        <v>0</v>
      </c>
      <c r="P4286" s="3">
        <v>0</v>
      </c>
      <c r="Q4286" s="5">
        <v>0</v>
      </c>
    </row>
    <row r="4287" spans="1:17">
      <c r="A4287" s="2">
        <v>4286</v>
      </c>
      <c r="B4287" s="3">
        <v>21337.3554399792</v>
      </c>
      <c r="C4287" s="4">
        <v>42354.9670486111</v>
      </c>
      <c r="D4287" s="3">
        <v>21.2029131588993</v>
      </c>
      <c r="E4287" s="5">
        <v>7</v>
      </c>
      <c r="F4287" s="3">
        <v>1</v>
      </c>
      <c r="G4287" s="5">
        <v>-1.68984162807465</v>
      </c>
      <c r="H4287" s="3">
        <v>3.63108539581299</v>
      </c>
      <c r="I4287" s="5">
        <v>2.16392444056111</v>
      </c>
      <c r="J4287" s="3">
        <v>0.814508542161168</v>
      </c>
      <c r="K4287" s="5">
        <v>8.2782078620684</v>
      </c>
      <c r="L4287" s="3">
        <v>3.14360137544129</v>
      </c>
      <c r="M4287" s="5">
        <v>0.00460252771154046</v>
      </c>
      <c r="N4287" s="3">
        <v>0</v>
      </c>
      <c r="O4287" s="5">
        <v>0</v>
      </c>
      <c r="P4287" s="3">
        <v>0</v>
      </c>
      <c r="Q4287" s="5">
        <v>0</v>
      </c>
    </row>
    <row r="4288" spans="1:17">
      <c r="A4288" s="2">
        <v>4287</v>
      </c>
      <c r="B4288" s="3">
        <v>21338.3554498904</v>
      </c>
      <c r="C4288" s="4">
        <v>42354.9670601852</v>
      </c>
      <c r="D4288" s="3">
        <v>22.2029230600764</v>
      </c>
      <c r="E4288" s="5">
        <v>7</v>
      </c>
      <c r="F4288" s="3">
        <v>1</v>
      </c>
      <c r="G4288" s="5">
        <v>-1.29837381839752</v>
      </c>
      <c r="H4288" s="3">
        <v>3.65912175178528</v>
      </c>
      <c r="I4288" s="5">
        <v>2.16392444056111</v>
      </c>
      <c r="J4288" s="3">
        <v>0.814962626948893</v>
      </c>
      <c r="K4288" s="5">
        <v>8.2782078620684</v>
      </c>
      <c r="L4288" s="3">
        <v>3.14525129996239</v>
      </c>
      <c r="M4288" s="5">
        <v>0.000226879114052281</v>
      </c>
      <c r="N4288" s="3">
        <v>0</v>
      </c>
      <c r="O4288" s="5">
        <v>0</v>
      </c>
      <c r="P4288" s="3">
        <v>0</v>
      </c>
      <c r="Q4288" s="5">
        <v>0</v>
      </c>
    </row>
    <row r="4289" spans="1:17">
      <c r="A4289" s="2">
        <v>4288</v>
      </c>
      <c r="B4289" s="3">
        <v>21339.3554737763</v>
      </c>
      <c r="C4289" s="4">
        <v>42354.9670717593</v>
      </c>
      <c r="D4289" s="3">
        <v>23.2029469711166</v>
      </c>
      <c r="E4289" s="5">
        <v>7</v>
      </c>
      <c r="F4289" s="3">
        <v>1</v>
      </c>
      <c r="G4289" s="5">
        <v>-0.511841833591461</v>
      </c>
      <c r="H4289" s="3">
        <v>3.71843600273132</v>
      </c>
      <c r="I4289" s="5">
        <v>2.16392444056111</v>
      </c>
      <c r="J4289" s="3">
        <v>0.815290825314962</v>
      </c>
      <c r="K4289" s="5">
        <v>8.2782078620684</v>
      </c>
      <c r="L4289" s="3">
        <v>3.14645346947714</v>
      </c>
      <c r="M4289" s="5">
        <v>0.0100801466032863</v>
      </c>
      <c r="N4289" s="3">
        <v>0</v>
      </c>
      <c r="O4289" s="5">
        <v>0</v>
      </c>
      <c r="P4289" s="3">
        <v>0</v>
      </c>
      <c r="Q4289" s="5">
        <v>0</v>
      </c>
    </row>
    <row r="4290" spans="1:17">
      <c r="A4290" s="2">
        <v>4289</v>
      </c>
      <c r="B4290" s="3">
        <v>21340.3710465</v>
      </c>
      <c r="C4290" s="4">
        <v>42354.9670833333</v>
      </c>
      <c r="D4290" s="3">
        <v>24.2185196797415</v>
      </c>
      <c r="E4290" s="5">
        <v>7</v>
      </c>
      <c r="F4290" s="3">
        <v>1</v>
      </c>
      <c r="G4290" s="5">
        <v>0.0912739634513855</v>
      </c>
      <c r="H4290" s="3">
        <v>3.7651093006134</v>
      </c>
      <c r="I4290" s="5">
        <v>2.16392880595398</v>
      </c>
      <c r="J4290" s="3">
        <v>0.815409529843796</v>
      </c>
      <c r="K4290" s="5">
        <v>8.27822429731722</v>
      </c>
      <c r="L4290" s="3">
        <v>3.146894942926</v>
      </c>
      <c r="M4290" s="5">
        <v>0.0205816738307476</v>
      </c>
      <c r="N4290" s="3">
        <v>0</v>
      </c>
      <c r="O4290" s="5">
        <v>0</v>
      </c>
      <c r="P4290" s="3">
        <v>0</v>
      </c>
      <c r="Q4290" s="5">
        <v>0</v>
      </c>
    </row>
    <row r="4291" spans="1:17">
      <c r="A4291" s="2">
        <v>4290</v>
      </c>
      <c r="B4291" s="3">
        <v>21341.3866746215</v>
      </c>
      <c r="C4291" s="4">
        <v>42354.9670949074</v>
      </c>
      <c r="D4291" s="3">
        <v>25.2341478213092</v>
      </c>
      <c r="E4291" s="5">
        <v>7</v>
      </c>
      <c r="F4291" s="3">
        <v>1</v>
      </c>
      <c r="G4291" s="5">
        <v>0.0907345041632652</v>
      </c>
      <c r="H4291" s="3">
        <v>3.76721620559692</v>
      </c>
      <c r="I4291" s="5">
        <v>2.1639545459321</v>
      </c>
      <c r="J4291" s="3">
        <v>0.815409529843796</v>
      </c>
      <c r="K4291" s="5">
        <v>8.27832124039107</v>
      </c>
      <c r="L4291" s="3">
        <v>3.146894942926</v>
      </c>
      <c r="M4291" s="5">
        <v>0.0183452609926462</v>
      </c>
      <c r="N4291" s="3">
        <v>0</v>
      </c>
      <c r="O4291" s="5">
        <v>0</v>
      </c>
      <c r="P4291" s="3">
        <v>0</v>
      </c>
      <c r="Q4291" s="5">
        <v>0</v>
      </c>
    </row>
    <row r="4292" spans="1:17">
      <c r="A4292" s="2">
        <v>4291</v>
      </c>
      <c r="B4292" s="3">
        <v>21342.4022962118</v>
      </c>
      <c r="C4292" s="4">
        <v>42354.9671064815</v>
      </c>
      <c r="D4292" s="3">
        <v>26.2497693915243</v>
      </c>
      <c r="E4292" s="5">
        <v>7</v>
      </c>
      <c r="F4292" s="3">
        <v>1</v>
      </c>
      <c r="G4292" s="5">
        <v>0.380604088306427</v>
      </c>
      <c r="H4292" s="3">
        <v>3.79022884368896</v>
      </c>
      <c r="I4292" s="5">
        <v>2.1639958693214</v>
      </c>
      <c r="J4292" s="3">
        <v>0.815409529843796</v>
      </c>
      <c r="K4292" s="5">
        <v>8.27847738787812</v>
      </c>
      <c r="L4292" s="3">
        <v>3.146894942926</v>
      </c>
      <c r="M4292" s="5">
        <v>0.031893540173769</v>
      </c>
      <c r="N4292" s="3">
        <v>0</v>
      </c>
      <c r="O4292" s="5">
        <v>0</v>
      </c>
      <c r="P4292" s="3">
        <v>0</v>
      </c>
      <c r="Q4292" s="5">
        <v>0</v>
      </c>
    </row>
    <row r="4293" spans="1:17">
      <c r="A4293" s="2">
        <v>4292</v>
      </c>
      <c r="B4293" s="3">
        <v>21343.40233508</v>
      </c>
      <c r="C4293" s="4">
        <v>42354.9671180556</v>
      </c>
      <c r="D4293" s="3">
        <v>27.2498082597849</v>
      </c>
      <c r="E4293" s="5">
        <v>7</v>
      </c>
      <c r="F4293" s="3">
        <v>1</v>
      </c>
      <c r="G4293" s="5">
        <v>0.144141003489494</v>
      </c>
      <c r="H4293" s="3">
        <v>3.77386069297791</v>
      </c>
      <c r="I4293" s="5">
        <v>2.16408876122762</v>
      </c>
      <c r="J4293" s="3">
        <v>0.815409529843796</v>
      </c>
      <c r="K4293" s="5">
        <v>8.27882940440286</v>
      </c>
      <c r="L4293" s="3">
        <v>3.146894942926</v>
      </c>
      <c r="M4293" s="5">
        <v>0.0229801647365093</v>
      </c>
      <c r="N4293" s="3">
        <v>0</v>
      </c>
      <c r="O4293" s="5">
        <v>0</v>
      </c>
      <c r="P4293" s="3">
        <v>0</v>
      </c>
      <c r="Q4293" s="5">
        <v>0</v>
      </c>
    </row>
    <row r="4294" spans="1:17">
      <c r="A4294" s="2">
        <v>4293</v>
      </c>
      <c r="B4294" s="3">
        <v>21344.4178919192</v>
      </c>
      <c r="C4294" s="4">
        <v>42354.9671296296</v>
      </c>
      <c r="D4294" s="3">
        <v>28.2653650939068</v>
      </c>
      <c r="E4294" s="5">
        <v>7</v>
      </c>
      <c r="F4294" s="3">
        <v>1</v>
      </c>
      <c r="G4294" s="5">
        <v>0.0867784693837166</v>
      </c>
      <c r="H4294" s="3">
        <v>3.77045750617981</v>
      </c>
      <c r="I4294" s="5">
        <v>2.16412585306773</v>
      </c>
      <c r="J4294" s="3">
        <v>0.815409529843796</v>
      </c>
      <c r="K4294" s="5">
        <v>8.27896938032312</v>
      </c>
      <c r="L4294" s="3">
        <v>3.146894942926</v>
      </c>
      <c r="M4294" s="5">
        <v>0.010371875949204</v>
      </c>
      <c r="N4294" s="3">
        <v>0</v>
      </c>
      <c r="O4294" s="5">
        <v>0</v>
      </c>
      <c r="P4294" s="3">
        <v>0</v>
      </c>
      <c r="Q4294" s="5">
        <v>0</v>
      </c>
    </row>
    <row r="4295" spans="1:17">
      <c r="A4295" s="2">
        <v>4294</v>
      </c>
      <c r="B4295" s="3">
        <v>21345.4337296724</v>
      </c>
      <c r="C4295" s="4">
        <v>42354.9671412037</v>
      </c>
      <c r="D4295" s="3">
        <v>29.2812029723967</v>
      </c>
      <c r="E4295" s="5">
        <v>7</v>
      </c>
      <c r="F4295" s="3">
        <v>1</v>
      </c>
      <c r="G4295" s="5">
        <v>-0.192481756210327</v>
      </c>
      <c r="H4295" s="3">
        <v>3.74987578392029</v>
      </c>
      <c r="I4295" s="5">
        <v>2.16414431947219</v>
      </c>
      <c r="J4295" s="3">
        <v>0.815422277225281</v>
      </c>
      <c r="K4295" s="5">
        <v>8.2790390117562</v>
      </c>
      <c r="L4295" s="3">
        <v>3.14694274800239</v>
      </c>
      <c r="M4295" s="5">
        <v>-0.00314397807233036</v>
      </c>
      <c r="N4295" s="3">
        <v>0</v>
      </c>
      <c r="O4295" s="5">
        <v>0</v>
      </c>
      <c r="P4295" s="3">
        <v>0</v>
      </c>
      <c r="Q4295" s="5">
        <v>0</v>
      </c>
    </row>
    <row r="4296" spans="1:17">
      <c r="A4296" s="2">
        <v>4295</v>
      </c>
      <c r="B4296" s="3">
        <v>21346.4491447587</v>
      </c>
      <c r="C4296" s="4">
        <v>42354.9671527778</v>
      </c>
      <c r="D4296" s="3">
        <v>30.2966179384854</v>
      </c>
      <c r="E4296" s="5">
        <v>7</v>
      </c>
      <c r="F4296" s="3">
        <v>1</v>
      </c>
      <c r="G4296" s="5">
        <v>-0.671881496906281</v>
      </c>
      <c r="H4296" s="3">
        <v>3.71357417106628</v>
      </c>
      <c r="I4296" s="5">
        <v>2.16414431947219</v>
      </c>
      <c r="J4296" s="3">
        <v>0.815508774425481</v>
      </c>
      <c r="K4296" s="5">
        <v>8.2790390117562</v>
      </c>
      <c r="L4296" s="3">
        <v>3.14726548298385</v>
      </c>
      <c r="M4296" s="5">
        <v>-0.0107608316466212</v>
      </c>
      <c r="N4296" s="3">
        <v>0</v>
      </c>
      <c r="O4296" s="5">
        <v>0</v>
      </c>
      <c r="P4296" s="3">
        <v>0</v>
      </c>
      <c r="Q4296" s="5">
        <v>0</v>
      </c>
    </row>
    <row r="4297" spans="1:17">
      <c r="A4297" s="2">
        <v>4296</v>
      </c>
      <c r="B4297" s="3">
        <v>21347.4491710106</v>
      </c>
      <c r="C4297" s="4">
        <v>42354.9671643519</v>
      </c>
      <c r="D4297" s="3">
        <v>31.2966442956125</v>
      </c>
      <c r="E4297" s="5">
        <v>7</v>
      </c>
      <c r="F4297" s="3">
        <v>1</v>
      </c>
      <c r="G4297" s="5">
        <v>0.012512868270278</v>
      </c>
      <c r="H4297" s="3">
        <v>3.76446127891541</v>
      </c>
      <c r="I4297" s="5">
        <v>2.16414524319625</v>
      </c>
      <c r="J4297" s="3">
        <v>0.81564436602129</v>
      </c>
      <c r="K4297" s="5">
        <v>8.27904248893814</v>
      </c>
      <c r="L4297" s="3">
        <v>3.14776897850856</v>
      </c>
      <c r="M4297" s="5">
        <v>-0.00525073986500502</v>
      </c>
      <c r="N4297" s="3">
        <v>0</v>
      </c>
      <c r="O4297" s="5">
        <v>0</v>
      </c>
      <c r="P4297" s="3">
        <v>0</v>
      </c>
      <c r="Q4297" s="5">
        <v>0</v>
      </c>
    </row>
    <row r="4298" spans="1:17">
      <c r="A4298" s="2">
        <v>4297</v>
      </c>
      <c r="B4298" s="3">
        <v>21348.4647725861</v>
      </c>
      <c r="C4298" s="4">
        <v>42354.9671759259</v>
      </c>
      <c r="D4298" s="3">
        <v>32.312245770822</v>
      </c>
      <c r="E4298" s="5">
        <v>7</v>
      </c>
      <c r="F4298" s="3">
        <v>1</v>
      </c>
      <c r="G4298" s="5">
        <v>-0.195718511939049</v>
      </c>
      <c r="H4298" s="3">
        <v>3.74987578392029</v>
      </c>
      <c r="I4298" s="5">
        <v>2.16414778997361</v>
      </c>
      <c r="J4298" s="3">
        <v>0.81565874432052</v>
      </c>
      <c r="K4298" s="5">
        <v>8.27905207775385</v>
      </c>
      <c r="L4298" s="3">
        <v>3.14782290096552</v>
      </c>
      <c r="M4298" s="5">
        <v>-0.00489420909434557</v>
      </c>
      <c r="N4298" s="3">
        <v>0</v>
      </c>
      <c r="O4298" s="5">
        <v>0</v>
      </c>
      <c r="P4298" s="3">
        <v>0</v>
      </c>
      <c r="Q4298" s="5">
        <v>0</v>
      </c>
    </row>
    <row r="4299" spans="1:17">
      <c r="A4299" s="2">
        <v>4298</v>
      </c>
      <c r="B4299" s="3">
        <v>21349.4647879258</v>
      </c>
      <c r="C4299" s="4">
        <v>42354.9671875</v>
      </c>
      <c r="D4299" s="3">
        <v>33.3122611205577</v>
      </c>
      <c r="E4299" s="5">
        <v>7</v>
      </c>
      <c r="F4299" s="3">
        <v>1</v>
      </c>
      <c r="G4299" s="5">
        <v>0.348416358232498</v>
      </c>
      <c r="H4299" s="3">
        <v>3.79136323928833</v>
      </c>
      <c r="I4299" s="5">
        <v>2.1641741337733</v>
      </c>
      <c r="J4299" s="3">
        <v>0.815696955413878</v>
      </c>
      <c r="K4299" s="5">
        <v>8.27915193297257</v>
      </c>
      <c r="L4299" s="3">
        <v>3.1479661867165</v>
      </c>
      <c r="M4299" s="5">
        <v>0.0041811466217041</v>
      </c>
      <c r="N4299" s="3">
        <v>0</v>
      </c>
      <c r="O4299" s="5">
        <v>0</v>
      </c>
      <c r="P4299" s="3">
        <v>0</v>
      </c>
      <c r="Q4299" s="5">
        <v>0</v>
      </c>
    </row>
    <row r="4300" spans="1:17">
      <c r="A4300" s="2">
        <v>4299</v>
      </c>
      <c r="B4300" s="3">
        <v>21350.4803849399</v>
      </c>
      <c r="C4300" s="4">
        <v>42354.9671990741</v>
      </c>
      <c r="D4300" s="3">
        <v>34.3278581196285</v>
      </c>
      <c r="E4300" s="5">
        <v>7</v>
      </c>
      <c r="F4300" s="3">
        <v>1</v>
      </c>
      <c r="G4300" s="5">
        <v>0.608076214790344</v>
      </c>
      <c r="H4300" s="3">
        <v>3.81259322166443</v>
      </c>
      <c r="I4300" s="5">
        <v>2.16429267275518</v>
      </c>
      <c r="J4300" s="3">
        <v>0.815696955413878</v>
      </c>
      <c r="K4300" s="5">
        <v>8.27960237569156</v>
      </c>
      <c r="L4300" s="3">
        <v>3.1479661867165</v>
      </c>
      <c r="M4300" s="5">
        <v>0.0125759122893214</v>
      </c>
      <c r="N4300" s="3">
        <v>0</v>
      </c>
      <c r="O4300" s="5">
        <v>0</v>
      </c>
      <c r="P4300" s="3">
        <v>0</v>
      </c>
      <c r="Q4300" s="5">
        <v>0</v>
      </c>
    </row>
    <row r="4301" spans="1:17">
      <c r="A4301" s="2">
        <v>4300</v>
      </c>
      <c r="B4301" s="3">
        <v>21351.4959913724</v>
      </c>
      <c r="C4301" s="4">
        <v>42354.9672106481</v>
      </c>
      <c r="D4301" s="3">
        <v>35.3434645672115</v>
      </c>
      <c r="E4301" s="5">
        <v>7</v>
      </c>
      <c r="F4301" s="3">
        <v>1</v>
      </c>
      <c r="G4301" s="5">
        <v>0.589374959468842</v>
      </c>
      <c r="H4301" s="3">
        <v>3.81259322166443</v>
      </c>
      <c r="I4301" s="5">
        <v>2.16446273109754</v>
      </c>
      <c r="J4301" s="3">
        <v>0.815696955413878</v>
      </c>
      <c r="K4301" s="5">
        <v>8.28025079366446</v>
      </c>
      <c r="L4301" s="3">
        <v>3.1479661867165</v>
      </c>
      <c r="M4301" s="5">
        <v>0.0198362357914448</v>
      </c>
      <c r="N4301" s="3">
        <v>0</v>
      </c>
      <c r="O4301" s="5">
        <v>0</v>
      </c>
      <c r="P4301" s="3">
        <v>0</v>
      </c>
      <c r="Q4301" s="5">
        <v>0</v>
      </c>
    </row>
    <row r="4302" spans="1:17">
      <c r="A4302" s="2">
        <v>4301</v>
      </c>
      <c r="B4302" s="3">
        <v>21352.511212827</v>
      </c>
      <c r="C4302" s="4">
        <v>42354.9672222222</v>
      </c>
      <c r="D4302" s="3">
        <v>36.3586857009558</v>
      </c>
      <c r="E4302" s="5">
        <v>7</v>
      </c>
      <c r="F4302" s="3">
        <v>1</v>
      </c>
      <c r="G4302" s="5">
        <v>0.542441964149475</v>
      </c>
      <c r="H4302" s="3">
        <v>3.81016230583191</v>
      </c>
      <c r="I4302" s="5">
        <v>2.16462475123899</v>
      </c>
      <c r="J4302" s="3">
        <v>0.815696955413878</v>
      </c>
      <c r="K4302" s="5">
        <v>8.28086843617132</v>
      </c>
      <c r="L4302" s="3">
        <v>3.1479661867165</v>
      </c>
      <c r="M4302" s="5">
        <v>0.00901060085743666</v>
      </c>
      <c r="N4302" s="3">
        <v>0</v>
      </c>
      <c r="O4302" s="5">
        <v>0</v>
      </c>
      <c r="P4302" s="3">
        <v>0</v>
      </c>
      <c r="Q4302" s="5">
        <v>0</v>
      </c>
    </row>
    <row r="4303" spans="1:17">
      <c r="A4303" s="2">
        <v>4302</v>
      </c>
      <c r="B4303" s="3">
        <v>21353.5116026185</v>
      </c>
      <c r="C4303" s="4">
        <v>42354.9672337963</v>
      </c>
      <c r="D4303" s="3">
        <v>37.3590757982364</v>
      </c>
      <c r="E4303" s="5">
        <v>7</v>
      </c>
      <c r="F4303" s="3">
        <v>1</v>
      </c>
      <c r="G4303" s="5">
        <v>0.397147536277771</v>
      </c>
      <c r="H4303" s="3">
        <v>3.80011439323425</v>
      </c>
      <c r="I4303" s="5">
        <v>2.16476255879433</v>
      </c>
      <c r="J4303" s="3">
        <v>0.815696955413878</v>
      </c>
      <c r="K4303" s="5">
        <v>8.28139317510555</v>
      </c>
      <c r="L4303" s="3">
        <v>3.1479661867165</v>
      </c>
      <c r="M4303" s="5">
        <v>0.0100477216765285</v>
      </c>
      <c r="N4303" s="3">
        <v>0</v>
      </c>
      <c r="O4303" s="5">
        <v>0</v>
      </c>
      <c r="P4303" s="3">
        <v>0</v>
      </c>
      <c r="Q4303" s="5">
        <v>0</v>
      </c>
    </row>
    <row r="4304" spans="1:17">
      <c r="A4304" s="2">
        <v>4303</v>
      </c>
      <c r="B4304" s="3">
        <v>21354.5272761681</v>
      </c>
      <c r="C4304" s="4">
        <v>42354.9672453704</v>
      </c>
      <c r="D4304" s="3">
        <v>38.3747494380246</v>
      </c>
      <c r="E4304" s="5">
        <v>7</v>
      </c>
      <c r="F4304" s="3">
        <v>1</v>
      </c>
      <c r="G4304" s="5">
        <v>0.309035807847977</v>
      </c>
      <c r="H4304" s="3">
        <v>3.79411816596985</v>
      </c>
      <c r="I4304" s="5">
        <v>2.16486676764351</v>
      </c>
      <c r="J4304" s="3">
        <v>0.815696955413878</v>
      </c>
      <c r="K4304" s="5">
        <v>8.28178901619167</v>
      </c>
      <c r="L4304" s="3">
        <v>3.1479661867165</v>
      </c>
      <c r="M4304" s="5">
        <v>0.000486183154862374</v>
      </c>
      <c r="N4304" s="3">
        <v>0</v>
      </c>
      <c r="O4304" s="5">
        <v>0</v>
      </c>
      <c r="P4304" s="3">
        <v>0</v>
      </c>
      <c r="Q4304" s="5">
        <v>0</v>
      </c>
    </row>
    <row r="4305" spans="1:17">
      <c r="A4305" s="2">
        <v>4304</v>
      </c>
      <c r="B4305" s="3">
        <v>21355.5428713025</v>
      </c>
      <c r="C4305" s="4">
        <v>42354.9672569444</v>
      </c>
      <c r="D4305" s="3">
        <v>39.3903445874927</v>
      </c>
      <c r="E4305" s="5">
        <v>7</v>
      </c>
      <c r="F4305" s="3">
        <v>1</v>
      </c>
      <c r="G4305" s="5">
        <v>0.153131991624832</v>
      </c>
      <c r="H4305" s="3">
        <v>3.78244996070862</v>
      </c>
      <c r="I4305" s="5">
        <v>2.16493902232373</v>
      </c>
      <c r="J4305" s="3">
        <v>0.815696955413878</v>
      </c>
      <c r="K4305" s="5">
        <v>8.28206297809251</v>
      </c>
      <c r="L4305" s="3">
        <v>3.1479661867165</v>
      </c>
      <c r="M4305" s="5">
        <v>-0.00606102962046862</v>
      </c>
      <c r="N4305" s="3">
        <v>0</v>
      </c>
      <c r="O4305" s="5">
        <v>0</v>
      </c>
      <c r="P4305" s="3">
        <v>0</v>
      </c>
      <c r="Q4305" s="5">
        <v>0</v>
      </c>
    </row>
    <row r="4306" spans="1:17">
      <c r="A4306" s="2">
        <v>4305</v>
      </c>
      <c r="B4306" s="3">
        <v>21356.5583251754</v>
      </c>
      <c r="C4306" s="4">
        <v>42354.9672685185</v>
      </c>
      <c r="D4306" s="3">
        <v>40.4057983401002</v>
      </c>
      <c r="E4306" s="5">
        <v>7</v>
      </c>
      <c r="F4306" s="3">
        <v>1</v>
      </c>
      <c r="G4306" s="5">
        <v>0.0252800770103931</v>
      </c>
      <c r="H4306" s="3">
        <v>3.77288842201233</v>
      </c>
      <c r="I4306" s="5">
        <v>2.16496905562695</v>
      </c>
      <c r="J4306" s="3">
        <v>0.815696955413878</v>
      </c>
      <c r="K4306" s="5">
        <v>8.28217655287619</v>
      </c>
      <c r="L4306" s="3">
        <v>3.1479661867165</v>
      </c>
      <c r="M4306" s="5">
        <v>-0.00803818739950657</v>
      </c>
      <c r="N4306" s="3">
        <v>0</v>
      </c>
      <c r="O4306" s="5">
        <v>0</v>
      </c>
      <c r="P4306" s="3">
        <v>0</v>
      </c>
      <c r="Q4306" s="5">
        <v>0</v>
      </c>
    </row>
    <row r="4307" spans="1:17">
      <c r="A4307" s="2">
        <v>4306</v>
      </c>
      <c r="B4307" s="3">
        <v>21357.5585047889</v>
      </c>
      <c r="C4307" s="4">
        <v>42354.9672800926</v>
      </c>
      <c r="D4307" s="3">
        <v>41.4059780588619</v>
      </c>
      <c r="E4307" s="5">
        <v>7</v>
      </c>
      <c r="F4307" s="3">
        <v>1</v>
      </c>
      <c r="G4307" s="5">
        <v>-7.45214929338545e-5</v>
      </c>
      <c r="H4307" s="3">
        <v>3.7712676525116</v>
      </c>
      <c r="I4307" s="5">
        <v>2.16497359383414</v>
      </c>
      <c r="J4307" s="3">
        <v>0.815696973001163</v>
      </c>
      <c r="K4307" s="5">
        <v>8.28219367454789</v>
      </c>
      <c r="L4307" s="3">
        <v>3.14796625303613</v>
      </c>
      <c r="M4307" s="5">
        <v>-0.0078437328338623</v>
      </c>
      <c r="N4307" s="3">
        <v>0</v>
      </c>
      <c r="O4307" s="5">
        <v>0</v>
      </c>
      <c r="P4307" s="3">
        <v>0</v>
      </c>
      <c r="Q4307" s="5">
        <v>0</v>
      </c>
    </row>
    <row r="4308" spans="1:17">
      <c r="A4308" s="2">
        <v>4307</v>
      </c>
      <c r="B4308" s="3">
        <v>21358.5586324932</v>
      </c>
      <c r="C4308" s="4">
        <v>42354.9672916667</v>
      </c>
      <c r="D4308" s="3">
        <v>42.4061058082999</v>
      </c>
      <c r="E4308" s="5">
        <v>7</v>
      </c>
      <c r="F4308" s="3">
        <v>1</v>
      </c>
      <c r="G4308" s="5">
        <v>-7.45214929338545e-5</v>
      </c>
      <c r="H4308" s="3">
        <v>3.7709436416626</v>
      </c>
      <c r="I4308" s="5">
        <v>2.16497359383414</v>
      </c>
      <c r="J4308" s="3">
        <v>0.815697035861651</v>
      </c>
      <c r="K4308" s="5">
        <v>8.28219367454789</v>
      </c>
      <c r="L4308" s="3">
        <v>3.14796649007713</v>
      </c>
      <c r="M4308" s="5">
        <v>-0.00580177316442132</v>
      </c>
      <c r="N4308" s="3">
        <v>0</v>
      </c>
      <c r="O4308" s="5">
        <v>0</v>
      </c>
      <c r="P4308" s="3">
        <v>0</v>
      </c>
      <c r="Q4308" s="5">
        <v>0</v>
      </c>
    </row>
    <row r="4309" spans="1:17">
      <c r="A4309" s="2">
        <v>4308</v>
      </c>
      <c r="B4309" s="3">
        <v>21359.5740543565</v>
      </c>
      <c r="C4309" s="4">
        <v>42354.9673032407</v>
      </c>
      <c r="D4309" s="3">
        <v>43.4215275312026</v>
      </c>
      <c r="E4309" s="5">
        <v>7</v>
      </c>
      <c r="F4309" s="3">
        <v>1</v>
      </c>
      <c r="G4309" s="5">
        <v>-7.45214929338545e-5</v>
      </c>
      <c r="H4309" s="3">
        <v>3.7709436416626</v>
      </c>
      <c r="I4309" s="5">
        <v>2.16497359390098</v>
      </c>
      <c r="J4309" s="3">
        <v>0.815697096360447</v>
      </c>
      <c r="K4309" s="5">
        <v>8.28219367479999</v>
      </c>
      <c r="L4309" s="3">
        <v>3.14796671821754</v>
      </c>
      <c r="M4309" s="5">
        <v>-0.00463490467518568</v>
      </c>
      <c r="N4309" s="3">
        <v>0</v>
      </c>
      <c r="O4309" s="5">
        <v>0</v>
      </c>
      <c r="P4309" s="3">
        <v>0</v>
      </c>
      <c r="Q4309" s="5">
        <v>0</v>
      </c>
    </row>
    <row r="4310" spans="1:17">
      <c r="A4310" s="2">
        <v>4309</v>
      </c>
      <c r="B4310" s="3">
        <v>21360.5741393395</v>
      </c>
      <c r="C4310" s="4">
        <v>42354.9673148148</v>
      </c>
      <c r="D4310" s="3">
        <v>44.42161261948</v>
      </c>
      <c r="E4310" s="5">
        <v>7</v>
      </c>
      <c r="F4310" s="3">
        <v>1</v>
      </c>
      <c r="G4310" s="5">
        <v>-0.000254341342952102</v>
      </c>
      <c r="H4310" s="3">
        <v>3.77110576629639</v>
      </c>
      <c r="I4310" s="5">
        <v>2.16497359390098</v>
      </c>
      <c r="J4310" s="3">
        <v>0.815697162712607</v>
      </c>
      <c r="K4310" s="5">
        <v>8.28219367479999</v>
      </c>
      <c r="L4310" s="3">
        <v>3.14796696843695</v>
      </c>
      <c r="M4310" s="5">
        <v>-0.00226883892901242</v>
      </c>
      <c r="N4310" s="3">
        <v>0</v>
      </c>
      <c r="O4310" s="5">
        <v>0</v>
      </c>
      <c r="P4310" s="3">
        <v>0</v>
      </c>
      <c r="Q4310" s="5">
        <v>0</v>
      </c>
    </row>
    <row r="4311" spans="1:17">
      <c r="A4311" s="2">
        <v>4310</v>
      </c>
      <c r="B4311" s="3">
        <v>21361.5897500627</v>
      </c>
      <c r="C4311" s="4">
        <v>42354.9673263889</v>
      </c>
      <c r="D4311" s="3">
        <v>45.4372233828026</v>
      </c>
      <c r="E4311" s="5">
        <v>7</v>
      </c>
      <c r="F4311" s="3">
        <v>1</v>
      </c>
      <c r="G4311" s="5">
        <v>-0.00043416119297035</v>
      </c>
      <c r="H4311" s="3">
        <v>3.77110576629639</v>
      </c>
      <c r="I4311" s="5">
        <v>2.16497359390098</v>
      </c>
      <c r="J4311" s="3">
        <v>0.815697230154642</v>
      </c>
      <c r="K4311" s="5">
        <v>8.28219367479999</v>
      </c>
      <c r="L4311" s="3">
        <v>3.14796722277275</v>
      </c>
      <c r="M4311" s="5">
        <v>-0.000356531149009243</v>
      </c>
      <c r="N4311" s="3">
        <v>0</v>
      </c>
      <c r="O4311" s="5">
        <v>0</v>
      </c>
      <c r="P4311" s="3">
        <v>0</v>
      </c>
      <c r="Q4311" s="5">
        <v>0</v>
      </c>
    </row>
    <row r="4312" spans="1:17">
      <c r="A4312" s="2">
        <v>4311</v>
      </c>
      <c r="B4312" s="3">
        <v>21362.6053494828</v>
      </c>
      <c r="C4312" s="4">
        <v>42354.967337963</v>
      </c>
      <c r="D4312" s="3">
        <v>46.4528227778356</v>
      </c>
      <c r="E4312" s="5">
        <v>7</v>
      </c>
      <c r="F4312" s="3">
        <v>1</v>
      </c>
      <c r="G4312" s="5">
        <v>-0.00043416119297035</v>
      </c>
      <c r="H4312" s="3">
        <v>3.7712676525116</v>
      </c>
      <c r="I4312" s="5">
        <v>2.16497359390098</v>
      </c>
      <c r="J4312" s="3">
        <v>0.815697294490447</v>
      </c>
      <c r="K4312" s="5">
        <v>8.28219367479999</v>
      </c>
      <c r="L4312" s="3">
        <v>3.14796746540283</v>
      </c>
      <c r="M4312" s="5">
        <v>9.72270936472341e-5</v>
      </c>
      <c r="N4312" s="3">
        <v>0</v>
      </c>
      <c r="O4312" s="5">
        <v>0</v>
      </c>
      <c r="P4312" s="3">
        <v>0</v>
      </c>
      <c r="Q4312" s="5">
        <v>0</v>
      </c>
    </row>
    <row r="4313" spans="1:17">
      <c r="A4313" s="2">
        <v>4312</v>
      </c>
      <c r="B4313" s="3">
        <v>21363.6209995289</v>
      </c>
      <c r="C4313" s="4">
        <v>42354.967349537</v>
      </c>
      <c r="D4313" s="3">
        <v>47.4684728239118</v>
      </c>
      <c r="E4313" s="5">
        <v>7</v>
      </c>
      <c r="F4313" s="3">
        <v>1</v>
      </c>
      <c r="G4313" s="5">
        <v>-0.000254341342952102</v>
      </c>
      <c r="H4313" s="3">
        <v>3.77142977714539</v>
      </c>
      <c r="I4313" s="5">
        <v>2.16497359390098</v>
      </c>
      <c r="J4313" s="3">
        <v>0.815697367005379</v>
      </c>
      <c r="K4313" s="5">
        <v>8.28219367479999</v>
      </c>
      <c r="L4313" s="3">
        <v>3.14796773888912</v>
      </c>
      <c r="M4313" s="5">
        <v>9.72270936472341e-5</v>
      </c>
      <c r="N4313" s="3">
        <v>0</v>
      </c>
      <c r="O4313" s="5">
        <v>0</v>
      </c>
      <c r="P4313" s="3">
        <v>0</v>
      </c>
      <c r="Q4313" s="5">
        <v>0</v>
      </c>
    </row>
    <row r="4314" spans="1:17">
      <c r="A4314" s="2">
        <v>4313</v>
      </c>
      <c r="B4314" s="3">
        <v>21364.6365494508</v>
      </c>
      <c r="C4314" s="4">
        <v>42354.9673611111</v>
      </c>
      <c r="D4314" s="3">
        <v>48.4840227207705</v>
      </c>
      <c r="E4314" s="5">
        <v>7</v>
      </c>
      <c r="F4314" s="3">
        <v>1</v>
      </c>
      <c r="G4314" s="5">
        <v>-0.000254341342952102</v>
      </c>
      <c r="H4314" s="3">
        <v>3.77175378799438</v>
      </c>
      <c r="I4314" s="5">
        <v>2.16497359448524</v>
      </c>
      <c r="J4314" s="3">
        <v>0.815697428815755</v>
      </c>
      <c r="K4314" s="5">
        <v>8.28219367700367</v>
      </c>
      <c r="L4314" s="3">
        <v>3.14796797201087</v>
      </c>
      <c r="M4314" s="5">
        <v>0.000162029260536656</v>
      </c>
      <c r="N4314" s="3">
        <v>0</v>
      </c>
      <c r="O4314" s="5">
        <v>0</v>
      </c>
      <c r="P4314" s="3">
        <v>0</v>
      </c>
      <c r="Q4314" s="5">
        <v>0</v>
      </c>
    </row>
    <row r="4315" spans="1:17">
      <c r="A4315" s="2">
        <v>4314</v>
      </c>
      <c r="B4315" s="3">
        <v>21365.6522552256</v>
      </c>
      <c r="C4315" s="4">
        <v>42354.9673726852</v>
      </c>
      <c r="D4315" s="3">
        <v>49.4997285506626</v>
      </c>
      <c r="E4315" s="5">
        <v>7</v>
      </c>
      <c r="F4315" s="3">
        <v>1</v>
      </c>
      <c r="G4315" s="5">
        <v>-0.0123022710904479</v>
      </c>
      <c r="H4315" s="3">
        <v>3.77078151702881</v>
      </c>
      <c r="I4315" s="5">
        <v>2.16497359448524</v>
      </c>
      <c r="J4315" s="3">
        <v>0.815699043555626</v>
      </c>
      <c r="K4315" s="5">
        <v>8.28219367700367</v>
      </c>
      <c r="L4315" s="3">
        <v>3.14797406089297</v>
      </c>
      <c r="M4315" s="5">
        <v>-6.4849853515625e-5</v>
      </c>
      <c r="N4315" s="3">
        <v>0</v>
      </c>
      <c r="O4315" s="5">
        <v>0</v>
      </c>
      <c r="P4315" s="3">
        <v>0</v>
      </c>
      <c r="Q4315" s="5">
        <v>0</v>
      </c>
    </row>
    <row r="4316" spans="1:17">
      <c r="A4316" s="2">
        <v>4315</v>
      </c>
      <c r="B4316" s="3">
        <v>21366.6677775338</v>
      </c>
      <c r="C4316" s="4">
        <v>42354.9673842593</v>
      </c>
      <c r="D4316" s="3">
        <v>50.5152511947037</v>
      </c>
      <c r="E4316" s="5">
        <v>7</v>
      </c>
      <c r="F4316" s="3">
        <v>1</v>
      </c>
      <c r="G4316" s="5">
        <v>-1.19713521003723</v>
      </c>
      <c r="H4316" s="3">
        <v>3.68035173416138</v>
      </c>
      <c r="I4316" s="5">
        <v>2.16497359448524</v>
      </c>
      <c r="J4316" s="3">
        <v>0.815854220594682</v>
      </c>
      <c r="K4316" s="5">
        <v>8.28219367700367</v>
      </c>
      <c r="L4316" s="3">
        <v>3.14854556603666</v>
      </c>
      <c r="M4316" s="5">
        <v>-0.0181831829249859</v>
      </c>
      <c r="N4316" s="3">
        <v>0</v>
      </c>
      <c r="O4316" s="5">
        <v>0</v>
      </c>
      <c r="P4316" s="3">
        <v>0</v>
      </c>
      <c r="Q4316" s="5">
        <v>0</v>
      </c>
    </row>
    <row r="4317" spans="1:17">
      <c r="A4317" s="2">
        <v>4316</v>
      </c>
      <c r="B4317" s="3">
        <v>21367.6834354595</v>
      </c>
      <c r="C4317" s="4">
        <v>42354.9673958333</v>
      </c>
      <c r="D4317" s="3">
        <v>51.5309087344276</v>
      </c>
      <c r="E4317" s="5">
        <v>7</v>
      </c>
      <c r="F4317" s="3">
        <v>1</v>
      </c>
      <c r="G4317" s="5">
        <v>-1.33433783054352</v>
      </c>
      <c r="H4317" s="3">
        <v>3.6675488948822</v>
      </c>
      <c r="I4317" s="5">
        <v>2.16497359448524</v>
      </c>
      <c r="J4317" s="3">
        <v>0.816210133182716</v>
      </c>
      <c r="K4317" s="5">
        <v>8.28219367700367</v>
      </c>
      <c r="L4317" s="3">
        <v>3.14985313852771</v>
      </c>
      <c r="M4317" s="5">
        <v>-0.0207437518984079</v>
      </c>
      <c r="N4317" s="3">
        <v>0</v>
      </c>
      <c r="O4317" s="5">
        <v>0</v>
      </c>
      <c r="P4317" s="3">
        <v>0</v>
      </c>
      <c r="Q4317" s="5">
        <v>0</v>
      </c>
    </row>
    <row r="4318" spans="1:17">
      <c r="A4318" s="2">
        <v>4317</v>
      </c>
      <c r="B4318" s="3">
        <v>21368.6990310951</v>
      </c>
      <c r="C4318" s="4">
        <v>42354.9674074074</v>
      </c>
      <c r="D4318" s="3">
        <v>52.54650448038</v>
      </c>
      <c r="E4318" s="5">
        <v>7</v>
      </c>
      <c r="F4318" s="3">
        <v>1</v>
      </c>
      <c r="G4318" s="5">
        <v>-0.973079741001129</v>
      </c>
      <c r="H4318" s="3">
        <v>3.69347858428955</v>
      </c>
      <c r="I4318" s="5">
        <v>2.16497359448524</v>
      </c>
      <c r="J4318" s="3">
        <v>0.816535603716289</v>
      </c>
      <c r="K4318" s="5">
        <v>8.28219367700367</v>
      </c>
      <c r="L4318" s="3">
        <v>3.15105031492316</v>
      </c>
      <c r="M4318" s="5">
        <v>-0.0155902383849025</v>
      </c>
      <c r="N4318" s="3">
        <v>0</v>
      </c>
      <c r="O4318" s="5">
        <v>0</v>
      </c>
      <c r="P4318" s="3">
        <v>0</v>
      </c>
      <c r="Q4318" s="5">
        <v>0</v>
      </c>
    </row>
    <row r="4319" spans="1:17">
      <c r="A4319" s="2">
        <v>4318</v>
      </c>
      <c r="B4319" s="3">
        <v>21369.714626405</v>
      </c>
      <c r="C4319" s="4">
        <v>42354.9674189815</v>
      </c>
      <c r="D4319" s="3">
        <v>53.5620996950103</v>
      </c>
      <c r="E4319" s="5">
        <v>7</v>
      </c>
      <c r="F4319" s="3">
        <v>1</v>
      </c>
      <c r="G4319" s="5">
        <v>-1.42550647258759</v>
      </c>
      <c r="H4319" s="3">
        <v>3.65798735618591</v>
      </c>
      <c r="I4319" s="5">
        <v>2.16497359448524</v>
      </c>
      <c r="J4319" s="3">
        <v>0.816875898059925</v>
      </c>
      <c r="K4319" s="5">
        <v>8.28219367700367</v>
      </c>
      <c r="L4319" s="3">
        <v>3.15229994463208</v>
      </c>
      <c r="M4319" s="5">
        <v>-0.0227532871067524</v>
      </c>
      <c r="N4319" s="3">
        <v>0</v>
      </c>
      <c r="O4319" s="5">
        <v>0</v>
      </c>
      <c r="P4319" s="3">
        <v>0</v>
      </c>
      <c r="Q4319" s="5">
        <v>0</v>
      </c>
    </row>
    <row r="4320" spans="1:17">
      <c r="A4320" s="2">
        <v>4319</v>
      </c>
      <c r="B4320" s="3">
        <v>21370.7303139043</v>
      </c>
      <c r="C4320" s="4">
        <v>42354.9674305556</v>
      </c>
      <c r="D4320" s="3">
        <v>54.577787169225</v>
      </c>
      <c r="E4320" s="5">
        <v>7</v>
      </c>
      <c r="F4320" s="3">
        <v>1</v>
      </c>
      <c r="G4320" s="5">
        <v>-2.1647458076477</v>
      </c>
      <c r="H4320" s="3">
        <v>3.59932160377502</v>
      </c>
      <c r="I4320" s="5">
        <v>2.16497359448524</v>
      </c>
      <c r="J4320" s="3">
        <v>0.817385586612991</v>
      </c>
      <c r="K4320" s="5">
        <v>8.28219367700367</v>
      </c>
      <c r="L4320" s="3">
        <v>3.15414620630602</v>
      </c>
      <c r="M4320" s="5">
        <v>-0.0342919826507568</v>
      </c>
      <c r="N4320" s="3">
        <v>0</v>
      </c>
      <c r="O4320" s="5">
        <v>0</v>
      </c>
      <c r="P4320" s="3">
        <v>0</v>
      </c>
      <c r="Q4320" s="5">
        <v>0</v>
      </c>
    </row>
    <row r="4321" spans="1:17">
      <c r="A4321" s="2">
        <v>4320</v>
      </c>
      <c r="B4321" s="3">
        <v>21371.7459412338</v>
      </c>
      <c r="C4321" s="4">
        <v>42354.9674421296</v>
      </c>
      <c r="D4321" s="3">
        <v>55.5934144937595</v>
      </c>
      <c r="E4321" s="5">
        <v>7</v>
      </c>
      <c r="F4321" s="3">
        <v>1</v>
      </c>
      <c r="G4321" s="5">
        <v>-2.12878179550171</v>
      </c>
      <c r="H4321" s="3">
        <v>3.59948348999023</v>
      </c>
      <c r="I4321" s="5">
        <v>2.16497359448524</v>
      </c>
      <c r="J4321" s="3">
        <v>0.817990892844036</v>
      </c>
      <c r="K4321" s="5">
        <v>8.28219367700367</v>
      </c>
      <c r="L4321" s="3">
        <v>3.15632492645658</v>
      </c>
      <c r="M4321" s="5">
        <v>-0.0160115715116262</v>
      </c>
      <c r="N4321" s="3">
        <v>0</v>
      </c>
      <c r="O4321" s="5">
        <v>0</v>
      </c>
      <c r="P4321" s="3">
        <v>0</v>
      </c>
      <c r="Q4321" s="5">
        <v>0</v>
      </c>
    </row>
    <row r="4322" spans="1:17">
      <c r="A4322" s="2">
        <v>4321</v>
      </c>
      <c r="B4322" s="3">
        <v>21372.7615192356</v>
      </c>
      <c r="C4322" s="4">
        <v>42354.9674537037</v>
      </c>
      <c r="D4322" s="3">
        <v>56.6089925055812</v>
      </c>
      <c r="E4322" s="5">
        <v>7</v>
      </c>
      <c r="F4322" s="3">
        <v>1</v>
      </c>
      <c r="G4322" s="5">
        <v>-1.38001203536987</v>
      </c>
      <c r="H4322" s="3">
        <v>3.65474629402161</v>
      </c>
      <c r="I4322" s="5">
        <v>2.16497359448524</v>
      </c>
      <c r="J4322" s="3">
        <v>0.818472782147278</v>
      </c>
      <c r="K4322" s="5">
        <v>8.28219367700367</v>
      </c>
      <c r="L4322" s="3">
        <v>3.15807148206414</v>
      </c>
      <c r="M4322" s="5">
        <v>-0.00249571795575321</v>
      </c>
      <c r="N4322" s="3">
        <v>0</v>
      </c>
      <c r="O4322" s="5">
        <v>0</v>
      </c>
      <c r="P4322" s="3">
        <v>0</v>
      </c>
      <c r="Q4322" s="5">
        <v>0</v>
      </c>
    </row>
    <row r="4323" spans="1:17">
      <c r="A4323" s="2">
        <v>4322</v>
      </c>
      <c r="B4323" s="3">
        <v>21373.7770883704</v>
      </c>
      <c r="C4323" s="4">
        <v>42354.9674652778</v>
      </c>
      <c r="D4323" s="3">
        <v>57.6245616403126</v>
      </c>
      <c r="E4323" s="5">
        <v>7</v>
      </c>
      <c r="F4323" s="3">
        <v>1</v>
      </c>
      <c r="G4323" s="5">
        <v>-2.08994078636169</v>
      </c>
      <c r="H4323" s="3">
        <v>3.59948348999023</v>
      </c>
      <c r="I4323" s="5">
        <v>2.16497359448524</v>
      </c>
      <c r="J4323" s="3">
        <v>0.818980213044993</v>
      </c>
      <c r="K4323" s="5">
        <v>8.28219367700367</v>
      </c>
      <c r="L4323" s="3">
        <v>3.15990713599355</v>
      </c>
      <c r="M4323" s="5">
        <v>-0.0187666416168213</v>
      </c>
      <c r="N4323" s="3">
        <v>0</v>
      </c>
      <c r="O4323" s="5">
        <v>0</v>
      </c>
      <c r="P4323" s="3">
        <v>0</v>
      </c>
      <c r="Q4323" s="5">
        <v>0</v>
      </c>
    </row>
    <row r="4324" spans="1:17">
      <c r="A4324" s="2">
        <v>4323</v>
      </c>
      <c r="B4324" s="3">
        <v>21374.7927617695</v>
      </c>
      <c r="C4324" s="4">
        <v>42354.9674768519</v>
      </c>
      <c r="D4324" s="3">
        <v>58.6402350796019</v>
      </c>
      <c r="E4324" s="5">
        <v>7</v>
      </c>
      <c r="F4324" s="3">
        <v>1</v>
      </c>
      <c r="G4324" s="5">
        <v>-2.4283618927002</v>
      </c>
      <c r="H4324" s="3">
        <v>3.57128500938416</v>
      </c>
      <c r="I4324" s="5">
        <v>2.16497359448524</v>
      </c>
      <c r="J4324" s="3">
        <v>0.819625667221768</v>
      </c>
      <c r="K4324" s="5">
        <v>8.28219367700367</v>
      </c>
      <c r="L4324" s="3">
        <v>3.16221940478884</v>
      </c>
      <c r="M4324" s="5">
        <v>-0.0172756668180227</v>
      </c>
      <c r="N4324" s="3">
        <v>0</v>
      </c>
      <c r="O4324" s="5">
        <v>0</v>
      </c>
      <c r="P4324" s="3">
        <v>0</v>
      </c>
      <c r="Q4324" s="5">
        <v>0</v>
      </c>
    </row>
    <row r="4325" spans="1:17">
      <c r="A4325" s="2">
        <v>4324</v>
      </c>
      <c r="B4325" s="3">
        <v>21375.8084145073</v>
      </c>
      <c r="C4325" s="4">
        <v>42354.9674884259</v>
      </c>
      <c r="D4325" s="3">
        <v>59.655887687052</v>
      </c>
      <c r="E4325" s="5">
        <v>7</v>
      </c>
      <c r="F4325" s="3">
        <v>1</v>
      </c>
      <c r="G4325" s="5">
        <v>-2.36758255958557</v>
      </c>
      <c r="H4325" s="3">
        <v>3.57355380058289</v>
      </c>
      <c r="I4325" s="5">
        <v>2.16497359448524</v>
      </c>
      <c r="J4325" s="3">
        <v>0.820300614509363</v>
      </c>
      <c r="K4325" s="5">
        <v>8.28219367700367</v>
      </c>
      <c r="L4325" s="3">
        <v>3.16463085994137</v>
      </c>
      <c r="M4325" s="5">
        <v>-0.00505628576502204</v>
      </c>
      <c r="N4325" s="3">
        <v>0</v>
      </c>
      <c r="O4325" s="5">
        <v>0</v>
      </c>
      <c r="P4325" s="3">
        <v>0</v>
      </c>
      <c r="Q4325" s="5">
        <v>0</v>
      </c>
    </row>
    <row r="4326" spans="1:17">
      <c r="A4326" s="2">
        <v>4325</v>
      </c>
      <c r="B4326" s="3">
        <v>21376.8239890154</v>
      </c>
      <c r="C4326" s="4">
        <v>42354.9675</v>
      </c>
      <c r="D4326" s="3">
        <v>60.6714623104418</v>
      </c>
      <c r="E4326" s="5">
        <v>7</v>
      </c>
      <c r="F4326" s="3">
        <v>1</v>
      </c>
      <c r="G4326" s="5">
        <v>-1.87379741668701</v>
      </c>
      <c r="H4326" s="3">
        <v>3.60985541343689</v>
      </c>
      <c r="I4326" s="5">
        <v>2.16497359448524</v>
      </c>
      <c r="J4326" s="3">
        <v>0.820882784380697</v>
      </c>
      <c r="K4326" s="5">
        <v>8.28219367700367</v>
      </c>
      <c r="L4326" s="3">
        <v>3.1667230846958</v>
      </c>
      <c r="M4326" s="5">
        <v>0.00217161187902093</v>
      </c>
      <c r="N4326" s="3">
        <v>0</v>
      </c>
      <c r="O4326" s="5">
        <v>0</v>
      </c>
      <c r="P4326" s="3">
        <v>0</v>
      </c>
      <c r="Q4326" s="5">
        <v>0</v>
      </c>
    </row>
    <row r="4327" spans="1:17">
      <c r="A4327" s="2">
        <v>4326</v>
      </c>
      <c r="B4327" s="3">
        <v>21377.8396495175</v>
      </c>
      <c r="C4327" s="4">
        <v>42354.9675115741</v>
      </c>
      <c r="D4327" s="3">
        <v>61.687122787475</v>
      </c>
      <c r="E4327" s="5">
        <v>7</v>
      </c>
      <c r="F4327" s="3">
        <v>1</v>
      </c>
      <c r="G4327" s="5">
        <v>-1.21439802646637</v>
      </c>
      <c r="H4327" s="3">
        <v>3.65993213653564</v>
      </c>
      <c r="I4327" s="5">
        <v>2.16497359448524</v>
      </c>
      <c r="J4327" s="3">
        <v>0.821292679147256</v>
      </c>
      <c r="K4327" s="5">
        <v>8.28219367700367</v>
      </c>
      <c r="L4327" s="3">
        <v>3.16821362604804</v>
      </c>
      <c r="M4327" s="5">
        <v>0.00103716854937375</v>
      </c>
      <c r="N4327" s="3">
        <v>0</v>
      </c>
      <c r="O4327" s="5">
        <v>0</v>
      </c>
      <c r="P4327" s="3">
        <v>0</v>
      </c>
      <c r="Q4327" s="5">
        <v>0</v>
      </c>
    </row>
    <row r="4328" spans="1:17">
      <c r="A4328" s="2">
        <v>4327</v>
      </c>
      <c r="B4328" s="3">
        <v>21378.855170317</v>
      </c>
      <c r="C4328" s="4">
        <v>42354.9675231481</v>
      </c>
      <c r="D4328" s="3">
        <v>62.702643662113</v>
      </c>
      <c r="E4328" s="5">
        <v>7</v>
      </c>
      <c r="F4328" s="3">
        <v>1</v>
      </c>
      <c r="G4328" s="5">
        <v>-1.72184956073761</v>
      </c>
      <c r="H4328" s="3">
        <v>3.62087559700012</v>
      </c>
      <c r="I4328" s="5">
        <v>2.16497359448524</v>
      </c>
      <c r="J4328" s="3">
        <v>0.82172667545122</v>
      </c>
      <c r="K4328" s="5">
        <v>8.28219367700367</v>
      </c>
      <c r="L4328" s="3">
        <v>3.16979001049927</v>
      </c>
      <c r="M4328" s="5">
        <v>0.00437564868479967</v>
      </c>
      <c r="N4328" s="3">
        <v>0</v>
      </c>
      <c r="O4328" s="5">
        <v>0</v>
      </c>
      <c r="P4328" s="3">
        <v>0</v>
      </c>
      <c r="Q4328" s="5">
        <v>0</v>
      </c>
    </row>
    <row r="4329" spans="1:17">
      <c r="A4329" s="2">
        <v>4328</v>
      </c>
      <c r="B4329" s="3">
        <v>21379.870805867</v>
      </c>
      <c r="C4329" s="4">
        <v>42354.9675347222</v>
      </c>
      <c r="D4329" s="3">
        <v>63.7182791369292</v>
      </c>
      <c r="E4329" s="5">
        <v>7</v>
      </c>
      <c r="F4329" s="3">
        <v>1</v>
      </c>
      <c r="G4329" s="5">
        <v>-1.63679480552673</v>
      </c>
      <c r="H4329" s="3">
        <v>3.62622356414795</v>
      </c>
      <c r="I4329" s="5">
        <v>2.16497359448524</v>
      </c>
      <c r="J4329" s="3">
        <v>0.822196784768208</v>
      </c>
      <c r="K4329" s="5">
        <v>8.28219367700367</v>
      </c>
      <c r="L4329" s="3">
        <v>3.17149382413319</v>
      </c>
      <c r="M4329" s="5">
        <v>0.0111497398465872</v>
      </c>
      <c r="N4329" s="3">
        <v>0</v>
      </c>
      <c r="O4329" s="5">
        <v>0</v>
      </c>
      <c r="P4329" s="3">
        <v>0</v>
      </c>
      <c r="Q4329" s="5">
        <v>0</v>
      </c>
    </row>
    <row r="4330" spans="1:17">
      <c r="A4330" s="2">
        <v>4329</v>
      </c>
      <c r="B4330" s="3">
        <v>21380.8865175464</v>
      </c>
      <c r="C4330" s="4">
        <v>42354.9675462963</v>
      </c>
      <c r="D4330" s="3">
        <v>64.7339908163777</v>
      </c>
      <c r="E4330" s="5">
        <v>7</v>
      </c>
      <c r="F4330" s="3">
        <v>1</v>
      </c>
      <c r="G4330" s="5">
        <v>-1.78532600402832</v>
      </c>
      <c r="H4330" s="3">
        <v>3.61406898498535</v>
      </c>
      <c r="I4330" s="5">
        <v>2.16497359448524</v>
      </c>
      <c r="J4330" s="3">
        <v>0.822687303495892</v>
      </c>
      <c r="K4330" s="5">
        <v>8.28219367700367</v>
      </c>
      <c r="L4330" s="3">
        <v>3.17326842482287</v>
      </c>
      <c r="M4330" s="5">
        <v>0.00820026360452175</v>
      </c>
      <c r="N4330" s="3">
        <v>0</v>
      </c>
      <c r="O4330" s="5">
        <v>0</v>
      </c>
      <c r="P4330" s="3">
        <v>0</v>
      </c>
      <c r="Q4330" s="5">
        <v>0</v>
      </c>
    </row>
    <row r="4331" spans="1:17">
      <c r="A4331" s="2">
        <v>4330</v>
      </c>
      <c r="B4331" s="3">
        <v>21381.9020871022</v>
      </c>
      <c r="C4331" s="4">
        <v>42354.9675578704</v>
      </c>
      <c r="D4331" s="3">
        <v>65.7495603972192</v>
      </c>
      <c r="E4331" s="5">
        <v>7</v>
      </c>
      <c r="F4331" s="3">
        <v>1</v>
      </c>
      <c r="G4331" s="5">
        <v>-1.51379799842834</v>
      </c>
      <c r="H4331" s="3">
        <v>3.6340024471283</v>
      </c>
      <c r="I4331" s="5">
        <v>2.16497359448524</v>
      </c>
      <c r="J4331" s="3">
        <v>0.823137335972031</v>
      </c>
      <c r="K4331" s="5">
        <v>8.28219367700367</v>
      </c>
      <c r="L4331" s="3">
        <v>3.17490079785517</v>
      </c>
      <c r="M4331" s="5">
        <v>0.00486183166503906</v>
      </c>
      <c r="N4331" s="3">
        <v>0</v>
      </c>
      <c r="O4331" s="5">
        <v>0</v>
      </c>
      <c r="P4331" s="3">
        <v>0</v>
      </c>
      <c r="Q4331" s="5">
        <v>0</v>
      </c>
    </row>
    <row r="4332" spans="1:17">
      <c r="A4332" s="2">
        <v>4331</v>
      </c>
      <c r="B4332" s="3">
        <v>21382.9176696904</v>
      </c>
      <c r="C4332" s="4">
        <v>42354.9675694444</v>
      </c>
      <c r="D4332" s="3">
        <v>66.7651429603668</v>
      </c>
      <c r="E4332" s="5">
        <v>7</v>
      </c>
      <c r="F4332" s="3">
        <v>1</v>
      </c>
      <c r="G4332" s="5">
        <v>-1.38828372955322</v>
      </c>
      <c r="H4332" s="3">
        <v>3.64323997497559</v>
      </c>
      <c r="I4332" s="5">
        <v>2.16497359448524</v>
      </c>
      <c r="J4332" s="3">
        <v>0.823539543209429</v>
      </c>
      <c r="K4332" s="5">
        <v>8.28219367700367</v>
      </c>
      <c r="L4332" s="3">
        <v>3.17636493534885</v>
      </c>
      <c r="M4332" s="5">
        <v>-0.00330600747838616</v>
      </c>
      <c r="N4332" s="3">
        <v>0</v>
      </c>
      <c r="O4332" s="5">
        <v>0</v>
      </c>
      <c r="P4332" s="3">
        <v>0</v>
      </c>
      <c r="Q4332" s="5">
        <v>0</v>
      </c>
    </row>
    <row r="4333" spans="1:17">
      <c r="A4333" s="2">
        <v>4332</v>
      </c>
      <c r="B4333" s="3">
        <v>21383.9332708498</v>
      </c>
      <c r="C4333" s="4">
        <v>42354.9675810185</v>
      </c>
      <c r="D4333" s="3">
        <v>67.7807441298153</v>
      </c>
      <c r="E4333" s="5">
        <v>7</v>
      </c>
      <c r="F4333" s="3">
        <v>1</v>
      </c>
      <c r="G4333" s="5">
        <v>-1.07341921329498</v>
      </c>
      <c r="H4333" s="3">
        <v>3.6672248840332</v>
      </c>
      <c r="I4333" s="5">
        <v>2.16497359448524</v>
      </c>
      <c r="J4333" s="3">
        <v>0.823867620197248</v>
      </c>
      <c r="K4333" s="5">
        <v>8.28219367700367</v>
      </c>
      <c r="L4333" s="3">
        <v>3.17756533419794</v>
      </c>
      <c r="M4333" s="5">
        <v>0.0093670841306448</v>
      </c>
      <c r="N4333" s="3">
        <v>0</v>
      </c>
      <c r="O4333" s="5">
        <v>0</v>
      </c>
      <c r="P4333" s="3">
        <v>0</v>
      </c>
      <c r="Q4333" s="5">
        <v>0</v>
      </c>
    </row>
    <row r="4334" spans="1:17">
      <c r="A4334" s="2">
        <v>4333</v>
      </c>
      <c r="B4334" s="3">
        <v>21384.9489159787</v>
      </c>
      <c r="C4334" s="4">
        <v>42354.9675925926</v>
      </c>
      <c r="D4334" s="3">
        <v>68.7963892486302</v>
      </c>
      <c r="E4334" s="5">
        <v>7</v>
      </c>
      <c r="F4334" s="3">
        <v>1</v>
      </c>
      <c r="G4334" s="5">
        <v>-0.134579762816429</v>
      </c>
      <c r="H4334" s="3">
        <v>3.73982787132263</v>
      </c>
      <c r="I4334" s="5">
        <v>2.16497359448524</v>
      </c>
      <c r="J4334" s="3">
        <v>0.823972835995239</v>
      </c>
      <c r="K4334" s="5">
        <v>8.28219367700367</v>
      </c>
      <c r="L4334" s="3">
        <v>3.17795328575071</v>
      </c>
      <c r="M4334" s="5">
        <v>0.0227532871067524</v>
      </c>
      <c r="N4334" s="3">
        <v>0</v>
      </c>
      <c r="O4334" s="5">
        <v>0</v>
      </c>
      <c r="P4334" s="3">
        <v>0</v>
      </c>
      <c r="Q4334" s="5">
        <v>0</v>
      </c>
    </row>
    <row r="4335" spans="1:17">
      <c r="A4335" s="2">
        <v>4334</v>
      </c>
      <c r="B4335" s="3">
        <v>21385.9645650924</v>
      </c>
      <c r="C4335" s="4">
        <v>42354.9676041667</v>
      </c>
      <c r="D4335" s="3">
        <v>69.8120383874488</v>
      </c>
      <c r="E4335" s="5">
        <v>7</v>
      </c>
      <c r="F4335" s="3">
        <v>1</v>
      </c>
      <c r="G4335" s="5">
        <v>-0.474439293146133</v>
      </c>
      <c r="H4335" s="3">
        <v>3.71519470214844</v>
      </c>
      <c r="I4335" s="5">
        <v>2.16497359448524</v>
      </c>
      <c r="J4335" s="3">
        <v>0.824083858833978</v>
      </c>
      <c r="K4335" s="5">
        <v>8.28219367700367</v>
      </c>
      <c r="L4335" s="3">
        <v>3.17836596979071</v>
      </c>
      <c r="M4335" s="5">
        <v>0.0163032524287701</v>
      </c>
      <c r="N4335" s="3">
        <v>0</v>
      </c>
      <c r="O4335" s="5">
        <v>0</v>
      </c>
      <c r="P4335" s="3">
        <v>0</v>
      </c>
      <c r="Q4335" s="5">
        <v>0</v>
      </c>
    </row>
    <row r="4336" spans="1:17">
      <c r="A4336" s="2">
        <v>4335</v>
      </c>
      <c r="B4336" s="3">
        <v>21386.9646126674</v>
      </c>
      <c r="C4336" s="4">
        <v>42354.9676157407</v>
      </c>
      <c r="D4336" s="3">
        <v>70.8120859473382</v>
      </c>
      <c r="E4336" s="5">
        <v>7</v>
      </c>
      <c r="F4336" s="3">
        <v>1</v>
      </c>
      <c r="G4336" s="5">
        <v>-0.0477267801761627</v>
      </c>
      <c r="H4336" s="3">
        <v>3.74874138832092</v>
      </c>
      <c r="I4336" s="5">
        <v>2.16497359448524</v>
      </c>
      <c r="J4336" s="3">
        <v>0.824122131201316</v>
      </c>
      <c r="K4336" s="5">
        <v>8.28219367700367</v>
      </c>
      <c r="L4336" s="3">
        <v>3.17850851699207</v>
      </c>
      <c r="M4336" s="5">
        <v>0.0211002826690674</v>
      </c>
      <c r="N4336" s="3">
        <v>0</v>
      </c>
      <c r="O4336" s="5">
        <v>0</v>
      </c>
      <c r="P4336" s="3">
        <v>0</v>
      </c>
      <c r="Q4336" s="5">
        <v>0</v>
      </c>
    </row>
    <row r="4337" spans="1:17">
      <c r="A4337" s="2">
        <v>4336</v>
      </c>
      <c r="B4337" s="3">
        <v>21387.9798789384</v>
      </c>
      <c r="C4337" s="4">
        <v>42354.9676273148</v>
      </c>
      <c r="D4337" s="3">
        <v>71.8273521933427</v>
      </c>
      <c r="E4337" s="5">
        <v>7</v>
      </c>
      <c r="F4337" s="3">
        <v>1</v>
      </c>
      <c r="G4337" s="5">
        <v>0.0660991817712784</v>
      </c>
      <c r="H4337" s="3">
        <v>3.7587890625</v>
      </c>
      <c r="I4337" s="5">
        <v>2.16498739912654</v>
      </c>
      <c r="J4337" s="3">
        <v>0.824125237847164</v>
      </c>
      <c r="K4337" s="5">
        <v>8.28224555710288</v>
      </c>
      <c r="L4337" s="3">
        <v>3.17852016338902</v>
      </c>
      <c r="M4337" s="5">
        <v>0.018410062417388</v>
      </c>
      <c r="N4337" s="3">
        <v>0</v>
      </c>
      <c r="O4337" s="5">
        <v>0</v>
      </c>
      <c r="P4337" s="3">
        <v>0</v>
      </c>
      <c r="Q4337" s="5">
        <v>0</v>
      </c>
    </row>
    <row r="4338" spans="1:17">
      <c r="A4338" s="2">
        <v>4337</v>
      </c>
      <c r="B4338" s="3">
        <v>21388.9800842258</v>
      </c>
      <c r="C4338" s="4">
        <v>42354.9676388889</v>
      </c>
      <c r="D4338" s="3">
        <v>72.8275574055438</v>
      </c>
      <c r="E4338" s="5">
        <v>7</v>
      </c>
      <c r="F4338" s="3">
        <v>1</v>
      </c>
      <c r="G4338" s="5">
        <v>0.0666386410593987</v>
      </c>
      <c r="H4338" s="3">
        <v>3.75992345809937</v>
      </c>
      <c r="I4338" s="5">
        <v>2.16500619456311</v>
      </c>
      <c r="J4338" s="3">
        <v>0.824125237847164</v>
      </c>
      <c r="K4338" s="5">
        <v>8.28231621530132</v>
      </c>
      <c r="L4338" s="3">
        <v>3.17852016338902</v>
      </c>
      <c r="M4338" s="5">
        <v>0.00453767785802484</v>
      </c>
      <c r="N4338" s="3">
        <v>0</v>
      </c>
      <c r="O4338" s="5">
        <v>0</v>
      </c>
      <c r="P4338" s="3">
        <v>0</v>
      </c>
      <c r="Q4338" s="5">
        <v>0</v>
      </c>
    </row>
    <row r="4339" spans="1:17">
      <c r="A4339" s="2">
        <v>4338</v>
      </c>
      <c r="B4339" s="3">
        <v>21389.9800874754</v>
      </c>
      <c r="C4339" s="4">
        <v>42354.967650463</v>
      </c>
      <c r="D4339" s="3">
        <v>73.8275606802312</v>
      </c>
      <c r="E4339" s="5">
        <v>7</v>
      </c>
      <c r="F4339" s="3">
        <v>1</v>
      </c>
      <c r="G4339" s="5">
        <v>-0.198955282568932</v>
      </c>
      <c r="H4339" s="3">
        <v>3.740314245224</v>
      </c>
      <c r="I4339" s="5">
        <v>2.16500996092707</v>
      </c>
      <c r="J4339" s="3">
        <v>0.824168127660032</v>
      </c>
      <c r="K4339" s="5">
        <v>8.28233037684702</v>
      </c>
      <c r="L4339" s="3">
        <v>3.17868058722678</v>
      </c>
      <c r="M4339" s="5">
        <v>0.00508871069177985</v>
      </c>
      <c r="N4339" s="3">
        <v>0</v>
      </c>
      <c r="O4339" s="5">
        <v>0</v>
      </c>
      <c r="P4339" s="3">
        <v>0</v>
      </c>
      <c r="Q4339" s="5">
        <v>0</v>
      </c>
    </row>
    <row r="4340" spans="1:17">
      <c r="A4340" s="2">
        <v>4339</v>
      </c>
      <c r="B4340" s="3">
        <v>21390.9800965044</v>
      </c>
      <c r="C4340" s="4">
        <v>42354.967662037</v>
      </c>
      <c r="D4340" s="3">
        <v>74.827569699213</v>
      </c>
      <c r="E4340" s="5">
        <v>7</v>
      </c>
      <c r="F4340" s="3">
        <v>1</v>
      </c>
      <c r="G4340" s="5">
        <v>-0.529464185237885</v>
      </c>
      <c r="H4340" s="3">
        <v>3.71535682678223</v>
      </c>
      <c r="I4340" s="5">
        <v>2.16500996092707</v>
      </c>
      <c r="J4340" s="3">
        <v>0.824294402881681</v>
      </c>
      <c r="K4340" s="5">
        <v>8.28233037684702</v>
      </c>
      <c r="L4340" s="3">
        <v>3.17915008667221</v>
      </c>
      <c r="M4340" s="5">
        <v>-0.00641760835424066</v>
      </c>
      <c r="N4340" s="3">
        <v>0</v>
      </c>
      <c r="O4340" s="5">
        <v>0</v>
      </c>
      <c r="P4340" s="3">
        <v>0</v>
      </c>
      <c r="Q4340" s="5">
        <v>0</v>
      </c>
    </row>
    <row r="4341" spans="1:17">
      <c r="A4341" s="2">
        <v>4340</v>
      </c>
      <c r="B4341" s="3">
        <v>21391.9957024758</v>
      </c>
      <c r="C4341" s="4">
        <v>42354.9676736111</v>
      </c>
      <c r="D4341" s="3">
        <v>75.8431756555737</v>
      </c>
      <c r="E4341" s="5">
        <v>7</v>
      </c>
      <c r="F4341" s="3">
        <v>1</v>
      </c>
      <c r="G4341" s="5">
        <v>-0.198775455355644</v>
      </c>
      <c r="H4341" s="3">
        <v>3.74096250534058</v>
      </c>
      <c r="I4341" s="5">
        <v>2.16500996092707</v>
      </c>
      <c r="J4341" s="3">
        <v>0.824371317266486</v>
      </c>
      <c r="K4341" s="5">
        <v>8.28233037684702</v>
      </c>
      <c r="L4341" s="3">
        <v>3.17943695807231</v>
      </c>
      <c r="M4341" s="5">
        <v>-0.00337085733190179</v>
      </c>
      <c r="N4341" s="3">
        <v>0</v>
      </c>
      <c r="O4341" s="5">
        <v>0</v>
      </c>
      <c r="P4341" s="3">
        <v>0</v>
      </c>
      <c r="Q4341" s="5">
        <v>0</v>
      </c>
    </row>
    <row r="4342" spans="1:17">
      <c r="A4342" s="2">
        <v>4341</v>
      </c>
      <c r="B4342" s="3">
        <v>21393.0113017055</v>
      </c>
      <c r="C4342" s="4">
        <v>42354.9676851852</v>
      </c>
      <c r="D4342" s="3">
        <v>76.8587748902076</v>
      </c>
      <c r="E4342" s="5">
        <v>7</v>
      </c>
      <c r="F4342" s="3">
        <v>1</v>
      </c>
      <c r="G4342" s="5">
        <v>0.0675377398729324</v>
      </c>
      <c r="H4342" s="3">
        <v>3.76203036308289</v>
      </c>
      <c r="I4342" s="5">
        <v>2.16502516523809</v>
      </c>
      <c r="J4342" s="3">
        <v>0.824381960818602</v>
      </c>
      <c r="K4342" s="5">
        <v>8.28238756749031</v>
      </c>
      <c r="L4342" s="3">
        <v>3.17947677703148</v>
      </c>
      <c r="M4342" s="5">
        <v>0.000583457935135812</v>
      </c>
      <c r="N4342" s="3">
        <v>0</v>
      </c>
      <c r="O4342" s="5">
        <v>0</v>
      </c>
      <c r="P4342" s="3">
        <v>0</v>
      </c>
      <c r="Q4342" s="5">
        <v>0</v>
      </c>
    </row>
    <row r="4343" spans="1:17">
      <c r="A4343" s="2">
        <v>4342</v>
      </c>
      <c r="B4343" s="3">
        <v>21394.0270155202</v>
      </c>
      <c r="C4343" s="4">
        <v>42354.9676967593</v>
      </c>
      <c r="D4343" s="3">
        <v>77.8744888002067</v>
      </c>
      <c r="E4343" s="5">
        <v>7</v>
      </c>
      <c r="F4343" s="3">
        <v>1</v>
      </c>
      <c r="G4343" s="5">
        <v>0.194490551948547</v>
      </c>
      <c r="H4343" s="3">
        <v>3.77272629737854</v>
      </c>
      <c r="I4343" s="5">
        <v>2.16507370449347</v>
      </c>
      <c r="J4343" s="3">
        <v>0.824381960818602</v>
      </c>
      <c r="K4343" s="5">
        <v>8.28257063521389</v>
      </c>
      <c r="L4343" s="3">
        <v>3.17947677703148</v>
      </c>
      <c r="M4343" s="5">
        <v>0.0065148351714015</v>
      </c>
      <c r="N4343" s="3">
        <v>0</v>
      </c>
      <c r="O4343" s="5">
        <v>0</v>
      </c>
      <c r="P4343" s="3">
        <v>0</v>
      </c>
      <c r="Q4343" s="5">
        <v>0</v>
      </c>
    </row>
    <row r="4344" spans="1:17">
      <c r="A4344" s="2">
        <v>4343</v>
      </c>
      <c r="B4344" s="3">
        <v>21395.0425478383</v>
      </c>
      <c r="C4344" s="4">
        <v>42354.9677083333</v>
      </c>
      <c r="D4344" s="3">
        <v>78.8900210180719</v>
      </c>
      <c r="E4344" s="5">
        <v>7</v>
      </c>
      <c r="F4344" s="3">
        <v>1</v>
      </c>
      <c r="G4344" s="5">
        <v>-0.0986158028244972</v>
      </c>
      <c r="H4344" s="3">
        <v>3.75117230415344</v>
      </c>
      <c r="I4344" s="5">
        <v>2.16508319728627</v>
      </c>
      <c r="J4344" s="3">
        <v>0.824404633894435</v>
      </c>
      <c r="K4344" s="5">
        <v>8.28260644838086</v>
      </c>
      <c r="L4344" s="3">
        <v>3.17956182400234</v>
      </c>
      <c r="M4344" s="5">
        <v>0.00709829339757562</v>
      </c>
      <c r="N4344" s="3">
        <v>0</v>
      </c>
      <c r="O4344" s="5">
        <v>0</v>
      </c>
      <c r="P4344" s="3">
        <v>0</v>
      </c>
      <c r="Q4344" s="5">
        <v>0</v>
      </c>
    </row>
    <row r="4345" spans="1:17">
      <c r="A4345" s="2">
        <v>4344</v>
      </c>
      <c r="B4345" s="3">
        <v>21396.0581238051</v>
      </c>
      <c r="C4345" s="4">
        <v>42354.9677199074</v>
      </c>
      <c r="D4345" s="3">
        <v>79.9055970900664</v>
      </c>
      <c r="E4345" s="5">
        <v>7</v>
      </c>
      <c r="F4345" s="3">
        <v>1</v>
      </c>
      <c r="G4345" s="5">
        <v>-0.254339784383774</v>
      </c>
      <c r="H4345" s="3">
        <v>3.73934173583984</v>
      </c>
      <c r="I4345" s="5">
        <v>2.16508319728627</v>
      </c>
      <c r="J4345" s="3">
        <v>0.824468222566662</v>
      </c>
      <c r="K4345" s="5">
        <v>8.28260644838086</v>
      </c>
      <c r="L4345" s="3">
        <v>3.17979966093078</v>
      </c>
      <c r="M4345" s="5">
        <v>-0.000226879114052281</v>
      </c>
      <c r="N4345" s="3">
        <v>0</v>
      </c>
      <c r="O4345" s="5">
        <v>0</v>
      </c>
      <c r="P4345" s="3">
        <v>0</v>
      </c>
      <c r="Q4345" s="5">
        <v>0</v>
      </c>
    </row>
    <row r="4346" spans="1:17">
      <c r="A4346" s="2">
        <v>4345</v>
      </c>
      <c r="B4346" s="3">
        <v>21397.0583153232</v>
      </c>
      <c r="C4346" s="4">
        <v>42354.9677314815</v>
      </c>
      <c r="D4346" s="3">
        <v>80.9057885229783</v>
      </c>
      <c r="E4346" s="5">
        <v>7</v>
      </c>
      <c r="F4346" s="3">
        <v>1</v>
      </c>
      <c r="G4346" s="5">
        <v>-0.25290122628212</v>
      </c>
      <c r="H4346" s="3">
        <v>3.73966598510742</v>
      </c>
      <c r="I4346" s="5">
        <v>2.16508319728627</v>
      </c>
      <c r="J4346" s="3">
        <v>0.824539705311427</v>
      </c>
      <c r="K4346" s="5">
        <v>8.28260644838086</v>
      </c>
      <c r="L4346" s="3">
        <v>3.18006697225848</v>
      </c>
      <c r="M4346" s="5">
        <v>-0.00427837390452623</v>
      </c>
      <c r="N4346" s="3">
        <v>0</v>
      </c>
      <c r="O4346" s="5">
        <v>0</v>
      </c>
      <c r="P4346" s="3">
        <v>0</v>
      </c>
      <c r="Q4346" s="5">
        <v>0</v>
      </c>
    </row>
    <row r="4347" spans="1:17">
      <c r="A4347" s="2">
        <v>4346</v>
      </c>
      <c r="B4347" s="3">
        <v>21398.0737857172</v>
      </c>
      <c r="C4347" s="4">
        <v>42354.9677430556</v>
      </c>
      <c r="D4347" s="3">
        <v>81.9212588969474</v>
      </c>
      <c r="E4347" s="5">
        <v>7</v>
      </c>
      <c r="F4347" s="3">
        <v>1</v>
      </c>
      <c r="G4347" s="5">
        <v>-0.411142706871033</v>
      </c>
      <c r="H4347" s="3">
        <v>3.72783541679382</v>
      </c>
      <c r="I4347" s="5">
        <v>2.16508319728627</v>
      </c>
      <c r="J4347" s="3">
        <v>0.824649836680697</v>
      </c>
      <c r="K4347" s="5">
        <v>8.28260644838086</v>
      </c>
      <c r="L4347" s="3">
        <v>3.18047763320392</v>
      </c>
      <c r="M4347" s="5">
        <v>-0.00881609879434109</v>
      </c>
      <c r="N4347" s="3">
        <v>0</v>
      </c>
      <c r="O4347" s="5">
        <v>0</v>
      </c>
      <c r="P4347" s="3">
        <v>0</v>
      </c>
      <c r="Q4347" s="5">
        <v>0</v>
      </c>
    </row>
    <row r="4348" spans="1:17">
      <c r="A4348" s="2">
        <v>4347</v>
      </c>
      <c r="B4348" s="3">
        <v>21399.0738025807</v>
      </c>
      <c r="C4348" s="4">
        <v>42354.9677546296</v>
      </c>
      <c r="D4348" s="3">
        <v>82.9212757754875</v>
      </c>
      <c r="E4348" s="5">
        <v>7</v>
      </c>
      <c r="F4348" s="3">
        <v>1</v>
      </c>
      <c r="G4348" s="5">
        <v>-0.412401437759399</v>
      </c>
      <c r="H4348" s="3">
        <v>3.72751140594482</v>
      </c>
      <c r="I4348" s="5">
        <v>2.16508319728627</v>
      </c>
      <c r="J4348" s="3">
        <v>0.824764352050139</v>
      </c>
      <c r="K4348" s="5">
        <v>8.28260644838086</v>
      </c>
      <c r="L4348" s="3">
        <v>3.18090449852074</v>
      </c>
      <c r="M4348" s="5">
        <v>-0.00473217945545912</v>
      </c>
      <c r="N4348" s="3">
        <v>0</v>
      </c>
      <c r="O4348" s="5">
        <v>0</v>
      </c>
      <c r="P4348" s="3">
        <v>0</v>
      </c>
      <c r="Q4348" s="5">
        <v>0</v>
      </c>
    </row>
    <row r="4349" spans="1:17">
      <c r="A4349" s="2">
        <v>4348</v>
      </c>
      <c r="B4349" s="3">
        <v>21400.0894169831</v>
      </c>
      <c r="C4349" s="4">
        <v>42354.9677662037</v>
      </c>
      <c r="D4349" s="3">
        <v>83.9368901828782</v>
      </c>
      <c r="E4349" s="5">
        <v>7</v>
      </c>
      <c r="F4349" s="3">
        <v>1</v>
      </c>
      <c r="G4349" s="5">
        <v>-0.736077189445496</v>
      </c>
      <c r="H4349" s="3">
        <v>3.70239210128784</v>
      </c>
      <c r="I4349" s="5">
        <v>2.16508319728627</v>
      </c>
      <c r="J4349" s="3">
        <v>0.824962919072052</v>
      </c>
      <c r="K4349" s="5">
        <v>8.28260644838086</v>
      </c>
      <c r="L4349" s="3">
        <v>3.18164004164159</v>
      </c>
      <c r="M4349" s="5">
        <v>-0.00742235174402595</v>
      </c>
      <c r="N4349" s="3">
        <v>0</v>
      </c>
      <c r="O4349" s="5">
        <v>0</v>
      </c>
      <c r="P4349" s="3">
        <v>0</v>
      </c>
      <c r="Q4349" s="5">
        <v>0</v>
      </c>
    </row>
    <row r="4350" spans="1:17">
      <c r="A4350" s="2">
        <v>4349</v>
      </c>
      <c r="B4350" s="3">
        <v>21401.1049985387</v>
      </c>
      <c r="C4350" s="4">
        <v>42354.9677777778</v>
      </c>
      <c r="D4350" s="3">
        <v>84.9524717234811</v>
      </c>
      <c r="E4350" s="5">
        <v>7</v>
      </c>
      <c r="F4350" s="3">
        <v>1</v>
      </c>
      <c r="G4350" s="5">
        <v>-1.07665598392487</v>
      </c>
      <c r="H4350" s="3">
        <v>3.67532777786255</v>
      </c>
      <c r="I4350" s="5">
        <v>2.16508319728627</v>
      </c>
      <c r="J4350" s="3">
        <v>0.825260737629119</v>
      </c>
      <c r="K4350" s="5">
        <v>8.28260644838086</v>
      </c>
      <c r="L4350" s="3">
        <v>3.18273519941717</v>
      </c>
      <c r="M4350" s="5">
        <v>-0.0128676416352391</v>
      </c>
      <c r="N4350" s="3">
        <v>0</v>
      </c>
      <c r="O4350" s="5">
        <v>0</v>
      </c>
      <c r="P4350" s="3">
        <v>0</v>
      </c>
      <c r="Q4350" s="5">
        <v>0</v>
      </c>
    </row>
    <row r="4351" spans="1:17">
      <c r="A4351" s="2">
        <v>4350</v>
      </c>
      <c r="B4351" s="3">
        <v>21402.1050233921</v>
      </c>
      <c r="C4351" s="4">
        <v>42354.9677893519</v>
      </c>
      <c r="D4351" s="3">
        <v>85.9524966620783</v>
      </c>
      <c r="E4351" s="5">
        <v>7</v>
      </c>
      <c r="F4351" s="3">
        <v>1</v>
      </c>
      <c r="G4351" s="5">
        <v>-1.61431729793549</v>
      </c>
      <c r="H4351" s="3">
        <v>3.63286805152893</v>
      </c>
      <c r="I4351" s="5">
        <v>2.16508319728627</v>
      </c>
      <c r="J4351" s="3">
        <v>0.825690385719806</v>
      </c>
      <c r="K4351" s="5">
        <v>8.28260644838086</v>
      </c>
      <c r="L4351" s="3">
        <v>3.18429745476798</v>
      </c>
      <c r="M4351" s="5">
        <v>-0.0189934726804495</v>
      </c>
      <c r="N4351" s="3">
        <v>0</v>
      </c>
      <c r="O4351" s="5">
        <v>0</v>
      </c>
      <c r="P4351" s="3">
        <v>0</v>
      </c>
      <c r="Q4351" s="5">
        <v>0</v>
      </c>
    </row>
    <row r="4352" spans="1:17">
      <c r="A4352" s="2">
        <v>4351</v>
      </c>
      <c r="B4352" s="3">
        <v>21403.1204337417</v>
      </c>
      <c r="C4352" s="4">
        <v>42354.9678009259</v>
      </c>
      <c r="D4352" s="3">
        <v>86.9679069966416</v>
      </c>
      <c r="E4352" s="5">
        <v>7</v>
      </c>
      <c r="F4352" s="3">
        <v>1</v>
      </c>
      <c r="G4352" s="5">
        <v>-2.02628469467163</v>
      </c>
      <c r="H4352" s="3">
        <v>3.59915947914124</v>
      </c>
      <c r="I4352" s="5">
        <v>2.16508319728627</v>
      </c>
      <c r="J4352" s="3">
        <v>0.826249583114916</v>
      </c>
      <c r="K4352" s="5">
        <v>8.28260644838086</v>
      </c>
      <c r="L4352" s="3">
        <v>3.18631232039863</v>
      </c>
      <c r="M4352" s="5">
        <v>-0.0256703849881887</v>
      </c>
      <c r="N4352" s="3">
        <v>0</v>
      </c>
      <c r="O4352" s="5">
        <v>0</v>
      </c>
      <c r="P4352" s="3">
        <v>0</v>
      </c>
      <c r="Q4352" s="5">
        <v>0</v>
      </c>
    </row>
    <row r="4353" spans="1:17">
      <c r="A4353" s="2">
        <v>4352</v>
      </c>
      <c r="B4353" s="3">
        <v>21404.1363147225</v>
      </c>
      <c r="C4353" s="4">
        <v>42354.9678125</v>
      </c>
      <c r="D4353" s="3">
        <v>87.9837879924273</v>
      </c>
      <c r="E4353" s="5">
        <v>7</v>
      </c>
      <c r="F4353" s="3">
        <v>1</v>
      </c>
      <c r="G4353" s="5">
        <v>-2.20196866989136</v>
      </c>
      <c r="H4353" s="3">
        <v>3.58327746391296</v>
      </c>
      <c r="I4353" s="5">
        <v>2.16508319728627</v>
      </c>
      <c r="J4353" s="3">
        <v>0.826875117803697</v>
      </c>
      <c r="K4353" s="5">
        <v>8.28260644838086</v>
      </c>
      <c r="L4353" s="3">
        <v>3.18855537476766</v>
      </c>
      <c r="M4353" s="5">
        <v>-0.0239849574863911</v>
      </c>
      <c r="N4353" s="3">
        <v>0</v>
      </c>
      <c r="O4353" s="5">
        <v>0</v>
      </c>
      <c r="P4353" s="3">
        <v>0</v>
      </c>
      <c r="Q4353" s="5">
        <v>0</v>
      </c>
    </row>
    <row r="4354" spans="1:17">
      <c r="A4354" s="2">
        <v>4353</v>
      </c>
      <c r="B4354" s="3">
        <v>21405.136330378</v>
      </c>
      <c r="C4354" s="4">
        <v>42354.9678240741</v>
      </c>
      <c r="D4354" s="3">
        <v>88.9838036729862</v>
      </c>
      <c r="E4354" s="5">
        <v>7</v>
      </c>
      <c r="F4354" s="3">
        <v>1</v>
      </c>
      <c r="G4354" s="5">
        <v>-2.10180902481079</v>
      </c>
      <c r="H4354" s="3">
        <v>3.58911180496216</v>
      </c>
      <c r="I4354" s="5">
        <v>2.16508319728627</v>
      </c>
      <c r="J4354" s="3">
        <v>0.827459432339564</v>
      </c>
      <c r="K4354" s="5">
        <v>8.28260644838086</v>
      </c>
      <c r="L4354" s="3">
        <v>3.19065298236323</v>
      </c>
      <c r="M4354" s="5">
        <v>-0.0174376964569092</v>
      </c>
      <c r="N4354" s="3">
        <v>0</v>
      </c>
      <c r="O4354" s="5">
        <v>0</v>
      </c>
      <c r="P4354" s="3">
        <v>0</v>
      </c>
      <c r="Q4354" s="5">
        <v>0</v>
      </c>
    </row>
    <row r="4355" spans="1:17">
      <c r="A4355" s="2">
        <v>4354</v>
      </c>
      <c r="B4355" s="3">
        <v>21406.1518999037</v>
      </c>
      <c r="C4355" s="4">
        <v>42354.9678356481</v>
      </c>
      <c r="D4355" s="3">
        <v>89.9993730884162</v>
      </c>
      <c r="E4355" s="5">
        <v>7</v>
      </c>
      <c r="F4355" s="3">
        <v>1</v>
      </c>
      <c r="G4355" s="5">
        <v>-2.08184885978699</v>
      </c>
      <c r="H4355" s="3">
        <v>3.58911180496216</v>
      </c>
      <c r="I4355" s="5">
        <v>2.16508319728627</v>
      </c>
      <c r="J4355" s="3">
        <v>0.828046810688284</v>
      </c>
      <c r="K4355" s="5">
        <v>8.28260644838086</v>
      </c>
      <c r="L4355" s="3">
        <v>3.19276157134434</v>
      </c>
      <c r="M4355" s="5">
        <v>-0.00904297828674316</v>
      </c>
      <c r="N4355" s="3">
        <v>0</v>
      </c>
      <c r="O4355" s="5">
        <v>0</v>
      </c>
      <c r="P4355" s="3">
        <v>0</v>
      </c>
      <c r="Q4355" s="5">
        <v>0</v>
      </c>
    </row>
    <row r="4356" spans="1:17">
      <c r="A4356" s="2">
        <v>4355</v>
      </c>
      <c r="B4356" s="3">
        <v>21407.1519275791</v>
      </c>
      <c r="C4356" s="4">
        <v>42354.9678472222</v>
      </c>
      <c r="D4356" s="3">
        <v>90.9994008440234</v>
      </c>
      <c r="E4356" s="5">
        <v>7</v>
      </c>
      <c r="F4356" s="3">
        <v>1</v>
      </c>
      <c r="G4356" s="5">
        <v>-2.35625410079956</v>
      </c>
      <c r="H4356" s="3">
        <v>3.56658530235291</v>
      </c>
      <c r="I4356" s="5">
        <v>2.16508319728627</v>
      </c>
      <c r="J4356" s="3">
        <v>0.82869714524286</v>
      </c>
      <c r="K4356" s="5">
        <v>8.28260644838086</v>
      </c>
      <c r="L4356" s="3">
        <v>3.19508223299946</v>
      </c>
      <c r="M4356" s="5">
        <v>-0.00690379133448005</v>
      </c>
      <c r="N4356" s="3">
        <v>0</v>
      </c>
      <c r="O4356" s="5">
        <v>0</v>
      </c>
      <c r="P4356" s="3">
        <v>0</v>
      </c>
      <c r="Q4356" s="5">
        <v>0</v>
      </c>
    </row>
    <row r="4357" spans="1:17">
      <c r="A4357" s="2">
        <v>4356</v>
      </c>
      <c r="B4357" s="3">
        <v>21408.1674580827</v>
      </c>
      <c r="C4357" s="4">
        <v>42354.9678587963</v>
      </c>
      <c r="D4357" s="3">
        <v>92.0149312573982</v>
      </c>
      <c r="E4357" s="5">
        <v>7</v>
      </c>
      <c r="F4357" s="3">
        <v>1</v>
      </c>
      <c r="G4357" s="5">
        <v>-2.54938054084778</v>
      </c>
      <c r="H4357" s="3">
        <v>3.54989314079285</v>
      </c>
      <c r="I4357" s="5">
        <v>2.16508319728627</v>
      </c>
      <c r="J4357" s="3">
        <v>0.829413395258858</v>
      </c>
      <c r="K4357" s="5">
        <v>8.28260644838086</v>
      </c>
      <c r="L4357" s="3">
        <v>3.19762602288333</v>
      </c>
      <c r="M4357" s="5">
        <v>-0.00700101861730218</v>
      </c>
      <c r="N4357" s="3">
        <v>0</v>
      </c>
      <c r="O4357" s="5">
        <v>0</v>
      </c>
      <c r="P4357" s="3">
        <v>0</v>
      </c>
      <c r="Q4357" s="5">
        <v>0</v>
      </c>
    </row>
    <row r="4358" spans="1:17">
      <c r="A4358" s="2">
        <v>4357</v>
      </c>
      <c r="B4358" s="3">
        <v>21409.1830920638</v>
      </c>
      <c r="C4358" s="4">
        <v>42354.9678703704</v>
      </c>
      <c r="D4358" s="3">
        <v>93.0305652485223</v>
      </c>
      <c r="E4358" s="5">
        <v>7</v>
      </c>
      <c r="F4358" s="3">
        <v>1</v>
      </c>
      <c r="G4358" s="5">
        <v>-2.21905136108398</v>
      </c>
      <c r="H4358" s="3">
        <v>3.57371592521667</v>
      </c>
      <c r="I4358" s="5">
        <v>2.16508319728627</v>
      </c>
      <c r="J4358" s="3">
        <v>0.830040878519441</v>
      </c>
      <c r="K4358" s="5">
        <v>8.28260644838086</v>
      </c>
      <c r="L4358" s="3">
        <v>3.19986848412185</v>
      </c>
      <c r="M4358" s="5">
        <v>-0.00333843240514398</v>
      </c>
      <c r="N4358" s="3">
        <v>0</v>
      </c>
      <c r="O4358" s="5">
        <v>0</v>
      </c>
      <c r="P4358" s="3">
        <v>0</v>
      </c>
      <c r="Q4358" s="5">
        <v>0</v>
      </c>
    </row>
    <row r="4359" spans="1:17">
      <c r="A4359" s="2">
        <v>4358</v>
      </c>
      <c r="B4359" s="3">
        <v>21410.1830997144</v>
      </c>
      <c r="C4359" s="4">
        <v>42354.9678819444</v>
      </c>
      <c r="D4359" s="3">
        <v>94.0305728940864</v>
      </c>
      <c r="E4359" s="5">
        <v>7</v>
      </c>
      <c r="F4359" s="3">
        <v>1</v>
      </c>
      <c r="G4359" s="5">
        <v>-2.28864169120789</v>
      </c>
      <c r="H4359" s="3">
        <v>3.56723356246948</v>
      </c>
      <c r="I4359" s="5">
        <v>2.16508319728627</v>
      </c>
      <c r="J4359" s="3">
        <v>0.830676303300465</v>
      </c>
      <c r="K4359" s="5">
        <v>8.28260644838086</v>
      </c>
      <c r="L4359" s="3">
        <v>3.20213556591312</v>
      </c>
      <c r="M4359" s="5">
        <v>-0.00460252771154046</v>
      </c>
      <c r="N4359" s="3">
        <v>0</v>
      </c>
      <c r="O4359" s="5">
        <v>0</v>
      </c>
      <c r="P4359" s="3">
        <v>0</v>
      </c>
      <c r="Q4359" s="5">
        <v>0</v>
      </c>
    </row>
    <row r="4360" spans="1:17">
      <c r="A4360" s="2">
        <v>4359</v>
      </c>
      <c r="B4360" s="3">
        <v>21411.198690914</v>
      </c>
      <c r="C4360" s="4">
        <v>42354.9678935185</v>
      </c>
      <c r="D4360" s="3">
        <v>95.0461641187879</v>
      </c>
      <c r="E4360" s="5">
        <v>7</v>
      </c>
      <c r="F4360" s="3">
        <v>1</v>
      </c>
      <c r="G4360" s="5">
        <v>-1.69595551490784</v>
      </c>
      <c r="H4360" s="3">
        <v>3.61196231842041</v>
      </c>
      <c r="I4360" s="5">
        <v>2.16508319728627</v>
      </c>
      <c r="J4360" s="3">
        <v>0.831157296704201</v>
      </c>
      <c r="K4360" s="5">
        <v>8.28260644838086</v>
      </c>
      <c r="L4360" s="3">
        <v>3.2038725038198</v>
      </c>
      <c r="M4360" s="5">
        <v>0.00878367386758327</v>
      </c>
      <c r="N4360" s="3">
        <v>0</v>
      </c>
      <c r="O4360" s="5">
        <v>0</v>
      </c>
      <c r="P4360" s="3">
        <v>0</v>
      </c>
      <c r="Q4360" s="5">
        <v>0</v>
      </c>
    </row>
    <row r="4361" spans="1:17">
      <c r="A4361" s="2">
        <v>4360</v>
      </c>
      <c r="B4361" s="3">
        <v>21412.1988700864</v>
      </c>
      <c r="C4361" s="4">
        <v>42354.9679050926</v>
      </c>
      <c r="D4361" s="3">
        <v>96.0463433964519</v>
      </c>
      <c r="E4361" s="5">
        <v>7</v>
      </c>
      <c r="F4361" s="3">
        <v>1</v>
      </c>
      <c r="G4361" s="5">
        <v>-0.747046172618866</v>
      </c>
      <c r="H4361" s="3">
        <v>3.68521356582642</v>
      </c>
      <c r="I4361" s="5">
        <v>2.16508319728627</v>
      </c>
      <c r="J4361" s="3">
        <v>0.831394282881377</v>
      </c>
      <c r="K4361" s="5">
        <v>8.28260644838086</v>
      </c>
      <c r="L4361" s="3">
        <v>3.20474369810079</v>
      </c>
      <c r="M4361" s="5">
        <v>0.0267399791628122</v>
      </c>
      <c r="N4361" s="3">
        <v>0</v>
      </c>
      <c r="O4361" s="5">
        <v>0</v>
      </c>
      <c r="P4361" s="3">
        <v>0</v>
      </c>
      <c r="Q4361" s="5">
        <v>0</v>
      </c>
    </row>
    <row r="4362" spans="1:17">
      <c r="A4362" s="2">
        <v>4361</v>
      </c>
      <c r="B4362" s="3">
        <v>21413.2143065309</v>
      </c>
      <c r="C4362" s="4">
        <v>42354.9679166667</v>
      </c>
      <c r="D4362" s="3">
        <v>97.0617797106646</v>
      </c>
      <c r="E4362" s="5">
        <v>7</v>
      </c>
      <c r="F4362" s="3">
        <v>1</v>
      </c>
      <c r="G4362" s="5">
        <v>-0.207946270704269</v>
      </c>
      <c r="H4362" s="3">
        <v>3.72653889656067</v>
      </c>
      <c r="I4362" s="5">
        <v>2.16508319728627</v>
      </c>
      <c r="J4362" s="3">
        <v>0.831599126246331</v>
      </c>
      <c r="K4362" s="5">
        <v>8.28260644838086</v>
      </c>
      <c r="L4362" s="3">
        <v>3.20549880676254</v>
      </c>
      <c r="M4362" s="5">
        <v>0.0304025169461966</v>
      </c>
      <c r="N4362" s="3">
        <v>0</v>
      </c>
      <c r="O4362" s="5">
        <v>0</v>
      </c>
      <c r="P4362" s="3">
        <v>0</v>
      </c>
      <c r="Q4362" s="5">
        <v>0</v>
      </c>
    </row>
    <row r="4363" spans="1:17">
      <c r="A4363" s="2">
        <v>4362</v>
      </c>
      <c r="B4363" s="3">
        <v>21414.2143081415</v>
      </c>
      <c r="C4363" s="4">
        <v>42354.9679282407</v>
      </c>
      <c r="D4363" s="3">
        <v>98.0617813462732</v>
      </c>
      <c r="E4363" s="5">
        <v>7</v>
      </c>
      <c r="F4363" s="3">
        <v>1</v>
      </c>
      <c r="G4363" s="5">
        <v>0.502342164516449</v>
      </c>
      <c r="H4363" s="3">
        <v>3.78196358680725</v>
      </c>
      <c r="I4363" s="5">
        <v>2.16508383618666</v>
      </c>
      <c r="J4363" s="3">
        <v>0.831655908732546</v>
      </c>
      <c r="K4363" s="5">
        <v>8.28260884764656</v>
      </c>
      <c r="L4363" s="3">
        <v>3.2057104821677</v>
      </c>
      <c r="M4363" s="5">
        <v>0.0427515506744385</v>
      </c>
      <c r="N4363" s="3">
        <v>0</v>
      </c>
      <c r="O4363" s="5">
        <v>0</v>
      </c>
      <c r="P4363" s="3">
        <v>0</v>
      </c>
      <c r="Q4363" s="5">
        <v>0</v>
      </c>
    </row>
    <row r="4364" spans="1:17">
      <c r="A4364" s="2">
        <v>4363</v>
      </c>
      <c r="B4364" s="3">
        <v>21415.2299121029</v>
      </c>
      <c r="C4364" s="4">
        <v>42354.9679398148</v>
      </c>
      <c r="D4364" s="3">
        <v>99.0773853628067</v>
      </c>
      <c r="E4364" s="5">
        <v>7</v>
      </c>
      <c r="F4364" s="3">
        <v>1</v>
      </c>
      <c r="G4364" s="5">
        <v>0.367117613554001</v>
      </c>
      <c r="H4364" s="3">
        <v>3.77499508857727</v>
      </c>
      <c r="I4364" s="5">
        <v>2.16522433888594</v>
      </c>
      <c r="J4364" s="3">
        <v>0.831655908732546</v>
      </c>
      <c r="K4364" s="5">
        <v>8.28314043635073</v>
      </c>
      <c r="L4364" s="3">
        <v>3.2057104821677</v>
      </c>
      <c r="M4364" s="5">
        <v>0.032606553286314</v>
      </c>
      <c r="N4364" s="3">
        <v>0</v>
      </c>
      <c r="O4364" s="5">
        <v>0</v>
      </c>
      <c r="P4364" s="3">
        <v>0</v>
      </c>
      <c r="Q4364" s="5">
        <v>0</v>
      </c>
    </row>
    <row r="4365" spans="1:17">
      <c r="A4365" s="2">
        <v>4364</v>
      </c>
      <c r="B4365" s="3">
        <v>21416.2455768255</v>
      </c>
      <c r="C4365" s="4">
        <v>42354.967962963</v>
      </c>
      <c r="D4365" s="3">
        <v>100.093050010218</v>
      </c>
      <c r="E4365" s="5">
        <v>7</v>
      </c>
      <c r="F4365" s="3">
        <v>1</v>
      </c>
      <c r="G4365" s="5">
        <v>0.331872910261154</v>
      </c>
      <c r="H4365" s="3">
        <v>3.7741847038269</v>
      </c>
      <c r="I4365" s="5">
        <v>2.16532734994377</v>
      </c>
      <c r="J4365" s="3">
        <v>0.831655908732546</v>
      </c>
      <c r="K4365" s="5">
        <v>8.28352937682151</v>
      </c>
      <c r="L4365" s="3">
        <v>3.2057104821677</v>
      </c>
      <c r="M4365" s="5">
        <v>0.0196417327970266</v>
      </c>
      <c r="N4365" s="3">
        <v>0</v>
      </c>
      <c r="O4365" s="5">
        <v>0</v>
      </c>
      <c r="P4365" s="3">
        <v>0</v>
      </c>
      <c r="Q4365" s="5">
        <v>0</v>
      </c>
    </row>
    <row r="4366" spans="1:17">
      <c r="A4366" s="2">
        <v>4365</v>
      </c>
      <c r="B4366" s="3">
        <v>21417.2456435681</v>
      </c>
      <c r="C4366" s="4">
        <v>42354.967974537</v>
      </c>
      <c r="D4366" s="3">
        <v>101.093116898204</v>
      </c>
      <c r="E4366" s="5">
        <v>7</v>
      </c>
      <c r="F4366" s="3">
        <v>1</v>
      </c>
      <c r="G4366" s="5">
        <v>0.206718310713768</v>
      </c>
      <c r="H4366" s="3">
        <v>3.76624393463135</v>
      </c>
      <c r="I4366" s="5">
        <v>2.16541759318382</v>
      </c>
      <c r="J4366" s="3">
        <v>0.831655908732546</v>
      </c>
      <c r="K4366" s="5">
        <v>8.28386999248818</v>
      </c>
      <c r="L4366" s="3">
        <v>3.2057104821677</v>
      </c>
      <c r="M4366" s="5">
        <v>0.0161412246525288</v>
      </c>
      <c r="N4366" s="3">
        <v>0</v>
      </c>
      <c r="O4366" s="5">
        <v>0</v>
      </c>
      <c r="P4366" s="3">
        <v>0</v>
      </c>
      <c r="Q4366" s="5">
        <v>0</v>
      </c>
    </row>
    <row r="4367" spans="1:17">
      <c r="A4367" s="2">
        <v>4366</v>
      </c>
      <c r="B4367" s="3">
        <v>21418.2611753649</v>
      </c>
      <c r="C4367" s="4">
        <v>42354.9679861111</v>
      </c>
      <c r="D4367" s="3">
        <v>102.108648639885</v>
      </c>
      <c r="E4367" s="5">
        <v>7</v>
      </c>
      <c r="F4367" s="3">
        <v>1</v>
      </c>
      <c r="G4367" s="5">
        <v>0.205819204449654</v>
      </c>
      <c r="H4367" s="3">
        <v>3.76705408096313</v>
      </c>
      <c r="I4367" s="5">
        <v>2.1654758580047</v>
      </c>
      <c r="J4367" s="3">
        <v>0.831655908732546</v>
      </c>
      <c r="K4367" s="5">
        <v>8.28408945190973</v>
      </c>
      <c r="L4367" s="3">
        <v>3.2057104821677</v>
      </c>
      <c r="M4367" s="5">
        <v>0.00794096011668444</v>
      </c>
      <c r="N4367" s="3">
        <v>0</v>
      </c>
      <c r="O4367" s="5">
        <v>0</v>
      </c>
      <c r="P4367" s="3">
        <v>0</v>
      </c>
      <c r="Q4367" s="5">
        <v>0</v>
      </c>
    </row>
    <row r="4368" spans="1:17">
      <c r="A4368" s="2">
        <v>4367</v>
      </c>
      <c r="B4368" s="3">
        <v>21419.2768272656</v>
      </c>
      <c r="C4368" s="4">
        <v>42354.9679976852</v>
      </c>
      <c r="D4368" s="3">
        <v>103.124300550601</v>
      </c>
      <c r="E4368" s="5">
        <v>7</v>
      </c>
      <c r="F4368" s="3">
        <v>1</v>
      </c>
      <c r="G4368" s="5">
        <v>0.293391466140747</v>
      </c>
      <c r="H4368" s="3">
        <v>3.77467107772827</v>
      </c>
      <c r="I4368" s="5">
        <v>2.16553565472156</v>
      </c>
      <c r="J4368" s="3">
        <v>0.831655908732546</v>
      </c>
      <c r="K4368" s="5">
        <v>8.28431478057895</v>
      </c>
      <c r="L4368" s="3">
        <v>3.2057104821677</v>
      </c>
      <c r="M4368" s="5">
        <v>-0.00168542866595089</v>
      </c>
      <c r="N4368" s="3">
        <v>0</v>
      </c>
      <c r="O4368" s="5">
        <v>0</v>
      </c>
      <c r="P4368" s="3">
        <v>0</v>
      </c>
      <c r="Q4368" s="5">
        <v>0</v>
      </c>
    </row>
    <row r="4369" spans="1:17">
      <c r="A4369" s="2">
        <v>4368</v>
      </c>
      <c r="B4369" s="3">
        <v>21420.2924074879</v>
      </c>
      <c r="C4369" s="4">
        <v>42354.9680092593</v>
      </c>
      <c r="D4369" s="3">
        <v>104.139880762898</v>
      </c>
      <c r="E4369" s="5">
        <v>7</v>
      </c>
      <c r="F4369" s="3">
        <v>1</v>
      </c>
      <c r="G4369" s="5">
        <v>0.346977800130844</v>
      </c>
      <c r="H4369" s="3">
        <v>3.7800190448761</v>
      </c>
      <c r="I4369" s="5">
        <v>2.16561996754317</v>
      </c>
      <c r="J4369" s="3">
        <v>0.831655908732546</v>
      </c>
      <c r="K4369" s="5">
        <v>8.2846331276508</v>
      </c>
      <c r="L4369" s="3">
        <v>3.2057104821677</v>
      </c>
      <c r="M4369" s="5">
        <v>0.000939941382966936</v>
      </c>
      <c r="N4369" s="3">
        <v>0</v>
      </c>
      <c r="O4369" s="5">
        <v>0</v>
      </c>
      <c r="P4369" s="3">
        <v>0</v>
      </c>
      <c r="Q4369" s="5">
        <v>0</v>
      </c>
    </row>
    <row r="4370" spans="1:17">
      <c r="A4370" s="2">
        <v>4369</v>
      </c>
      <c r="B4370" s="3">
        <v>21421.3080661905</v>
      </c>
      <c r="C4370" s="4">
        <v>42354.9680208333</v>
      </c>
      <c r="D4370" s="3">
        <v>105.155539490578</v>
      </c>
      <c r="E4370" s="5">
        <v>7</v>
      </c>
      <c r="F4370" s="3">
        <v>1</v>
      </c>
      <c r="G4370" s="5">
        <v>0.313351482152939</v>
      </c>
      <c r="H4370" s="3">
        <v>3.77856040000916</v>
      </c>
      <c r="I4370" s="5">
        <v>2.16571677793911</v>
      </c>
      <c r="J4370" s="3">
        <v>0.831655908732546</v>
      </c>
      <c r="K4370" s="5">
        <v>8.2849991010738</v>
      </c>
      <c r="L4370" s="3">
        <v>3.2057104821677</v>
      </c>
      <c r="M4370" s="5">
        <v>0.000810289406217635</v>
      </c>
      <c r="N4370" s="3">
        <v>0</v>
      </c>
      <c r="O4370" s="5">
        <v>0</v>
      </c>
      <c r="P4370" s="3">
        <v>0</v>
      </c>
      <c r="Q4370" s="5">
        <v>0</v>
      </c>
    </row>
    <row r="4371" spans="1:17">
      <c r="A4371" s="2">
        <v>4370</v>
      </c>
      <c r="B4371" s="3">
        <v>21422.3236633199</v>
      </c>
      <c r="C4371" s="4">
        <v>42354.9680324074</v>
      </c>
      <c r="D4371" s="3">
        <v>106.171136604936</v>
      </c>
      <c r="E4371" s="5">
        <v>7</v>
      </c>
      <c r="F4371" s="3">
        <v>1</v>
      </c>
      <c r="G4371" s="5">
        <v>0.335649132728577</v>
      </c>
      <c r="H4371" s="3">
        <v>3.78115344047546</v>
      </c>
      <c r="I4371" s="5">
        <v>2.16580614011558</v>
      </c>
      <c r="J4371" s="3">
        <v>0.831655908732546</v>
      </c>
      <c r="K4371" s="5">
        <v>8.28533683172016</v>
      </c>
      <c r="L4371" s="3">
        <v>3.2057104821677</v>
      </c>
      <c r="M4371" s="5">
        <v>0.00294952397234738</v>
      </c>
      <c r="N4371" s="3">
        <v>0</v>
      </c>
      <c r="O4371" s="5">
        <v>0</v>
      </c>
      <c r="P4371" s="3">
        <v>0</v>
      </c>
      <c r="Q4371" s="5">
        <v>0</v>
      </c>
    </row>
    <row r="4372" spans="1:17">
      <c r="A4372" s="2">
        <v>4371</v>
      </c>
      <c r="B4372" s="3">
        <v>21423.3392733063</v>
      </c>
      <c r="C4372" s="4">
        <v>42354.9680439815</v>
      </c>
      <c r="D4372" s="3">
        <v>107.186746506113</v>
      </c>
      <c r="E4372" s="5">
        <v>7</v>
      </c>
      <c r="F4372" s="3">
        <v>1</v>
      </c>
      <c r="G4372" s="5">
        <v>0.277567327022552</v>
      </c>
      <c r="H4372" s="3">
        <v>3.77775001525879</v>
      </c>
      <c r="I4372" s="5">
        <v>2.1658986781127</v>
      </c>
      <c r="J4372" s="3">
        <v>0.831655908732546</v>
      </c>
      <c r="K4372" s="5">
        <v>8.28568673758809</v>
      </c>
      <c r="L4372" s="3">
        <v>3.2057104821677</v>
      </c>
      <c r="M4372" s="5">
        <v>0.00207433709874749</v>
      </c>
      <c r="N4372" s="3">
        <v>0</v>
      </c>
      <c r="O4372" s="5">
        <v>0</v>
      </c>
      <c r="P4372" s="3">
        <v>0</v>
      </c>
      <c r="Q4372" s="5">
        <v>0</v>
      </c>
    </row>
    <row r="4373" spans="1:17">
      <c r="A4373" s="2">
        <v>4372</v>
      </c>
      <c r="B4373" s="3">
        <v>21424.3548687215</v>
      </c>
      <c r="C4373" s="4">
        <v>42354.9680555556</v>
      </c>
      <c r="D4373" s="3">
        <v>108.202342011467</v>
      </c>
      <c r="E4373" s="5">
        <v>7</v>
      </c>
      <c r="F4373" s="3">
        <v>1</v>
      </c>
      <c r="G4373" s="5">
        <v>0.323061734437943</v>
      </c>
      <c r="H4373" s="3">
        <v>3.78212571144104</v>
      </c>
      <c r="I4373" s="5">
        <v>2.16597902852041</v>
      </c>
      <c r="J4373" s="3">
        <v>0.831655908732546</v>
      </c>
      <c r="K4373" s="5">
        <v>8.28599036509116</v>
      </c>
      <c r="L4373" s="3">
        <v>3.2057104821677</v>
      </c>
      <c r="M4373" s="5">
        <v>0.00142612459603697</v>
      </c>
      <c r="N4373" s="3">
        <v>0</v>
      </c>
      <c r="O4373" s="5">
        <v>0</v>
      </c>
      <c r="P4373" s="3">
        <v>0</v>
      </c>
      <c r="Q4373" s="5">
        <v>0</v>
      </c>
    </row>
    <row r="4374" spans="1:17">
      <c r="A4374" s="2">
        <v>4373</v>
      </c>
      <c r="B4374" s="3">
        <v>21425.3705726817</v>
      </c>
      <c r="C4374" s="4">
        <v>42354.9680671296</v>
      </c>
      <c r="D4374" s="3">
        <v>109.218045981731</v>
      </c>
      <c r="E4374" s="5">
        <v>7</v>
      </c>
      <c r="F4374" s="3">
        <v>1</v>
      </c>
      <c r="G4374" s="5">
        <v>0.291593283414841</v>
      </c>
      <c r="H4374" s="3">
        <v>3.78050518035889</v>
      </c>
      <c r="I4374" s="5">
        <v>2.16606831374461</v>
      </c>
      <c r="J4374" s="3">
        <v>0.831655908732546</v>
      </c>
      <c r="K4374" s="5">
        <v>8.28632804160508</v>
      </c>
      <c r="L4374" s="3">
        <v>3.2057104821677</v>
      </c>
      <c r="M4374" s="5">
        <v>6.4849853515625e-5</v>
      </c>
      <c r="N4374" s="3">
        <v>0</v>
      </c>
      <c r="O4374" s="5">
        <v>0</v>
      </c>
      <c r="P4374" s="3">
        <v>0</v>
      </c>
      <c r="Q4374" s="5">
        <v>0</v>
      </c>
    </row>
    <row r="4375" spans="1:17">
      <c r="A4375" s="2">
        <v>4374</v>
      </c>
      <c r="B4375" s="3">
        <v>21426.3861174257</v>
      </c>
      <c r="C4375" s="4">
        <v>42354.9680787037</v>
      </c>
      <c r="D4375" s="3">
        <v>110.233590695693</v>
      </c>
      <c r="E4375" s="5">
        <v>7</v>
      </c>
      <c r="F4375" s="3">
        <v>1</v>
      </c>
      <c r="G4375" s="5">
        <v>0.309035807847977</v>
      </c>
      <c r="H4375" s="3">
        <v>3.78244996070862</v>
      </c>
      <c r="I4375" s="5">
        <v>2.1661515611957</v>
      </c>
      <c r="J4375" s="3">
        <v>0.831655908732546</v>
      </c>
      <c r="K4375" s="5">
        <v>8.28664281418773</v>
      </c>
      <c r="L4375" s="3">
        <v>3.2057104821677</v>
      </c>
      <c r="M4375" s="5">
        <v>0.000680685043334961</v>
      </c>
      <c r="N4375" s="3">
        <v>0</v>
      </c>
      <c r="O4375" s="5">
        <v>0</v>
      </c>
      <c r="P4375" s="3">
        <v>0</v>
      </c>
      <c r="Q4375" s="5">
        <v>0</v>
      </c>
    </row>
    <row r="4376" spans="1:17">
      <c r="A4376" s="2">
        <v>4375</v>
      </c>
      <c r="B4376" s="3">
        <v>21427.4017716422</v>
      </c>
      <c r="C4376" s="4">
        <v>42354.9680902778</v>
      </c>
      <c r="D4376" s="3">
        <v>111.249244821922</v>
      </c>
      <c r="E4376" s="5">
        <v>7</v>
      </c>
      <c r="F4376" s="3">
        <v>1</v>
      </c>
      <c r="G4376" s="5">
        <v>0.256168752908707</v>
      </c>
      <c r="H4376" s="3">
        <v>3.77920866012573</v>
      </c>
      <c r="I4376" s="5">
        <v>2.16623583850966</v>
      </c>
      <c r="J4376" s="3">
        <v>0.831655908732546</v>
      </c>
      <c r="K4376" s="5">
        <v>8.28696156760431</v>
      </c>
      <c r="L4376" s="3">
        <v>3.2057104821677</v>
      </c>
      <c r="M4376" s="5">
        <v>-0.000453758228104562</v>
      </c>
      <c r="N4376" s="3">
        <v>0</v>
      </c>
      <c r="O4376" s="5">
        <v>0</v>
      </c>
      <c r="P4376" s="3">
        <v>0</v>
      </c>
      <c r="Q4376" s="5">
        <v>0</v>
      </c>
    </row>
    <row r="4377" spans="1:17">
      <c r="A4377" s="2">
        <v>4376</v>
      </c>
      <c r="B4377" s="3">
        <v>21428.4173304211</v>
      </c>
      <c r="C4377" s="4">
        <v>42354.9681018519</v>
      </c>
      <c r="D4377" s="3">
        <v>112.264803691108</v>
      </c>
      <c r="E4377" s="5">
        <v>7</v>
      </c>
      <c r="F4377" s="3">
        <v>1</v>
      </c>
      <c r="G4377" s="5">
        <v>0.294110745191574</v>
      </c>
      <c r="H4377" s="3">
        <v>3.78261184692383</v>
      </c>
      <c r="I4377" s="5">
        <v>2.16631040570766</v>
      </c>
      <c r="J4377" s="3">
        <v>0.831655908732546</v>
      </c>
      <c r="K4377" s="5">
        <v>8.28724344649271</v>
      </c>
      <c r="L4377" s="3">
        <v>3.2057104821677</v>
      </c>
      <c r="M4377" s="5">
        <v>0.000972366309724748</v>
      </c>
      <c r="N4377" s="3">
        <v>0</v>
      </c>
      <c r="O4377" s="5">
        <v>0</v>
      </c>
      <c r="P4377" s="3">
        <v>0</v>
      </c>
      <c r="Q4377" s="5">
        <v>0</v>
      </c>
    </row>
    <row r="4378" spans="1:17">
      <c r="A4378" s="2">
        <v>4377</v>
      </c>
      <c r="B4378" s="3">
        <v>21429.432977951</v>
      </c>
      <c r="C4378" s="4">
        <v>42354.9681134259</v>
      </c>
      <c r="D4378" s="3">
        <v>113.280451225935</v>
      </c>
      <c r="E4378" s="5">
        <v>7</v>
      </c>
      <c r="F4378" s="3">
        <v>1</v>
      </c>
      <c r="G4378" s="5">
        <v>0.410813838243484</v>
      </c>
      <c r="H4378" s="3">
        <v>3.79233551025391</v>
      </c>
      <c r="I4378" s="5">
        <v>2.1664012353336</v>
      </c>
      <c r="J4378" s="3">
        <v>0.831655908732546</v>
      </c>
      <c r="K4378" s="5">
        <v>8.28758729946733</v>
      </c>
      <c r="L4378" s="3">
        <v>3.2057104821677</v>
      </c>
      <c r="M4378" s="5">
        <v>0.00207438180223107</v>
      </c>
      <c r="N4378" s="3">
        <v>0</v>
      </c>
      <c r="O4378" s="5">
        <v>0</v>
      </c>
      <c r="P4378" s="3">
        <v>0</v>
      </c>
      <c r="Q4378" s="5">
        <v>0</v>
      </c>
    </row>
    <row r="4379" spans="1:17">
      <c r="A4379" s="2">
        <v>4378</v>
      </c>
      <c r="B4379" s="3">
        <v>21430.4485783886</v>
      </c>
      <c r="C4379" s="4">
        <v>42354.968125</v>
      </c>
      <c r="D4379" s="3">
        <v>114.29605165855</v>
      </c>
      <c r="E4379" s="5">
        <v>7</v>
      </c>
      <c r="F4379" s="3">
        <v>1</v>
      </c>
      <c r="G4379" s="5">
        <v>0.506118357181549</v>
      </c>
      <c r="H4379" s="3">
        <v>3.80027651786804</v>
      </c>
      <c r="I4379" s="5">
        <v>2.16652351721178</v>
      </c>
      <c r="J4379" s="3">
        <v>0.831655908732546</v>
      </c>
      <c r="K4379" s="5">
        <v>8.28805131494708</v>
      </c>
      <c r="L4379" s="3">
        <v>3.2057104821677</v>
      </c>
      <c r="M4379" s="5">
        <v>0.00390964513644576</v>
      </c>
      <c r="N4379" s="3">
        <v>0</v>
      </c>
      <c r="O4379" s="5">
        <v>0</v>
      </c>
      <c r="P4379" s="3">
        <v>0</v>
      </c>
      <c r="Q4379" s="5">
        <v>0</v>
      </c>
    </row>
    <row r="4380" spans="1:17">
      <c r="A4380" s="2">
        <v>4379</v>
      </c>
      <c r="B4380" s="3">
        <v>21431.4642593867</v>
      </c>
      <c r="C4380" s="4">
        <v>42354.9681365741</v>
      </c>
      <c r="D4380" s="3">
        <v>115.311732661662</v>
      </c>
      <c r="E4380" s="5">
        <v>7</v>
      </c>
      <c r="F4380" s="3">
        <v>1</v>
      </c>
      <c r="G4380" s="5">
        <v>0.367657065391541</v>
      </c>
      <c r="H4380" s="3">
        <v>3.79071497917175</v>
      </c>
      <c r="I4380" s="5">
        <v>2.16665642563629</v>
      </c>
      <c r="J4380" s="3">
        <v>0.831655908732546</v>
      </c>
      <c r="K4380" s="5">
        <v>8.28855618481203</v>
      </c>
      <c r="L4380" s="3">
        <v>3.2057104821677</v>
      </c>
      <c r="M4380" s="5">
        <v>0.0016206264263019</v>
      </c>
      <c r="N4380" s="3">
        <v>0</v>
      </c>
      <c r="O4380" s="5">
        <v>0</v>
      </c>
      <c r="P4380" s="3">
        <v>0</v>
      </c>
      <c r="Q4380" s="5">
        <v>0</v>
      </c>
    </row>
    <row r="4381" spans="1:17">
      <c r="A4381" s="2">
        <v>4380</v>
      </c>
      <c r="B4381" s="3">
        <v>21432.4798027122</v>
      </c>
      <c r="C4381" s="4">
        <v>42354.9681481481</v>
      </c>
      <c r="D4381" s="3">
        <v>116.327275916993</v>
      </c>
      <c r="E4381" s="5">
        <v>7</v>
      </c>
      <c r="F4381" s="3">
        <v>1</v>
      </c>
      <c r="G4381" s="5">
        <v>0.140364781022072</v>
      </c>
      <c r="H4381" s="3">
        <v>3.77402281761169</v>
      </c>
      <c r="I4381" s="5">
        <v>2.16674190087091</v>
      </c>
      <c r="J4381" s="3">
        <v>0.831655908732546</v>
      </c>
      <c r="K4381" s="5">
        <v>8.28888001924751</v>
      </c>
      <c r="L4381" s="3">
        <v>3.2057104821677</v>
      </c>
      <c r="M4381" s="5">
        <v>-0.00103716854937375</v>
      </c>
      <c r="N4381" s="3">
        <v>0</v>
      </c>
      <c r="O4381" s="5">
        <v>0</v>
      </c>
      <c r="P4381" s="3">
        <v>0</v>
      </c>
      <c r="Q4381" s="5">
        <v>0</v>
      </c>
    </row>
    <row r="4382" spans="1:17">
      <c r="A4382" s="2">
        <v>4381</v>
      </c>
      <c r="B4382" s="3">
        <v>21433.4954477909</v>
      </c>
      <c r="C4382" s="4">
        <v>42354.9681597222</v>
      </c>
      <c r="D4382" s="3">
        <v>117.342920970646</v>
      </c>
      <c r="E4382" s="5">
        <v>7</v>
      </c>
      <c r="F4382" s="3">
        <v>1</v>
      </c>
      <c r="G4382" s="5">
        <v>0.13766747713089</v>
      </c>
      <c r="H4382" s="3">
        <v>3.77402281761169</v>
      </c>
      <c r="I4382" s="5">
        <v>2.16678124502503</v>
      </c>
      <c r="J4382" s="3">
        <v>0.831655908732546</v>
      </c>
      <c r="K4382" s="5">
        <v>8.28902849998994</v>
      </c>
      <c r="L4382" s="3">
        <v>3.2057104821677</v>
      </c>
      <c r="M4382" s="5">
        <v>-0.00174473854713142</v>
      </c>
      <c r="N4382" s="3">
        <v>0</v>
      </c>
      <c r="O4382" s="5">
        <v>0</v>
      </c>
      <c r="P4382" s="3">
        <v>0</v>
      </c>
      <c r="Q4382" s="5">
        <v>0</v>
      </c>
    </row>
    <row r="4383" spans="1:17">
      <c r="A4383" s="2">
        <v>4382</v>
      </c>
      <c r="B4383" s="3">
        <v>21434.4955291649</v>
      </c>
      <c r="C4383" s="4">
        <v>42354.9681712963</v>
      </c>
      <c r="D4383" s="3">
        <v>118.34300244493</v>
      </c>
      <c r="E4383" s="5">
        <v>7</v>
      </c>
      <c r="F4383" s="3">
        <v>1</v>
      </c>
      <c r="G4383" s="5">
        <v>0.16769739985466</v>
      </c>
      <c r="H4383" s="3">
        <v>3.77629160881042</v>
      </c>
      <c r="I4383" s="5">
        <v>2.16682188823476</v>
      </c>
      <c r="J4383" s="3">
        <v>0.831655908732546</v>
      </c>
      <c r="K4383" s="5">
        <v>8.28918191685651</v>
      </c>
      <c r="L4383" s="3">
        <v>3.2057104821677</v>
      </c>
      <c r="M4383" s="5">
        <v>-0.00320878019556403</v>
      </c>
      <c r="N4383" s="3">
        <v>0</v>
      </c>
      <c r="O4383" s="5">
        <v>0</v>
      </c>
      <c r="P4383" s="3">
        <v>0</v>
      </c>
      <c r="Q4383" s="5">
        <v>0</v>
      </c>
    </row>
    <row r="4384" spans="1:17">
      <c r="A4384" s="2">
        <v>4383</v>
      </c>
      <c r="B4384" s="3">
        <v>21435.5107987743</v>
      </c>
      <c r="C4384" s="4">
        <v>42354.9681828704</v>
      </c>
      <c r="D4384" s="3">
        <v>119.358272029242</v>
      </c>
      <c r="E4384" s="5">
        <v>7</v>
      </c>
      <c r="F4384" s="3">
        <v>1</v>
      </c>
      <c r="G4384" s="5">
        <v>0.725678384304047</v>
      </c>
      <c r="H4384" s="3">
        <v>3.81923770904541</v>
      </c>
      <c r="I4384" s="5">
        <v>2.16691328938229</v>
      </c>
      <c r="J4384" s="3">
        <v>0.831655908732546</v>
      </c>
      <c r="K4384" s="5">
        <v>8.28952953331734</v>
      </c>
      <c r="L4384" s="3">
        <v>3.2057104821677</v>
      </c>
      <c r="M4384" s="5">
        <v>0.00375981326214969</v>
      </c>
      <c r="N4384" s="3">
        <v>0</v>
      </c>
      <c r="O4384" s="5">
        <v>0</v>
      </c>
      <c r="P4384" s="3">
        <v>0</v>
      </c>
      <c r="Q4384" s="5">
        <v>0</v>
      </c>
    </row>
    <row r="4385" spans="1:17">
      <c r="A4385" s="2">
        <v>4384</v>
      </c>
      <c r="B4385" s="3">
        <v>21436.511021866</v>
      </c>
      <c r="C4385" s="4">
        <v>42354.9681944444</v>
      </c>
      <c r="D4385" s="3">
        <v>120.358495045748</v>
      </c>
      <c r="E4385" s="5">
        <v>7</v>
      </c>
      <c r="F4385" s="3">
        <v>1</v>
      </c>
      <c r="G4385" s="5">
        <v>0.628216028213501</v>
      </c>
      <c r="H4385" s="3">
        <v>3.81307935714722</v>
      </c>
      <c r="I4385" s="5">
        <v>2.16710935144588</v>
      </c>
      <c r="J4385" s="3">
        <v>0.831655908732546</v>
      </c>
      <c r="K4385" s="5">
        <v>8.29027805455221</v>
      </c>
      <c r="L4385" s="3">
        <v>3.2057104821677</v>
      </c>
      <c r="M4385" s="5">
        <v>0.0044404505752027</v>
      </c>
      <c r="N4385" s="3">
        <v>0</v>
      </c>
      <c r="O4385" s="5">
        <v>0</v>
      </c>
      <c r="P4385" s="3">
        <v>0</v>
      </c>
      <c r="Q4385" s="5">
        <v>0</v>
      </c>
    </row>
    <row r="4386" spans="1:17">
      <c r="A4386" s="2">
        <v>4385</v>
      </c>
      <c r="B4386" s="3">
        <v>21437.5267163427</v>
      </c>
      <c r="C4386" s="4">
        <v>42354.9682060185</v>
      </c>
      <c r="D4386" s="3">
        <v>121.37418962765</v>
      </c>
      <c r="E4386" s="5">
        <v>7</v>
      </c>
      <c r="F4386" s="3">
        <v>1</v>
      </c>
      <c r="G4386" s="5">
        <v>0.415489137172699</v>
      </c>
      <c r="H4386" s="3">
        <v>3.79768347740173</v>
      </c>
      <c r="I4386" s="5">
        <v>2.16726623866758</v>
      </c>
      <c r="J4386" s="3">
        <v>0.831655908732546</v>
      </c>
      <c r="K4386" s="5">
        <v>8.2908756937209</v>
      </c>
      <c r="L4386" s="3">
        <v>3.2057104821677</v>
      </c>
      <c r="M4386" s="5">
        <v>0.00473213195800781</v>
      </c>
      <c r="N4386" s="3">
        <v>0</v>
      </c>
      <c r="O4386" s="5">
        <v>0</v>
      </c>
      <c r="P4386" s="3">
        <v>0</v>
      </c>
      <c r="Q4386" s="5">
        <v>0</v>
      </c>
    </row>
    <row r="4387" spans="1:17">
      <c r="A4387" s="2">
        <v>4386</v>
      </c>
      <c r="B4387" s="3">
        <v>21438.5420572093</v>
      </c>
      <c r="C4387" s="4">
        <v>42354.9682175926</v>
      </c>
      <c r="D4387" s="3">
        <v>122.389530484321</v>
      </c>
      <c r="E4387" s="5">
        <v>7</v>
      </c>
      <c r="F4387" s="3">
        <v>1</v>
      </c>
      <c r="G4387" s="5">
        <v>0.303461372852325</v>
      </c>
      <c r="H4387" s="3">
        <v>3.7894184589386</v>
      </c>
      <c r="I4387" s="5">
        <v>2.16737066737906</v>
      </c>
      <c r="J4387" s="3">
        <v>0.831655908732546</v>
      </c>
      <c r="K4387" s="5">
        <v>8.29127204857977</v>
      </c>
      <c r="L4387" s="3">
        <v>3.2057104821677</v>
      </c>
      <c r="M4387" s="5">
        <v>0.00311155314557254</v>
      </c>
      <c r="N4387" s="3">
        <v>0</v>
      </c>
      <c r="O4387" s="5">
        <v>0</v>
      </c>
      <c r="P4387" s="3">
        <v>0</v>
      </c>
      <c r="Q4387" s="5">
        <v>0</v>
      </c>
    </row>
    <row r="4388" spans="1:17">
      <c r="A4388" s="2">
        <v>4387</v>
      </c>
      <c r="B4388" s="3">
        <v>21439.5422403316</v>
      </c>
      <c r="C4388" s="4">
        <v>42354.9682291667</v>
      </c>
      <c r="D4388" s="3">
        <v>123.389713516327</v>
      </c>
      <c r="E4388" s="5">
        <v>7</v>
      </c>
      <c r="F4388" s="3">
        <v>1</v>
      </c>
      <c r="G4388" s="5">
        <v>0.232792183756828</v>
      </c>
      <c r="H4388" s="3">
        <v>3.78439450263977</v>
      </c>
      <c r="I4388" s="5">
        <v>2.16744905002099</v>
      </c>
      <c r="J4388" s="3">
        <v>0.831655908732546</v>
      </c>
      <c r="K4388" s="5">
        <v>8.29156896610293</v>
      </c>
      <c r="L4388" s="3">
        <v>3.2057104821677</v>
      </c>
      <c r="M4388" s="5">
        <v>0.00158815388567746</v>
      </c>
      <c r="N4388" s="3">
        <v>0</v>
      </c>
      <c r="O4388" s="5">
        <v>0</v>
      </c>
      <c r="P4388" s="3">
        <v>0</v>
      </c>
      <c r="Q4388" s="5">
        <v>0</v>
      </c>
    </row>
    <row r="4389" spans="1:17">
      <c r="A4389" s="2">
        <v>4388</v>
      </c>
      <c r="B4389" s="3">
        <v>21440.5578839316</v>
      </c>
      <c r="C4389" s="4">
        <v>42354.9682407407</v>
      </c>
      <c r="D4389" s="3">
        <v>124.405357201575</v>
      </c>
      <c r="E4389" s="5">
        <v>7</v>
      </c>
      <c r="F4389" s="3">
        <v>1</v>
      </c>
      <c r="G4389" s="5">
        <v>0.129755407571793</v>
      </c>
      <c r="H4389" s="3">
        <v>3.776939868927</v>
      </c>
      <c r="I4389" s="5">
        <v>2.1675039401743</v>
      </c>
      <c r="J4389" s="3">
        <v>0.831655908732546</v>
      </c>
      <c r="K4389" s="5">
        <v>8.2917765910234</v>
      </c>
      <c r="L4389" s="3">
        <v>3.2057104821677</v>
      </c>
      <c r="M4389" s="5">
        <v>-0.00855679530650377</v>
      </c>
      <c r="N4389" s="3">
        <v>0</v>
      </c>
      <c r="O4389" s="5">
        <v>0</v>
      </c>
      <c r="P4389" s="3">
        <v>0</v>
      </c>
      <c r="Q4389" s="5">
        <v>0</v>
      </c>
    </row>
    <row r="4390" spans="1:17">
      <c r="A4390" s="2">
        <v>4389</v>
      </c>
      <c r="B4390" s="3">
        <v>21441.5579448798</v>
      </c>
      <c r="C4390" s="4">
        <v>42354.9682523148</v>
      </c>
      <c r="D4390" s="3">
        <v>125.405418154793</v>
      </c>
      <c r="E4390" s="5">
        <v>7</v>
      </c>
      <c r="F4390" s="3">
        <v>1</v>
      </c>
      <c r="G4390" s="5">
        <v>0.0448804423213005</v>
      </c>
      <c r="H4390" s="3">
        <v>3.77045750617981</v>
      </c>
      <c r="I4390" s="5">
        <v>2.16753146213149</v>
      </c>
      <c r="J4390" s="3">
        <v>0.831655908732546</v>
      </c>
      <c r="K4390" s="5">
        <v>8.29188050544267</v>
      </c>
      <c r="L4390" s="3">
        <v>3.2057104821677</v>
      </c>
      <c r="M4390" s="5">
        <v>-0.00855679530650377</v>
      </c>
      <c r="N4390" s="3">
        <v>0</v>
      </c>
      <c r="O4390" s="5">
        <v>0</v>
      </c>
      <c r="P4390" s="3">
        <v>0</v>
      </c>
      <c r="Q4390" s="5">
        <v>0</v>
      </c>
    </row>
    <row r="4391" spans="1:17">
      <c r="A4391" s="2">
        <v>4390</v>
      </c>
      <c r="B4391" s="3">
        <v>21442.573170199</v>
      </c>
      <c r="C4391" s="4">
        <v>42354.9682638889</v>
      </c>
      <c r="D4391" s="3">
        <v>126.420643067942</v>
      </c>
      <c r="E4391" s="5">
        <v>7</v>
      </c>
      <c r="F4391" s="3">
        <v>1</v>
      </c>
      <c r="G4391" s="5">
        <v>0.00837701186537743</v>
      </c>
      <c r="H4391" s="3">
        <v>3.76737833023071</v>
      </c>
      <c r="I4391" s="5">
        <v>2.16754051967761</v>
      </c>
      <c r="J4391" s="3">
        <v>0.831655908732546</v>
      </c>
      <c r="K4391" s="5">
        <v>8.29191465236403</v>
      </c>
      <c r="L4391" s="3">
        <v>3.2057104821677</v>
      </c>
      <c r="M4391" s="5">
        <v>-0.00606102962046862</v>
      </c>
      <c r="N4391" s="3">
        <v>0</v>
      </c>
      <c r="O4391" s="5">
        <v>0</v>
      </c>
      <c r="P4391" s="3">
        <v>0</v>
      </c>
      <c r="Q4391" s="5">
        <v>0</v>
      </c>
    </row>
    <row r="4392" spans="1:17">
      <c r="A4392" s="2">
        <v>4391</v>
      </c>
      <c r="B4392" s="3">
        <v>21443.5735192792</v>
      </c>
      <c r="C4392" s="4">
        <v>42354.968275463</v>
      </c>
      <c r="D4392" s="3">
        <v>127.420992549151</v>
      </c>
      <c r="E4392" s="5">
        <v>7</v>
      </c>
      <c r="F4392" s="3">
        <v>1</v>
      </c>
      <c r="G4392" s="5">
        <v>0.00388151523657143</v>
      </c>
      <c r="H4392" s="3">
        <v>3.76689195632935</v>
      </c>
      <c r="I4392" s="5">
        <v>2.16754240329639</v>
      </c>
      <c r="J4392" s="3">
        <v>0.831655908732546</v>
      </c>
      <c r="K4392" s="5">
        <v>8.29192174854945</v>
      </c>
      <c r="L4392" s="3">
        <v>3.2057104821677</v>
      </c>
      <c r="M4392" s="5">
        <v>-0.00457015028223395</v>
      </c>
      <c r="N4392" s="3">
        <v>0</v>
      </c>
      <c r="O4392" s="5">
        <v>0</v>
      </c>
      <c r="P4392" s="3">
        <v>0</v>
      </c>
      <c r="Q4392" s="5">
        <v>0</v>
      </c>
    </row>
    <row r="4393" spans="1:17">
      <c r="A4393" s="2">
        <v>4392</v>
      </c>
      <c r="B4393" s="3">
        <v>21444.5890930505</v>
      </c>
      <c r="C4393" s="4">
        <v>42354.968287037</v>
      </c>
      <c r="D4393" s="3">
        <v>128.436566250246</v>
      </c>
      <c r="E4393" s="5">
        <v>7</v>
      </c>
      <c r="F4393" s="3">
        <v>1</v>
      </c>
      <c r="G4393" s="5">
        <v>-7.45214929338545e-5</v>
      </c>
      <c r="H4393" s="3">
        <v>3.76689195632935</v>
      </c>
      <c r="I4393" s="5">
        <v>2.16754306974271</v>
      </c>
      <c r="J4393" s="3">
        <v>0.831655925861915</v>
      </c>
      <c r="K4393" s="5">
        <v>8.2919242590746</v>
      </c>
      <c r="L4393" s="3">
        <v>3.20571054669004</v>
      </c>
      <c r="M4393" s="5">
        <v>-0.00346813211217523</v>
      </c>
      <c r="N4393" s="3">
        <v>0</v>
      </c>
      <c r="O4393" s="5">
        <v>0</v>
      </c>
      <c r="P4393" s="3">
        <v>0</v>
      </c>
      <c r="Q4393" s="5">
        <v>0</v>
      </c>
    </row>
    <row r="4394" spans="1:17">
      <c r="A4394" s="2">
        <v>4393</v>
      </c>
      <c r="B4394" s="3">
        <v>21445.6047255128</v>
      </c>
      <c r="C4394" s="4">
        <v>42354.9682986111</v>
      </c>
      <c r="D4394" s="3">
        <v>129.452198702541</v>
      </c>
      <c r="E4394" s="5">
        <v>7</v>
      </c>
      <c r="F4394" s="3">
        <v>1</v>
      </c>
      <c r="G4394" s="5">
        <v>-7.45214929338545e-5</v>
      </c>
      <c r="H4394" s="3">
        <v>3.76689195632935</v>
      </c>
      <c r="I4394" s="5">
        <v>2.16754307059836</v>
      </c>
      <c r="J4394" s="3">
        <v>0.83165595945041</v>
      </c>
      <c r="K4394" s="5">
        <v>8.29192426229761</v>
      </c>
      <c r="L4394" s="3">
        <v>3.20571067321029</v>
      </c>
      <c r="M4394" s="5">
        <v>-0.00197715754620731</v>
      </c>
      <c r="N4394" s="3">
        <v>0</v>
      </c>
      <c r="O4394" s="5">
        <v>0</v>
      </c>
      <c r="P4394" s="3">
        <v>0</v>
      </c>
      <c r="Q4394" s="5">
        <v>0</v>
      </c>
    </row>
    <row r="4395" spans="1:17">
      <c r="A4395" s="2">
        <v>4394</v>
      </c>
      <c r="B4395" s="3">
        <v>21446.620308497</v>
      </c>
      <c r="C4395" s="4">
        <v>42354.9683101852</v>
      </c>
      <c r="D4395" s="3">
        <v>130.467781676711</v>
      </c>
      <c r="E4395" s="5">
        <v>7</v>
      </c>
      <c r="F4395" s="3">
        <v>1</v>
      </c>
      <c r="G4395" s="5">
        <v>0.000105298357084394</v>
      </c>
      <c r="H4395" s="3">
        <v>3.76689195632935</v>
      </c>
      <c r="I4395" s="5">
        <v>2.16754307125804</v>
      </c>
      <c r="J4395" s="3">
        <v>0.831656005321057</v>
      </c>
      <c r="K4395" s="5">
        <v>8.29192426478254</v>
      </c>
      <c r="L4395" s="3">
        <v>3.20571084599347</v>
      </c>
      <c r="M4395" s="5">
        <v>-0.000680685043334961</v>
      </c>
      <c r="N4395" s="3">
        <v>0</v>
      </c>
      <c r="O4395" s="5">
        <v>0</v>
      </c>
      <c r="P4395" s="3">
        <v>0</v>
      </c>
      <c r="Q4395" s="5">
        <v>0</v>
      </c>
    </row>
    <row r="4396" spans="1:17">
      <c r="A4396" s="2">
        <v>4395</v>
      </c>
      <c r="B4396" s="3">
        <v>21447.635859281</v>
      </c>
      <c r="C4396" s="4">
        <v>42354.9683217593</v>
      </c>
      <c r="D4396" s="3">
        <v>131.483332460777</v>
      </c>
      <c r="E4396" s="5">
        <v>7</v>
      </c>
      <c r="F4396" s="3">
        <v>1</v>
      </c>
      <c r="G4396" s="5">
        <v>-7.45214929338545e-5</v>
      </c>
      <c r="H4396" s="3">
        <v>3.76689195632935</v>
      </c>
      <c r="I4396" s="5">
        <v>2.16754307139211</v>
      </c>
      <c r="J4396" s="3">
        <v>0.831656042092179</v>
      </c>
      <c r="K4396" s="5">
        <v>8.29192426528758</v>
      </c>
      <c r="L4396" s="3">
        <v>3.20571098450191</v>
      </c>
      <c r="M4396" s="5">
        <v>-9.72747802734375e-5</v>
      </c>
      <c r="N4396" s="3">
        <v>0</v>
      </c>
      <c r="O4396" s="5">
        <v>0</v>
      </c>
      <c r="P4396" s="3">
        <v>0</v>
      </c>
      <c r="Q4396" s="5">
        <v>0</v>
      </c>
    </row>
    <row r="4397" spans="1:17">
      <c r="A4397" s="2">
        <v>4396</v>
      </c>
      <c r="B4397" s="3">
        <v>21448.6515803689</v>
      </c>
      <c r="C4397" s="4">
        <v>42354.9683333333</v>
      </c>
      <c r="D4397" s="3">
        <v>132.499053573701</v>
      </c>
      <c r="E4397" s="5">
        <v>7</v>
      </c>
      <c r="F4397" s="3">
        <v>1</v>
      </c>
      <c r="G4397" s="5">
        <v>-0.000254341342952102</v>
      </c>
      <c r="H4397" s="3">
        <v>3.76689195632935</v>
      </c>
      <c r="I4397" s="5">
        <v>2.16754307198478</v>
      </c>
      <c r="J4397" s="3">
        <v>0.831656088293406</v>
      </c>
      <c r="K4397" s="5">
        <v>8.2919242675201</v>
      </c>
      <c r="L4397" s="3">
        <v>3.20571115853321</v>
      </c>
      <c r="M4397" s="5">
        <v>-3.24249267578125e-5</v>
      </c>
      <c r="N4397" s="3">
        <v>0</v>
      </c>
      <c r="O4397" s="5">
        <v>0</v>
      </c>
      <c r="P4397" s="3">
        <v>0</v>
      </c>
      <c r="Q4397" s="5">
        <v>0</v>
      </c>
    </row>
    <row r="4398" spans="1:17">
      <c r="A4398" s="2">
        <v>4397</v>
      </c>
      <c r="B4398" s="3">
        <v>21449.6515825058</v>
      </c>
      <c r="C4398" s="4">
        <v>42354.9683449074</v>
      </c>
      <c r="D4398" s="3">
        <v>133.499055685494</v>
      </c>
      <c r="E4398" s="5">
        <v>7</v>
      </c>
      <c r="F4398" s="3">
        <v>1</v>
      </c>
      <c r="G4398" s="5">
        <v>-0.000254341342952102</v>
      </c>
      <c r="H4398" s="3">
        <v>3.76689195632935</v>
      </c>
      <c r="I4398" s="5">
        <v>2.16754307335824</v>
      </c>
      <c r="J4398" s="3">
        <v>0.831656132992739</v>
      </c>
      <c r="K4398" s="5">
        <v>8.29192427269393</v>
      </c>
      <c r="L4398" s="3">
        <v>3.20571132690907</v>
      </c>
      <c r="M4398" s="5">
        <v>3.23772437695879e-5</v>
      </c>
      <c r="N4398" s="3">
        <v>0</v>
      </c>
      <c r="O4398" s="5">
        <v>0</v>
      </c>
      <c r="P4398" s="3">
        <v>0</v>
      </c>
      <c r="Q4398" s="5">
        <v>0</v>
      </c>
    </row>
    <row r="4399" spans="1:17">
      <c r="A4399" s="2">
        <v>4398</v>
      </c>
      <c r="B4399" s="3">
        <v>21450.6671597858</v>
      </c>
      <c r="C4399" s="4">
        <v>42354.9683564815</v>
      </c>
      <c r="D4399" s="3">
        <v>134.514632960482</v>
      </c>
      <c r="E4399" s="5">
        <v>7</v>
      </c>
      <c r="F4399" s="3">
        <v>1</v>
      </c>
      <c r="G4399" s="5">
        <v>-7.45214929338545e-5</v>
      </c>
      <c r="H4399" s="3">
        <v>3.76705408096313</v>
      </c>
      <c r="I4399" s="5">
        <v>2.16754307388216</v>
      </c>
      <c r="J4399" s="3">
        <v>0.831656182635241</v>
      </c>
      <c r="K4399" s="5">
        <v>8.29192427466756</v>
      </c>
      <c r="L4399" s="3">
        <v>3.20571151390669</v>
      </c>
      <c r="M4399" s="5">
        <v>6.48021668894216e-5</v>
      </c>
      <c r="N4399" s="3">
        <v>0</v>
      </c>
      <c r="O4399" s="5">
        <v>0</v>
      </c>
      <c r="P4399" s="3">
        <v>0</v>
      </c>
      <c r="Q4399" s="5">
        <v>0</v>
      </c>
    </row>
    <row r="4400" spans="1:17">
      <c r="A4400" s="2">
        <v>4399</v>
      </c>
      <c r="B4400" s="3">
        <v>21451.6828052605</v>
      </c>
      <c r="C4400" s="4">
        <v>42354.9683680556</v>
      </c>
      <c r="D4400" s="3">
        <v>135.530278540445</v>
      </c>
      <c r="E4400" s="5">
        <v>7</v>
      </c>
      <c r="F4400" s="3">
        <v>1</v>
      </c>
      <c r="G4400" s="5">
        <v>-0.000254341342952102</v>
      </c>
      <c r="H4400" s="3">
        <v>3.76689195632935</v>
      </c>
      <c r="I4400" s="5">
        <v>2.16754307499772</v>
      </c>
      <c r="J4400" s="3">
        <v>0.831656230140442</v>
      </c>
      <c r="K4400" s="5">
        <v>8.29192427886991</v>
      </c>
      <c r="L4400" s="3">
        <v>3.20571169285745</v>
      </c>
      <c r="M4400" s="5">
        <v>3.23772437695879e-5</v>
      </c>
      <c r="N4400" s="3">
        <v>0</v>
      </c>
      <c r="O4400" s="5">
        <v>0</v>
      </c>
      <c r="P4400" s="3">
        <v>0</v>
      </c>
      <c r="Q4400" s="5">
        <v>0</v>
      </c>
    </row>
    <row r="4401" spans="1:17">
      <c r="A4401" s="2">
        <v>4400</v>
      </c>
      <c r="B4401" s="3">
        <v>21452.6983802698</v>
      </c>
      <c r="C4401" s="4">
        <v>42354.9683796296</v>
      </c>
      <c r="D4401" s="3">
        <v>136.545853429496</v>
      </c>
      <c r="E4401" s="5">
        <v>7</v>
      </c>
      <c r="F4401" s="3">
        <v>1</v>
      </c>
      <c r="G4401" s="5">
        <v>-0.119295082986355</v>
      </c>
      <c r="H4401" s="3">
        <v>3.75797867774963</v>
      </c>
      <c r="I4401" s="5">
        <v>2.16754307499772</v>
      </c>
      <c r="J4401" s="3">
        <v>0.831673069206339</v>
      </c>
      <c r="K4401" s="5">
        <v>8.29192427886991</v>
      </c>
      <c r="L4401" s="3">
        <v>3.20577497556724</v>
      </c>
      <c r="M4401" s="5">
        <v>-0.00175027851946652</v>
      </c>
      <c r="N4401" s="3">
        <v>0</v>
      </c>
      <c r="O4401" s="5">
        <v>0</v>
      </c>
      <c r="P4401" s="3">
        <v>0</v>
      </c>
      <c r="Q4401" s="5">
        <v>0</v>
      </c>
    </row>
    <row r="4402" spans="1:17">
      <c r="A4402" s="2">
        <v>4401</v>
      </c>
      <c r="B4402" s="3">
        <v>21453.6983923364</v>
      </c>
      <c r="C4402" s="4">
        <v>42354.9683912037</v>
      </c>
      <c r="D4402" s="3">
        <v>137.545865516111</v>
      </c>
      <c r="E4402" s="5">
        <v>7</v>
      </c>
      <c r="F4402" s="3">
        <v>1</v>
      </c>
      <c r="G4402" s="5">
        <v>-0.933339536190033</v>
      </c>
      <c r="H4402" s="3">
        <v>3.69558548927307</v>
      </c>
      <c r="I4402" s="5">
        <v>2.16754307499772</v>
      </c>
      <c r="J4402" s="3">
        <v>0.831822820965162</v>
      </c>
      <c r="K4402" s="5">
        <v>8.29192427886991</v>
      </c>
      <c r="L4402" s="3">
        <v>3.20632958634262</v>
      </c>
      <c r="M4402" s="5">
        <v>-0.0142612932249904</v>
      </c>
      <c r="N4402" s="3">
        <v>0</v>
      </c>
      <c r="O4402" s="5">
        <v>0</v>
      </c>
      <c r="P4402" s="3">
        <v>0</v>
      </c>
      <c r="Q4402" s="5">
        <v>0</v>
      </c>
    </row>
    <row r="4403" spans="1:17">
      <c r="A4403" s="2">
        <v>4402</v>
      </c>
      <c r="B4403" s="3">
        <v>21454.6984332597</v>
      </c>
      <c r="C4403" s="4">
        <v>42354.9684027778</v>
      </c>
      <c r="D4403" s="3">
        <v>138.54590652971</v>
      </c>
      <c r="E4403" s="5">
        <v>7</v>
      </c>
      <c r="F4403" s="3">
        <v>1</v>
      </c>
      <c r="G4403" s="5">
        <v>-1.73389756679535</v>
      </c>
      <c r="H4403" s="3">
        <v>3.63238191604614</v>
      </c>
      <c r="I4403" s="5">
        <v>2.16754307499772</v>
      </c>
      <c r="J4403" s="3">
        <v>0.832193304521444</v>
      </c>
      <c r="K4403" s="5">
        <v>8.29192427886991</v>
      </c>
      <c r="L4403" s="3">
        <v>3.20768379652417</v>
      </c>
      <c r="M4403" s="5">
        <v>-0.0269020088016987</v>
      </c>
      <c r="N4403" s="3">
        <v>0</v>
      </c>
      <c r="O4403" s="5">
        <v>0</v>
      </c>
      <c r="P4403" s="3">
        <v>0</v>
      </c>
      <c r="Q4403" s="5">
        <v>0</v>
      </c>
    </row>
    <row r="4404" spans="1:17">
      <c r="A4404" s="2">
        <v>4403</v>
      </c>
      <c r="B4404" s="3">
        <v>21455.7139831366</v>
      </c>
      <c r="C4404" s="4">
        <v>42354.9684143519</v>
      </c>
      <c r="D4404" s="3">
        <v>139.561456316295</v>
      </c>
      <c r="E4404" s="5">
        <v>7</v>
      </c>
      <c r="F4404" s="3">
        <v>1</v>
      </c>
      <c r="G4404" s="5">
        <v>-2.34816217422485</v>
      </c>
      <c r="H4404" s="3">
        <v>3.58246731758118</v>
      </c>
      <c r="I4404" s="5">
        <v>2.16754307499772</v>
      </c>
      <c r="J4404" s="3">
        <v>0.83276770932708</v>
      </c>
      <c r="K4404" s="5">
        <v>8.29192427886991</v>
      </c>
      <c r="L4404" s="3">
        <v>3.20975421053681</v>
      </c>
      <c r="M4404" s="5">
        <v>-0.0368849262595177</v>
      </c>
      <c r="N4404" s="3">
        <v>0</v>
      </c>
      <c r="O4404" s="5">
        <v>0</v>
      </c>
      <c r="P4404" s="3">
        <v>0</v>
      </c>
      <c r="Q4404" s="5">
        <v>0</v>
      </c>
    </row>
    <row r="4405" spans="1:17">
      <c r="A4405" s="2">
        <v>4404</v>
      </c>
      <c r="B4405" s="3">
        <v>21456.7140387816</v>
      </c>
      <c r="C4405" s="4">
        <v>42354.9684259259</v>
      </c>
      <c r="D4405" s="3">
        <v>140.561512046516</v>
      </c>
      <c r="E4405" s="5">
        <v>7</v>
      </c>
      <c r="F4405" s="3">
        <v>1</v>
      </c>
      <c r="G4405" s="5">
        <v>-2.98796105384827</v>
      </c>
      <c r="H4405" s="3">
        <v>3.5299596786499</v>
      </c>
      <c r="I4405" s="5">
        <v>2.16754307499772</v>
      </c>
      <c r="J4405" s="3">
        <v>0.833513028929252</v>
      </c>
      <c r="K4405" s="5">
        <v>8.29192427886991</v>
      </c>
      <c r="L4405" s="3">
        <v>3.21240185969767</v>
      </c>
      <c r="M4405" s="5">
        <v>-0.0473864562809467</v>
      </c>
      <c r="N4405" s="3">
        <v>0</v>
      </c>
      <c r="O4405" s="5">
        <v>0</v>
      </c>
      <c r="P4405" s="3">
        <v>0</v>
      </c>
      <c r="Q4405" s="5">
        <v>0</v>
      </c>
    </row>
    <row r="4406" spans="1:17">
      <c r="A4406" s="2">
        <v>4405</v>
      </c>
      <c r="B4406" s="3">
        <v>21457.7294231716</v>
      </c>
      <c r="C4406" s="4">
        <v>42354.9684375</v>
      </c>
      <c r="D4406" s="3">
        <v>141.576896531754</v>
      </c>
      <c r="E4406" s="5">
        <v>7</v>
      </c>
      <c r="F4406" s="3">
        <v>1</v>
      </c>
      <c r="G4406" s="5">
        <v>-2.73819136619568</v>
      </c>
      <c r="H4406" s="3">
        <v>3.54535531997681</v>
      </c>
      <c r="I4406" s="5">
        <v>2.16754307499772</v>
      </c>
      <c r="J4406" s="3">
        <v>0.834306669746614</v>
      </c>
      <c r="K4406" s="5">
        <v>8.29192427886991</v>
      </c>
      <c r="L4406" s="3">
        <v>3.21520940911031</v>
      </c>
      <c r="M4406" s="5">
        <v>-0.0424922928214073</v>
      </c>
      <c r="N4406" s="3">
        <v>0</v>
      </c>
      <c r="O4406" s="5">
        <v>0</v>
      </c>
      <c r="P4406" s="3">
        <v>0</v>
      </c>
      <c r="Q4406" s="5">
        <v>0</v>
      </c>
    </row>
    <row r="4407" spans="1:17">
      <c r="A4407" s="2">
        <v>4406</v>
      </c>
      <c r="B4407" s="3">
        <v>21458.7452574712</v>
      </c>
      <c r="C4407" s="4">
        <v>42354.9684490741</v>
      </c>
      <c r="D4407" s="3">
        <v>142.592730746126</v>
      </c>
      <c r="E4407" s="5">
        <v>7</v>
      </c>
      <c r="F4407" s="3">
        <v>1</v>
      </c>
      <c r="G4407" s="5">
        <v>-2.88762164115906</v>
      </c>
      <c r="H4407" s="3">
        <v>3.53076982498169</v>
      </c>
      <c r="I4407" s="5">
        <v>2.16754307499772</v>
      </c>
      <c r="J4407" s="3">
        <v>0.835113411744186</v>
      </c>
      <c r="K4407" s="5">
        <v>8.29192427886991</v>
      </c>
      <c r="L4407" s="3">
        <v>3.21806350369787</v>
      </c>
      <c r="M4407" s="5">
        <v>-0.0328334793448448</v>
      </c>
      <c r="N4407" s="3">
        <v>0</v>
      </c>
      <c r="O4407" s="5">
        <v>0</v>
      </c>
      <c r="P4407" s="3">
        <v>0</v>
      </c>
      <c r="Q4407" s="5">
        <v>0</v>
      </c>
    </row>
    <row r="4408" spans="1:17">
      <c r="A4408" s="2">
        <v>4407</v>
      </c>
      <c r="B4408" s="3">
        <v>21459.7608463099</v>
      </c>
      <c r="C4408" s="4">
        <v>42354.9684606481</v>
      </c>
      <c r="D4408" s="3">
        <v>143.608319484641</v>
      </c>
      <c r="E4408" s="5">
        <v>7</v>
      </c>
      <c r="F4408" s="3">
        <v>1</v>
      </c>
      <c r="G4408" s="5">
        <v>-2.95793128013611</v>
      </c>
      <c r="H4408" s="3">
        <v>3.52266693115234</v>
      </c>
      <c r="I4408" s="5">
        <v>2.16754307499772</v>
      </c>
      <c r="J4408" s="3">
        <v>0.835938825511474</v>
      </c>
      <c r="K4408" s="5">
        <v>8.29192427886991</v>
      </c>
      <c r="L4408" s="3">
        <v>3.22097440445336</v>
      </c>
      <c r="M4408" s="5">
        <v>-0.0217809192836285</v>
      </c>
      <c r="N4408" s="3">
        <v>0</v>
      </c>
      <c r="O4408" s="5">
        <v>0</v>
      </c>
      <c r="P4408" s="3">
        <v>0</v>
      </c>
      <c r="Q4408" s="5">
        <v>0</v>
      </c>
    </row>
    <row r="4409" spans="1:17">
      <c r="A4409" s="2">
        <v>4408</v>
      </c>
      <c r="B4409" s="3">
        <v>21460.7608875441</v>
      </c>
      <c r="C4409" s="4">
        <v>42354.9684722222</v>
      </c>
      <c r="D4409" s="3">
        <v>144.608360748864</v>
      </c>
      <c r="E4409" s="5">
        <v>7</v>
      </c>
      <c r="F4409" s="3">
        <v>1</v>
      </c>
      <c r="G4409" s="5">
        <v>-1.82794332504272</v>
      </c>
      <c r="H4409" s="3">
        <v>3.60710048675537</v>
      </c>
      <c r="I4409" s="5">
        <v>2.16754307499772</v>
      </c>
      <c r="J4409" s="3">
        <v>0.83658145352987</v>
      </c>
      <c r="K4409" s="5">
        <v>8.29192427886991</v>
      </c>
      <c r="L4409" s="3">
        <v>3.22326252152245</v>
      </c>
      <c r="M4409" s="5">
        <v>0.00518593797460198</v>
      </c>
      <c r="N4409" s="3">
        <v>0</v>
      </c>
      <c r="O4409" s="5">
        <v>0</v>
      </c>
      <c r="P4409" s="3">
        <v>0</v>
      </c>
      <c r="Q4409" s="5">
        <v>0</v>
      </c>
    </row>
    <row r="4410" spans="1:17">
      <c r="A4410" s="2">
        <v>4409</v>
      </c>
      <c r="B4410" s="3">
        <v>21461.7764952548</v>
      </c>
      <c r="C4410" s="4">
        <v>42354.9684837963</v>
      </c>
      <c r="D4410" s="3">
        <v>145.623968444552</v>
      </c>
      <c r="E4410" s="5">
        <v>7</v>
      </c>
      <c r="F4410" s="3">
        <v>1</v>
      </c>
      <c r="G4410" s="5">
        <v>-1.33164048194885</v>
      </c>
      <c r="H4410" s="3">
        <v>3.64502263069153</v>
      </c>
      <c r="I4410" s="5">
        <v>2.16754307499772</v>
      </c>
      <c r="J4410" s="3">
        <v>0.83701636235008</v>
      </c>
      <c r="K4410" s="5">
        <v>8.29192427886991</v>
      </c>
      <c r="L4410" s="3">
        <v>3.22483946077994</v>
      </c>
      <c r="M4410" s="5">
        <v>0.0233043190091848</v>
      </c>
      <c r="N4410" s="3">
        <v>0</v>
      </c>
      <c r="O4410" s="5">
        <v>0</v>
      </c>
      <c r="P4410" s="3">
        <v>0</v>
      </c>
      <c r="Q4410" s="5">
        <v>0</v>
      </c>
    </row>
    <row r="4411" spans="1:17">
      <c r="A4411" s="2">
        <v>4410</v>
      </c>
      <c r="B4411" s="3">
        <v>21462.7920655775</v>
      </c>
      <c r="C4411" s="4">
        <v>42354.9684953704</v>
      </c>
      <c r="D4411" s="3">
        <v>146.639538762228</v>
      </c>
      <c r="E4411" s="5">
        <v>7</v>
      </c>
      <c r="F4411" s="3">
        <v>1</v>
      </c>
      <c r="G4411" s="5">
        <v>-1.15505743026733</v>
      </c>
      <c r="H4411" s="3">
        <v>3.65863561630249</v>
      </c>
      <c r="I4411" s="5">
        <v>2.16754307499772</v>
      </c>
      <c r="J4411" s="3">
        <v>0.837363264909375</v>
      </c>
      <c r="K4411" s="5">
        <v>8.29192427886991</v>
      </c>
      <c r="L4411" s="3">
        <v>3.2261064666799</v>
      </c>
      <c r="M4411" s="5">
        <v>0.022850513458252</v>
      </c>
      <c r="N4411" s="3">
        <v>0</v>
      </c>
      <c r="O4411" s="5">
        <v>0</v>
      </c>
      <c r="P4411" s="3">
        <v>0</v>
      </c>
      <c r="Q4411" s="5">
        <v>0</v>
      </c>
    </row>
    <row r="4412" spans="1:17">
      <c r="A4412" s="2">
        <v>4411</v>
      </c>
      <c r="B4412" s="3">
        <v>21463.7920705013</v>
      </c>
      <c r="C4412" s="4">
        <v>42354.9685069444</v>
      </c>
      <c r="D4412" s="3">
        <v>147.639543681006</v>
      </c>
      <c r="E4412" s="5">
        <v>7</v>
      </c>
      <c r="F4412" s="3">
        <v>1</v>
      </c>
      <c r="G4412" s="5">
        <v>-1.42334866523743</v>
      </c>
      <c r="H4412" s="3">
        <v>3.63789200782776</v>
      </c>
      <c r="I4412" s="5">
        <v>2.16754307499772</v>
      </c>
      <c r="J4412" s="3">
        <v>0.837727794027415</v>
      </c>
      <c r="K4412" s="5">
        <v>8.29192427886991</v>
      </c>
      <c r="L4412" s="3">
        <v>3.22743540937011</v>
      </c>
      <c r="M4412" s="5">
        <v>0.0215540882200003</v>
      </c>
      <c r="N4412" s="3">
        <v>0</v>
      </c>
      <c r="O4412" s="5">
        <v>0</v>
      </c>
      <c r="P4412" s="3">
        <v>0</v>
      </c>
      <c r="Q4412" s="5">
        <v>0</v>
      </c>
    </row>
    <row r="4413" spans="1:17">
      <c r="A4413" s="2">
        <v>4412</v>
      </c>
      <c r="B4413" s="3">
        <v>21464.8078580796</v>
      </c>
      <c r="C4413" s="4">
        <v>42354.9685185185</v>
      </c>
      <c r="D4413" s="3">
        <v>148.655331284388</v>
      </c>
      <c r="E4413" s="5">
        <v>7</v>
      </c>
      <c r="F4413" s="3">
        <v>1</v>
      </c>
      <c r="G4413" s="5">
        <v>-0.919493436813354</v>
      </c>
      <c r="H4413" s="3">
        <v>3.67613816261291</v>
      </c>
      <c r="I4413" s="5">
        <v>2.16754307499772</v>
      </c>
      <c r="J4413" s="3">
        <v>0.838040817842594</v>
      </c>
      <c r="K4413" s="5">
        <v>8.29192427886991</v>
      </c>
      <c r="L4413" s="3">
        <v>3.22858032006688</v>
      </c>
      <c r="M4413" s="5">
        <v>0.0308563224971294</v>
      </c>
      <c r="N4413" s="3">
        <v>0</v>
      </c>
      <c r="O4413" s="5">
        <v>0</v>
      </c>
      <c r="P4413" s="3">
        <v>0</v>
      </c>
      <c r="Q4413" s="5">
        <v>0</v>
      </c>
    </row>
    <row r="4414" spans="1:17">
      <c r="A4414" s="2">
        <v>4413</v>
      </c>
      <c r="B4414" s="3">
        <v>21465.8231029925</v>
      </c>
      <c r="C4414" s="4">
        <v>42354.9685300926</v>
      </c>
      <c r="D4414" s="3">
        <v>149.670576257456</v>
      </c>
      <c r="E4414" s="5">
        <v>7</v>
      </c>
      <c r="F4414" s="3">
        <v>1</v>
      </c>
      <c r="G4414" s="5">
        <v>-1.25935292243958</v>
      </c>
      <c r="H4414" s="3">
        <v>3.65020847320557</v>
      </c>
      <c r="I4414" s="5">
        <v>2.16754307499772</v>
      </c>
      <c r="J4414" s="3">
        <v>0.838354488039725</v>
      </c>
      <c r="K4414" s="5">
        <v>8.29192427886991</v>
      </c>
      <c r="L4414" s="3">
        <v>3.22972788641935</v>
      </c>
      <c r="M4414" s="5">
        <v>0.00858922023326159</v>
      </c>
      <c r="N4414" s="3">
        <v>0</v>
      </c>
      <c r="O4414" s="5">
        <v>0</v>
      </c>
      <c r="P4414" s="3">
        <v>0</v>
      </c>
      <c r="Q4414" s="5">
        <v>0</v>
      </c>
    </row>
    <row r="4415" spans="1:17">
      <c r="A4415" s="2">
        <v>4414</v>
      </c>
      <c r="B4415" s="3">
        <v>21466.8389331067</v>
      </c>
      <c r="C4415" s="4">
        <v>42354.9685416667</v>
      </c>
      <c r="D4415" s="3">
        <v>150.686406371625</v>
      </c>
      <c r="E4415" s="5">
        <v>7</v>
      </c>
      <c r="F4415" s="3">
        <v>1</v>
      </c>
      <c r="G4415" s="5">
        <v>-0.887485504150391</v>
      </c>
      <c r="H4415" s="3">
        <v>3.67856907844543</v>
      </c>
      <c r="I4415" s="5">
        <v>2.16754307499772</v>
      </c>
      <c r="J4415" s="3">
        <v>0.838649800965542</v>
      </c>
      <c r="K4415" s="5">
        <v>8.29192427886991</v>
      </c>
      <c r="L4415" s="3">
        <v>3.23081023255848</v>
      </c>
      <c r="M4415" s="5">
        <v>0.00670928973704576</v>
      </c>
      <c r="N4415" s="3">
        <v>0</v>
      </c>
      <c r="O4415" s="5">
        <v>0</v>
      </c>
      <c r="P4415" s="3">
        <v>0</v>
      </c>
      <c r="Q4415" s="5">
        <v>0</v>
      </c>
    </row>
    <row r="4416" spans="1:17">
      <c r="A4416" s="2">
        <v>4415</v>
      </c>
      <c r="B4416" s="3">
        <v>21467.8545374941</v>
      </c>
      <c r="C4416" s="4">
        <v>42354.9685532407</v>
      </c>
      <c r="D4416" s="3">
        <v>151.702010668857</v>
      </c>
      <c r="E4416" s="5">
        <v>7</v>
      </c>
      <c r="F4416" s="3">
        <v>1</v>
      </c>
      <c r="G4416" s="5">
        <v>-0.658394992351532</v>
      </c>
      <c r="H4416" s="3">
        <v>3.69639587402344</v>
      </c>
      <c r="I4416" s="5">
        <v>2.16754307499772</v>
      </c>
      <c r="J4416" s="3">
        <v>0.838858409596576</v>
      </c>
      <c r="K4416" s="5">
        <v>8.29192427886991</v>
      </c>
      <c r="L4416" s="3">
        <v>3.23157973354333</v>
      </c>
      <c r="M4416" s="5">
        <v>0.0075520514510572</v>
      </c>
      <c r="N4416" s="3">
        <v>0</v>
      </c>
      <c r="O4416" s="5">
        <v>0</v>
      </c>
      <c r="P4416" s="3">
        <v>0</v>
      </c>
      <c r="Q4416" s="5">
        <v>0</v>
      </c>
    </row>
    <row r="4417" spans="1:17">
      <c r="A4417" s="2">
        <v>4416</v>
      </c>
      <c r="B4417" s="3">
        <v>21468.8702039861</v>
      </c>
      <c r="C4417" s="4">
        <v>42354.9685648148</v>
      </c>
      <c r="D4417" s="3">
        <v>152.717677160858</v>
      </c>
      <c r="E4417" s="5">
        <v>7</v>
      </c>
      <c r="F4417" s="3">
        <v>1</v>
      </c>
      <c r="G4417" s="5">
        <v>-0.666486859321594</v>
      </c>
      <c r="H4417" s="3">
        <v>3.69623374938965</v>
      </c>
      <c r="I4417" s="5">
        <v>2.16754307499772</v>
      </c>
      <c r="J4417" s="3">
        <v>0.839045704547319</v>
      </c>
      <c r="K4417" s="5">
        <v>8.29192427886991</v>
      </c>
      <c r="L4417" s="3">
        <v>3.23227201551799</v>
      </c>
      <c r="M4417" s="5">
        <v>0.011668348684907</v>
      </c>
      <c r="N4417" s="3">
        <v>0</v>
      </c>
      <c r="O4417" s="5">
        <v>0</v>
      </c>
      <c r="P4417" s="3">
        <v>0</v>
      </c>
      <c r="Q4417" s="5">
        <v>0</v>
      </c>
    </row>
    <row r="4418" spans="1:17">
      <c r="A4418" s="2">
        <v>4417</v>
      </c>
      <c r="B4418" s="3">
        <v>21469.885757111</v>
      </c>
      <c r="C4418" s="4">
        <v>42354.9685763889</v>
      </c>
      <c r="D4418" s="3">
        <v>153.733230280737</v>
      </c>
      <c r="E4418" s="5">
        <v>7</v>
      </c>
      <c r="F4418" s="3">
        <v>1</v>
      </c>
      <c r="G4418" s="5">
        <v>-1.00652623176575</v>
      </c>
      <c r="H4418" s="3">
        <v>3.67014193534851</v>
      </c>
      <c r="I4418" s="5">
        <v>2.16754307499772</v>
      </c>
      <c r="J4418" s="3">
        <v>0.839299379034919</v>
      </c>
      <c r="K4418" s="5">
        <v>8.29192427886991</v>
      </c>
      <c r="L4418" s="3">
        <v>3.23320466153657</v>
      </c>
      <c r="M4418" s="5">
        <v>-0.00123167037963867</v>
      </c>
      <c r="N4418" s="3">
        <v>0</v>
      </c>
      <c r="O4418" s="5">
        <v>0</v>
      </c>
      <c r="P4418" s="3">
        <v>0</v>
      </c>
      <c r="Q4418" s="5">
        <v>0</v>
      </c>
    </row>
    <row r="4419" spans="1:17">
      <c r="A4419" s="2">
        <v>4418</v>
      </c>
      <c r="B4419" s="3">
        <v>21470.8857883252</v>
      </c>
      <c r="C4419" s="4">
        <v>42354.968587963</v>
      </c>
      <c r="D4419" s="3">
        <v>154.733261520013</v>
      </c>
      <c r="E4419" s="5">
        <v>7</v>
      </c>
      <c r="F4419" s="3">
        <v>1</v>
      </c>
      <c r="G4419" s="5">
        <v>-0.356477469205856</v>
      </c>
      <c r="H4419" s="3">
        <v>3.72021865844727</v>
      </c>
      <c r="I4419" s="5">
        <v>2.16754307499772</v>
      </c>
      <c r="J4419" s="3">
        <v>0.83945626747972</v>
      </c>
      <c r="K4419" s="5">
        <v>8.29192427886991</v>
      </c>
      <c r="L4419" s="3">
        <v>3.23378383353131</v>
      </c>
      <c r="M4419" s="5">
        <v>0.0140344621613622</v>
      </c>
      <c r="N4419" s="3">
        <v>0</v>
      </c>
      <c r="O4419" s="5">
        <v>0</v>
      </c>
      <c r="P4419" s="3">
        <v>0</v>
      </c>
      <c r="Q4419" s="5">
        <v>0</v>
      </c>
    </row>
    <row r="4420" spans="1:17">
      <c r="A4420" s="2">
        <v>4419</v>
      </c>
      <c r="B4420" s="3">
        <v>21471.9013811489</v>
      </c>
      <c r="C4420" s="4">
        <v>42354.968599537</v>
      </c>
      <c r="D4420" s="3">
        <v>155.748854323644</v>
      </c>
      <c r="E4420" s="5">
        <v>7</v>
      </c>
      <c r="F4420" s="3">
        <v>1</v>
      </c>
      <c r="G4420" s="5">
        <v>-0.356657296419144</v>
      </c>
      <c r="H4420" s="3">
        <v>3.72086691856384</v>
      </c>
      <c r="I4420" s="5">
        <v>2.16754307499772</v>
      </c>
      <c r="J4420" s="3">
        <v>0.839556893105321</v>
      </c>
      <c r="K4420" s="5">
        <v>8.29192427886991</v>
      </c>
      <c r="L4420" s="3">
        <v>3.23415820568757</v>
      </c>
      <c r="M4420" s="5">
        <v>0.00845956802368164</v>
      </c>
      <c r="N4420" s="3">
        <v>0</v>
      </c>
      <c r="O4420" s="5">
        <v>0</v>
      </c>
      <c r="P4420" s="3">
        <v>0</v>
      </c>
      <c r="Q4420" s="5">
        <v>0</v>
      </c>
    </row>
    <row r="4421" spans="1:17">
      <c r="A4421" s="2">
        <v>4420</v>
      </c>
      <c r="B4421" s="3">
        <v>21472.916700482</v>
      </c>
      <c r="C4421" s="4">
        <v>42354.9686111111</v>
      </c>
      <c r="D4421" s="3">
        <v>156.764173441217</v>
      </c>
      <c r="E4421" s="5">
        <v>7</v>
      </c>
      <c r="F4421" s="3">
        <v>1</v>
      </c>
      <c r="G4421" s="5">
        <v>-1.0266660451889</v>
      </c>
      <c r="H4421" s="3">
        <v>3.66965579986572</v>
      </c>
      <c r="I4421" s="5">
        <v>2.16754307499772</v>
      </c>
      <c r="J4421" s="3">
        <v>0.83979260265594</v>
      </c>
      <c r="K4421" s="5">
        <v>8.29192427886991</v>
      </c>
      <c r="L4421" s="3">
        <v>3.23502479355539</v>
      </c>
      <c r="M4421" s="5">
        <v>-0.00528316479176283</v>
      </c>
      <c r="N4421" s="3">
        <v>0</v>
      </c>
      <c r="O4421" s="5">
        <v>0</v>
      </c>
      <c r="P4421" s="3">
        <v>0</v>
      </c>
      <c r="Q4421" s="5">
        <v>0</v>
      </c>
    </row>
    <row r="4422" spans="1:17">
      <c r="A4422" s="2">
        <v>4421</v>
      </c>
      <c r="B4422" s="3">
        <v>21473.9170381037</v>
      </c>
      <c r="C4422" s="4">
        <v>42354.9686226852</v>
      </c>
      <c r="D4422" s="3">
        <v>157.764511283463</v>
      </c>
      <c r="E4422" s="5">
        <v>7</v>
      </c>
      <c r="F4422" s="3">
        <v>1</v>
      </c>
      <c r="G4422" s="5">
        <v>-1.83477640151978</v>
      </c>
      <c r="H4422" s="3">
        <v>3.60645222663879</v>
      </c>
      <c r="I4422" s="5">
        <v>2.16754307499772</v>
      </c>
      <c r="J4422" s="3">
        <v>0.840240947465938</v>
      </c>
      <c r="K4422" s="5">
        <v>8.29192427886991</v>
      </c>
      <c r="L4422" s="3">
        <v>3.23664712063718</v>
      </c>
      <c r="M4422" s="5">
        <v>-0.017956305295229</v>
      </c>
      <c r="N4422" s="3">
        <v>0</v>
      </c>
      <c r="O4422" s="5">
        <v>0</v>
      </c>
      <c r="P4422" s="3">
        <v>0</v>
      </c>
      <c r="Q4422" s="5">
        <v>0</v>
      </c>
    </row>
    <row r="4423" spans="1:17">
      <c r="A4423" s="2">
        <v>4422</v>
      </c>
      <c r="B4423" s="3">
        <v>21474.9326459398</v>
      </c>
      <c r="C4423" s="4">
        <v>42354.9686342593</v>
      </c>
      <c r="D4423" s="3">
        <v>158.780119249826</v>
      </c>
      <c r="E4423" s="5">
        <v>7</v>
      </c>
      <c r="F4423" s="3">
        <v>1</v>
      </c>
      <c r="G4423" s="5">
        <v>-0.914818108081818</v>
      </c>
      <c r="H4423" s="3">
        <v>3.67613816261291</v>
      </c>
      <c r="I4423" s="5">
        <v>2.16754307499772</v>
      </c>
      <c r="J4423" s="3">
        <v>0.840572873294355</v>
      </c>
      <c r="K4423" s="5">
        <v>8.29192427886991</v>
      </c>
      <c r="L4423" s="3">
        <v>3.23785699851642</v>
      </c>
      <c r="M4423" s="5">
        <v>0.00119924545288086</v>
      </c>
      <c r="N4423" s="3">
        <v>0</v>
      </c>
      <c r="O4423" s="5">
        <v>0</v>
      </c>
      <c r="P4423" s="3">
        <v>0</v>
      </c>
      <c r="Q4423" s="5">
        <v>0</v>
      </c>
    </row>
    <row r="4424" spans="1:17">
      <c r="A4424" s="2">
        <v>4423</v>
      </c>
      <c r="B4424" s="3">
        <v>21475.9483319654</v>
      </c>
      <c r="C4424" s="4">
        <v>42354.9686458333</v>
      </c>
      <c r="D4424" s="3">
        <v>159.795805235336</v>
      </c>
      <c r="E4424" s="5">
        <v>7</v>
      </c>
      <c r="F4424" s="3">
        <v>1</v>
      </c>
      <c r="G4424" s="5">
        <v>-1.46938252449036</v>
      </c>
      <c r="H4424" s="3">
        <v>3.63303017616272</v>
      </c>
      <c r="I4424" s="5">
        <v>2.16754307499772</v>
      </c>
      <c r="J4424" s="3">
        <v>0.840945348166944</v>
      </c>
      <c r="K4424" s="5">
        <v>8.29192427886991</v>
      </c>
      <c r="L4424" s="3">
        <v>3.23921338731666</v>
      </c>
      <c r="M4424" s="5">
        <v>-0.0174376964569092</v>
      </c>
      <c r="N4424" s="3">
        <v>0</v>
      </c>
      <c r="O4424" s="5">
        <v>0</v>
      </c>
      <c r="P4424" s="3">
        <v>0</v>
      </c>
      <c r="Q4424" s="5">
        <v>0</v>
      </c>
    </row>
    <row r="4425" spans="1:17">
      <c r="A4425" s="2">
        <v>4424</v>
      </c>
      <c r="B4425" s="3">
        <v>21476.9638744688</v>
      </c>
      <c r="C4425" s="4">
        <v>42354.9686574074</v>
      </c>
      <c r="D4425" s="3">
        <v>160.811347854083</v>
      </c>
      <c r="E4425" s="5">
        <v>7</v>
      </c>
      <c r="F4425" s="3">
        <v>1</v>
      </c>
      <c r="G4425" s="5">
        <v>-0.686626732349396</v>
      </c>
      <c r="H4425" s="3">
        <v>3.69266843795776</v>
      </c>
      <c r="I4425" s="5">
        <v>2.16754307499772</v>
      </c>
      <c r="J4425" s="3">
        <v>0.841191680051192</v>
      </c>
      <c r="K4425" s="5">
        <v>8.29192427886991</v>
      </c>
      <c r="L4425" s="3">
        <v>3.24011709181117</v>
      </c>
      <c r="M4425" s="5">
        <v>0.00431084632873535</v>
      </c>
      <c r="N4425" s="3">
        <v>0</v>
      </c>
      <c r="O4425" s="5">
        <v>0</v>
      </c>
      <c r="P4425" s="3">
        <v>0</v>
      </c>
      <c r="Q4425" s="5">
        <v>0</v>
      </c>
    </row>
    <row r="4426" spans="1:17">
      <c r="A4426" s="2">
        <v>4425</v>
      </c>
      <c r="B4426" s="3">
        <v>21477.9794982596</v>
      </c>
      <c r="C4426" s="4">
        <v>42354.9686689815</v>
      </c>
      <c r="D4426" s="3">
        <v>161.826971529537</v>
      </c>
      <c r="E4426" s="5">
        <v>7</v>
      </c>
      <c r="F4426" s="3">
        <v>1</v>
      </c>
      <c r="G4426" s="5">
        <v>-1.51919257640839</v>
      </c>
      <c r="H4426" s="3">
        <v>3.62881660461426</v>
      </c>
      <c r="I4426" s="5">
        <v>2.16754307499772</v>
      </c>
      <c r="J4426" s="3">
        <v>0.841576863471678</v>
      </c>
      <c r="K4426" s="5">
        <v>8.29192427886991</v>
      </c>
      <c r="L4426" s="3">
        <v>3.24151744725454</v>
      </c>
      <c r="M4426" s="5">
        <v>0.00392189016565681</v>
      </c>
      <c r="N4426" s="3">
        <v>0</v>
      </c>
      <c r="O4426" s="5">
        <v>0</v>
      </c>
      <c r="P4426" s="3">
        <v>0</v>
      </c>
      <c r="Q4426" s="5">
        <v>0</v>
      </c>
    </row>
    <row r="4427" spans="1:17">
      <c r="A4427" s="2">
        <v>4426</v>
      </c>
      <c r="B4427" s="3">
        <v>21478.9951060455</v>
      </c>
      <c r="C4427" s="4">
        <v>42354.9686805556</v>
      </c>
      <c r="D4427" s="3">
        <v>162.84257931545</v>
      </c>
      <c r="E4427" s="5">
        <v>7</v>
      </c>
      <c r="F4427" s="3">
        <v>1</v>
      </c>
      <c r="G4427" s="5">
        <v>-0.716117143630981</v>
      </c>
      <c r="H4427" s="3">
        <v>3.68958926200867</v>
      </c>
      <c r="I4427" s="5">
        <v>2.16754307499772</v>
      </c>
      <c r="J4427" s="3">
        <v>0.841827655934557</v>
      </c>
      <c r="K4427" s="5">
        <v>8.29192427886991</v>
      </c>
      <c r="L4427" s="3">
        <v>3.24243719343182</v>
      </c>
      <c r="M4427" s="5">
        <v>0.00291709904558957</v>
      </c>
      <c r="N4427" s="3">
        <v>0</v>
      </c>
      <c r="O4427" s="5">
        <v>0</v>
      </c>
      <c r="P4427" s="3">
        <v>0</v>
      </c>
      <c r="Q4427" s="5">
        <v>0</v>
      </c>
    </row>
    <row r="4428" spans="1:17">
      <c r="A4428" s="2">
        <v>4427</v>
      </c>
      <c r="B4428" s="3">
        <v>21480.0107591091</v>
      </c>
      <c r="C4428" s="4">
        <v>42354.9686921296</v>
      </c>
      <c r="D4428" s="3">
        <v>163.858232464248</v>
      </c>
      <c r="E4428" s="5">
        <v>7</v>
      </c>
      <c r="F4428" s="3">
        <v>1</v>
      </c>
      <c r="G4428" s="5">
        <v>-0.721691608428955</v>
      </c>
      <c r="H4428" s="3">
        <v>3.68975138664246</v>
      </c>
      <c r="I4428" s="5">
        <v>2.16754307499772</v>
      </c>
      <c r="J4428" s="3">
        <v>0.842031008542187</v>
      </c>
      <c r="K4428" s="5">
        <v>8.29192427886991</v>
      </c>
      <c r="L4428" s="3">
        <v>3.24318748374831</v>
      </c>
      <c r="M4428" s="5">
        <v>0.0110525609925389</v>
      </c>
      <c r="N4428" s="3">
        <v>0</v>
      </c>
      <c r="O4428" s="5">
        <v>0</v>
      </c>
      <c r="P4428" s="3">
        <v>0</v>
      </c>
      <c r="Q4428" s="5">
        <v>0</v>
      </c>
    </row>
    <row r="4429" spans="1:17">
      <c r="A4429" s="2">
        <v>4428</v>
      </c>
      <c r="B4429" s="3">
        <v>21481.0263396321</v>
      </c>
      <c r="C4429" s="4">
        <v>42354.9687037037</v>
      </c>
      <c r="D4429" s="3">
        <v>164.873812902106</v>
      </c>
      <c r="E4429" s="5">
        <v>7</v>
      </c>
      <c r="F4429" s="3">
        <v>1</v>
      </c>
      <c r="G4429" s="5">
        <v>-0.728524744510651</v>
      </c>
      <c r="H4429" s="3">
        <v>3.68958926200867</v>
      </c>
      <c r="I4429" s="5">
        <v>2.16754307499772</v>
      </c>
      <c r="J4429" s="3">
        <v>0.842236227137538</v>
      </c>
      <c r="K4429" s="5">
        <v>8.29192427886991</v>
      </c>
      <c r="L4429" s="3">
        <v>3.24394462317897</v>
      </c>
      <c r="M4429" s="5">
        <v>-0.000356531149009243</v>
      </c>
      <c r="N4429" s="3">
        <v>0</v>
      </c>
      <c r="O4429" s="5">
        <v>0</v>
      </c>
      <c r="P4429" s="3">
        <v>0</v>
      </c>
      <c r="Q4429" s="5">
        <v>0</v>
      </c>
    </row>
    <row r="4430" spans="1:17">
      <c r="A4430" s="2">
        <v>4429</v>
      </c>
      <c r="B4430" s="3">
        <v>21482.0419813024</v>
      </c>
      <c r="C4430" s="4">
        <v>42354.9687152778</v>
      </c>
      <c r="D4430" s="3">
        <v>165.88945457234</v>
      </c>
      <c r="E4430" s="5">
        <v>7</v>
      </c>
      <c r="F4430" s="3">
        <v>1</v>
      </c>
      <c r="G4430" s="5">
        <v>0.0889363065361977</v>
      </c>
      <c r="H4430" s="3">
        <v>3.7527928352356</v>
      </c>
      <c r="I4430" s="5">
        <v>2.16756391269917</v>
      </c>
      <c r="J4430" s="3">
        <v>0.842269246658294</v>
      </c>
      <c r="K4430" s="5">
        <v>8.29200246078286</v>
      </c>
      <c r="L4430" s="3">
        <v>3.24406648674801</v>
      </c>
      <c r="M4430" s="5">
        <v>0.0245035644620657</v>
      </c>
      <c r="N4430" s="3">
        <v>0</v>
      </c>
      <c r="O4430" s="5">
        <v>0</v>
      </c>
      <c r="P4430" s="3">
        <v>0</v>
      </c>
      <c r="Q4430" s="5">
        <v>0</v>
      </c>
    </row>
    <row r="4431" spans="1:17">
      <c r="A4431" s="2">
        <v>4430</v>
      </c>
      <c r="B4431" s="3">
        <v>21483.0576582354</v>
      </c>
      <c r="C4431" s="4">
        <v>42354.9687268519</v>
      </c>
      <c r="D4431" s="3">
        <v>166.905131510335</v>
      </c>
      <c r="E4431" s="5">
        <v>7</v>
      </c>
      <c r="F4431" s="3">
        <v>1</v>
      </c>
      <c r="G4431" s="5">
        <v>0.259585350751877</v>
      </c>
      <c r="H4431" s="3">
        <v>3.76737833023071</v>
      </c>
      <c r="I4431" s="5">
        <v>2.16762935928818</v>
      </c>
      <c r="J4431" s="3">
        <v>0.842269246658294</v>
      </c>
      <c r="K4431" s="5">
        <v>8.29224891981964</v>
      </c>
      <c r="L4431" s="3">
        <v>3.24406648674801</v>
      </c>
      <c r="M4431" s="5">
        <v>0.0157198905944824</v>
      </c>
      <c r="N4431" s="3">
        <v>0</v>
      </c>
      <c r="O4431" s="5">
        <v>0</v>
      </c>
      <c r="P4431" s="3">
        <v>0</v>
      </c>
      <c r="Q4431" s="5">
        <v>0</v>
      </c>
    </row>
    <row r="4432" spans="1:17">
      <c r="A4432" s="2">
        <v>4431</v>
      </c>
      <c r="B4432" s="3">
        <v>21484.0731812604</v>
      </c>
      <c r="C4432" s="4">
        <v>42354.9687384259</v>
      </c>
      <c r="D4432" s="3">
        <v>167.920654535324</v>
      </c>
      <c r="E4432" s="5">
        <v>7</v>
      </c>
      <c r="F4432" s="3">
        <v>1</v>
      </c>
      <c r="G4432" s="5">
        <v>-0.242651492357254</v>
      </c>
      <c r="H4432" s="3">
        <v>3.72994232177734</v>
      </c>
      <c r="I4432" s="5">
        <v>2.16763956457197</v>
      </c>
      <c r="J4432" s="3">
        <v>0.842326065522043</v>
      </c>
      <c r="K4432" s="5">
        <v>8.29228736726182</v>
      </c>
      <c r="L4432" s="3">
        <v>3.24427841919649</v>
      </c>
      <c r="M4432" s="5">
        <v>0.00810303725302219</v>
      </c>
      <c r="N4432" s="3">
        <v>0</v>
      </c>
      <c r="O4432" s="5">
        <v>0</v>
      </c>
      <c r="P4432" s="3">
        <v>0</v>
      </c>
      <c r="Q4432" s="5">
        <v>0</v>
      </c>
    </row>
    <row r="4433" spans="1:17">
      <c r="A4433" s="2">
        <v>4432</v>
      </c>
      <c r="B4433" s="3">
        <v>21485.0888312112</v>
      </c>
      <c r="C4433" s="4">
        <v>42354.96875</v>
      </c>
      <c r="D4433" s="3">
        <v>168.936304496189</v>
      </c>
      <c r="E4433" s="5">
        <v>7</v>
      </c>
      <c r="F4433" s="3">
        <v>1</v>
      </c>
      <c r="G4433" s="5">
        <v>-0.152022302150726</v>
      </c>
      <c r="H4433" s="3">
        <v>3.7372350692749</v>
      </c>
      <c r="I4433" s="5">
        <v>2.16763956457197</v>
      </c>
      <c r="J4433" s="3">
        <v>0.842371708877139</v>
      </c>
      <c r="K4433" s="5">
        <v>8.29228736726182</v>
      </c>
      <c r="L4433" s="3">
        <v>3.24444893981768</v>
      </c>
      <c r="M4433" s="5">
        <v>0.00959401112049818</v>
      </c>
      <c r="N4433" s="3">
        <v>0</v>
      </c>
      <c r="O4433" s="5">
        <v>0</v>
      </c>
      <c r="P4433" s="3">
        <v>0</v>
      </c>
      <c r="Q4433" s="5">
        <v>0</v>
      </c>
    </row>
    <row r="4434" spans="1:17">
      <c r="A4434" s="2">
        <v>4433</v>
      </c>
      <c r="B4434" s="3">
        <v>21486.1045112068</v>
      </c>
      <c r="C4434" s="4">
        <v>42354.9687615741</v>
      </c>
      <c r="D4434" s="3">
        <v>169.95198450683</v>
      </c>
      <c r="E4434" s="5">
        <v>7</v>
      </c>
      <c r="F4434" s="3">
        <v>1</v>
      </c>
      <c r="G4434" s="5">
        <v>0.00873665139079094</v>
      </c>
      <c r="H4434" s="3">
        <v>3.75036191940308</v>
      </c>
      <c r="I4434" s="5">
        <v>2.16764171261114</v>
      </c>
      <c r="J4434" s="3">
        <v>0.842375981270758</v>
      </c>
      <c r="K4434" s="5">
        <v>8.2922954222685</v>
      </c>
      <c r="L4434" s="3">
        <v>3.24446490904329</v>
      </c>
      <c r="M4434" s="5">
        <v>-0.000129652020405047</v>
      </c>
      <c r="N4434" s="3">
        <v>0</v>
      </c>
      <c r="O4434" s="5">
        <v>0</v>
      </c>
      <c r="P4434" s="3">
        <v>0</v>
      </c>
      <c r="Q4434" s="5">
        <v>0</v>
      </c>
    </row>
    <row r="4435" spans="1:17">
      <c r="A4435" s="2">
        <v>4434</v>
      </c>
      <c r="B4435" s="3">
        <v>21487.1200417204</v>
      </c>
      <c r="C4435" s="4">
        <v>42354.9687731481</v>
      </c>
      <c r="D4435" s="3">
        <v>170.967515005417</v>
      </c>
      <c r="E4435" s="5">
        <v>7</v>
      </c>
      <c r="F4435" s="3">
        <v>1</v>
      </c>
      <c r="G4435" s="5">
        <v>-0.582151353359222</v>
      </c>
      <c r="H4435" s="3">
        <v>3.70547103881836</v>
      </c>
      <c r="I4435" s="5">
        <v>2.16764186101942</v>
      </c>
      <c r="J4435" s="3">
        <v>0.842528849507074</v>
      </c>
      <c r="K4435" s="5">
        <v>8.29229597884732</v>
      </c>
      <c r="L4435" s="3">
        <v>3.24503140975925</v>
      </c>
      <c r="M4435" s="5">
        <v>-0.00946727395057678</v>
      </c>
      <c r="N4435" s="3">
        <v>0</v>
      </c>
      <c r="O4435" s="5">
        <v>0</v>
      </c>
      <c r="P4435" s="3">
        <v>0</v>
      </c>
      <c r="Q4435" s="5">
        <v>0</v>
      </c>
    </row>
    <row r="4436" spans="1:17">
      <c r="A4436" s="2">
        <v>4435</v>
      </c>
      <c r="B4436" s="3">
        <v>21488.1357120319</v>
      </c>
      <c r="C4436" s="4">
        <v>42354.9687847222</v>
      </c>
      <c r="D4436" s="3">
        <v>171.983185336973</v>
      </c>
      <c r="E4436" s="5">
        <v>7</v>
      </c>
      <c r="F4436" s="3">
        <v>1</v>
      </c>
      <c r="G4436" s="5">
        <v>0.118966221809387</v>
      </c>
      <c r="H4436" s="3">
        <v>3.75959944725037</v>
      </c>
      <c r="I4436" s="5">
        <v>2.16767334828798</v>
      </c>
      <c r="J4436" s="3">
        <v>0.842537424107104</v>
      </c>
      <c r="K4436" s="5">
        <v>8.29241433159883</v>
      </c>
      <c r="L4436" s="3">
        <v>3.24506320785601</v>
      </c>
      <c r="M4436" s="5">
        <v>-0.00158815388567746</v>
      </c>
      <c r="N4436" s="3">
        <v>0</v>
      </c>
      <c r="O4436" s="5">
        <v>0</v>
      </c>
      <c r="P4436" s="3">
        <v>0</v>
      </c>
      <c r="Q4436" s="5">
        <v>0</v>
      </c>
    </row>
    <row r="4437" spans="1:17">
      <c r="A4437" s="2">
        <v>4436</v>
      </c>
      <c r="B4437" s="3">
        <v>21489.1512914472</v>
      </c>
      <c r="C4437" s="4">
        <v>42354.9687962963</v>
      </c>
      <c r="D4437" s="3">
        <v>172.998764747275</v>
      </c>
      <c r="E4437" s="5">
        <v>7</v>
      </c>
      <c r="F4437" s="3">
        <v>1</v>
      </c>
      <c r="G4437" s="5">
        <v>-0.745787441730499</v>
      </c>
      <c r="H4437" s="3">
        <v>3.69331669807434</v>
      </c>
      <c r="I4437" s="5">
        <v>2.16767489500205</v>
      </c>
      <c r="J4437" s="3">
        <v>0.842734288393303</v>
      </c>
      <c r="K4437" s="5">
        <v>8.29242014645713</v>
      </c>
      <c r="L4437" s="3">
        <v>3.24579048925862</v>
      </c>
      <c r="M4437" s="5">
        <v>-0.00727009400725365</v>
      </c>
      <c r="N4437" s="3">
        <v>0</v>
      </c>
      <c r="O4437" s="5">
        <v>0</v>
      </c>
      <c r="P4437" s="3">
        <v>0</v>
      </c>
      <c r="Q4437" s="5">
        <v>0</v>
      </c>
    </row>
    <row r="4438" spans="1:17">
      <c r="A4438" s="2">
        <v>4437</v>
      </c>
      <c r="B4438" s="3">
        <v>21490.16691805</v>
      </c>
      <c r="C4438" s="4">
        <v>42354.9688078704</v>
      </c>
      <c r="D4438" s="3">
        <v>174.014391254776</v>
      </c>
      <c r="E4438" s="5">
        <v>7</v>
      </c>
      <c r="F4438" s="3">
        <v>1</v>
      </c>
      <c r="G4438" s="5">
        <v>-0.054380115121603</v>
      </c>
      <c r="H4438" s="3">
        <v>3.74647235870361</v>
      </c>
      <c r="I4438" s="5">
        <v>2.16767489500205</v>
      </c>
      <c r="J4438" s="3">
        <v>0.842757135881081</v>
      </c>
      <c r="K4438" s="5">
        <v>8.29242014645713</v>
      </c>
      <c r="L4438" s="3">
        <v>3.2458756866869</v>
      </c>
      <c r="M4438" s="5">
        <v>0.0018150806427002</v>
      </c>
      <c r="N4438" s="3">
        <v>0</v>
      </c>
      <c r="O4438" s="5">
        <v>0</v>
      </c>
      <c r="P4438" s="3">
        <v>0</v>
      </c>
      <c r="Q4438" s="5">
        <v>0</v>
      </c>
    </row>
    <row r="4439" spans="1:17">
      <c r="A4439" s="2">
        <v>4438</v>
      </c>
      <c r="B4439" s="3">
        <v>21491.1825683667</v>
      </c>
      <c r="C4439" s="4">
        <v>42354.9688194444</v>
      </c>
      <c r="D4439" s="3">
        <v>175.030041696838</v>
      </c>
      <c r="E4439" s="5">
        <v>7</v>
      </c>
      <c r="F4439" s="3">
        <v>1</v>
      </c>
      <c r="G4439" s="5">
        <v>-0.136198148131371</v>
      </c>
      <c r="H4439" s="3">
        <v>3.74015212059021</v>
      </c>
      <c r="I4439" s="5">
        <v>2.16767489500205</v>
      </c>
      <c r="J4439" s="3">
        <v>0.842843452283872</v>
      </c>
      <c r="K4439" s="5">
        <v>8.29242014645713</v>
      </c>
      <c r="L4439" s="3">
        <v>3.24619743656853</v>
      </c>
      <c r="M4439" s="5">
        <v>0.00677412981167436</v>
      </c>
      <c r="N4439" s="3">
        <v>0</v>
      </c>
      <c r="O4439" s="5">
        <v>0</v>
      </c>
      <c r="P4439" s="3">
        <v>0</v>
      </c>
      <c r="Q4439" s="5">
        <v>0</v>
      </c>
    </row>
    <row r="4440" spans="1:17">
      <c r="A4440" s="2">
        <v>4439</v>
      </c>
      <c r="B4440" s="3">
        <v>21492.1981330103</v>
      </c>
      <c r="C4440" s="4">
        <v>42354.9688310185</v>
      </c>
      <c r="D4440" s="3">
        <v>176.045606280244</v>
      </c>
      <c r="E4440" s="5">
        <v>7</v>
      </c>
      <c r="F4440" s="3">
        <v>1</v>
      </c>
      <c r="G4440" s="5">
        <v>-0.562730848789215</v>
      </c>
      <c r="H4440" s="3">
        <v>3.70919847488403</v>
      </c>
      <c r="I4440" s="5">
        <v>2.16767489500205</v>
      </c>
      <c r="J4440" s="3">
        <v>0.842883669301938</v>
      </c>
      <c r="K4440" s="5">
        <v>8.29242014645713</v>
      </c>
      <c r="L4440" s="3">
        <v>3.24634782853708</v>
      </c>
      <c r="M4440" s="5">
        <v>-0.00982089061290026</v>
      </c>
      <c r="N4440" s="3">
        <v>0</v>
      </c>
      <c r="O4440" s="5">
        <v>0</v>
      </c>
      <c r="P4440" s="3">
        <v>0</v>
      </c>
      <c r="Q4440" s="5">
        <v>0</v>
      </c>
    </row>
    <row r="4441" spans="1:17">
      <c r="A4441" s="2">
        <v>4440</v>
      </c>
      <c r="B4441" s="3">
        <v>21493.2137566306</v>
      </c>
      <c r="C4441" s="4">
        <v>42354.9688425926</v>
      </c>
      <c r="D4441" s="3">
        <v>177.06122990056</v>
      </c>
      <c r="E4441" s="5">
        <v>7</v>
      </c>
      <c r="F4441" s="3">
        <v>1</v>
      </c>
      <c r="G4441" s="5">
        <v>-0.565967559814453</v>
      </c>
      <c r="H4441" s="3">
        <v>3.70822620391846</v>
      </c>
      <c r="I4441" s="5">
        <v>2.16767489500205</v>
      </c>
      <c r="J4441" s="3">
        <v>0.843042469735846</v>
      </c>
      <c r="K4441" s="5">
        <v>8.29242014645713</v>
      </c>
      <c r="L4441" s="3">
        <v>3.24693675446242</v>
      </c>
      <c r="M4441" s="5">
        <v>0.00278744706884027</v>
      </c>
      <c r="N4441" s="3">
        <v>0</v>
      </c>
      <c r="O4441" s="5">
        <v>0</v>
      </c>
      <c r="P4441" s="3">
        <v>0</v>
      </c>
      <c r="Q4441" s="5">
        <v>0</v>
      </c>
    </row>
    <row r="4442" spans="1:17">
      <c r="A4442" s="2">
        <v>4441</v>
      </c>
      <c r="B4442" s="3">
        <v>21494.2294760694</v>
      </c>
      <c r="C4442" s="4">
        <v>42354.9688541667</v>
      </c>
      <c r="D4442" s="3">
        <v>178.07694936438</v>
      </c>
      <c r="E4442" s="5">
        <v>7</v>
      </c>
      <c r="F4442" s="3">
        <v>1</v>
      </c>
      <c r="G4442" s="5">
        <v>-0.223051130771637</v>
      </c>
      <c r="H4442" s="3">
        <v>3.73334550857544</v>
      </c>
      <c r="I4442" s="5">
        <v>2.16767489500205</v>
      </c>
      <c r="J4442" s="3">
        <v>0.843196999892571</v>
      </c>
      <c r="K4442" s="5">
        <v>8.29242014645713</v>
      </c>
      <c r="L4442" s="3">
        <v>3.24750983879918</v>
      </c>
      <c r="M4442" s="5">
        <v>-0.00243091583251953</v>
      </c>
      <c r="N4442" s="3">
        <v>0</v>
      </c>
      <c r="O4442" s="5">
        <v>0</v>
      </c>
      <c r="P4442" s="3">
        <v>0</v>
      </c>
      <c r="Q4442" s="5">
        <v>0</v>
      </c>
    </row>
    <row r="4443" spans="1:17">
      <c r="A4443" s="2">
        <v>4442</v>
      </c>
      <c r="B4443" s="3">
        <v>21495.2450052396</v>
      </c>
      <c r="C4443" s="4">
        <v>42354.9688773148</v>
      </c>
      <c r="D4443" s="3">
        <v>179.092478509599</v>
      </c>
      <c r="E4443" s="5">
        <v>7</v>
      </c>
      <c r="F4443" s="3">
        <v>1</v>
      </c>
      <c r="G4443" s="5">
        <v>-0.134579762816429</v>
      </c>
      <c r="H4443" s="3">
        <v>3.74096250534058</v>
      </c>
      <c r="I4443" s="5">
        <v>2.16767489500205</v>
      </c>
      <c r="J4443" s="3">
        <v>0.843258174308115</v>
      </c>
      <c r="K4443" s="5">
        <v>8.29242014645713</v>
      </c>
      <c r="L4443" s="3">
        <v>3.24773827888909</v>
      </c>
      <c r="M4443" s="5">
        <v>0.00269021978601813</v>
      </c>
      <c r="N4443" s="3">
        <v>0</v>
      </c>
      <c r="O4443" s="5">
        <v>0</v>
      </c>
      <c r="P4443" s="3">
        <v>0</v>
      </c>
      <c r="Q4443" s="5">
        <v>0</v>
      </c>
    </row>
    <row r="4444" spans="1:17">
      <c r="A4444" s="2">
        <v>4443</v>
      </c>
      <c r="B4444" s="3">
        <v>21496.2606639924</v>
      </c>
      <c r="C4444" s="4">
        <v>42354.9688888889</v>
      </c>
      <c r="D4444" s="3">
        <v>180.108137287404</v>
      </c>
      <c r="E4444" s="5">
        <v>7</v>
      </c>
      <c r="F4444" s="3">
        <v>1</v>
      </c>
      <c r="G4444" s="5">
        <v>-0.302531510591507</v>
      </c>
      <c r="H4444" s="3">
        <v>3.72896981239319</v>
      </c>
      <c r="I4444" s="5">
        <v>2.16767489500205</v>
      </c>
      <c r="J4444" s="3">
        <v>0.843299418496704</v>
      </c>
      <c r="K4444" s="5">
        <v>8.29242014645713</v>
      </c>
      <c r="L4444" s="3">
        <v>3.24789251457532</v>
      </c>
      <c r="M4444" s="5">
        <v>-0.00230126385577023</v>
      </c>
      <c r="N4444" s="3">
        <v>0</v>
      </c>
      <c r="O4444" s="5">
        <v>0</v>
      </c>
      <c r="P4444" s="3">
        <v>0</v>
      </c>
      <c r="Q4444" s="5">
        <v>0</v>
      </c>
    </row>
    <row r="4445" spans="1:17">
      <c r="A4445" s="2">
        <v>4444</v>
      </c>
      <c r="B4445" s="3">
        <v>21497.2606906904</v>
      </c>
      <c r="C4445" s="4">
        <v>42354.968900463</v>
      </c>
      <c r="D4445" s="3">
        <v>181.108163955304</v>
      </c>
      <c r="E4445" s="5">
        <v>7</v>
      </c>
      <c r="F4445" s="3">
        <v>1</v>
      </c>
      <c r="G4445" s="5">
        <v>-0.30127277970314</v>
      </c>
      <c r="H4445" s="3">
        <v>3.72896981239319</v>
      </c>
      <c r="I4445" s="5">
        <v>2.16767489500205</v>
      </c>
      <c r="J4445" s="3">
        <v>0.843383439291142</v>
      </c>
      <c r="K4445" s="5">
        <v>8.29242014645713</v>
      </c>
      <c r="L4445" s="3">
        <v>3.24820582249691</v>
      </c>
      <c r="M4445" s="5">
        <v>0.00405149441212416</v>
      </c>
      <c r="N4445" s="3">
        <v>0</v>
      </c>
      <c r="O4445" s="5">
        <v>0</v>
      </c>
      <c r="P4445" s="3">
        <v>0</v>
      </c>
      <c r="Q4445" s="5">
        <v>0</v>
      </c>
    </row>
    <row r="4446" spans="1:17">
      <c r="A4446" s="2">
        <v>4445</v>
      </c>
      <c r="B4446" s="3">
        <v>21498.2759854974</v>
      </c>
      <c r="C4446" s="4">
        <v>42354.968912037</v>
      </c>
      <c r="D4446" s="3">
        <v>182.123458762382</v>
      </c>
      <c r="E4446" s="5">
        <v>7</v>
      </c>
      <c r="F4446" s="3">
        <v>1</v>
      </c>
      <c r="G4446" s="5">
        <v>0.172552540898323</v>
      </c>
      <c r="H4446" s="3">
        <v>3.76494741439819</v>
      </c>
      <c r="I4446" s="5">
        <v>2.16767863702681</v>
      </c>
      <c r="J4446" s="3">
        <v>0.843459530903141</v>
      </c>
      <c r="K4446" s="5">
        <v>8.29243423401303</v>
      </c>
      <c r="L4446" s="3">
        <v>3.24848958269271</v>
      </c>
      <c r="M4446" s="5">
        <v>0.0114090917631984</v>
      </c>
      <c r="N4446" s="3">
        <v>0</v>
      </c>
      <c r="O4446" s="5">
        <v>0</v>
      </c>
      <c r="P4446" s="3">
        <v>0</v>
      </c>
      <c r="Q4446" s="5">
        <v>0</v>
      </c>
    </row>
    <row r="4447" spans="1:17">
      <c r="A4447" s="2">
        <v>4446</v>
      </c>
      <c r="B4447" s="3">
        <v>21499.2761132018</v>
      </c>
      <c r="C4447" s="4">
        <v>42354.9689236111</v>
      </c>
      <c r="D4447" s="3">
        <v>183.123586456683</v>
      </c>
      <c r="E4447" s="5">
        <v>7</v>
      </c>
      <c r="F4447" s="3">
        <v>1</v>
      </c>
      <c r="G4447" s="5">
        <v>0.0407445840537548</v>
      </c>
      <c r="H4447" s="3">
        <v>3.75635814666748</v>
      </c>
      <c r="I4447" s="5">
        <v>2.16772357315219</v>
      </c>
      <c r="J4447" s="3">
        <v>0.843459530903141</v>
      </c>
      <c r="K4447" s="5">
        <v>8.29260343114796</v>
      </c>
      <c r="L4447" s="3">
        <v>3.24848958269271</v>
      </c>
      <c r="M4447" s="5">
        <v>0.00457010278478265</v>
      </c>
      <c r="N4447" s="3">
        <v>0</v>
      </c>
      <c r="O4447" s="5">
        <v>0</v>
      </c>
      <c r="P4447" s="3">
        <v>0</v>
      </c>
      <c r="Q4447" s="5">
        <v>0</v>
      </c>
    </row>
    <row r="4448" spans="1:17">
      <c r="A4448" s="2">
        <v>4447</v>
      </c>
      <c r="B4448" s="3">
        <v>21500.2762010569</v>
      </c>
      <c r="C4448" s="4">
        <v>42354.9689351852</v>
      </c>
      <c r="D4448" s="3">
        <v>184.123674261721</v>
      </c>
      <c r="E4448" s="5">
        <v>7</v>
      </c>
      <c r="F4448" s="3">
        <v>1</v>
      </c>
      <c r="G4448" s="5">
        <v>-0.697415888309479</v>
      </c>
      <c r="H4448" s="3">
        <v>3.7012574672699</v>
      </c>
      <c r="I4448" s="5">
        <v>2.16773381598936</v>
      </c>
      <c r="J4448" s="3">
        <v>0.843476094940386</v>
      </c>
      <c r="K4448" s="5">
        <v>8.29264190790181</v>
      </c>
      <c r="L4448" s="3">
        <v>3.24855093138975</v>
      </c>
      <c r="M4448" s="5">
        <v>-0.00797338504344225</v>
      </c>
      <c r="N4448" s="3">
        <v>0</v>
      </c>
      <c r="O4448" s="5">
        <v>0</v>
      </c>
      <c r="P4448" s="3">
        <v>0</v>
      </c>
      <c r="Q4448" s="5">
        <v>0</v>
      </c>
    </row>
    <row r="4449" spans="1:17">
      <c r="A4449" s="2">
        <v>4448</v>
      </c>
      <c r="B4449" s="3">
        <v>21501.29177957</v>
      </c>
      <c r="C4449" s="4">
        <v>42354.9689467593</v>
      </c>
      <c r="D4449" s="3">
        <v>185.139252749727</v>
      </c>
      <c r="E4449" s="5">
        <v>7</v>
      </c>
      <c r="F4449" s="3">
        <v>1</v>
      </c>
      <c r="G4449" s="5">
        <v>0.496767729520798</v>
      </c>
      <c r="H4449" s="3">
        <v>3.78974270820618</v>
      </c>
      <c r="I4449" s="5">
        <v>2.16774675101769</v>
      </c>
      <c r="J4449" s="3">
        <v>0.843649478084368</v>
      </c>
      <c r="K4449" s="5">
        <v>8.29269092501283</v>
      </c>
      <c r="L4449" s="3">
        <v>3.24919256373715</v>
      </c>
      <c r="M4449" s="5">
        <v>0.0121545791625977</v>
      </c>
      <c r="N4449" s="3">
        <v>0</v>
      </c>
      <c r="O4449" s="5">
        <v>0</v>
      </c>
      <c r="P4449" s="3">
        <v>0</v>
      </c>
      <c r="Q4449" s="5">
        <v>0</v>
      </c>
    </row>
    <row r="4450" spans="1:17">
      <c r="A4450" s="2">
        <v>4449</v>
      </c>
      <c r="B4450" s="3">
        <v>21502.2917854111</v>
      </c>
      <c r="C4450" s="4">
        <v>42354.9689583333</v>
      </c>
      <c r="D4450" s="3">
        <v>186.139258590801</v>
      </c>
      <c r="E4450" s="5">
        <v>7</v>
      </c>
      <c r="F4450" s="3">
        <v>1</v>
      </c>
      <c r="G4450" s="5">
        <v>-2.4315984249115</v>
      </c>
      <c r="H4450" s="3">
        <v>3.57112288475037</v>
      </c>
      <c r="I4450" s="5">
        <v>2.16786755156888</v>
      </c>
      <c r="J4450" s="3">
        <v>0.843727544142836</v>
      </c>
      <c r="K4450" s="5">
        <v>8.2931488891654</v>
      </c>
      <c r="L4450" s="3">
        <v>3.24947188472892</v>
      </c>
      <c r="M4450" s="5">
        <v>-0.0316018089652061</v>
      </c>
      <c r="N4450" s="3">
        <v>0</v>
      </c>
      <c r="O4450" s="5">
        <v>0</v>
      </c>
      <c r="P4450" s="3">
        <v>0</v>
      </c>
      <c r="Q4450" s="5">
        <v>0</v>
      </c>
    </row>
    <row r="4451" spans="1:17">
      <c r="A4451" s="2">
        <v>4450</v>
      </c>
      <c r="B4451" s="3">
        <v>21503.3071127942</v>
      </c>
      <c r="C4451" s="4">
        <v>42354.9689699074</v>
      </c>
      <c r="D4451" s="3">
        <v>187.154585753394</v>
      </c>
      <c r="E4451" s="5">
        <v>7</v>
      </c>
      <c r="F4451" s="3">
        <v>1</v>
      </c>
      <c r="G4451" s="5">
        <v>-1.22320914268494</v>
      </c>
      <c r="H4451" s="3">
        <v>3.65652894973755</v>
      </c>
      <c r="I4451" s="5">
        <v>2.16786755156888</v>
      </c>
      <c r="J4451" s="3">
        <v>0.844368759358595</v>
      </c>
      <c r="K4451" s="5">
        <v>8.2931488891654</v>
      </c>
      <c r="L4451" s="3">
        <v>3.25176378124738</v>
      </c>
      <c r="M4451" s="5">
        <v>-0.0217809192836285</v>
      </c>
      <c r="N4451" s="3">
        <v>0</v>
      </c>
      <c r="O4451" s="5">
        <v>0</v>
      </c>
      <c r="P4451" s="3">
        <v>0</v>
      </c>
      <c r="Q4451" s="5">
        <v>0</v>
      </c>
    </row>
    <row r="4452" spans="1:17">
      <c r="A4452" s="2">
        <v>4451</v>
      </c>
      <c r="B4452" s="3">
        <v>21504.3072188296</v>
      </c>
      <c r="C4452" s="4">
        <v>42354.9689814815</v>
      </c>
      <c r="D4452" s="3">
        <v>188.154692034409</v>
      </c>
      <c r="E4452" s="5">
        <v>7</v>
      </c>
      <c r="F4452" s="3">
        <v>1</v>
      </c>
      <c r="G4452" s="5">
        <v>-1.51901280879974</v>
      </c>
      <c r="H4452" s="3">
        <v>3.63384032249451</v>
      </c>
      <c r="I4452" s="5">
        <v>2.16786755156888</v>
      </c>
      <c r="J4452" s="3">
        <v>0.844717550023643</v>
      </c>
      <c r="K4452" s="5">
        <v>8.2931488891654</v>
      </c>
      <c r="L4452" s="3">
        <v>3.25303811038114</v>
      </c>
      <c r="M4452" s="5">
        <v>-0.0245035644620657</v>
      </c>
      <c r="N4452" s="3">
        <v>0</v>
      </c>
      <c r="O4452" s="5">
        <v>0</v>
      </c>
      <c r="P4452" s="3">
        <v>0</v>
      </c>
      <c r="Q4452" s="5">
        <v>0</v>
      </c>
    </row>
    <row r="4453" spans="1:17">
      <c r="A4453" s="2">
        <v>4452</v>
      </c>
      <c r="B4453" s="3">
        <v>21505.3074292548</v>
      </c>
      <c r="C4453" s="4">
        <v>42354.9689930556</v>
      </c>
      <c r="D4453" s="3">
        <v>189.15490247462</v>
      </c>
      <c r="E4453" s="5">
        <v>7</v>
      </c>
      <c r="F4453" s="3">
        <v>1</v>
      </c>
      <c r="G4453" s="5">
        <v>-1.29064154624939</v>
      </c>
      <c r="H4453" s="3">
        <v>3.64956021308899</v>
      </c>
      <c r="I4453" s="5">
        <v>2.16786755156888</v>
      </c>
      <c r="J4453" s="3">
        <v>0.845131693146962</v>
      </c>
      <c r="K4453" s="5">
        <v>8.2931488891654</v>
      </c>
      <c r="L4453" s="3">
        <v>3.25454344783807</v>
      </c>
      <c r="M4453" s="5">
        <v>-0.010242223739624</v>
      </c>
      <c r="N4453" s="3">
        <v>0</v>
      </c>
      <c r="O4453" s="5">
        <v>0</v>
      </c>
      <c r="P4453" s="3">
        <v>0</v>
      </c>
      <c r="Q4453" s="5">
        <v>0</v>
      </c>
    </row>
    <row r="4454" spans="1:17">
      <c r="A4454" s="2">
        <v>4453</v>
      </c>
      <c r="B4454" s="3">
        <v>21506.3229035635</v>
      </c>
      <c r="C4454" s="4">
        <v>42354.9690046296</v>
      </c>
      <c r="D4454" s="3">
        <v>190.17037674328</v>
      </c>
      <c r="E4454" s="5">
        <v>7</v>
      </c>
      <c r="F4454" s="3">
        <v>1</v>
      </c>
      <c r="G4454" s="5">
        <v>-0.505188465118408</v>
      </c>
      <c r="H4454" s="3">
        <v>3.70822620391846</v>
      </c>
      <c r="I4454" s="5">
        <v>2.16786755156888</v>
      </c>
      <c r="J4454" s="3">
        <v>0.845463419730394</v>
      </c>
      <c r="K4454" s="5">
        <v>8.2931488891654</v>
      </c>
      <c r="L4454" s="3">
        <v>3.25575526371607</v>
      </c>
      <c r="M4454" s="5">
        <v>-0.0164329055696726</v>
      </c>
      <c r="N4454" s="3">
        <v>0</v>
      </c>
      <c r="O4454" s="5">
        <v>0</v>
      </c>
      <c r="P4454" s="3">
        <v>0</v>
      </c>
      <c r="Q4454" s="5">
        <v>0</v>
      </c>
    </row>
    <row r="4455" spans="1:17">
      <c r="A4455" s="2">
        <v>4454</v>
      </c>
      <c r="B4455" s="3">
        <v>21507.3229992733</v>
      </c>
      <c r="C4455" s="4">
        <v>42354.9690162037</v>
      </c>
      <c r="D4455" s="3">
        <v>191.170472437951</v>
      </c>
      <c r="E4455" s="5">
        <v>7</v>
      </c>
      <c r="F4455" s="3">
        <v>1</v>
      </c>
      <c r="G4455" s="5">
        <v>-1.60190975666046</v>
      </c>
      <c r="H4455" s="3">
        <v>3.62638568878174</v>
      </c>
      <c r="I4455" s="5">
        <v>2.16786755156888</v>
      </c>
      <c r="J4455" s="3">
        <v>0.845649009175574</v>
      </c>
      <c r="K4455" s="5">
        <v>8.2931488891654</v>
      </c>
      <c r="L4455" s="3">
        <v>3.25643826883553</v>
      </c>
      <c r="M4455" s="5">
        <v>0.0113442419096828</v>
      </c>
      <c r="N4455" s="3">
        <v>0</v>
      </c>
      <c r="O4455" s="5">
        <v>0</v>
      </c>
      <c r="P4455" s="3">
        <v>0</v>
      </c>
      <c r="Q4455" s="5">
        <v>0</v>
      </c>
    </row>
    <row r="4456" spans="1:17">
      <c r="A4456" s="2">
        <v>4455</v>
      </c>
      <c r="B4456" s="3">
        <v>21508.3386437204</v>
      </c>
      <c r="C4456" s="4">
        <v>42354.9690277778</v>
      </c>
      <c r="D4456" s="3">
        <v>192.186116930207</v>
      </c>
      <c r="E4456" s="5">
        <v>7</v>
      </c>
      <c r="F4456" s="3">
        <v>1</v>
      </c>
      <c r="G4456" s="5">
        <v>-0.896656274795532</v>
      </c>
      <c r="H4456" s="3">
        <v>3.67743468284607</v>
      </c>
      <c r="I4456" s="5">
        <v>2.16786755156888</v>
      </c>
      <c r="J4456" s="3">
        <v>0.846071899277081</v>
      </c>
      <c r="K4456" s="5">
        <v>8.2931488891654</v>
      </c>
      <c r="L4456" s="3">
        <v>3.257973253256</v>
      </c>
      <c r="M4456" s="5">
        <v>0.0041811466217041</v>
      </c>
      <c r="N4456" s="3">
        <v>0</v>
      </c>
      <c r="O4456" s="5">
        <v>0</v>
      </c>
      <c r="P4456" s="3">
        <v>0</v>
      </c>
      <c r="Q4456" s="5">
        <v>0</v>
      </c>
    </row>
    <row r="4457" spans="1:17">
      <c r="A4457" s="2">
        <v>4456</v>
      </c>
      <c r="B4457" s="3">
        <v>21509.3386530652</v>
      </c>
      <c r="C4457" s="4">
        <v>42354.9690393519</v>
      </c>
      <c r="D4457" s="3">
        <v>193.186126259962</v>
      </c>
      <c r="E4457" s="5">
        <v>7</v>
      </c>
      <c r="F4457" s="3">
        <v>1</v>
      </c>
      <c r="G4457" s="5">
        <v>-1.4747771024704</v>
      </c>
      <c r="H4457" s="3">
        <v>3.6340024471283</v>
      </c>
      <c r="I4457" s="5">
        <v>2.16786755156888</v>
      </c>
      <c r="J4457" s="3">
        <v>0.846344832507806</v>
      </c>
      <c r="K4457" s="5">
        <v>8.2931488891654</v>
      </c>
      <c r="L4457" s="3">
        <v>3.25897438968413</v>
      </c>
      <c r="M4457" s="5">
        <v>0.000129652020405047</v>
      </c>
      <c r="N4457" s="3">
        <v>0</v>
      </c>
      <c r="O4457" s="5">
        <v>0</v>
      </c>
      <c r="P4457" s="3">
        <v>0</v>
      </c>
      <c r="Q4457" s="5">
        <v>0</v>
      </c>
    </row>
    <row r="4458" spans="1:17">
      <c r="A4458" s="2">
        <v>4457</v>
      </c>
      <c r="B4458" s="3">
        <v>21510.354217393</v>
      </c>
      <c r="C4458" s="4">
        <v>42354.9690509259</v>
      </c>
      <c r="D4458" s="3">
        <v>194.201690572694</v>
      </c>
      <c r="E4458" s="5">
        <v>7</v>
      </c>
      <c r="F4458" s="3">
        <v>1</v>
      </c>
      <c r="G4458" s="5">
        <v>-0.840013027191162</v>
      </c>
      <c r="H4458" s="3">
        <v>3.68051385879517</v>
      </c>
      <c r="I4458" s="5">
        <v>2.16786755156888</v>
      </c>
      <c r="J4458" s="3">
        <v>0.846729206717108</v>
      </c>
      <c r="K4458" s="5">
        <v>8.2931488891654</v>
      </c>
      <c r="L4458" s="3">
        <v>3.26037290834242</v>
      </c>
      <c r="M4458" s="5">
        <v>0.0062555312179029</v>
      </c>
      <c r="N4458" s="3">
        <v>0</v>
      </c>
      <c r="O4458" s="5">
        <v>0</v>
      </c>
      <c r="P4458" s="3">
        <v>0</v>
      </c>
      <c r="Q4458" s="5">
        <v>0</v>
      </c>
    </row>
    <row r="4459" spans="1:17">
      <c r="A4459" s="2">
        <v>4458</v>
      </c>
      <c r="B4459" s="3">
        <v>21511.3698536247</v>
      </c>
      <c r="C4459" s="4">
        <v>42354.9690625</v>
      </c>
      <c r="D4459" s="3">
        <v>195.217326804394</v>
      </c>
      <c r="E4459" s="5">
        <v>7</v>
      </c>
      <c r="F4459" s="3">
        <v>1</v>
      </c>
      <c r="G4459" s="5">
        <v>-0.944128751754761</v>
      </c>
      <c r="H4459" s="3">
        <v>3.67289710044861</v>
      </c>
      <c r="I4459" s="5">
        <v>2.16786755156888</v>
      </c>
      <c r="J4459" s="3">
        <v>0.846971806506222</v>
      </c>
      <c r="K4459" s="5">
        <v>8.2931488891654</v>
      </c>
      <c r="L4459" s="3">
        <v>3.26126547748221</v>
      </c>
      <c r="M4459" s="5">
        <v>-0.00709824543446302</v>
      </c>
      <c r="N4459" s="3">
        <v>0</v>
      </c>
      <c r="O4459" s="5">
        <v>0</v>
      </c>
      <c r="P4459" s="3">
        <v>0</v>
      </c>
      <c r="Q4459" s="5">
        <v>0</v>
      </c>
    </row>
    <row r="4460" spans="1:17">
      <c r="A4460" s="2">
        <v>4459</v>
      </c>
      <c r="B4460" s="3">
        <v>21512.3855620059</v>
      </c>
      <c r="C4460" s="4">
        <v>42354.9690740741</v>
      </c>
      <c r="D4460" s="3">
        <v>196.23303519566</v>
      </c>
      <c r="E4460" s="5">
        <v>7</v>
      </c>
      <c r="F4460" s="3">
        <v>1</v>
      </c>
      <c r="G4460" s="5">
        <v>-1.05345916748047</v>
      </c>
      <c r="H4460" s="3">
        <v>3.6643078327179</v>
      </c>
      <c r="I4460" s="5">
        <v>2.16786755156888</v>
      </c>
      <c r="J4460" s="3">
        <v>0.847244118945948</v>
      </c>
      <c r="K4460" s="5">
        <v>8.2931488891654</v>
      </c>
      <c r="L4460" s="3">
        <v>3.26226518282196</v>
      </c>
      <c r="M4460" s="5">
        <v>0.00774650555104017</v>
      </c>
      <c r="N4460" s="3">
        <v>0</v>
      </c>
      <c r="O4460" s="5">
        <v>0</v>
      </c>
      <c r="P4460" s="3">
        <v>0</v>
      </c>
      <c r="Q4460" s="5">
        <v>0</v>
      </c>
    </row>
    <row r="4461" spans="1:17">
      <c r="A4461" s="2">
        <v>4460</v>
      </c>
      <c r="B4461" s="3">
        <v>21513.4010271468</v>
      </c>
      <c r="C4461" s="4">
        <v>42354.9690856481</v>
      </c>
      <c r="D4461" s="3">
        <v>197.248500321569</v>
      </c>
      <c r="E4461" s="5">
        <v>7</v>
      </c>
      <c r="F4461" s="3">
        <v>1</v>
      </c>
      <c r="G4461" s="5">
        <v>-0.487206488847733</v>
      </c>
      <c r="H4461" s="3">
        <v>3.7069296836853</v>
      </c>
      <c r="I4461" s="5">
        <v>2.16786755156888</v>
      </c>
      <c r="J4461" s="3">
        <v>0.8475080274264</v>
      </c>
      <c r="K4461" s="5">
        <v>8.2931488891654</v>
      </c>
      <c r="L4461" s="3">
        <v>3.26323346320305</v>
      </c>
      <c r="M4461" s="5">
        <v>0.00589899998158216</v>
      </c>
      <c r="N4461" s="3">
        <v>0</v>
      </c>
      <c r="O4461" s="5">
        <v>0</v>
      </c>
      <c r="P4461" s="3">
        <v>0</v>
      </c>
      <c r="Q4461" s="5">
        <v>0</v>
      </c>
    </row>
    <row r="4462" spans="1:17">
      <c r="A4462" s="2">
        <v>4461</v>
      </c>
      <c r="B4462" s="3">
        <v>21514.4166302611</v>
      </c>
      <c r="C4462" s="4">
        <v>42354.9690972222</v>
      </c>
      <c r="D4462" s="3">
        <v>198.26410344087</v>
      </c>
      <c r="E4462" s="5">
        <v>7</v>
      </c>
      <c r="F4462" s="3">
        <v>1</v>
      </c>
      <c r="G4462" s="5">
        <v>-0.679793536663055</v>
      </c>
      <c r="H4462" s="3">
        <v>3.69331669807434</v>
      </c>
      <c r="I4462" s="5">
        <v>2.16786755156888</v>
      </c>
      <c r="J4462" s="3">
        <v>0.84765844265165</v>
      </c>
      <c r="K4462" s="5">
        <v>8.2931488891654</v>
      </c>
      <c r="L4462" s="3">
        <v>3.26379046419702</v>
      </c>
      <c r="M4462" s="5">
        <v>0.0119600770995021</v>
      </c>
      <c r="N4462" s="3">
        <v>0</v>
      </c>
      <c r="O4462" s="5">
        <v>0</v>
      </c>
      <c r="P4462" s="3">
        <v>0</v>
      </c>
      <c r="Q4462" s="5">
        <v>0</v>
      </c>
    </row>
    <row r="4463" spans="1:17">
      <c r="A4463" s="2">
        <v>4462</v>
      </c>
      <c r="B4463" s="3">
        <v>21515.4166475657</v>
      </c>
      <c r="C4463" s="4">
        <v>42354.9691087963</v>
      </c>
      <c r="D4463" s="3">
        <v>199.26412074547</v>
      </c>
      <c r="E4463" s="5">
        <v>7</v>
      </c>
      <c r="F4463" s="3">
        <v>1</v>
      </c>
      <c r="G4463" s="5">
        <v>-0.0135610103607178</v>
      </c>
      <c r="H4463" s="3">
        <v>3.74355530738831</v>
      </c>
      <c r="I4463" s="5">
        <v>2.16786755156888</v>
      </c>
      <c r="J4463" s="3">
        <v>0.84780249655138</v>
      </c>
      <c r="K4463" s="5">
        <v>8.2931488891654</v>
      </c>
      <c r="L4463" s="3">
        <v>3.26432256047006</v>
      </c>
      <c r="M4463" s="5">
        <v>0.0125758647918701</v>
      </c>
      <c r="N4463" s="3">
        <v>0</v>
      </c>
      <c r="O4463" s="5">
        <v>0</v>
      </c>
      <c r="P4463" s="3">
        <v>0</v>
      </c>
      <c r="Q4463" s="5">
        <v>0</v>
      </c>
    </row>
    <row r="4464" spans="1:17">
      <c r="A4464" s="2">
        <v>4463</v>
      </c>
      <c r="B4464" s="3">
        <v>21516.4166574519</v>
      </c>
      <c r="C4464" s="4">
        <v>42354.9691203704</v>
      </c>
      <c r="D4464" s="3">
        <v>200.264130626598</v>
      </c>
      <c r="E4464" s="5">
        <v>7</v>
      </c>
      <c r="F4464" s="3">
        <v>1</v>
      </c>
      <c r="G4464" s="5">
        <v>-0.770063102245331</v>
      </c>
      <c r="H4464" s="3">
        <v>3.68780660629272</v>
      </c>
      <c r="I4464" s="5">
        <v>2.16786755156888</v>
      </c>
      <c r="J4464" s="3">
        <v>0.847853886523011</v>
      </c>
      <c r="K4464" s="5">
        <v>8.2931488891654</v>
      </c>
      <c r="L4464" s="3">
        <v>3.26451229756788</v>
      </c>
      <c r="M4464" s="5">
        <v>0.00298190116882324</v>
      </c>
      <c r="N4464" s="3">
        <v>0</v>
      </c>
      <c r="O4464" s="5">
        <v>0</v>
      </c>
      <c r="P4464" s="3">
        <v>0</v>
      </c>
      <c r="Q4464" s="5">
        <v>0</v>
      </c>
    </row>
    <row r="4465" spans="1:17">
      <c r="A4465" s="2">
        <v>4464</v>
      </c>
      <c r="B4465" s="3">
        <v>21517.4167039241</v>
      </c>
      <c r="C4465" s="4">
        <v>42354.9691319444</v>
      </c>
      <c r="D4465" s="3">
        <v>201.264177128855</v>
      </c>
      <c r="E4465" s="5">
        <v>7</v>
      </c>
      <c r="F4465" s="3">
        <v>1</v>
      </c>
      <c r="G4465" s="5">
        <v>-1.06856405735016</v>
      </c>
      <c r="H4465" s="3">
        <v>3.66446971893311</v>
      </c>
      <c r="I4465" s="5">
        <v>2.16786755156888</v>
      </c>
      <c r="J4465" s="3">
        <v>0.848086639314045</v>
      </c>
      <c r="K4465" s="5">
        <v>8.2931488891654</v>
      </c>
      <c r="L4465" s="3">
        <v>3.26536903410654</v>
      </c>
      <c r="M4465" s="5">
        <v>0</v>
      </c>
      <c r="N4465" s="3">
        <v>0</v>
      </c>
      <c r="O4465" s="5">
        <v>0</v>
      </c>
      <c r="P4465" s="3">
        <v>0</v>
      </c>
      <c r="Q4465" s="5">
        <v>0</v>
      </c>
    </row>
    <row r="4466" spans="1:17">
      <c r="A4466" s="2">
        <v>4465</v>
      </c>
      <c r="B4466" s="3">
        <v>21518.4323888168</v>
      </c>
      <c r="C4466" s="4">
        <v>42354.9691435185</v>
      </c>
      <c r="D4466" s="3">
        <v>202.279862111871</v>
      </c>
      <c r="E4466" s="5">
        <v>7</v>
      </c>
      <c r="F4466" s="3">
        <v>1</v>
      </c>
      <c r="G4466" s="5">
        <v>-0.112641744315624</v>
      </c>
      <c r="H4466" s="3">
        <v>3.73610067367554</v>
      </c>
      <c r="I4466" s="5">
        <v>2.16786755156888</v>
      </c>
      <c r="J4466" s="3">
        <v>0.848321730697092</v>
      </c>
      <c r="K4466" s="5">
        <v>8.2931488891654</v>
      </c>
      <c r="L4466" s="3">
        <v>3.26623111669626</v>
      </c>
      <c r="M4466" s="5">
        <v>0.00576939573511481</v>
      </c>
      <c r="N4466" s="3">
        <v>0</v>
      </c>
      <c r="O4466" s="5">
        <v>0</v>
      </c>
      <c r="P4466" s="3">
        <v>0</v>
      </c>
      <c r="Q4466" s="5">
        <v>0</v>
      </c>
    </row>
    <row r="4467" spans="1:17">
      <c r="A4467" s="2">
        <v>4466</v>
      </c>
      <c r="B4467" s="3">
        <v>21519.4479087141</v>
      </c>
      <c r="C4467" s="4">
        <v>42354.9691550926</v>
      </c>
      <c r="D4467" s="3">
        <v>203.295381883765</v>
      </c>
      <c r="E4467" s="5">
        <v>7</v>
      </c>
      <c r="F4467" s="3">
        <v>1</v>
      </c>
      <c r="G4467" s="5">
        <v>-0.587006509304047</v>
      </c>
      <c r="H4467" s="3">
        <v>3.70158171653748</v>
      </c>
      <c r="I4467" s="5">
        <v>2.16786755156888</v>
      </c>
      <c r="J4467" s="3">
        <v>0.848389516420115</v>
      </c>
      <c r="K4467" s="5">
        <v>8.2931488891654</v>
      </c>
      <c r="L4467" s="3">
        <v>3.26648287020958</v>
      </c>
      <c r="M4467" s="5">
        <v>0.00168542866595089</v>
      </c>
      <c r="N4467" s="3">
        <v>0</v>
      </c>
      <c r="O4467" s="5">
        <v>0</v>
      </c>
      <c r="P4467" s="3">
        <v>0</v>
      </c>
      <c r="Q4467" s="5">
        <v>0</v>
      </c>
    </row>
    <row r="4468" spans="1:17">
      <c r="A4468" s="2">
        <v>4467</v>
      </c>
      <c r="B4468" s="3">
        <v>21520.4479256277</v>
      </c>
      <c r="C4468" s="4">
        <v>42354.9691666667</v>
      </c>
      <c r="D4468" s="3">
        <v>204.295398802404</v>
      </c>
      <c r="E4468" s="5">
        <v>7</v>
      </c>
      <c r="F4468" s="3">
        <v>1</v>
      </c>
      <c r="G4468" s="5">
        <v>-0.685907423496246</v>
      </c>
      <c r="H4468" s="3">
        <v>3.69380283355713</v>
      </c>
      <c r="I4468" s="5">
        <v>2.16786755156888</v>
      </c>
      <c r="J4468" s="3">
        <v>0.84855965887656</v>
      </c>
      <c r="K4468" s="5">
        <v>8.2931488891654</v>
      </c>
      <c r="L4468" s="3">
        <v>3.26711227153742</v>
      </c>
      <c r="M4468" s="5">
        <v>-0.0100153442472219</v>
      </c>
      <c r="N4468" s="3">
        <v>0</v>
      </c>
      <c r="O4468" s="5">
        <v>0</v>
      </c>
      <c r="P4468" s="3">
        <v>0</v>
      </c>
      <c r="Q4468" s="5">
        <v>0</v>
      </c>
    </row>
    <row r="4469" spans="1:17">
      <c r="A4469" s="2">
        <v>4468</v>
      </c>
      <c r="B4469" s="3">
        <v>21521.4635485914</v>
      </c>
      <c r="C4469" s="4">
        <v>42354.9691782407</v>
      </c>
      <c r="D4469" s="3">
        <v>205.311021786137</v>
      </c>
      <c r="E4469" s="5">
        <v>7</v>
      </c>
      <c r="F4469" s="3">
        <v>1</v>
      </c>
      <c r="G4469" s="5">
        <v>-1.57871294021606</v>
      </c>
      <c r="H4469" s="3">
        <v>3.62573742866516</v>
      </c>
      <c r="I4469" s="5">
        <v>2.16786755156888</v>
      </c>
      <c r="J4469" s="3">
        <v>0.848822934576142</v>
      </c>
      <c r="K4469" s="5">
        <v>8.2931488891654</v>
      </c>
      <c r="L4469" s="3">
        <v>3.26807653509958</v>
      </c>
      <c r="M4469" s="5">
        <v>-0.0124138351529837</v>
      </c>
      <c r="N4469" s="3">
        <v>0</v>
      </c>
      <c r="O4469" s="5">
        <v>0</v>
      </c>
      <c r="P4469" s="3">
        <v>0</v>
      </c>
      <c r="Q4469" s="5">
        <v>0</v>
      </c>
    </row>
    <row r="4470" spans="1:17">
      <c r="A4470" s="2">
        <v>4469</v>
      </c>
      <c r="B4470" s="3">
        <v>21522.4635706729</v>
      </c>
      <c r="C4470" s="4">
        <v>42354.9691898148</v>
      </c>
      <c r="D4470" s="3">
        <v>206.311043957849</v>
      </c>
      <c r="E4470" s="5">
        <v>7</v>
      </c>
      <c r="F4470" s="3">
        <v>1</v>
      </c>
      <c r="G4470" s="5">
        <v>-0.318895101547241</v>
      </c>
      <c r="H4470" s="3">
        <v>3.7194082736969</v>
      </c>
      <c r="I4470" s="5">
        <v>2.16786755156888</v>
      </c>
      <c r="J4470" s="3">
        <v>0.849160278773602</v>
      </c>
      <c r="K4470" s="5">
        <v>8.2931488891654</v>
      </c>
      <c r="L4470" s="3">
        <v>3.26930184391091</v>
      </c>
      <c r="M4470" s="5">
        <v>0.0110525134950876</v>
      </c>
      <c r="N4470" s="3">
        <v>0</v>
      </c>
      <c r="O4470" s="5">
        <v>0</v>
      </c>
      <c r="P4470" s="3">
        <v>0</v>
      </c>
      <c r="Q4470" s="5">
        <v>0</v>
      </c>
    </row>
    <row r="4471" spans="1:17">
      <c r="A4471" s="2">
        <v>4470</v>
      </c>
      <c r="B4471" s="3">
        <v>21523.4791746794</v>
      </c>
      <c r="C4471" s="4">
        <v>42354.9692013889</v>
      </c>
      <c r="D4471" s="3">
        <v>207.326647974382</v>
      </c>
      <c r="E4471" s="5">
        <v>7</v>
      </c>
      <c r="F4471" s="3">
        <v>1</v>
      </c>
      <c r="G4471" s="5">
        <v>-0.708205103874207</v>
      </c>
      <c r="H4471" s="3">
        <v>3.69104766845703</v>
      </c>
      <c r="I4471" s="5">
        <v>2.16786755156888</v>
      </c>
      <c r="J4471" s="3">
        <v>0.849283121822806</v>
      </c>
      <c r="K4471" s="5">
        <v>8.2931488891654</v>
      </c>
      <c r="L4471" s="3">
        <v>3.2697571110817</v>
      </c>
      <c r="M4471" s="5">
        <v>-0.00910782814025879</v>
      </c>
      <c r="N4471" s="3">
        <v>0</v>
      </c>
      <c r="O4471" s="5">
        <v>0</v>
      </c>
      <c r="P4471" s="3">
        <v>0</v>
      </c>
      <c r="Q4471" s="5">
        <v>0</v>
      </c>
    </row>
    <row r="4472" spans="1:17">
      <c r="A4472" s="2">
        <v>4471</v>
      </c>
      <c r="B4472" s="3">
        <v>21524.4948120088</v>
      </c>
      <c r="C4472" s="4">
        <v>42354.969212963</v>
      </c>
      <c r="D4472" s="3">
        <v>208.342285278751</v>
      </c>
      <c r="E4472" s="5">
        <v>7</v>
      </c>
      <c r="F4472" s="3">
        <v>1</v>
      </c>
      <c r="G4472" s="5">
        <v>-0.711981296539307</v>
      </c>
      <c r="H4472" s="3">
        <v>3.69056153297424</v>
      </c>
      <c r="I4472" s="5">
        <v>2.16786755156888</v>
      </c>
      <c r="J4472" s="3">
        <v>0.849483192532249</v>
      </c>
      <c r="K4472" s="5">
        <v>8.2931488891654</v>
      </c>
      <c r="L4472" s="3">
        <v>3.27049556107974</v>
      </c>
      <c r="M4472" s="5">
        <v>-0.00220403680577874</v>
      </c>
      <c r="N4472" s="3">
        <v>0</v>
      </c>
      <c r="O4472" s="5">
        <v>0</v>
      </c>
      <c r="P4472" s="3">
        <v>0</v>
      </c>
      <c r="Q4472" s="5">
        <v>0</v>
      </c>
    </row>
    <row r="4473" spans="1:17">
      <c r="A4473" s="2">
        <v>4472</v>
      </c>
      <c r="B4473" s="3">
        <v>21525.5104433333</v>
      </c>
      <c r="C4473" s="4">
        <v>42354.969224537</v>
      </c>
      <c r="D4473" s="3">
        <v>209.357916518028</v>
      </c>
      <c r="E4473" s="5">
        <v>7</v>
      </c>
      <c r="F4473" s="3">
        <v>1</v>
      </c>
      <c r="G4473" s="5">
        <v>-0.715937316417694</v>
      </c>
      <c r="H4473" s="3">
        <v>3.69007539749145</v>
      </c>
      <c r="I4473" s="5">
        <v>2.16786755156888</v>
      </c>
      <c r="J4473" s="3">
        <v>0.849684416017395</v>
      </c>
      <c r="K4473" s="5">
        <v>8.2931488891654</v>
      </c>
      <c r="L4473" s="3">
        <v>3.27123817585936</v>
      </c>
      <c r="M4473" s="5">
        <v>-0.000713062298018485</v>
      </c>
      <c r="N4473" s="3">
        <v>0</v>
      </c>
      <c r="O4473" s="5">
        <v>0</v>
      </c>
      <c r="P4473" s="3">
        <v>0</v>
      </c>
      <c r="Q4473" s="5">
        <v>0</v>
      </c>
    </row>
    <row r="4474" spans="1:17">
      <c r="A4474" s="2">
        <v>4473</v>
      </c>
      <c r="B4474" s="3">
        <v>21526.5260473147</v>
      </c>
      <c r="C4474" s="4">
        <v>42354.9692361111</v>
      </c>
      <c r="D4474" s="3">
        <v>210.373520740072</v>
      </c>
      <c r="E4474" s="5">
        <v>7</v>
      </c>
      <c r="F4474" s="3">
        <v>1</v>
      </c>
      <c r="G4474" s="5">
        <v>-0.920212686061859</v>
      </c>
      <c r="H4474" s="3">
        <v>3.67451763153076</v>
      </c>
      <c r="I4474" s="5">
        <v>2.16786755156888</v>
      </c>
      <c r="J4474" s="3">
        <v>0.849905901324203</v>
      </c>
      <c r="K4474" s="5">
        <v>8.2931488891654</v>
      </c>
      <c r="L4474" s="3">
        <v>3.27205414192752</v>
      </c>
      <c r="M4474" s="5">
        <v>0.0099505428224802</v>
      </c>
      <c r="N4474" s="3">
        <v>0</v>
      </c>
      <c r="O4474" s="5">
        <v>0</v>
      </c>
      <c r="P4474" s="3">
        <v>0</v>
      </c>
      <c r="Q4474" s="5">
        <v>0</v>
      </c>
    </row>
    <row r="4475" spans="1:17">
      <c r="A4475" s="2">
        <v>4474</v>
      </c>
      <c r="B4475" s="3">
        <v>21527.5416290959</v>
      </c>
      <c r="C4475" s="4">
        <v>42354.9692476852</v>
      </c>
      <c r="D4475" s="3">
        <v>211.389102365887</v>
      </c>
      <c r="E4475" s="5">
        <v>7</v>
      </c>
      <c r="F4475" s="3">
        <v>1</v>
      </c>
      <c r="G4475" s="5">
        <v>-0.930282592773437</v>
      </c>
      <c r="H4475" s="3">
        <v>3.67322111129761</v>
      </c>
      <c r="I4475" s="5">
        <v>2.16786755156888</v>
      </c>
      <c r="J4475" s="3">
        <v>0.850166518886562</v>
      </c>
      <c r="K4475" s="5">
        <v>8.2931488891654</v>
      </c>
      <c r="L4475" s="3">
        <v>3.2730116330365</v>
      </c>
      <c r="M4475" s="5">
        <v>-0.00933465920388699</v>
      </c>
      <c r="N4475" s="3">
        <v>0</v>
      </c>
      <c r="O4475" s="5">
        <v>0</v>
      </c>
      <c r="P4475" s="3">
        <v>0</v>
      </c>
      <c r="Q4475" s="5">
        <v>0</v>
      </c>
    </row>
    <row r="4476" spans="1:17">
      <c r="A4476" s="2">
        <v>4475</v>
      </c>
      <c r="B4476" s="3">
        <v>21528.5573138634</v>
      </c>
      <c r="C4476" s="4">
        <v>42354.9692592593</v>
      </c>
      <c r="D4476" s="3">
        <v>212.404787679726</v>
      </c>
      <c r="E4476" s="5">
        <v>7</v>
      </c>
      <c r="F4476" s="3">
        <v>1</v>
      </c>
      <c r="G4476" s="5">
        <v>-1.24532699584961</v>
      </c>
      <c r="H4476" s="3">
        <v>3.6487500667572</v>
      </c>
      <c r="I4476" s="5">
        <v>2.16786755156888</v>
      </c>
      <c r="J4476" s="3">
        <v>0.850461108973569</v>
      </c>
      <c r="K4476" s="5">
        <v>8.2931488891654</v>
      </c>
      <c r="L4476" s="3">
        <v>3.27409063777731</v>
      </c>
      <c r="M4476" s="5">
        <v>-0.00845952052623034</v>
      </c>
      <c r="N4476" s="3">
        <v>0</v>
      </c>
      <c r="O4476" s="5">
        <v>0</v>
      </c>
      <c r="P4476" s="3">
        <v>0</v>
      </c>
      <c r="Q4476" s="5">
        <v>0</v>
      </c>
    </row>
    <row r="4477" spans="1:17">
      <c r="A4477" s="2">
        <v>4476</v>
      </c>
      <c r="B4477" s="3">
        <v>21529.5728635648</v>
      </c>
      <c r="C4477" s="4">
        <v>42354.9692708333</v>
      </c>
      <c r="D4477" s="3">
        <v>213.420336764564</v>
      </c>
      <c r="E4477" s="5">
        <v>7</v>
      </c>
      <c r="F4477" s="3">
        <v>1</v>
      </c>
      <c r="G4477" s="5">
        <v>-0.549064517021179</v>
      </c>
      <c r="H4477" s="3">
        <v>3.7009334564209</v>
      </c>
      <c r="I4477" s="5">
        <v>2.16786755156888</v>
      </c>
      <c r="J4477" s="3">
        <v>0.850738350624925</v>
      </c>
      <c r="K4477" s="5">
        <v>8.2931488891654</v>
      </c>
      <c r="L4477" s="3">
        <v>3.27510521335016</v>
      </c>
      <c r="M4477" s="5">
        <v>0.0020743845961988</v>
      </c>
      <c r="N4477" s="3">
        <v>0</v>
      </c>
      <c r="O4477" s="5">
        <v>0</v>
      </c>
      <c r="P4477" s="3">
        <v>0</v>
      </c>
      <c r="Q4477" s="5">
        <v>0</v>
      </c>
    </row>
    <row r="4478" spans="1:17">
      <c r="A4478" s="2">
        <v>4477</v>
      </c>
      <c r="B4478" s="3">
        <v>21530.5885532996</v>
      </c>
      <c r="C4478" s="4">
        <v>42354.9692824074</v>
      </c>
      <c r="D4478" s="3">
        <v>214.436026569579</v>
      </c>
      <c r="E4478" s="5">
        <v>7</v>
      </c>
      <c r="F4478" s="3">
        <v>1</v>
      </c>
      <c r="G4478" s="5">
        <v>-0.95689594745636</v>
      </c>
      <c r="H4478" s="3">
        <v>3.6703040599823</v>
      </c>
      <c r="I4478" s="5">
        <v>2.16786755156888</v>
      </c>
      <c r="J4478" s="3">
        <v>0.850940134377889</v>
      </c>
      <c r="K4478" s="5">
        <v>8.2931488891654</v>
      </c>
      <c r="L4478" s="3">
        <v>3.27584870865234</v>
      </c>
      <c r="M4478" s="5">
        <v>-0.00398669252172112</v>
      </c>
      <c r="N4478" s="3">
        <v>0</v>
      </c>
      <c r="O4478" s="5">
        <v>0</v>
      </c>
      <c r="P4478" s="3">
        <v>0</v>
      </c>
      <c r="Q4478" s="5">
        <v>0</v>
      </c>
    </row>
    <row r="4479" spans="1:17">
      <c r="A4479" s="2">
        <v>4478</v>
      </c>
      <c r="B4479" s="3">
        <v>21531.5886246537</v>
      </c>
      <c r="C4479" s="4">
        <v>42354.9692939815</v>
      </c>
      <c r="D4479" s="3">
        <v>215.436097933704</v>
      </c>
      <c r="E4479" s="5">
        <v>7</v>
      </c>
      <c r="F4479" s="3">
        <v>1</v>
      </c>
      <c r="G4479" s="5">
        <v>0.54657781124115</v>
      </c>
      <c r="H4479" s="3">
        <v>3.78471875190735</v>
      </c>
      <c r="I4479" s="5">
        <v>2.1679268581931</v>
      </c>
      <c r="J4479" s="3">
        <v>0.851098849473567</v>
      </c>
      <c r="K4479" s="5">
        <v>8.29337329485968</v>
      </c>
      <c r="L4479" s="3">
        <v>3.27643127644591</v>
      </c>
      <c r="M4479" s="5">
        <v>0.0220726486295462</v>
      </c>
      <c r="N4479" s="3">
        <v>0</v>
      </c>
      <c r="O4479" s="5">
        <v>0</v>
      </c>
      <c r="P4479" s="3">
        <v>0</v>
      </c>
      <c r="Q4479" s="5">
        <v>0</v>
      </c>
    </row>
    <row r="4480" spans="1:17">
      <c r="A4480" s="2">
        <v>4479</v>
      </c>
      <c r="B4480" s="3">
        <v>21532.6038788848</v>
      </c>
      <c r="C4480" s="4">
        <v>42354.9693055556</v>
      </c>
      <c r="D4480" s="3">
        <v>216.451352139748</v>
      </c>
      <c r="E4480" s="5">
        <v>7</v>
      </c>
      <c r="F4480" s="3">
        <v>1</v>
      </c>
      <c r="G4480" s="5">
        <v>-0.0263282191008329</v>
      </c>
      <c r="H4480" s="3">
        <v>3.74339318275452</v>
      </c>
      <c r="I4480" s="5">
        <v>2.16801922994407</v>
      </c>
      <c r="J4480" s="3">
        <v>0.851101585157208</v>
      </c>
      <c r="K4480" s="5">
        <v>8.29372293342175</v>
      </c>
      <c r="L4480" s="3">
        <v>3.27644151749005</v>
      </c>
      <c r="M4480" s="5">
        <v>0.0140344146639109</v>
      </c>
      <c r="N4480" s="3">
        <v>0</v>
      </c>
      <c r="O4480" s="5">
        <v>0</v>
      </c>
      <c r="P4480" s="3">
        <v>0</v>
      </c>
      <c r="Q4480" s="5">
        <v>0</v>
      </c>
    </row>
    <row r="4481" spans="1:17">
      <c r="A4481" s="2">
        <v>4480</v>
      </c>
      <c r="B4481" s="3">
        <v>21533.6041327431</v>
      </c>
      <c r="C4481" s="4">
        <v>42354.9693171296</v>
      </c>
      <c r="D4481" s="3">
        <v>217.451605937853</v>
      </c>
      <c r="E4481" s="5">
        <v>7</v>
      </c>
      <c r="F4481" s="3">
        <v>1</v>
      </c>
      <c r="G4481" s="5">
        <v>-0.800452649593353</v>
      </c>
      <c r="H4481" s="3">
        <v>3.68505144119263</v>
      </c>
      <c r="I4481" s="5">
        <v>2.16801922994407</v>
      </c>
      <c r="J4481" s="3">
        <v>0.851198115238027</v>
      </c>
      <c r="K4481" s="5">
        <v>8.29372293342175</v>
      </c>
      <c r="L4481" s="3">
        <v>3.27679757910614</v>
      </c>
      <c r="M4481" s="5">
        <v>0.0073251249268651</v>
      </c>
      <c r="N4481" s="3">
        <v>0</v>
      </c>
      <c r="O4481" s="5">
        <v>0</v>
      </c>
      <c r="P4481" s="3">
        <v>0</v>
      </c>
      <c r="Q4481" s="5">
        <v>0</v>
      </c>
    </row>
    <row r="4482" spans="1:17">
      <c r="A4482" s="2">
        <v>4481</v>
      </c>
      <c r="B4482" s="3">
        <v>21534.6196868003</v>
      </c>
      <c r="C4482" s="4">
        <v>42354.9693287037</v>
      </c>
      <c r="D4482" s="3">
        <v>218.467159980027</v>
      </c>
      <c r="E4482" s="5">
        <v>7</v>
      </c>
      <c r="F4482" s="3">
        <v>1</v>
      </c>
      <c r="G4482" s="5">
        <v>-0.708025276660919</v>
      </c>
      <c r="H4482" s="3">
        <v>3.69120979309082</v>
      </c>
      <c r="I4482" s="5">
        <v>2.16801922994407</v>
      </c>
      <c r="J4482" s="3">
        <v>0.851412483066347</v>
      </c>
      <c r="K4482" s="5">
        <v>8.29372293342175</v>
      </c>
      <c r="L4482" s="3">
        <v>3.27758805277377</v>
      </c>
      <c r="M4482" s="5">
        <v>-0.00200953474268317</v>
      </c>
      <c r="N4482" s="3">
        <v>0</v>
      </c>
      <c r="O4482" s="5">
        <v>0</v>
      </c>
      <c r="P4482" s="3">
        <v>0</v>
      </c>
      <c r="Q4482" s="5">
        <v>0</v>
      </c>
    </row>
    <row r="4483" spans="1:17">
      <c r="A4483" s="2">
        <v>4482</v>
      </c>
      <c r="B4483" s="3">
        <v>21535.6196912178</v>
      </c>
      <c r="C4483" s="4">
        <v>42354.9693402778</v>
      </c>
      <c r="D4483" s="3">
        <v>219.467164397559</v>
      </c>
      <c r="E4483" s="5">
        <v>7</v>
      </c>
      <c r="F4483" s="3">
        <v>1</v>
      </c>
      <c r="G4483" s="5">
        <v>-0.123071298003197</v>
      </c>
      <c r="H4483" s="3">
        <v>3.73577642440796</v>
      </c>
      <c r="I4483" s="5">
        <v>2.16801922994407</v>
      </c>
      <c r="J4483" s="3">
        <v>0.851536825332704</v>
      </c>
      <c r="K4483" s="5">
        <v>8.29372293342175</v>
      </c>
      <c r="L4483" s="3">
        <v>3.27804772397068</v>
      </c>
      <c r="M4483" s="5">
        <v>0.0130944726988673</v>
      </c>
      <c r="N4483" s="3">
        <v>0</v>
      </c>
      <c r="O4483" s="5">
        <v>0</v>
      </c>
      <c r="P4483" s="3">
        <v>0</v>
      </c>
      <c r="Q4483" s="5">
        <v>0</v>
      </c>
    </row>
    <row r="4484" spans="1:17">
      <c r="A4484" s="2">
        <v>4483</v>
      </c>
      <c r="B4484" s="3">
        <v>21536.6353084272</v>
      </c>
      <c r="C4484" s="4">
        <v>42354.9693518519</v>
      </c>
      <c r="D4484" s="3">
        <v>220.482781611934</v>
      </c>
      <c r="E4484" s="5">
        <v>7</v>
      </c>
      <c r="F4484" s="3">
        <v>1</v>
      </c>
      <c r="G4484" s="5">
        <v>-1.10057199001312</v>
      </c>
      <c r="H4484" s="3">
        <v>3.66171479225159</v>
      </c>
      <c r="I4484" s="5">
        <v>2.16801922994407</v>
      </c>
      <c r="J4484" s="3">
        <v>0.851694569411249</v>
      </c>
      <c r="K4484" s="5">
        <v>8.29372293342175</v>
      </c>
      <c r="L4484" s="3">
        <v>3.2786270232107</v>
      </c>
      <c r="M4484" s="5">
        <v>-0.0247304439544678</v>
      </c>
      <c r="N4484" s="3">
        <v>0</v>
      </c>
      <c r="O4484" s="5">
        <v>0</v>
      </c>
      <c r="P4484" s="3">
        <v>0</v>
      </c>
      <c r="Q4484" s="5">
        <v>0</v>
      </c>
    </row>
    <row r="4485" spans="1:17">
      <c r="A4485" s="2">
        <v>4484</v>
      </c>
      <c r="B4485" s="3">
        <v>21537.650953957</v>
      </c>
      <c r="C4485" s="4">
        <v>42354.9693634259</v>
      </c>
      <c r="D4485" s="3">
        <v>221.498427242021</v>
      </c>
      <c r="E4485" s="5">
        <v>7</v>
      </c>
      <c r="F4485" s="3">
        <v>1</v>
      </c>
      <c r="G4485" s="5">
        <v>-0.41959422826767</v>
      </c>
      <c r="H4485" s="3">
        <v>3.71276378631592</v>
      </c>
      <c r="I4485" s="5">
        <v>2.16801922994407</v>
      </c>
      <c r="J4485" s="3">
        <v>0.851917869178969</v>
      </c>
      <c r="K4485" s="5">
        <v>8.29372293342175</v>
      </c>
      <c r="L4485" s="3">
        <v>3.27944740354677</v>
      </c>
      <c r="M4485" s="5">
        <v>-0.00615830440074205</v>
      </c>
      <c r="N4485" s="3">
        <v>0</v>
      </c>
      <c r="O4485" s="5">
        <v>0</v>
      </c>
      <c r="P4485" s="3">
        <v>0</v>
      </c>
      <c r="Q4485" s="5">
        <v>0</v>
      </c>
    </row>
    <row r="4486" spans="1:17">
      <c r="A4486" s="2">
        <v>4485</v>
      </c>
      <c r="B4486" s="3">
        <v>21538.6665376931</v>
      </c>
      <c r="C4486" s="4">
        <v>42354.969375</v>
      </c>
      <c r="D4486" s="3">
        <v>222.514010892876</v>
      </c>
      <c r="E4486" s="5">
        <v>7</v>
      </c>
      <c r="F4486" s="3">
        <v>1</v>
      </c>
      <c r="G4486" s="5">
        <v>-0.22233185172081</v>
      </c>
      <c r="H4486" s="3">
        <v>3.72832179069519</v>
      </c>
      <c r="I4486" s="5">
        <v>2.16801922994407</v>
      </c>
      <c r="J4486" s="3">
        <v>0.852009294616695</v>
      </c>
      <c r="K4486" s="5">
        <v>8.29372293342175</v>
      </c>
      <c r="L4486" s="3">
        <v>3.27978732011618</v>
      </c>
      <c r="M4486" s="5">
        <v>0.00871887244284153</v>
      </c>
      <c r="N4486" s="3">
        <v>0</v>
      </c>
      <c r="O4486" s="5">
        <v>0</v>
      </c>
      <c r="P4486" s="3">
        <v>0</v>
      </c>
      <c r="Q4486" s="5">
        <v>0</v>
      </c>
    </row>
    <row r="4487" spans="1:17">
      <c r="A4487" s="2">
        <v>4486</v>
      </c>
      <c r="B4487" s="3">
        <v>21539.6821563912</v>
      </c>
      <c r="C4487" s="4">
        <v>42354.9693865741</v>
      </c>
      <c r="D4487" s="3">
        <v>223.529629595956</v>
      </c>
      <c r="E4487" s="5">
        <v>7</v>
      </c>
      <c r="F4487" s="3">
        <v>1</v>
      </c>
      <c r="G4487" s="5">
        <v>-0.807106018066406</v>
      </c>
      <c r="H4487" s="3">
        <v>3.68424129486084</v>
      </c>
      <c r="I4487" s="5">
        <v>2.16801922994407</v>
      </c>
      <c r="J4487" s="3">
        <v>0.852154497749617</v>
      </c>
      <c r="K4487" s="5">
        <v>8.29372293342175</v>
      </c>
      <c r="L4487" s="3">
        <v>3.28032372480821</v>
      </c>
      <c r="M4487" s="5">
        <v>-0.00136127474252135</v>
      </c>
      <c r="N4487" s="3">
        <v>0</v>
      </c>
      <c r="O4487" s="5">
        <v>0</v>
      </c>
      <c r="P4487" s="3">
        <v>0</v>
      </c>
      <c r="Q4487" s="5">
        <v>0</v>
      </c>
    </row>
    <row r="4488" spans="1:17">
      <c r="A4488" s="2">
        <v>4487</v>
      </c>
      <c r="B4488" s="3">
        <v>21540.697762137</v>
      </c>
      <c r="C4488" s="4">
        <v>42354.9693981481</v>
      </c>
      <c r="D4488" s="3">
        <v>224.54523531673</v>
      </c>
      <c r="E4488" s="5">
        <v>7</v>
      </c>
      <c r="F4488" s="3">
        <v>1</v>
      </c>
      <c r="G4488" s="5">
        <v>0.0840811654925346</v>
      </c>
      <c r="H4488" s="3">
        <v>3.75182056427002</v>
      </c>
      <c r="I4488" s="5">
        <v>2.16803092224964</v>
      </c>
      <c r="J4488" s="3">
        <v>0.852268174816772</v>
      </c>
      <c r="K4488" s="5">
        <v>8.29376679436866</v>
      </c>
      <c r="L4488" s="3">
        <v>3.28074255600047</v>
      </c>
      <c r="M4488" s="5">
        <v>0.00314397807233036</v>
      </c>
      <c r="N4488" s="3">
        <v>0</v>
      </c>
      <c r="O4488" s="5">
        <v>0</v>
      </c>
      <c r="P4488" s="3">
        <v>0</v>
      </c>
      <c r="Q4488" s="5">
        <v>0</v>
      </c>
    </row>
    <row r="4489" spans="1:17">
      <c r="A4489" s="2">
        <v>4488</v>
      </c>
      <c r="B4489" s="3">
        <v>21541.6977903688</v>
      </c>
      <c r="C4489" s="4">
        <v>42354.9694097222</v>
      </c>
      <c r="D4489" s="3">
        <v>225.545263578598</v>
      </c>
      <c r="E4489" s="5">
        <v>7</v>
      </c>
      <c r="F4489" s="3">
        <v>1</v>
      </c>
      <c r="G4489" s="5">
        <v>-1.09212052822113</v>
      </c>
      <c r="H4489" s="3">
        <v>3.66301131248474</v>
      </c>
      <c r="I4489" s="5">
        <v>2.16804225564433</v>
      </c>
      <c r="J4489" s="3">
        <v>0.852419463951641</v>
      </c>
      <c r="K4489" s="5">
        <v>8.29380931952544</v>
      </c>
      <c r="L4489" s="3">
        <v>3.28129699891054</v>
      </c>
      <c r="M4489" s="5">
        <v>0.00032410622225143</v>
      </c>
      <c r="N4489" s="3">
        <v>0</v>
      </c>
      <c r="O4489" s="5">
        <v>0</v>
      </c>
      <c r="P4489" s="3">
        <v>0</v>
      </c>
      <c r="Q4489" s="5">
        <v>0</v>
      </c>
    </row>
    <row r="4490" spans="1:17">
      <c r="A4490" s="2">
        <v>4489</v>
      </c>
      <c r="B4490" s="3">
        <v>21542.713380596</v>
      </c>
      <c r="C4490" s="4">
        <v>42354.9694212963</v>
      </c>
      <c r="D4490" s="3">
        <v>226.560853800804</v>
      </c>
      <c r="E4490" s="5">
        <v>7</v>
      </c>
      <c r="F4490" s="3">
        <v>1</v>
      </c>
      <c r="G4490" s="5">
        <v>-0.414918929338455</v>
      </c>
      <c r="H4490" s="3">
        <v>3.71357417106628</v>
      </c>
      <c r="I4490" s="5">
        <v>2.16804225564433</v>
      </c>
      <c r="J4490" s="3">
        <v>0.852626163261555</v>
      </c>
      <c r="K4490" s="5">
        <v>8.29380931952544</v>
      </c>
      <c r="L4490" s="3">
        <v>3.28205722753709</v>
      </c>
      <c r="M4490" s="5">
        <v>0.000162076947162859</v>
      </c>
      <c r="N4490" s="3">
        <v>0</v>
      </c>
      <c r="O4490" s="5">
        <v>0</v>
      </c>
      <c r="P4490" s="3">
        <v>0</v>
      </c>
      <c r="Q4490" s="5">
        <v>0</v>
      </c>
    </row>
    <row r="4491" spans="1:17">
      <c r="A4491" s="2">
        <v>4490</v>
      </c>
      <c r="B4491" s="3">
        <v>21543.7289992439</v>
      </c>
      <c r="C4491" s="4">
        <v>42354.9694328704</v>
      </c>
      <c r="D4491" s="3">
        <v>227.576472423685</v>
      </c>
      <c r="E4491" s="5">
        <v>7</v>
      </c>
      <c r="F4491" s="3">
        <v>1</v>
      </c>
      <c r="G4491" s="5">
        <v>-0.609663784503937</v>
      </c>
      <c r="H4491" s="3">
        <v>3.69898867607117</v>
      </c>
      <c r="I4491" s="5">
        <v>2.16804225564433</v>
      </c>
      <c r="J4491" s="3">
        <v>0.852773238401763</v>
      </c>
      <c r="K4491" s="5">
        <v>8.29380931952544</v>
      </c>
      <c r="L4491" s="3">
        <v>3.28260205068226</v>
      </c>
      <c r="M4491" s="5">
        <v>-0.00589899998158216</v>
      </c>
      <c r="N4491" s="3">
        <v>0</v>
      </c>
      <c r="O4491" s="5">
        <v>0</v>
      </c>
      <c r="P4491" s="3">
        <v>0</v>
      </c>
      <c r="Q4491" s="5">
        <v>0</v>
      </c>
    </row>
    <row r="4492" spans="1:17">
      <c r="A4492" s="2">
        <v>4491</v>
      </c>
      <c r="B4492" s="3">
        <v>21544.7443962303</v>
      </c>
      <c r="C4492" s="4">
        <v>42354.9694444444</v>
      </c>
      <c r="D4492" s="3">
        <v>228.591869495244</v>
      </c>
      <c r="E4492" s="5">
        <v>7</v>
      </c>
      <c r="F4492" s="3">
        <v>1</v>
      </c>
      <c r="G4492" s="5">
        <v>-0.317096918821335</v>
      </c>
      <c r="H4492" s="3">
        <v>3.72135305404663</v>
      </c>
      <c r="I4492" s="5">
        <v>2.16804225564433</v>
      </c>
      <c r="J4492" s="3">
        <v>0.852898174582533</v>
      </c>
      <c r="K4492" s="5">
        <v>8.29380931952544</v>
      </c>
      <c r="L4492" s="3">
        <v>3.28306526905021</v>
      </c>
      <c r="M4492" s="5">
        <v>0.00755200395360589</v>
      </c>
      <c r="N4492" s="3">
        <v>0</v>
      </c>
      <c r="O4492" s="5">
        <v>0</v>
      </c>
      <c r="P4492" s="3">
        <v>0</v>
      </c>
      <c r="Q4492" s="5">
        <v>0</v>
      </c>
    </row>
    <row r="4493" spans="1:17">
      <c r="A4493" s="2">
        <v>4492</v>
      </c>
      <c r="B4493" s="3">
        <v>21545.7444217754</v>
      </c>
      <c r="C4493" s="4">
        <v>42354.9694560185</v>
      </c>
      <c r="D4493" s="3">
        <v>229.591895045363</v>
      </c>
      <c r="E4493" s="5">
        <v>7</v>
      </c>
      <c r="F4493" s="3">
        <v>1</v>
      </c>
      <c r="G4493" s="5">
        <v>-0.706047236919403</v>
      </c>
      <c r="H4493" s="3">
        <v>3.6918580532074</v>
      </c>
      <c r="I4493" s="5">
        <v>2.16804225564433</v>
      </c>
      <c r="J4493" s="3">
        <v>0.853043671390977</v>
      </c>
      <c r="K4493" s="5">
        <v>8.29380931952544</v>
      </c>
      <c r="L4493" s="3">
        <v>3.28360368365029</v>
      </c>
      <c r="M4493" s="5">
        <v>-0.012089729309082</v>
      </c>
      <c r="N4493" s="3">
        <v>0</v>
      </c>
      <c r="O4493" s="5">
        <v>0</v>
      </c>
      <c r="P4493" s="3">
        <v>0</v>
      </c>
      <c r="Q4493" s="5">
        <v>0</v>
      </c>
    </row>
    <row r="4494" spans="1:17">
      <c r="A4494" s="2">
        <v>4493</v>
      </c>
      <c r="B4494" s="3">
        <v>21546.7603326355</v>
      </c>
      <c r="C4494" s="4">
        <v>42354.9694675926</v>
      </c>
      <c r="D4494" s="3">
        <v>230.607805900452</v>
      </c>
      <c r="E4494" s="5">
        <v>7</v>
      </c>
      <c r="F4494" s="3">
        <v>1</v>
      </c>
      <c r="G4494" s="5">
        <v>0.0531521551311016</v>
      </c>
      <c r="H4494" s="3">
        <v>3.74955153465271</v>
      </c>
      <c r="I4494" s="5">
        <v>2.16805082029345</v>
      </c>
      <c r="J4494" s="3">
        <v>0.853130905229076</v>
      </c>
      <c r="K4494" s="5">
        <v>8.29384142992981</v>
      </c>
      <c r="L4494" s="3">
        <v>3.2839257650817</v>
      </c>
      <c r="M4494" s="5">
        <v>0.017470121383667</v>
      </c>
      <c r="N4494" s="3">
        <v>0</v>
      </c>
      <c r="O4494" s="5">
        <v>0</v>
      </c>
      <c r="P4494" s="3">
        <v>0</v>
      </c>
      <c r="Q4494" s="5">
        <v>0</v>
      </c>
    </row>
    <row r="4495" spans="1:17">
      <c r="A4495" s="2">
        <v>4494</v>
      </c>
      <c r="B4495" s="3">
        <v>21547.7758479864</v>
      </c>
      <c r="C4495" s="4">
        <v>42354.9694791667</v>
      </c>
      <c r="D4495" s="3">
        <v>231.62332116112</v>
      </c>
      <c r="E4495" s="5">
        <v>7</v>
      </c>
      <c r="F4495" s="3">
        <v>1</v>
      </c>
      <c r="G4495" s="5">
        <v>-0.598335146903992</v>
      </c>
      <c r="H4495" s="3">
        <v>3.7009334564209</v>
      </c>
      <c r="I4495" s="5">
        <v>2.1680568398355</v>
      </c>
      <c r="J4495" s="3">
        <v>0.853230764154671</v>
      </c>
      <c r="K4495" s="5">
        <v>8.29386400331008</v>
      </c>
      <c r="L4495" s="3">
        <v>3.28429538810111</v>
      </c>
      <c r="M4495" s="5">
        <v>-0.00256056780926883</v>
      </c>
      <c r="N4495" s="3">
        <v>0</v>
      </c>
      <c r="O4495" s="5">
        <v>0</v>
      </c>
      <c r="P4495" s="3">
        <v>0</v>
      </c>
      <c r="Q4495" s="5">
        <v>0</v>
      </c>
    </row>
    <row r="4496" spans="1:17">
      <c r="A4496" s="2">
        <v>4495</v>
      </c>
      <c r="B4496" s="3">
        <v>21548.7914463689</v>
      </c>
      <c r="C4496" s="4">
        <v>42354.9694907407</v>
      </c>
      <c r="D4496" s="3">
        <v>232.638919548646</v>
      </c>
      <c r="E4496" s="5">
        <v>7</v>
      </c>
      <c r="F4496" s="3">
        <v>1</v>
      </c>
      <c r="G4496" s="5">
        <v>-0.993219554424286</v>
      </c>
      <c r="H4496" s="3">
        <v>3.66997981071472</v>
      </c>
      <c r="I4496" s="5">
        <v>2.1680568398355</v>
      </c>
      <c r="J4496" s="3">
        <v>0.853465525767792</v>
      </c>
      <c r="K4496" s="5">
        <v>8.29386400331008</v>
      </c>
      <c r="L4496" s="3">
        <v>3.2851591690442</v>
      </c>
      <c r="M4496" s="5">
        <v>-0.00580177316442132</v>
      </c>
      <c r="N4496" s="3">
        <v>0</v>
      </c>
      <c r="O4496" s="5">
        <v>0</v>
      </c>
      <c r="P4496" s="3">
        <v>0</v>
      </c>
      <c r="Q4496" s="5">
        <v>0</v>
      </c>
    </row>
    <row r="4497" spans="1:17">
      <c r="A4497" s="2">
        <v>4496</v>
      </c>
      <c r="B4497" s="3">
        <v>21549.7915353068</v>
      </c>
      <c r="C4497" s="4">
        <v>42354.9695023148</v>
      </c>
      <c r="D4497" s="3">
        <v>233.63900852159</v>
      </c>
      <c r="E4497" s="5">
        <v>7</v>
      </c>
      <c r="F4497" s="3">
        <v>1</v>
      </c>
      <c r="G4497" s="5">
        <v>-0.609663784503937</v>
      </c>
      <c r="H4497" s="3">
        <v>3.69882655143738</v>
      </c>
      <c r="I4497" s="5">
        <v>2.1680568398355</v>
      </c>
      <c r="J4497" s="3">
        <v>0.853677345140698</v>
      </c>
      <c r="K4497" s="5">
        <v>8.29386400331008</v>
      </c>
      <c r="L4497" s="3">
        <v>3.28593945609687</v>
      </c>
      <c r="M4497" s="5">
        <v>-0.00453772535547614</v>
      </c>
      <c r="N4497" s="3">
        <v>0</v>
      </c>
      <c r="O4497" s="5">
        <v>0</v>
      </c>
      <c r="P4497" s="3">
        <v>0</v>
      </c>
      <c r="Q4497" s="5">
        <v>0</v>
      </c>
    </row>
    <row r="4498" spans="1:17">
      <c r="A4498" s="2">
        <v>4497</v>
      </c>
      <c r="B4498" s="3">
        <v>21550.807008994</v>
      </c>
      <c r="C4498" s="4">
        <v>42354.9695138889</v>
      </c>
      <c r="D4498" s="3">
        <v>234.654482193767</v>
      </c>
      <c r="E4498" s="5">
        <v>7</v>
      </c>
      <c r="F4498" s="3">
        <v>1</v>
      </c>
      <c r="G4498" s="5">
        <v>-0.809263825416565</v>
      </c>
      <c r="H4498" s="3">
        <v>3.68326878547668</v>
      </c>
      <c r="I4498" s="5">
        <v>2.1680568398355</v>
      </c>
      <c r="J4498" s="3">
        <v>0.853884380877473</v>
      </c>
      <c r="K4498" s="5">
        <v>8.29386400331008</v>
      </c>
      <c r="L4498" s="3">
        <v>3.28670306569177</v>
      </c>
      <c r="M4498" s="5">
        <v>-0.00168542866595089</v>
      </c>
      <c r="N4498" s="3">
        <v>0</v>
      </c>
      <c r="O4498" s="5">
        <v>0</v>
      </c>
      <c r="P4498" s="3">
        <v>0</v>
      </c>
      <c r="Q4498" s="5">
        <v>0</v>
      </c>
    </row>
    <row r="4499" spans="1:17">
      <c r="A4499" s="2">
        <v>4498</v>
      </c>
      <c r="B4499" s="3">
        <v>21551.807141395</v>
      </c>
      <c r="C4499" s="4">
        <v>42354.969525463</v>
      </c>
      <c r="D4499" s="3">
        <v>235.65461461483</v>
      </c>
      <c r="E4499" s="5">
        <v>7</v>
      </c>
      <c r="F4499" s="3">
        <v>1</v>
      </c>
      <c r="G4499" s="5">
        <v>-1.01587688922882</v>
      </c>
      <c r="H4499" s="3">
        <v>3.66706275939941</v>
      </c>
      <c r="I4499" s="5">
        <v>2.1680568398355</v>
      </c>
      <c r="J4499" s="3">
        <v>0.854145517544247</v>
      </c>
      <c r="K4499" s="5">
        <v>8.29386400331008</v>
      </c>
      <c r="L4499" s="3">
        <v>3.28766204384986</v>
      </c>
      <c r="M4499" s="5">
        <v>-0.0165626052767038</v>
      </c>
      <c r="N4499" s="3">
        <v>0</v>
      </c>
      <c r="O4499" s="5">
        <v>0</v>
      </c>
      <c r="P4499" s="3">
        <v>0</v>
      </c>
      <c r="Q4499" s="5">
        <v>0</v>
      </c>
    </row>
    <row r="4500" spans="1:17">
      <c r="A4500" s="2">
        <v>4499</v>
      </c>
      <c r="B4500" s="3">
        <v>21552.8072238216</v>
      </c>
      <c r="C4500" s="4">
        <v>42354.969537037</v>
      </c>
      <c r="D4500" s="3">
        <v>236.654697051509</v>
      </c>
      <c r="E4500" s="5">
        <v>7</v>
      </c>
      <c r="F4500" s="3">
        <v>1</v>
      </c>
      <c r="G4500" s="5">
        <v>-0.827066004276276</v>
      </c>
      <c r="H4500" s="3">
        <v>3.68083786964416</v>
      </c>
      <c r="I4500" s="5">
        <v>2.1680568398355</v>
      </c>
      <c r="J4500" s="3">
        <v>0.85439495307726</v>
      </c>
      <c r="K4500" s="5">
        <v>8.29386400331008</v>
      </c>
      <c r="L4500" s="3">
        <v>3.28857869840923</v>
      </c>
      <c r="M4500" s="5">
        <v>-0.00398669252172112</v>
      </c>
      <c r="N4500" s="3">
        <v>0</v>
      </c>
      <c r="O4500" s="5">
        <v>0</v>
      </c>
      <c r="P4500" s="3">
        <v>0</v>
      </c>
      <c r="Q4500" s="5">
        <v>0</v>
      </c>
    </row>
    <row r="4501" spans="1:17">
      <c r="A4501" s="2">
        <v>4500</v>
      </c>
      <c r="B4501" s="3">
        <v>21553.822526373</v>
      </c>
      <c r="C4501" s="4">
        <v>42354.9695486111</v>
      </c>
      <c r="D4501" s="3">
        <v>237.669999542708</v>
      </c>
      <c r="E4501" s="5">
        <v>7</v>
      </c>
      <c r="F4501" s="3">
        <v>1</v>
      </c>
      <c r="G4501" s="5">
        <v>0.175789296627045</v>
      </c>
      <c r="H4501" s="3">
        <v>3.75765466690063</v>
      </c>
      <c r="I4501" s="5">
        <v>2.16808659961154</v>
      </c>
      <c r="J4501" s="3">
        <v>0.854482504005218</v>
      </c>
      <c r="K4501" s="5">
        <v>8.29397580658974</v>
      </c>
      <c r="L4501" s="3">
        <v>3.28890100692234</v>
      </c>
      <c r="M4501" s="5">
        <v>0.0175349712371826</v>
      </c>
      <c r="N4501" s="3">
        <v>0</v>
      </c>
      <c r="O4501" s="5">
        <v>0</v>
      </c>
      <c r="P4501" s="3">
        <v>0</v>
      </c>
      <c r="Q4501" s="5">
        <v>0</v>
      </c>
    </row>
    <row r="4502" spans="1:17">
      <c r="A4502" s="2">
        <v>4501</v>
      </c>
      <c r="B4502" s="3">
        <v>21554.8227108987</v>
      </c>
      <c r="C4502" s="4">
        <v>42354.9695601852</v>
      </c>
      <c r="D4502" s="3">
        <v>238.670184103519</v>
      </c>
      <c r="E4502" s="5">
        <v>7</v>
      </c>
      <c r="F4502" s="3">
        <v>1</v>
      </c>
      <c r="G4502" s="5">
        <v>-0.710003316402435</v>
      </c>
      <c r="H4502" s="3">
        <v>3.69104766845703</v>
      </c>
      <c r="I4502" s="5">
        <v>2.16810414274358</v>
      </c>
      <c r="J4502" s="3">
        <v>0.854609996484894</v>
      </c>
      <c r="K4502" s="5">
        <v>8.29404173337169</v>
      </c>
      <c r="L4502" s="3">
        <v>3.28937167189777</v>
      </c>
      <c r="M4502" s="5">
        <v>-0.0014909744495526</v>
      </c>
      <c r="N4502" s="3">
        <v>0</v>
      </c>
      <c r="O4502" s="5">
        <v>0</v>
      </c>
      <c r="P4502" s="3">
        <v>0</v>
      </c>
      <c r="Q4502" s="5">
        <v>0</v>
      </c>
    </row>
    <row r="4503" spans="1:17">
      <c r="A4503" s="2">
        <v>4502</v>
      </c>
      <c r="B4503" s="3">
        <v>21555.8382233123</v>
      </c>
      <c r="C4503" s="4">
        <v>42354.9695717593</v>
      </c>
      <c r="D4503" s="3">
        <v>239.685696602314</v>
      </c>
      <c r="E4503" s="5">
        <v>7</v>
      </c>
      <c r="F4503" s="3">
        <v>1</v>
      </c>
      <c r="G4503" s="5">
        <v>0.175789296627045</v>
      </c>
      <c r="H4503" s="3">
        <v>3.7587890625</v>
      </c>
      <c r="I4503" s="5">
        <v>2.16813541672641</v>
      </c>
      <c r="J4503" s="3">
        <v>0.854680120824602</v>
      </c>
      <c r="K4503" s="5">
        <v>8.29415926102084</v>
      </c>
      <c r="L4503" s="3">
        <v>3.28963056972275</v>
      </c>
      <c r="M4503" s="5">
        <v>0.0182480327785015</v>
      </c>
      <c r="N4503" s="3">
        <v>0</v>
      </c>
      <c r="O4503" s="5">
        <v>0</v>
      </c>
      <c r="P4503" s="3">
        <v>0</v>
      </c>
      <c r="Q4503" s="5">
        <v>0</v>
      </c>
    </row>
    <row r="4504" spans="1:17">
      <c r="A4504" s="2">
        <v>4503</v>
      </c>
      <c r="B4504" s="3">
        <v>21556.8539040097</v>
      </c>
      <c r="C4504" s="4">
        <v>42354.9695833333</v>
      </c>
      <c r="D4504" s="3">
        <v>240.701377214453</v>
      </c>
      <c r="E4504" s="5">
        <v>7</v>
      </c>
      <c r="F4504" s="3">
        <v>1</v>
      </c>
      <c r="G4504" s="5">
        <v>-1.08402860164642</v>
      </c>
      <c r="H4504" s="3">
        <v>3.66284918785095</v>
      </c>
      <c r="I4504" s="5">
        <v>2.16815221405144</v>
      </c>
      <c r="J4504" s="3">
        <v>0.854879682143584</v>
      </c>
      <c r="K4504" s="5">
        <v>8.29422240165394</v>
      </c>
      <c r="L4504" s="3">
        <v>3.29036179499801</v>
      </c>
      <c r="M4504" s="5">
        <v>-0.00359773635864258</v>
      </c>
      <c r="N4504" s="3">
        <v>0</v>
      </c>
      <c r="O4504" s="5">
        <v>0</v>
      </c>
      <c r="P4504" s="3">
        <v>0</v>
      </c>
      <c r="Q4504" s="5">
        <v>0</v>
      </c>
    </row>
    <row r="4505" spans="1:17">
      <c r="A4505" s="2">
        <v>4504</v>
      </c>
      <c r="B4505" s="3">
        <v>21557.8695245172</v>
      </c>
      <c r="C4505" s="4">
        <v>42354.9695949074</v>
      </c>
      <c r="D4505" s="3">
        <v>241.716997691949</v>
      </c>
      <c r="E4505" s="5">
        <v>7</v>
      </c>
      <c r="F4505" s="3">
        <v>1</v>
      </c>
      <c r="G4505" s="5">
        <v>0.0233020596206188</v>
      </c>
      <c r="H4505" s="3">
        <v>3.74695873260498</v>
      </c>
      <c r="I4505" s="5">
        <v>2.16815656234208</v>
      </c>
      <c r="J4505" s="3">
        <v>0.854978401479402</v>
      </c>
      <c r="K4505" s="5">
        <v>8.29423869193082</v>
      </c>
      <c r="L4505" s="3">
        <v>3.29072355886552</v>
      </c>
      <c r="M4505" s="5">
        <v>-0.0018150806427002</v>
      </c>
      <c r="N4505" s="3">
        <v>0</v>
      </c>
      <c r="O4505" s="5">
        <v>0</v>
      </c>
      <c r="P4505" s="3">
        <v>0</v>
      </c>
      <c r="Q4505" s="5">
        <v>0</v>
      </c>
    </row>
    <row r="4506" spans="1:17">
      <c r="A4506" s="2">
        <v>4505</v>
      </c>
      <c r="B4506" s="3">
        <v>21558.8696038562</v>
      </c>
      <c r="C4506" s="4">
        <v>42354.9696064815</v>
      </c>
      <c r="D4506" s="3">
        <v>242.717077156231</v>
      </c>
      <c r="E4506" s="5">
        <v>7</v>
      </c>
      <c r="F4506" s="3">
        <v>1</v>
      </c>
      <c r="G4506" s="5">
        <v>-1.08402860164642</v>
      </c>
      <c r="H4506" s="3">
        <v>3.66268706321716</v>
      </c>
      <c r="I4506" s="5">
        <v>2.1681584821046</v>
      </c>
      <c r="J4506" s="3">
        <v>0.855185337636796</v>
      </c>
      <c r="K4506" s="5">
        <v>8.29424588572649</v>
      </c>
      <c r="L4506" s="3">
        <v>3.29148184948713</v>
      </c>
      <c r="M4506" s="5">
        <v>-0.0191231723874807</v>
      </c>
      <c r="N4506" s="3">
        <v>0</v>
      </c>
      <c r="O4506" s="5">
        <v>0</v>
      </c>
      <c r="P4506" s="3">
        <v>0</v>
      </c>
      <c r="Q4506" s="5">
        <v>0</v>
      </c>
    </row>
    <row r="4507" spans="1:17">
      <c r="A4507" s="2">
        <v>4506</v>
      </c>
      <c r="B4507" s="3">
        <v>21559.8851372871</v>
      </c>
      <c r="C4507" s="4">
        <v>42354.9696180556</v>
      </c>
      <c r="D4507" s="3">
        <v>243.732610582102</v>
      </c>
      <c r="E4507" s="5">
        <v>7</v>
      </c>
      <c r="F4507" s="3">
        <v>1</v>
      </c>
      <c r="G4507" s="5">
        <v>-0.312781244516373</v>
      </c>
      <c r="H4507" s="3">
        <v>3.72102904319763</v>
      </c>
      <c r="I4507" s="5">
        <v>2.1681584821046</v>
      </c>
      <c r="J4507" s="3">
        <v>0.855338802449147</v>
      </c>
      <c r="K4507" s="5">
        <v>8.29424588572649</v>
      </c>
      <c r="L4507" s="3">
        <v>3.2920475571301</v>
      </c>
      <c r="M4507" s="5">
        <v>0.00602865219116211</v>
      </c>
      <c r="N4507" s="3">
        <v>0</v>
      </c>
      <c r="O4507" s="5">
        <v>0</v>
      </c>
      <c r="P4507" s="3">
        <v>0</v>
      </c>
      <c r="Q4507" s="5">
        <v>0</v>
      </c>
    </row>
    <row r="4508" spans="1:17">
      <c r="A4508" s="2">
        <v>4507</v>
      </c>
      <c r="B4508" s="3">
        <v>21560.9007447622</v>
      </c>
      <c r="C4508" s="4">
        <v>42354.9696296296</v>
      </c>
      <c r="D4508" s="3">
        <v>244.748217936943</v>
      </c>
      <c r="E4508" s="5">
        <v>7</v>
      </c>
      <c r="F4508" s="3">
        <v>1</v>
      </c>
      <c r="G4508" s="5">
        <v>-0.0209336243569851</v>
      </c>
      <c r="H4508" s="3">
        <v>3.74371743202209</v>
      </c>
      <c r="I4508" s="5">
        <v>2.1681584821046</v>
      </c>
      <c r="J4508" s="3">
        <v>0.855369398149655</v>
      </c>
      <c r="K4508" s="5">
        <v>8.29424588572649</v>
      </c>
      <c r="L4508" s="3">
        <v>3.29216150795362</v>
      </c>
      <c r="M4508" s="5">
        <v>-0.00304675102233887</v>
      </c>
      <c r="N4508" s="3">
        <v>0</v>
      </c>
      <c r="O4508" s="5">
        <v>0</v>
      </c>
      <c r="P4508" s="3">
        <v>0</v>
      </c>
      <c r="Q4508" s="5">
        <v>0</v>
      </c>
    </row>
    <row r="4509" spans="1:17">
      <c r="A4509" s="2">
        <v>4508</v>
      </c>
      <c r="B4509" s="3">
        <v>21561.9007532549</v>
      </c>
      <c r="C4509" s="4">
        <v>42354.9696412037</v>
      </c>
      <c r="D4509" s="3">
        <v>245.74822645969</v>
      </c>
      <c r="E4509" s="5">
        <v>7</v>
      </c>
      <c r="F4509" s="3">
        <v>1</v>
      </c>
      <c r="G4509" s="5">
        <v>-0.593120396137238</v>
      </c>
      <c r="H4509" s="3">
        <v>3.7006094455719</v>
      </c>
      <c r="I4509" s="5">
        <v>2.1681584821046</v>
      </c>
      <c r="J4509" s="3">
        <v>0.855488189805058</v>
      </c>
      <c r="K4509" s="5">
        <v>8.29424588572649</v>
      </c>
      <c r="L4509" s="3">
        <v>3.29260126183655</v>
      </c>
      <c r="M4509" s="5">
        <v>0.00758447637781501</v>
      </c>
      <c r="N4509" s="3">
        <v>0</v>
      </c>
      <c r="O4509" s="5">
        <v>0</v>
      </c>
      <c r="P4509" s="3">
        <v>0</v>
      </c>
      <c r="Q4509" s="5">
        <v>0</v>
      </c>
    </row>
    <row r="4510" spans="1:17">
      <c r="A4510" s="2">
        <v>4509</v>
      </c>
      <c r="B4510" s="3">
        <v>21562.9163958324</v>
      </c>
      <c r="C4510" s="4">
        <v>42354.9696527778</v>
      </c>
      <c r="D4510" s="3">
        <v>246.763869012119</v>
      </c>
      <c r="E4510" s="5">
        <v>7</v>
      </c>
      <c r="F4510" s="3">
        <v>1</v>
      </c>
      <c r="G4510" s="5">
        <v>-0.401072800159454</v>
      </c>
      <c r="H4510" s="3">
        <v>3.71519470214844</v>
      </c>
      <c r="I4510" s="5">
        <v>2.1681584821046</v>
      </c>
      <c r="J4510" s="3">
        <v>0.855615912390404</v>
      </c>
      <c r="K4510" s="5">
        <v>8.29424588572649</v>
      </c>
      <c r="L4510" s="3">
        <v>3.29307511234605</v>
      </c>
      <c r="M4510" s="5">
        <v>-0.00638518342748284</v>
      </c>
      <c r="N4510" s="3">
        <v>0</v>
      </c>
      <c r="O4510" s="5">
        <v>0</v>
      </c>
      <c r="P4510" s="3">
        <v>0</v>
      </c>
      <c r="Q4510" s="5">
        <v>0</v>
      </c>
    </row>
    <row r="4511" spans="1:17">
      <c r="A4511" s="2">
        <v>4510</v>
      </c>
      <c r="B4511" s="3">
        <v>21563.9319763103</v>
      </c>
      <c r="C4511" s="4">
        <v>42354.9696643519</v>
      </c>
      <c r="D4511" s="3">
        <v>247.779449490077</v>
      </c>
      <c r="E4511" s="5">
        <v>7</v>
      </c>
      <c r="F4511" s="3">
        <v>1</v>
      </c>
      <c r="G4511" s="5">
        <v>-0.787865281105042</v>
      </c>
      <c r="H4511" s="3">
        <v>3.6853756904602</v>
      </c>
      <c r="I4511" s="5">
        <v>2.1681584821046</v>
      </c>
      <c r="J4511" s="3">
        <v>0.855810469728583</v>
      </c>
      <c r="K4511" s="5">
        <v>8.29424588572649</v>
      </c>
      <c r="L4511" s="3">
        <v>3.29379307109155</v>
      </c>
      <c r="M4511" s="5">
        <v>0.00457010278478265</v>
      </c>
      <c r="N4511" s="3">
        <v>0</v>
      </c>
      <c r="O4511" s="5">
        <v>0</v>
      </c>
      <c r="P4511" s="3">
        <v>0</v>
      </c>
      <c r="Q4511" s="5">
        <v>0</v>
      </c>
    </row>
    <row r="4512" spans="1:17">
      <c r="A4512" s="2">
        <v>4511</v>
      </c>
      <c r="B4512" s="3">
        <v>21564.9320184467</v>
      </c>
      <c r="C4512" s="4">
        <v>42354.9696759259</v>
      </c>
      <c r="D4512" s="3">
        <v>248.779491731732</v>
      </c>
      <c r="E4512" s="5">
        <v>7</v>
      </c>
      <c r="F4512" s="3">
        <v>1</v>
      </c>
      <c r="G4512" s="5">
        <v>-0.598335146903992</v>
      </c>
      <c r="H4512" s="3">
        <v>3.69963693618774</v>
      </c>
      <c r="I4512" s="5">
        <v>2.1681584821046</v>
      </c>
      <c r="J4512" s="3">
        <v>0.85599025217555</v>
      </c>
      <c r="K4512" s="5">
        <v>8.29424588572649</v>
      </c>
      <c r="L4512" s="3">
        <v>3.29445737644659</v>
      </c>
      <c r="M4512" s="5">
        <v>-0.00431079883128405</v>
      </c>
      <c r="N4512" s="3">
        <v>0</v>
      </c>
      <c r="O4512" s="5">
        <v>0</v>
      </c>
      <c r="P4512" s="3">
        <v>0</v>
      </c>
      <c r="Q4512" s="5">
        <v>0</v>
      </c>
    </row>
    <row r="4513" spans="1:17">
      <c r="A4513" s="2">
        <v>4512</v>
      </c>
      <c r="B4513" s="3">
        <v>21565.9475991803</v>
      </c>
      <c r="C4513" s="4">
        <v>42354.9696875</v>
      </c>
      <c r="D4513" s="3">
        <v>249.79507237009</v>
      </c>
      <c r="E4513" s="5">
        <v>7</v>
      </c>
      <c r="F4513" s="3">
        <v>1</v>
      </c>
      <c r="G4513" s="5">
        <v>-0.405568271875381</v>
      </c>
      <c r="H4513" s="3">
        <v>3.71422243118286</v>
      </c>
      <c r="I4513" s="5">
        <v>2.1681584821046</v>
      </c>
      <c r="J4513" s="3">
        <v>0.856118489275986</v>
      </c>
      <c r="K4513" s="5">
        <v>8.29424588572649</v>
      </c>
      <c r="L4513" s="3">
        <v>3.29493304634725</v>
      </c>
      <c r="M4513" s="5">
        <v>-0.0059962272644043</v>
      </c>
      <c r="N4513" s="3">
        <v>0</v>
      </c>
      <c r="O4513" s="5">
        <v>0</v>
      </c>
      <c r="P4513" s="3">
        <v>0</v>
      </c>
      <c r="Q4513" s="5">
        <v>0</v>
      </c>
    </row>
    <row r="4514" spans="1:17">
      <c r="A4514" s="2">
        <v>4513</v>
      </c>
      <c r="B4514" s="3">
        <v>21566.9476166002</v>
      </c>
      <c r="C4514" s="4">
        <v>42354.9696990741</v>
      </c>
      <c r="D4514" s="3">
        <v>250.795090356387</v>
      </c>
      <c r="E4514" s="5">
        <v>7</v>
      </c>
      <c r="F4514" s="3">
        <v>1</v>
      </c>
      <c r="G4514" s="5">
        <v>0.0853399038314819</v>
      </c>
      <c r="H4514" s="3">
        <v>3.75230669975281</v>
      </c>
      <c r="I4514" s="5">
        <v>2.16817666502501</v>
      </c>
      <c r="J4514" s="3">
        <v>0.856142774418596</v>
      </c>
      <c r="K4514" s="5">
        <v>8.2943141051113</v>
      </c>
      <c r="L4514" s="3">
        <v>3.29502327494108</v>
      </c>
      <c r="M4514" s="5">
        <v>0.0103394510224462</v>
      </c>
      <c r="N4514" s="3">
        <v>0</v>
      </c>
      <c r="O4514" s="5">
        <v>0</v>
      </c>
      <c r="P4514" s="3">
        <v>0</v>
      </c>
      <c r="Q4514" s="5">
        <v>0</v>
      </c>
    </row>
    <row r="4515" spans="1:17">
      <c r="A4515" s="2">
        <v>4514</v>
      </c>
      <c r="B4515" s="3">
        <v>21567.9632378947</v>
      </c>
      <c r="C4515" s="4">
        <v>42354.9697106481</v>
      </c>
      <c r="D4515" s="3">
        <v>251.810711089519</v>
      </c>
      <c r="E4515" s="5">
        <v>7</v>
      </c>
      <c r="F4515" s="3">
        <v>1</v>
      </c>
      <c r="G4515" s="5">
        <v>-0.48738631606102</v>
      </c>
      <c r="H4515" s="3">
        <v>3.70903658866882</v>
      </c>
      <c r="I4515" s="5">
        <v>2.16818185575044</v>
      </c>
      <c r="J4515" s="3">
        <v>0.856249380495816</v>
      </c>
      <c r="K4515" s="5">
        <v>8.29433358338605</v>
      </c>
      <c r="L4515" s="3">
        <v>3.29541874219917</v>
      </c>
      <c r="M4515" s="5">
        <v>0.00450530042871833</v>
      </c>
      <c r="N4515" s="3">
        <v>0</v>
      </c>
      <c r="O4515" s="5">
        <v>0</v>
      </c>
      <c r="P4515" s="3">
        <v>0</v>
      </c>
      <c r="Q4515" s="5">
        <v>0</v>
      </c>
    </row>
    <row r="4516" spans="1:17">
      <c r="A4516" s="2">
        <v>4515</v>
      </c>
      <c r="B4516" s="3">
        <v>21568.9788551342</v>
      </c>
      <c r="C4516" s="4">
        <v>42354.9697222222</v>
      </c>
      <c r="D4516" s="3">
        <v>252.82632831392</v>
      </c>
      <c r="E4516" s="5">
        <v>7</v>
      </c>
      <c r="F4516" s="3">
        <v>1</v>
      </c>
      <c r="G4516" s="5">
        <v>-0.873279690742493</v>
      </c>
      <c r="H4516" s="3">
        <v>3.67921733856201</v>
      </c>
      <c r="I4516" s="5">
        <v>2.16818185575044</v>
      </c>
      <c r="J4516" s="3">
        <v>0.856470621356644</v>
      </c>
      <c r="K4516" s="5">
        <v>8.29433358338605</v>
      </c>
      <c r="L4516" s="3">
        <v>3.29623377258616</v>
      </c>
      <c r="M4516" s="5">
        <v>-0.00405149441212416</v>
      </c>
      <c r="N4516" s="3">
        <v>0</v>
      </c>
      <c r="O4516" s="5">
        <v>0</v>
      </c>
      <c r="P4516" s="3">
        <v>0</v>
      </c>
      <c r="Q4516" s="5">
        <v>0</v>
      </c>
    </row>
    <row r="4517" spans="1:17">
      <c r="A4517" s="2">
        <v>4516</v>
      </c>
      <c r="B4517" s="3">
        <v>21569.9944625141</v>
      </c>
      <c r="C4517" s="4">
        <v>42354.9697337963</v>
      </c>
      <c r="D4517" s="3">
        <v>253.841935779035</v>
      </c>
      <c r="E4517" s="5">
        <v>7</v>
      </c>
      <c r="F4517" s="3">
        <v>1</v>
      </c>
      <c r="G4517" s="5">
        <v>-0.397836029529572</v>
      </c>
      <c r="H4517" s="3">
        <v>3.71503281593323</v>
      </c>
      <c r="I4517" s="5">
        <v>2.16818185575044</v>
      </c>
      <c r="J4517" s="3">
        <v>0.856610670565421</v>
      </c>
      <c r="K4517" s="5">
        <v>8.29433358338605</v>
      </c>
      <c r="L4517" s="3">
        <v>3.29675222625993</v>
      </c>
      <c r="M4517" s="5">
        <v>0.00311160087585449</v>
      </c>
      <c r="N4517" s="3">
        <v>0</v>
      </c>
      <c r="O4517" s="5">
        <v>0</v>
      </c>
      <c r="P4517" s="3">
        <v>0</v>
      </c>
      <c r="Q4517" s="5">
        <v>0</v>
      </c>
    </row>
    <row r="4518" spans="1:17">
      <c r="A4518" s="2">
        <v>4517</v>
      </c>
      <c r="B4518" s="3">
        <v>21571.0101535572</v>
      </c>
      <c r="C4518" s="4">
        <v>42354.9697453704</v>
      </c>
      <c r="D4518" s="3">
        <v>254.857626877268</v>
      </c>
      <c r="E4518" s="5">
        <v>7</v>
      </c>
      <c r="F4518" s="3">
        <v>1</v>
      </c>
      <c r="G4518" s="5">
        <v>0.0258195362985134</v>
      </c>
      <c r="H4518" s="3">
        <v>3.74809312820435</v>
      </c>
      <c r="I4518" s="5">
        <v>2.16818771367092</v>
      </c>
      <c r="J4518" s="3">
        <v>0.856631273259937</v>
      </c>
      <c r="K4518" s="5">
        <v>8.294355536307</v>
      </c>
      <c r="L4518" s="3">
        <v>3.2968287934487</v>
      </c>
      <c r="M4518" s="5">
        <v>-0.000615835189819336</v>
      </c>
      <c r="N4518" s="3">
        <v>0</v>
      </c>
      <c r="O4518" s="5">
        <v>0</v>
      </c>
      <c r="P4518" s="3">
        <v>0</v>
      </c>
      <c r="Q4518" s="5">
        <v>0</v>
      </c>
    </row>
    <row r="4519" spans="1:17">
      <c r="A4519" s="2">
        <v>4518</v>
      </c>
      <c r="B4519" s="3">
        <v>21572.0256999453</v>
      </c>
      <c r="C4519" s="4">
        <v>42354.9697569444</v>
      </c>
      <c r="D4519" s="3">
        <v>255.873173130058</v>
      </c>
      <c r="E4519" s="5">
        <v>7</v>
      </c>
      <c r="F4519" s="3">
        <v>1</v>
      </c>
      <c r="G4519" s="5">
        <v>-0.673859477043152</v>
      </c>
      <c r="H4519" s="3">
        <v>3.69493722915649</v>
      </c>
      <c r="I4519" s="5">
        <v>2.16818883834193</v>
      </c>
      <c r="J4519" s="3">
        <v>0.856789096662978</v>
      </c>
      <c r="K4519" s="5">
        <v>8.29435975177904</v>
      </c>
      <c r="L4519" s="3">
        <v>3.29741206261923</v>
      </c>
      <c r="M4519" s="5">
        <v>-0.011538696475327</v>
      </c>
      <c r="N4519" s="3">
        <v>0</v>
      </c>
      <c r="O4519" s="5">
        <v>0</v>
      </c>
      <c r="P4519" s="3">
        <v>0</v>
      </c>
      <c r="Q4519" s="5">
        <v>0</v>
      </c>
    </row>
    <row r="4520" spans="1:17">
      <c r="A4520" s="2">
        <v>4519</v>
      </c>
      <c r="B4520" s="3">
        <v>21573.0413752994</v>
      </c>
      <c r="C4520" s="4">
        <v>42354.9697685185</v>
      </c>
      <c r="D4520" s="3">
        <v>256.888848584362</v>
      </c>
      <c r="E4520" s="5">
        <v>7</v>
      </c>
      <c r="F4520" s="3">
        <v>1</v>
      </c>
      <c r="G4520" s="5">
        <v>-0.390103787183762</v>
      </c>
      <c r="H4520" s="3">
        <v>3.7163290977478</v>
      </c>
      <c r="I4520" s="5">
        <v>2.16818883834193</v>
      </c>
      <c r="J4520" s="3">
        <v>0.856912125901497</v>
      </c>
      <c r="K4520" s="5">
        <v>8.29435975177904</v>
      </c>
      <c r="L4520" s="3">
        <v>3.29786860365221</v>
      </c>
      <c r="M4520" s="5">
        <v>0.00142612459603697</v>
      </c>
      <c r="N4520" s="3">
        <v>0</v>
      </c>
      <c r="O4520" s="5">
        <v>0</v>
      </c>
      <c r="P4520" s="3">
        <v>0</v>
      </c>
      <c r="Q4520" s="5">
        <v>0</v>
      </c>
    </row>
    <row r="4521" spans="1:17">
      <c r="A4521" s="2">
        <v>4520</v>
      </c>
      <c r="B4521" s="3">
        <v>21574.0569946841</v>
      </c>
      <c r="C4521" s="4">
        <v>42354.9697800926</v>
      </c>
      <c r="D4521" s="3">
        <v>257.904467959114</v>
      </c>
      <c r="E4521" s="5">
        <v>7</v>
      </c>
      <c r="F4521" s="3">
        <v>1</v>
      </c>
      <c r="G4521" s="5">
        <v>-0.483969748020172</v>
      </c>
      <c r="H4521" s="3">
        <v>3.70903658866882</v>
      </c>
      <c r="I4521" s="5">
        <v>2.16818883834193</v>
      </c>
      <c r="J4521" s="3">
        <v>0.857044781670341</v>
      </c>
      <c r="K4521" s="5">
        <v>8.29435975177904</v>
      </c>
      <c r="L4521" s="3">
        <v>3.29836076176636</v>
      </c>
      <c r="M4521" s="5">
        <v>0.0059962747618556</v>
      </c>
      <c r="N4521" s="3">
        <v>0</v>
      </c>
      <c r="O4521" s="5">
        <v>0</v>
      </c>
      <c r="P4521" s="3">
        <v>0</v>
      </c>
      <c r="Q4521" s="5">
        <v>0</v>
      </c>
    </row>
    <row r="4522" spans="1:17">
      <c r="A4522" s="2">
        <v>4521</v>
      </c>
      <c r="B4522" s="3">
        <v>21575.0725365059</v>
      </c>
      <c r="C4522" s="4">
        <v>42354.9697916667</v>
      </c>
      <c r="D4522" s="3">
        <v>258.920009680628</v>
      </c>
      <c r="E4522" s="5">
        <v>7</v>
      </c>
      <c r="F4522" s="3">
        <v>1</v>
      </c>
      <c r="G4522" s="5">
        <v>-0.579633891582489</v>
      </c>
      <c r="H4522" s="3">
        <v>3.70174384117126</v>
      </c>
      <c r="I4522" s="5">
        <v>2.16818883834193</v>
      </c>
      <c r="J4522" s="3">
        <v>0.857205189838268</v>
      </c>
      <c r="K4522" s="5">
        <v>8.29435975177904</v>
      </c>
      <c r="L4522" s="3">
        <v>3.29895467041602</v>
      </c>
      <c r="M4522" s="5">
        <v>-0.00894570350646973</v>
      </c>
      <c r="N4522" s="3">
        <v>0</v>
      </c>
      <c r="O4522" s="5">
        <v>0</v>
      </c>
      <c r="P4522" s="3">
        <v>0</v>
      </c>
      <c r="Q4522" s="5">
        <v>0</v>
      </c>
    </row>
    <row r="4523" spans="1:17">
      <c r="A4523" s="2">
        <v>4522</v>
      </c>
      <c r="B4523" s="3">
        <v>21576.088177319</v>
      </c>
      <c r="C4523" s="4">
        <v>42354.9698032407</v>
      </c>
      <c r="D4523" s="3">
        <v>259.935651340837</v>
      </c>
      <c r="E4523" s="5">
        <v>7</v>
      </c>
      <c r="F4523" s="3">
        <v>1</v>
      </c>
      <c r="G4523" s="5">
        <v>-0.199674561619759</v>
      </c>
      <c r="H4523" s="3">
        <v>3.73075246810913</v>
      </c>
      <c r="I4523" s="5">
        <v>2.16818883834193</v>
      </c>
      <c r="J4523" s="3">
        <v>0.857272223572084</v>
      </c>
      <c r="K4523" s="5">
        <v>8.29435975177904</v>
      </c>
      <c r="L4523" s="3">
        <v>3.29920428032003</v>
      </c>
      <c r="M4523" s="5">
        <v>0.00693616876378655</v>
      </c>
      <c r="N4523" s="3">
        <v>0</v>
      </c>
      <c r="O4523" s="5">
        <v>0</v>
      </c>
      <c r="P4523" s="3">
        <v>0</v>
      </c>
      <c r="Q4523" s="5">
        <v>0</v>
      </c>
    </row>
    <row r="4524" spans="1:17">
      <c r="A4524" s="2">
        <v>4523</v>
      </c>
      <c r="B4524" s="3">
        <v>21577.1037835811</v>
      </c>
      <c r="C4524" s="4">
        <v>42354.9698148148</v>
      </c>
      <c r="D4524" s="3">
        <v>260.951256846075</v>
      </c>
      <c r="E4524" s="5">
        <v>7</v>
      </c>
      <c r="F4524" s="3">
        <v>1</v>
      </c>
      <c r="G4524" s="5">
        <v>-0.864648342132568</v>
      </c>
      <c r="H4524" s="3">
        <v>3.6797034740448</v>
      </c>
      <c r="I4524" s="5">
        <v>2.16818883834193</v>
      </c>
      <c r="J4524" s="3">
        <v>0.857495939030266</v>
      </c>
      <c r="K4524" s="5">
        <v>8.29435975177904</v>
      </c>
      <c r="L4524" s="3">
        <v>3.30002799717937</v>
      </c>
      <c r="M4524" s="5">
        <v>-0.00722789764404297</v>
      </c>
      <c r="N4524" s="3">
        <v>0</v>
      </c>
      <c r="O4524" s="5">
        <v>0</v>
      </c>
      <c r="P4524" s="3">
        <v>0</v>
      </c>
      <c r="Q4524" s="5">
        <v>0</v>
      </c>
    </row>
    <row r="4525" spans="1:17">
      <c r="A4525" s="2">
        <v>4524</v>
      </c>
      <c r="B4525" s="3">
        <v>21578.1194129959</v>
      </c>
      <c r="C4525" s="4">
        <v>42354.9698263889</v>
      </c>
      <c r="D4525" s="3">
        <v>261.966886270836</v>
      </c>
      <c r="E4525" s="5">
        <v>7</v>
      </c>
      <c r="F4525" s="3">
        <v>1</v>
      </c>
      <c r="G4525" s="5">
        <v>-0.776356816291809</v>
      </c>
      <c r="H4525" s="3">
        <v>3.68586182594299</v>
      </c>
      <c r="I4525" s="5">
        <v>2.16818883834193</v>
      </c>
      <c r="J4525" s="3">
        <v>0.857717060759191</v>
      </c>
      <c r="K4525" s="5">
        <v>8.29435975177904</v>
      </c>
      <c r="L4525" s="3">
        <v>3.30084293184554</v>
      </c>
      <c r="M4525" s="5">
        <v>-0.00466732960194349</v>
      </c>
      <c r="N4525" s="3">
        <v>0</v>
      </c>
      <c r="O4525" s="5">
        <v>0</v>
      </c>
      <c r="P4525" s="3">
        <v>0</v>
      </c>
      <c r="Q4525" s="5">
        <v>0</v>
      </c>
    </row>
    <row r="4526" spans="1:17">
      <c r="A4526" s="2">
        <v>4525</v>
      </c>
      <c r="B4526" s="3">
        <v>21579.1195962234</v>
      </c>
      <c r="C4526" s="4">
        <v>42354.969837963</v>
      </c>
      <c r="D4526" s="3">
        <v>262.967069488304</v>
      </c>
      <c r="E4526" s="5">
        <v>7</v>
      </c>
      <c r="F4526" s="3">
        <v>1</v>
      </c>
      <c r="G4526" s="5">
        <v>-0.0142802894115448</v>
      </c>
      <c r="H4526" s="3">
        <v>3.74436569213867</v>
      </c>
      <c r="I4526" s="5">
        <v>2.16818883834193</v>
      </c>
      <c r="J4526" s="3">
        <v>0.857732589077485</v>
      </c>
      <c r="K4526" s="5">
        <v>8.29435975177904</v>
      </c>
      <c r="L4526" s="3">
        <v>3.30090042968548</v>
      </c>
      <c r="M4526" s="5">
        <v>0.00849199295043945</v>
      </c>
      <c r="N4526" s="3">
        <v>0</v>
      </c>
      <c r="O4526" s="5">
        <v>0</v>
      </c>
      <c r="P4526" s="3">
        <v>0</v>
      </c>
      <c r="Q4526" s="5">
        <v>0</v>
      </c>
    </row>
    <row r="4527" spans="1:17">
      <c r="A4527" s="2">
        <v>4526</v>
      </c>
      <c r="B4527" s="3">
        <v>21580.1350132145</v>
      </c>
      <c r="C4527" s="4">
        <v>42354.969849537</v>
      </c>
      <c r="D4527" s="3">
        <v>263.982486474419</v>
      </c>
      <c r="E4527" s="5">
        <v>7</v>
      </c>
      <c r="F4527" s="3">
        <v>1</v>
      </c>
      <c r="G4527" s="5">
        <v>-0.483789920806885</v>
      </c>
      <c r="H4527" s="3">
        <v>3.70887446403503</v>
      </c>
      <c r="I4527" s="5">
        <v>2.16818883834193</v>
      </c>
      <c r="J4527" s="3">
        <v>0.857861981509321</v>
      </c>
      <c r="K4527" s="5">
        <v>8.29435975177904</v>
      </c>
      <c r="L4527" s="3">
        <v>3.30138038263356</v>
      </c>
      <c r="M4527" s="5">
        <v>-0.00431079883128405</v>
      </c>
      <c r="N4527" s="3">
        <v>0</v>
      </c>
      <c r="O4527" s="5">
        <v>0</v>
      </c>
      <c r="P4527" s="3">
        <v>0</v>
      </c>
      <c r="Q4527" s="5">
        <v>0</v>
      </c>
    </row>
    <row r="4528" spans="1:17">
      <c r="A4528" s="2">
        <v>4527</v>
      </c>
      <c r="B4528" s="3">
        <v>21581.1505020344</v>
      </c>
      <c r="C4528" s="4">
        <v>42354.9698611111</v>
      </c>
      <c r="D4528" s="3">
        <v>264.997975289278</v>
      </c>
      <c r="E4528" s="5">
        <v>7</v>
      </c>
      <c r="F4528" s="3">
        <v>1</v>
      </c>
      <c r="G4528" s="5">
        <v>-0.579813718795776</v>
      </c>
      <c r="H4528" s="3">
        <v>3.7012574672699</v>
      </c>
      <c r="I4528" s="5">
        <v>2.16818883834193</v>
      </c>
      <c r="J4528" s="3">
        <v>0.858021532622189</v>
      </c>
      <c r="K4528" s="5">
        <v>8.29435975177904</v>
      </c>
      <c r="L4528" s="3">
        <v>3.30197102220427</v>
      </c>
      <c r="M4528" s="5">
        <v>0.0041811466217041</v>
      </c>
      <c r="N4528" s="3">
        <v>0</v>
      </c>
      <c r="O4528" s="5">
        <v>0</v>
      </c>
      <c r="P4528" s="3">
        <v>0</v>
      </c>
      <c r="Q4528" s="5">
        <v>0</v>
      </c>
    </row>
    <row r="4529" spans="1:17">
      <c r="A4529" s="2">
        <v>4528</v>
      </c>
      <c r="B4529" s="3">
        <v>21582.1662807606</v>
      </c>
      <c r="C4529" s="4">
        <v>42354.9698726852</v>
      </c>
      <c r="D4529" s="3">
        <v>266.013754035619</v>
      </c>
      <c r="E4529" s="5">
        <v>7</v>
      </c>
      <c r="F4529" s="3">
        <v>1</v>
      </c>
      <c r="G4529" s="5">
        <v>-0.0108637120574713</v>
      </c>
      <c r="H4529" s="3">
        <v>3.74517607688904</v>
      </c>
      <c r="I4529" s="5">
        <v>2.16818883834193</v>
      </c>
      <c r="J4529" s="3">
        <v>0.858034546606535</v>
      </c>
      <c r="K4529" s="5">
        <v>8.29435975177904</v>
      </c>
      <c r="L4529" s="3">
        <v>3.30201937016591</v>
      </c>
      <c r="M4529" s="5">
        <v>0.0117980483919382</v>
      </c>
      <c r="N4529" s="3">
        <v>0</v>
      </c>
      <c r="O4529" s="5">
        <v>0</v>
      </c>
      <c r="P4529" s="3">
        <v>0</v>
      </c>
      <c r="Q4529" s="5">
        <v>0</v>
      </c>
    </row>
    <row r="4530" spans="1:17">
      <c r="A4530" s="2">
        <v>4529</v>
      </c>
      <c r="B4530" s="3">
        <v>21583.1816281385</v>
      </c>
      <c r="C4530" s="4">
        <v>42354.9698842593</v>
      </c>
      <c r="D4530" s="3">
        <v>267.02910141853</v>
      </c>
      <c r="E4530" s="5">
        <v>7</v>
      </c>
      <c r="F4530" s="3">
        <v>1</v>
      </c>
      <c r="G4530" s="5">
        <v>-1.34494721889496</v>
      </c>
      <c r="H4530" s="3">
        <v>3.64226746559143</v>
      </c>
      <c r="I4530" s="5">
        <v>2.16818883834193</v>
      </c>
      <c r="J4530" s="3">
        <v>0.858405261318045</v>
      </c>
      <c r="K4530" s="5">
        <v>8.29435975177904</v>
      </c>
      <c r="L4530" s="3">
        <v>3.3033702359446</v>
      </c>
      <c r="M4530" s="5">
        <v>-0.020257567986846</v>
      </c>
      <c r="N4530" s="3">
        <v>0</v>
      </c>
      <c r="O4530" s="5">
        <v>0</v>
      </c>
      <c r="P4530" s="3">
        <v>0</v>
      </c>
      <c r="Q4530" s="5">
        <v>0</v>
      </c>
    </row>
    <row r="4531" spans="1:17">
      <c r="A4531" s="2">
        <v>4530</v>
      </c>
      <c r="B4531" s="3">
        <v>21584.1818330751</v>
      </c>
      <c r="C4531" s="4">
        <v>42354.9698958333</v>
      </c>
      <c r="D4531" s="3">
        <v>268.029306244771</v>
      </c>
      <c r="E4531" s="5">
        <v>7</v>
      </c>
      <c r="F4531" s="3">
        <v>1</v>
      </c>
      <c r="G4531" s="5">
        <v>-0.492421269416809</v>
      </c>
      <c r="H4531" s="3">
        <v>3.70709180831909</v>
      </c>
      <c r="I4531" s="5">
        <v>2.16818883834193</v>
      </c>
      <c r="J4531" s="3">
        <v>0.858547910707407</v>
      </c>
      <c r="K4531" s="5">
        <v>8.29435975177904</v>
      </c>
      <c r="L4531" s="3">
        <v>3.30389875659507</v>
      </c>
      <c r="M4531" s="5">
        <v>-0.000421333301346749</v>
      </c>
      <c r="N4531" s="3">
        <v>0</v>
      </c>
      <c r="O4531" s="5">
        <v>0</v>
      </c>
      <c r="P4531" s="3">
        <v>0</v>
      </c>
      <c r="Q4531" s="5">
        <v>0</v>
      </c>
    </row>
    <row r="4532" spans="1:17">
      <c r="A4532" s="2">
        <v>4531</v>
      </c>
      <c r="B4532" s="3">
        <v>21585.1818370114</v>
      </c>
      <c r="C4532" s="4">
        <v>42354.9699074074</v>
      </c>
      <c r="D4532" s="3">
        <v>269.029310191129</v>
      </c>
      <c r="E4532" s="5">
        <v>7</v>
      </c>
      <c r="F4532" s="3">
        <v>1</v>
      </c>
      <c r="G4532" s="5">
        <v>-0.0142802894115448</v>
      </c>
      <c r="H4532" s="3">
        <v>3.74436569213867</v>
      </c>
      <c r="I4532" s="5">
        <v>2.16818883834193</v>
      </c>
      <c r="J4532" s="3">
        <v>0.85855396225396</v>
      </c>
      <c r="K4532" s="5">
        <v>8.29435975177904</v>
      </c>
      <c r="L4532" s="3">
        <v>3.30392137078722</v>
      </c>
      <c r="M4532" s="5">
        <v>0.00855679530650377</v>
      </c>
      <c r="N4532" s="3">
        <v>0</v>
      </c>
      <c r="O4532" s="5">
        <v>0</v>
      </c>
      <c r="P4532" s="3">
        <v>0</v>
      </c>
      <c r="Q4532" s="5">
        <v>0</v>
      </c>
    </row>
    <row r="4533" spans="1:17">
      <c r="A4533" s="2">
        <v>4532</v>
      </c>
      <c r="B4533" s="3">
        <v>21586.1973936701</v>
      </c>
      <c r="C4533" s="4">
        <v>42354.9699189815</v>
      </c>
      <c r="D4533" s="3">
        <v>270.044866869865</v>
      </c>
      <c r="E4533" s="5">
        <v>7</v>
      </c>
      <c r="F4533" s="3">
        <v>1</v>
      </c>
      <c r="G4533" s="5">
        <v>-0.109404988586903</v>
      </c>
      <c r="H4533" s="3">
        <v>3.73496603965759</v>
      </c>
      <c r="I4533" s="5">
        <v>2.16818883834193</v>
      </c>
      <c r="J4533" s="3">
        <v>0.858816861220768</v>
      </c>
      <c r="K4533" s="5">
        <v>8.29435975177904</v>
      </c>
      <c r="L4533" s="3">
        <v>3.30488696336088</v>
      </c>
      <c r="M4533" s="5">
        <v>-0.00191235542297363</v>
      </c>
      <c r="N4533" s="3">
        <v>0</v>
      </c>
      <c r="O4533" s="5">
        <v>0</v>
      </c>
      <c r="P4533" s="3">
        <v>0</v>
      </c>
      <c r="Q4533" s="5">
        <v>0</v>
      </c>
    </row>
    <row r="4534" spans="1:17">
      <c r="A4534" s="2">
        <v>4533</v>
      </c>
      <c r="B4534" s="3">
        <v>21587.1974869036</v>
      </c>
      <c r="C4534" s="4">
        <v>42354.9699305556</v>
      </c>
      <c r="D4534" s="3">
        <v>271.044960098399</v>
      </c>
      <c r="E4534" s="5">
        <v>7</v>
      </c>
      <c r="F4534" s="3">
        <v>1</v>
      </c>
      <c r="G4534" s="5">
        <v>-0.199494734406471</v>
      </c>
      <c r="H4534" s="3">
        <v>3.73026633262634</v>
      </c>
      <c r="I4534" s="5">
        <v>2.16818883834193</v>
      </c>
      <c r="J4534" s="3">
        <v>0.858847796197451</v>
      </c>
      <c r="K4534" s="5">
        <v>8.29435975177904</v>
      </c>
      <c r="L4534" s="3">
        <v>3.30500253735368</v>
      </c>
      <c r="M4534" s="5">
        <v>0.0172108169645071</v>
      </c>
      <c r="N4534" s="3">
        <v>0</v>
      </c>
      <c r="O4534" s="5">
        <v>0</v>
      </c>
      <c r="P4534" s="3">
        <v>0</v>
      </c>
      <c r="Q4534" s="5">
        <v>0</v>
      </c>
    </row>
    <row r="4535" spans="1:17">
      <c r="A4535" s="2">
        <v>4534</v>
      </c>
      <c r="B4535" s="3">
        <v>21588.2131232556</v>
      </c>
      <c r="C4535" s="4">
        <v>42354.9699421296</v>
      </c>
      <c r="D4535" s="3">
        <v>272.06059645541</v>
      </c>
      <c r="E4535" s="5">
        <v>7</v>
      </c>
      <c r="F4535" s="3">
        <v>1</v>
      </c>
      <c r="G4535" s="5">
        <v>-0.290483593940735</v>
      </c>
      <c r="H4535" s="3">
        <v>3.72378396987915</v>
      </c>
      <c r="I4535" s="5">
        <v>2.16818883834193</v>
      </c>
      <c r="J4535" s="3">
        <v>0.858904693289215</v>
      </c>
      <c r="K4535" s="5">
        <v>8.29435975177904</v>
      </c>
      <c r="L4535" s="3">
        <v>3.30521477326638</v>
      </c>
      <c r="M4535" s="5">
        <v>0.0034032822586596</v>
      </c>
      <c r="N4535" s="3">
        <v>0</v>
      </c>
      <c r="O4535" s="5">
        <v>0</v>
      </c>
      <c r="P4535" s="3">
        <v>0</v>
      </c>
      <c r="Q4535" s="5">
        <v>0</v>
      </c>
    </row>
    <row r="4536" spans="1:17">
      <c r="A4536" s="2">
        <v>4535</v>
      </c>
      <c r="B4536" s="3">
        <v>21589.2286714733</v>
      </c>
      <c r="C4536" s="4">
        <v>42354.9699537037</v>
      </c>
      <c r="D4536" s="3">
        <v>273.07614467309</v>
      </c>
      <c r="E4536" s="5">
        <v>7</v>
      </c>
      <c r="F4536" s="3">
        <v>1</v>
      </c>
      <c r="G4536" s="5">
        <v>-0.382731169462204</v>
      </c>
      <c r="H4536" s="3">
        <v>3.71697735786438</v>
      </c>
      <c r="I4536" s="5">
        <v>2.16818883834193</v>
      </c>
      <c r="J4536" s="3">
        <v>0.858987658623936</v>
      </c>
      <c r="K4536" s="5">
        <v>8.29435975177904</v>
      </c>
      <c r="L4536" s="3">
        <v>3.30552368892557</v>
      </c>
      <c r="M4536" s="5">
        <v>-0.00528316479176283</v>
      </c>
      <c r="N4536" s="3">
        <v>0</v>
      </c>
      <c r="O4536" s="5">
        <v>0</v>
      </c>
      <c r="P4536" s="3">
        <v>0</v>
      </c>
      <c r="Q4536" s="5">
        <v>0</v>
      </c>
    </row>
    <row r="4537" spans="1:17">
      <c r="A4537" s="2">
        <v>4536</v>
      </c>
      <c r="B4537" s="3">
        <v>21590.244087502</v>
      </c>
      <c r="C4537" s="4">
        <v>42354.9699768519</v>
      </c>
      <c r="D4537" s="3">
        <v>274.091560766986</v>
      </c>
      <c r="E4537" s="5">
        <v>7</v>
      </c>
      <c r="F4537" s="3">
        <v>1</v>
      </c>
      <c r="G4537" s="5">
        <v>-0.761611580848694</v>
      </c>
      <c r="H4537" s="3">
        <v>3.68829274177551</v>
      </c>
      <c r="I4537" s="5">
        <v>2.16818883834193</v>
      </c>
      <c r="J4537" s="3">
        <v>0.859099760180735</v>
      </c>
      <c r="K4537" s="5">
        <v>8.29435975177904</v>
      </c>
      <c r="L4537" s="3">
        <v>3.30594004173633</v>
      </c>
      <c r="M4537" s="5">
        <v>0.00314397807233036</v>
      </c>
      <c r="N4537" s="3">
        <v>0</v>
      </c>
      <c r="O4537" s="5">
        <v>0</v>
      </c>
      <c r="P4537" s="3">
        <v>0</v>
      </c>
      <c r="Q4537" s="5">
        <v>0</v>
      </c>
    </row>
    <row r="4538" spans="1:17">
      <c r="A4538" s="2">
        <v>4537</v>
      </c>
      <c r="B4538" s="3">
        <v>21591.24478129</v>
      </c>
      <c r="C4538" s="4">
        <v>42354.9699884259</v>
      </c>
      <c r="D4538" s="3">
        <v>275.092254580051</v>
      </c>
      <c r="E4538" s="5">
        <v>7</v>
      </c>
      <c r="F4538" s="3">
        <v>1</v>
      </c>
      <c r="G4538" s="5">
        <v>-0.480732977390289</v>
      </c>
      <c r="H4538" s="3">
        <v>3.70838832855225</v>
      </c>
      <c r="I4538" s="5">
        <v>2.16818883834193</v>
      </c>
      <c r="J4538" s="3">
        <v>0.859309217001309</v>
      </c>
      <c r="K4538" s="5">
        <v>8.29435975177904</v>
      </c>
      <c r="L4538" s="3">
        <v>3.30671267559835</v>
      </c>
      <c r="M4538" s="5">
        <v>-0.00551004428416491</v>
      </c>
      <c r="N4538" s="3">
        <v>0</v>
      </c>
      <c r="O4538" s="5">
        <v>0</v>
      </c>
      <c r="P4538" s="3">
        <v>0</v>
      </c>
      <c r="Q4538" s="5">
        <v>0</v>
      </c>
    </row>
    <row r="4539" spans="1:17">
      <c r="A4539" s="2">
        <v>4538</v>
      </c>
      <c r="B4539" s="3">
        <v>21592.2599361639</v>
      </c>
      <c r="C4539" s="4">
        <v>42354.97</v>
      </c>
      <c r="D4539" s="3">
        <v>276.107409358673</v>
      </c>
      <c r="E4539" s="5">
        <v>7</v>
      </c>
      <c r="F4539" s="3">
        <v>1</v>
      </c>
      <c r="G4539" s="5">
        <v>-0.480732977390289</v>
      </c>
      <c r="H4539" s="3">
        <v>3.70855021476746</v>
      </c>
      <c r="I4539" s="5">
        <v>2.16818883834193</v>
      </c>
      <c r="J4539" s="3">
        <v>0.859444742168575</v>
      </c>
      <c r="K4539" s="5">
        <v>8.29435975177904</v>
      </c>
      <c r="L4539" s="3">
        <v>3.30721528070971</v>
      </c>
      <c r="M4539" s="5">
        <v>-0.00437564868479967</v>
      </c>
      <c r="N4539" s="3">
        <v>0</v>
      </c>
      <c r="O4539" s="5">
        <v>0</v>
      </c>
      <c r="P4539" s="3">
        <v>0</v>
      </c>
      <c r="Q4539" s="5">
        <v>0</v>
      </c>
    </row>
    <row r="4540" spans="1:17">
      <c r="A4540" s="2">
        <v>4539</v>
      </c>
      <c r="B4540" s="3">
        <v>21593.2751609066</v>
      </c>
      <c r="C4540" s="4">
        <v>42354.9700115741</v>
      </c>
      <c r="D4540" s="3">
        <v>277.122633770575</v>
      </c>
      <c r="E4540" s="5">
        <v>7</v>
      </c>
      <c r="F4540" s="3">
        <v>1</v>
      </c>
      <c r="G4540" s="5">
        <v>-0.385608285665512</v>
      </c>
      <c r="H4540" s="3">
        <v>3.71584296226501</v>
      </c>
      <c r="I4540" s="5">
        <v>2.16818883834193</v>
      </c>
      <c r="J4540" s="3">
        <v>0.859576377482559</v>
      </c>
      <c r="K4540" s="5">
        <v>8.29435975177904</v>
      </c>
      <c r="L4540" s="3">
        <v>3.30770351852107</v>
      </c>
      <c r="M4540" s="5">
        <v>-0.00155577657278627</v>
      </c>
      <c r="N4540" s="3">
        <v>0</v>
      </c>
      <c r="O4540" s="5">
        <v>0</v>
      </c>
      <c r="P4540" s="3">
        <v>0</v>
      </c>
      <c r="Q4540" s="5">
        <v>0</v>
      </c>
    </row>
    <row r="4541" spans="1:17">
      <c r="A4541" s="2">
        <v>4540</v>
      </c>
      <c r="B4541" s="3">
        <v>21594.2754250906</v>
      </c>
      <c r="C4541" s="4">
        <v>42354.9700231481</v>
      </c>
      <c r="D4541" s="3">
        <v>278.122898270311</v>
      </c>
      <c r="E4541" s="5">
        <v>7</v>
      </c>
      <c r="F4541" s="3">
        <v>1</v>
      </c>
      <c r="G4541" s="5">
        <v>-0.861951053142548</v>
      </c>
      <c r="H4541" s="3">
        <v>3.68002772331238</v>
      </c>
      <c r="I4541" s="5">
        <v>2.16818883834193</v>
      </c>
      <c r="J4541" s="3">
        <v>0.859698576059282</v>
      </c>
      <c r="K4541" s="5">
        <v>8.29435975177904</v>
      </c>
      <c r="L4541" s="3">
        <v>3.30815675179678</v>
      </c>
      <c r="M4541" s="5">
        <v>-0.00735754985362291</v>
      </c>
      <c r="N4541" s="3">
        <v>0</v>
      </c>
      <c r="O4541" s="5">
        <v>0</v>
      </c>
      <c r="P4541" s="3">
        <v>0</v>
      </c>
      <c r="Q4541" s="5">
        <v>0</v>
      </c>
    </row>
    <row r="4542" spans="1:17">
      <c r="A4542" s="2">
        <v>4541</v>
      </c>
      <c r="B4542" s="3">
        <v>21595.2754439891</v>
      </c>
      <c r="C4542" s="4">
        <v>42354.9700347222</v>
      </c>
      <c r="D4542" s="3">
        <v>279.122917244065</v>
      </c>
      <c r="E4542" s="5">
        <v>7</v>
      </c>
      <c r="F4542" s="3">
        <v>1</v>
      </c>
      <c r="G4542" s="5">
        <v>-0.29461944103241</v>
      </c>
      <c r="H4542" s="3">
        <v>3.72167730331421</v>
      </c>
      <c r="I4542" s="5">
        <v>2.16818883834193</v>
      </c>
      <c r="J4542" s="3">
        <v>0.859919499252099</v>
      </c>
      <c r="K4542" s="5">
        <v>8.29435975177904</v>
      </c>
      <c r="L4542" s="3">
        <v>3.30897002135308</v>
      </c>
      <c r="M4542" s="5">
        <v>0.00674176216125488</v>
      </c>
      <c r="N4542" s="3">
        <v>0</v>
      </c>
      <c r="O4542" s="5">
        <v>0</v>
      </c>
      <c r="P4542" s="3">
        <v>0</v>
      </c>
      <c r="Q4542" s="5">
        <v>0</v>
      </c>
    </row>
    <row r="4543" spans="1:17">
      <c r="A4543" s="2">
        <v>4542</v>
      </c>
      <c r="B4543" s="3">
        <v>21596.2911370222</v>
      </c>
      <c r="C4543" s="4">
        <v>42354.9700462963</v>
      </c>
      <c r="D4543" s="3">
        <v>280.138610226988</v>
      </c>
      <c r="E4543" s="5">
        <v>7</v>
      </c>
      <c r="F4543" s="3">
        <v>1</v>
      </c>
      <c r="G4543" s="5">
        <v>-0.482531189918518</v>
      </c>
      <c r="H4543" s="3">
        <v>3.70838832855225</v>
      </c>
      <c r="I4543" s="5">
        <v>2.16818883834193</v>
      </c>
      <c r="J4543" s="3">
        <v>0.860009592447181</v>
      </c>
      <c r="K4543" s="5">
        <v>8.29435975177904</v>
      </c>
      <c r="L4543" s="3">
        <v>3.30930517016863</v>
      </c>
      <c r="M4543" s="5">
        <v>-3.23772437695879e-5</v>
      </c>
      <c r="N4543" s="3">
        <v>0</v>
      </c>
      <c r="O4543" s="5">
        <v>0</v>
      </c>
      <c r="P4543" s="3">
        <v>0</v>
      </c>
      <c r="Q4543" s="5">
        <v>0</v>
      </c>
    </row>
    <row r="4544" spans="1:17">
      <c r="A4544" s="2">
        <v>4543</v>
      </c>
      <c r="B4544" s="3">
        <v>21597.3067569633</v>
      </c>
      <c r="C4544" s="4">
        <v>42354.9700578704</v>
      </c>
      <c r="D4544" s="3">
        <v>281.154230143087</v>
      </c>
      <c r="E4544" s="5">
        <v>7</v>
      </c>
      <c r="F4544" s="3">
        <v>1</v>
      </c>
      <c r="G4544" s="5">
        <v>-0.673859477043152</v>
      </c>
      <c r="H4544" s="3">
        <v>3.69380283355713</v>
      </c>
      <c r="I4544" s="5">
        <v>2.16818883834193</v>
      </c>
      <c r="J4544" s="3">
        <v>0.860151551485696</v>
      </c>
      <c r="K4544" s="5">
        <v>8.29435975177904</v>
      </c>
      <c r="L4544" s="3">
        <v>3.30983129989805</v>
      </c>
      <c r="M4544" s="5">
        <v>-0.00298190116882324</v>
      </c>
      <c r="N4544" s="3">
        <v>0</v>
      </c>
      <c r="O4544" s="5">
        <v>0</v>
      </c>
      <c r="P4544" s="3">
        <v>0</v>
      </c>
      <c r="Q4544" s="5">
        <v>0</v>
      </c>
    </row>
    <row r="4545" spans="1:17">
      <c r="A4545" s="2">
        <v>4544</v>
      </c>
      <c r="B4545" s="3">
        <v>21598.322360208</v>
      </c>
      <c r="C4545" s="4">
        <v>42354.9700694444</v>
      </c>
      <c r="D4545" s="3">
        <v>282.169833477924</v>
      </c>
      <c r="E4545" s="5">
        <v>7</v>
      </c>
      <c r="F4545" s="3">
        <v>1</v>
      </c>
      <c r="G4545" s="5">
        <v>-0.77455860376358</v>
      </c>
      <c r="H4545" s="3">
        <v>3.68553781509399</v>
      </c>
      <c r="I4545" s="5">
        <v>2.16818883834193</v>
      </c>
      <c r="J4545" s="3">
        <v>0.860345813869627</v>
      </c>
      <c r="K4545" s="5">
        <v>8.29435975177904</v>
      </c>
      <c r="L4545" s="3">
        <v>3.31054856165281</v>
      </c>
      <c r="M4545" s="5">
        <v>-0.00606102962046862</v>
      </c>
      <c r="N4545" s="3">
        <v>0</v>
      </c>
      <c r="O4545" s="5">
        <v>0</v>
      </c>
      <c r="P4545" s="3">
        <v>0</v>
      </c>
      <c r="Q4545" s="5">
        <v>0</v>
      </c>
    </row>
    <row r="4546" spans="1:17">
      <c r="A4546" s="2">
        <v>4545</v>
      </c>
      <c r="B4546" s="3">
        <v>21599.3380113468</v>
      </c>
      <c r="C4546" s="4">
        <v>42354.9700810185</v>
      </c>
      <c r="D4546" s="3">
        <v>283.185484551557</v>
      </c>
      <c r="E4546" s="5">
        <v>7</v>
      </c>
      <c r="F4546" s="3">
        <v>1</v>
      </c>
      <c r="G4546" s="5">
        <v>-0.394779086112976</v>
      </c>
      <c r="H4546" s="3">
        <v>3.71389818191528</v>
      </c>
      <c r="I4546" s="5">
        <v>2.16818883834193</v>
      </c>
      <c r="J4546" s="3">
        <v>0.860546162835813</v>
      </c>
      <c r="K4546" s="5">
        <v>8.29435975177904</v>
      </c>
      <c r="L4546" s="3">
        <v>3.31128747973403</v>
      </c>
      <c r="M4546" s="5">
        <v>0.00680651655420661</v>
      </c>
      <c r="N4546" s="3">
        <v>0</v>
      </c>
      <c r="O4546" s="5">
        <v>0</v>
      </c>
      <c r="P4546" s="3">
        <v>0</v>
      </c>
      <c r="Q4546" s="5">
        <v>0</v>
      </c>
    </row>
    <row r="4547" spans="1:17">
      <c r="A4547" s="2">
        <v>4546</v>
      </c>
      <c r="B4547" s="3">
        <v>21600.3535922407</v>
      </c>
      <c r="C4547" s="4">
        <v>42354.9700925926</v>
      </c>
      <c r="D4547" s="3">
        <v>284.201065420489</v>
      </c>
      <c r="E4547" s="5">
        <v>7</v>
      </c>
      <c r="F4547" s="3">
        <v>1</v>
      </c>
      <c r="G4547" s="5">
        <v>-1.56450724601746</v>
      </c>
      <c r="H4547" s="3">
        <v>3.62573742866516</v>
      </c>
      <c r="I4547" s="5">
        <v>2.16818883834193</v>
      </c>
      <c r="J4547" s="3">
        <v>0.860710880608387</v>
      </c>
      <c r="K4547" s="5">
        <v>8.29435975177904</v>
      </c>
      <c r="L4547" s="3">
        <v>3.31189309038054</v>
      </c>
      <c r="M4547" s="5">
        <v>-0.0192527770996094</v>
      </c>
      <c r="N4547" s="3">
        <v>0</v>
      </c>
      <c r="O4547" s="5">
        <v>0</v>
      </c>
      <c r="P4547" s="3">
        <v>0</v>
      </c>
      <c r="Q4547" s="5">
        <v>0</v>
      </c>
    </row>
    <row r="4548" spans="1:17">
      <c r="A4548" s="2">
        <v>4547</v>
      </c>
      <c r="B4548" s="3">
        <v>21601.3692716549</v>
      </c>
      <c r="C4548" s="4">
        <v>42354.9701041667</v>
      </c>
      <c r="D4548" s="3">
        <v>285.216744929883</v>
      </c>
      <c r="E4548" s="5">
        <v>7</v>
      </c>
      <c r="F4548" s="3">
        <v>1</v>
      </c>
      <c r="G4548" s="5">
        <v>-1.10057199001312</v>
      </c>
      <c r="H4548" s="3">
        <v>3.65831160545349</v>
      </c>
      <c r="I4548" s="5">
        <v>2.16818883834193</v>
      </c>
      <c r="J4548" s="3">
        <v>0.86112914189963</v>
      </c>
      <c r="K4548" s="5">
        <v>8.29435975177904</v>
      </c>
      <c r="L4548" s="3">
        <v>3.31341091449646</v>
      </c>
      <c r="M4548" s="5">
        <v>-0.00998291932046413</v>
      </c>
      <c r="N4548" s="3">
        <v>0</v>
      </c>
      <c r="O4548" s="5">
        <v>0</v>
      </c>
      <c r="P4548" s="3">
        <v>0</v>
      </c>
      <c r="Q4548" s="5">
        <v>0</v>
      </c>
    </row>
    <row r="4549" spans="1:17">
      <c r="A4549" s="2">
        <v>4548</v>
      </c>
      <c r="B4549" s="3">
        <v>21602.3848621478</v>
      </c>
      <c r="C4549" s="4">
        <v>42354.9701157407</v>
      </c>
      <c r="D4549" s="3">
        <v>286.232335362614</v>
      </c>
      <c r="E4549" s="5">
        <v>7</v>
      </c>
      <c r="F4549" s="3">
        <v>1</v>
      </c>
      <c r="G4549" s="5">
        <v>-1.01587688922882</v>
      </c>
      <c r="H4549" s="3">
        <v>3.66398358345032</v>
      </c>
      <c r="I4549" s="5">
        <v>2.16818883834193</v>
      </c>
      <c r="J4549" s="3">
        <v>0.861434616337183</v>
      </c>
      <c r="K4549" s="5">
        <v>8.29435975177904</v>
      </c>
      <c r="L4549" s="3">
        <v>3.31452873656711</v>
      </c>
      <c r="M4549" s="5">
        <v>-0.00593142490833998</v>
      </c>
      <c r="N4549" s="3">
        <v>0</v>
      </c>
      <c r="O4549" s="5">
        <v>0</v>
      </c>
      <c r="P4549" s="3">
        <v>0</v>
      </c>
      <c r="Q4549" s="5">
        <v>0</v>
      </c>
    </row>
    <row r="4550" spans="1:17">
      <c r="A4550" s="2">
        <v>4549</v>
      </c>
      <c r="B4550" s="3">
        <v>21603.4004540592</v>
      </c>
      <c r="C4550" s="4">
        <v>42354.9701273148</v>
      </c>
      <c r="D4550" s="3">
        <v>287.247927238937</v>
      </c>
      <c r="E4550" s="5">
        <v>7</v>
      </c>
      <c r="F4550" s="3">
        <v>1</v>
      </c>
      <c r="G4550" s="5">
        <v>-0.827245831489563</v>
      </c>
      <c r="H4550" s="3">
        <v>3.67792081832886</v>
      </c>
      <c r="I4550" s="5">
        <v>2.16818883834193</v>
      </c>
      <c r="J4550" s="3">
        <v>0.86170932934429</v>
      </c>
      <c r="K4550" s="5">
        <v>8.29435975177904</v>
      </c>
      <c r="L4550" s="3">
        <v>3.31553600653472</v>
      </c>
      <c r="M4550" s="5">
        <v>-0.0014909744495526</v>
      </c>
      <c r="N4550" s="3">
        <v>0</v>
      </c>
      <c r="O4550" s="5">
        <v>0</v>
      </c>
      <c r="P4550" s="3">
        <v>0</v>
      </c>
      <c r="Q4550" s="5">
        <v>0</v>
      </c>
    </row>
    <row r="4551" spans="1:17">
      <c r="A4551" s="2">
        <v>4550</v>
      </c>
      <c r="B4551" s="3">
        <v>21604.4160648025</v>
      </c>
      <c r="C4551" s="4">
        <v>42354.9701388889</v>
      </c>
      <c r="D4551" s="3">
        <v>288.263537977197</v>
      </c>
      <c r="E4551" s="5">
        <v>7</v>
      </c>
      <c r="F4551" s="3">
        <v>1</v>
      </c>
      <c r="G4551" s="5">
        <v>-1.34242975711823</v>
      </c>
      <c r="H4551" s="3">
        <v>3.63870215415955</v>
      </c>
      <c r="I4551" s="5">
        <v>2.16818883834193</v>
      </c>
      <c r="J4551" s="3">
        <v>0.861975110126613</v>
      </c>
      <c r="K4551" s="5">
        <v>8.29435975177904</v>
      </c>
      <c r="L4551" s="3">
        <v>3.31651026771456</v>
      </c>
      <c r="M4551" s="5">
        <v>-0.0150716304779053</v>
      </c>
      <c r="N4551" s="3">
        <v>0</v>
      </c>
      <c r="O4551" s="5">
        <v>0</v>
      </c>
      <c r="P4551" s="3">
        <v>0</v>
      </c>
      <c r="Q4551" s="5">
        <v>0</v>
      </c>
    </row>
    <row r="4552" spans="1:17">
      <c r="A4552" s="2">
        <v>4551</v>
      </c>
      <c r="B4552" s="3">
        <v>21605.4316902724</v>
      </c>
      <c r="C4552" s="4">
        <v>42354.970150463</v>
      </c>
      <c r="D4552" s="3">
        <v>289.279163452129</v>
      </c>
      <c r="E4552" s="5">
        <v>7</v>
      </c>
      <c r="F4552" s="3">
        <v>1</v>
      </c>
      <c r="G4552" s="5">
        <v>-0.750282943248749</v>
      </c>
      <c r="H4552" s="3">
        <v>3.68229651451111</v>
      </c>
      <c r="I4552" s="5">
        <v>2.16818883834193</v>
      </c>
      <c r="J4552" s="3">
        <v>0.862313983922456</v>
      </c>
      <c r="K4552" s="5">
        <v>8.29435975177904</v>
      </c>
      <c r="L4552" s="3">
        <v>3.31774538793879</v>
      </c>
      <c r="M4552" s="5">
        <v>0.0114738941192627</v>
      </c>
      <c r="N4552" s="3">
        <v>0</v>
      </c>
      <c r="O4552" s="5">
        <v>0</v>
      </c>
      <c r="P4552" s="3">
        <v>0</v>
      </c>
      <c r="Q4552" s="5">
        <v>0</v>
      </c>
    </row>
    <row r="4553" spans="1:17">
      <c r="A4553" s="2">
        <v>4552</v>
      </c>
      <c r="B4553" s="3">
        <v>21606.4317013214</v>
      </c>
      <c r="C4553" s="4">
        <v>42354.970162037</v>
      </c>
      <c r="D4553" s="3">
        <v>290.279174586375</v>
      </c>
      <c r="E4553" s="5">
        <v>7</v>
      </c>
      <c r="F4553" s="3">
        <v>1</v>
      </c>
      <c r="G4553" s="5">
        <v>-1.47693490982056</v>
      </c>
      <c r="H4553" s="3">
        <v>3.6275200843811</v>
      </c>
      <c r="I4553" s="5">
        <v>2.16818883834193</v>
      </c>
      <c r="J4553" s="3">
        <v>0.862574429437456</v>
      </c>
      <c r="K4553" s="5">
        <v>8.29435975177904</v>
      </c>
      <c r="L4553" s="3">
        <v>3.3186987516794</v>
      </c>
      <c r="M4553" s="5">
        <v>-0.00612587947398424</v>
      </c>
      <c r="N4553" s="3">
        <v>0</v>
      </c>
      <c r="O4553" s="5">
        <v>0</v>
      </c>
      <c r="P4553" s="3">
        <v>0</v>
      </c>
      <c r="Q4553" s="5">
        <v>0</v>
      </c>
    </row>
    <row r="4554" spans="1:17">
      <c r="A4554" s="2">
        <v>4553</v>
      </c>
      <c r="B4554" s="3">
        <v>21607.4473063755</v>
      </c>
      <c r="C4554" s="4">
        <v>42354.9701736111</v>
      </c>
      <c r="D4554" s="3">
        <v>291.29477956029</v>
      </c>
      <c r="E4554" s="5">
        <v>7</v>
      </c>
      <c r="F4554" s="3">
        <v>1</v>
      </c>
      <c r="G4554" s="5">
        <v>-0.773659527301788</v>
      </c>
      <c r="H4554" s="3">
        <v>3.67921733856201</v>
      </c>
      <c r="I4554" s="5">
        <v>2.16818883834193</v>
      </c>
      <c r="J4554" s="3">
        <v>0.862937682239417</v>
      </c>
      <c r="K4554" s="5">
        <v>8.29435975177904</v>
      </c>
      <c r="L4554" s="3">
        <v>3.32001928819265</v>
      </c>
      <c r="M4554" s="5">
        <v>0.00304675102233887</v>
      </c>
      <c r="N4554" s="3">
        <v>0</v>
      </c>
      <c r="O4554" s="5">
        <v>0</v>
      </c>
      <c r="P4554" s="3">
        <v>0</v>
      </c>
      <c r="Q4554" s="5">
        <v>0</v>
      </c>
    </row>
    <row r="4555" spans="1:17">
      <c r="A4555" s="2">
        <v>4554</v>
      </c>
      <c r="B4555" s="3">
        <v>21608.4629185223</v>
      </c>
      <c r="C4555" s="4">
        <v>42354.9701851852</v>
      </c>
      <c r="D4555" s="3">
        <v>292.310391702043</v>
      </c>
      <c r="E4555" s="5">
        <v>7</v>
      </c>
      <c r="F4555" s="3">
        <v>1</v>
      </c>
      <c r="G4555" s="5">
        <v>-0.882090866565704</v>
      </c>
      <c r="H4555" s="3">
        <v>3.67127633094788</v>
      </c>
      <c r="I4555" s="5">
        <v>2.16818883834193</v>
      </c>
      <c r="J4555" s="3">
        <v>0.863164169296476</v>
      </c>
      <c r="K4555" s="5">
        <v>8.29435975177904</v>
      </c>
      <c r="L4555" s="3">
        <v>3.32085210962955</v>
      </c>
      <c r="M4555" s="5">
        <v>-0.00132889742963016</v>
      </c>
      <c r="N4555" s="3">
        <v>0</v>
      </c>
      <c r="O4555" s="5">
        <v>0</v>
      </c>
      <c r="P4555" s="3">
        <v>0</v>
      </c>
      <c r="Q4555" s="5">
        <v>0</v>
      </c>
    </row>
    <row r="4556" spans="1:17">
      <c r="A4556" s="2">
        <v>4555</v>
      </c>
      <c r="B4556" s="3">
        <v>21609.4783513228</v>
      </c>
      <c r="C4556" s="4">
        <v>42354.9701967593</v>
      </c>
      <c r="D4556" s="3">
        <v>293.325824677949</v>
      </c>
      <c r="E4556" s="5">
        <v>7</v>
      </c>
      <c r="F4556" s="3">
        <v>1</v>
      </c>
      <c r="G4556" s="5">
        <v>-1.41615581512451</v>
      </c>
      <c r="H4556" s="3">
        <v>3.63043713569641</v>
      </c>
      <c r="I4556" s="5">
        <v>2.16818883834193</v>
      </c>
      <c r="J4556" s="3">
        <v>0.86345089325639</v>
      </c>
      <c r="K4556" s="5">
        <v>8.29435975177904</v>
      </c>
      <c r="L4556" s="3">
        <v>3.32190033856328</v>
      </c>
      <c r="M4556" s="5">
        <v>-0.00155577657278627</v>
      </c>
      <c r="N4556" s="3">
        <v>0</v>
      </c>
      <c r="O4556" s="5">
        <v>0</v>
      </c>
      <c r="P4556" s="3">
        <v>0</v>
      </c>
      <c r="Q4556" s="5">
        <v>0</v>
      </c>
    </row>
    <row r="4557" spans="1:17">
      <c r="A4557" s="2">
        <v>4556</v>
      </c>
      <c r="B4557" s="3">
        <v>21610.4785105104</v>
      </c>
      <c r="C4557" s="4">
        <v>42354.9702083333</v>
      </c>
      <c r="D4557" s="3">
        <v>294.325983690183</v>
      </c>
      <c r="E4557" s="5">
        <v>7</v>
      </c>
      <c r="F4557" s="3">
        <v>1</v>
      </c>
      <c r="G4557" s="5">
        <v>-0.592221260070801</v>
      </c>
      <c r="H4557" s="3">
        <v>3.6918580532074</v>
      </c>
      <c r="I4557" s="5">
        <v>2.16818883834193</v>
      </c>
      <c r="J4557" s="3">
        <v>0.863780674754307</v>
      </c>
      <c r="K4557" s="5">
        <v>8.29435975177904</v>
      </c>
      <c r="L4557" s="3">
        <v>3.32310058781534</v>
      </c>
      <c r="M4557" s="5">
        <v>0.00187988276593387</v>
      </c>
      <c r="N4557" s="3">
        <v>0</v>
      </c>
      <c r="O4557" s="5">
        <v>0</v>
      </c>
      <c r="P4557" s="3">
        <v>0</v>
      </c>
      <c r="Q4557" s="5">
        <v>0</v>
      </c>
    </row>
    <row r="4558" spans="1:17">
      <c r="A4558" s="2">
        <v>4557</v>
      </c>
      <c r="B4558" s="3">
        <v>21611.4785389528</v>
      </c>
      <c r="C4558" s="4">
        <v>42354.9702199074</v>
      </c>
      <c r="D4558" s="3">
        <v>295.326012222723</v>
      </c>
      <c r="E4558" s="5">
        <v>7</v>
      </c>
      <c r="F4558" s="3">
        <v>1</v>
      </c>
      <c r="G4558" s="5">
        <v>-1.12089169025421</v>
      </c>
      <c r="H4558" s="3">
        <v>3.65231537818909</v>
      </c>
      <c r="I4558" s="5">
        <v>2.16818883834193</v>
      </c>
      <c r="J4558" s="3">
        <v>0.863989951051182</v>
      </c>
      <c r="K4558" s="5">
        <v>8.29435975177904</v>
      </c>
      <c r="L4558" s="3">
        <v>3.32386956930561</v>
      </c>
      <c r="M4558" s="5">
        <v>0.00508871069177985</v>
      </c>
      <c r="N4558" s="3">
        <v>0</v>
      </c>
      <c r="O4558" s="5">
        <v>0</v>
      </c>
      <c r="P4558" s="3">
        <v>0</v>
      </c>
      <c r="Q4558" s="5">
        <v>0</v>
      </c>
    </row>
    <row r="4559" spans="1:17">
      <c r="A4559" s="2">
        <v>4558</v>
      </c>
      <c r="B4559" s="3">
        <v>21612.4941423327</v>
      </c>
      <c r="C4559" s="4">
        <v>42354.9702314815</v>
      </c>
      <c r="D4559" s="3">
        <v>296.341615512448</v>
      </c>
      <c r="E4559" s="5">
        <v>7</v>
      </c>
      <c r="F4559" s="3">
        <v>1</v>
      </c>
      <c r="G4559" s="5">
        <v>-0.920752167701721</v>
      </c>
      <c r="H4559" s="3">
        <v>3.66706275939941</v>
      </c>
      <c r="I4559" s="5">
        <v>2.16818883834193</v>
      </c>
      <c r="J4559" s="3">
        <v>0.864289239446747</v>
      </c>
      <c r="K4559" s="5">
        <v>8.29435975177904</v>
      </c>
      <c r="L4559" s="3">
        <v>3.32496375996808</v>
      </c>
      <c r="M4559" s="5">
        <v>-0.00249571795575321</v>
      </c>
      <c r="N4559" s="3">
        <v>0</v>
      </c>
      <c r="O4559" s="5">
        <v>0</v>
      </c>
      <c r="P4559" s="3">
        <v>0</v>
      </c>
      <c r="Q4559" s="5">
        <v>0</v>
      </c>
    </row>
    <row r="4560" spans="1:17">
      <c r="A4560" s="2">
        <v>4559</v>
      </c>
      <c r="B4560" s="3">
        <v>21613.5097790957</v>
      </c>
      <c r="C4560" s="4">
        <v>42354.9702430556</v>
      </c>
      <c r="D4560" s="3">
        <v>297.357252395769</v>
      </c>
      <c r="E4560" s="5">
        <v>7</v>
      </c>
      <c r="F4560" s="3">
        <v>1</v>
      </c>
      <c r="G4560" s="5">
        <v>-0.927765130996704</v>
      </c>
      <c r="H4560" s="3">
        <v>3.66592836380005</v>
      </c>
      <c r="I4560" s="5">
        <v>2.16818883834193</v>
      </c>
      <c r="J4560" s="3">
        <v>0.864549633942434</v>
      </c>
      <c r="K4560" s="5">
        <v>8.29435975177904</v>
      </c>
      <c r="L4560" s="3">
        <v>3.32591853817196</v>
      </c>
      <c r="M4560" s="5">
        <v>-0.00103716854937375</v>
      </c>
      <c r="N4560" s="3">
        <v>0</v>
      </c>
      <c r="O4560" s="5">
        <v>0</v>
      </c>
      <c r="P4560" s="3">
        <v>0</v>
      </c>
      <c r="Q4560" s="5">
        <v>0</v>
      </c>
    </row>
    <row r="4561" spans="1:17">
      <c r="A4561" s="2">
        <v>4560</v>
      </c>
      <c r="B4561" s="3">
        <v>21614.5098172221</v>
      </c>
      <c r="C4561" s="4">
        <v>42354.9702546296</v>
      </c>
      <c r="D4561" s="3">
        <v>298.357290507147</v>
      </c>
      <c r="E4561" s="5">
        <v>7</v>
      </c>
      <c r="F4561" s="3">
        <v>1</v>
      </c>
      <c r="G4561" s="5">
        <v>-3.14854025840759</v>
      </c>
      <c r="H4561" s="3">
        <v>3.49657511711121</v>
      </c>
      <c r="I4561" s="5">
        <v>2.16818883834193</v>
      </c>
      <c r="J4561" s="3">
        <v>0.865014618421385</v>
      </c>
      <c r="K4561" s="5">
        <v>8.29435975177904</v>
      </c>
      <c r="L4561" s="3">
        <v>3.32757419856177</v>
      </c>
      <c r="M4561" s="5">
        <v>-0.0267399791628122</v>
      </c>
      <c r="N4561" s="3">
        <v>0</v>
      </c>
      <c r="O4561" s="5">
        <v>0</v>
      </c>
      <c r="P4561" s="3">
        <v>0</v>
      </c>
      <c r="Q4561" s="5">
        <v>0</v>
      </c>
    </row>
    <row r="4562" spans="1:17">
      <c r="A4562" s="2">
        <v>4561</v>
      </c>
      <c r="B4562" s="3">
        <v>21615.5254085872</v>
      </c>
      <c r="C4562" s="4">
        <v>42354.9702662037</v>
      </c>
      <c r="D4562" s="3">
        <v>299.372881781973</v>
      </c>
      <c r="E4562" s="5">
        <v>7</v>
      </c>
      <c r="F4562" s="3">
        <v>1</v>
      </c>
      <c r="G4562" s="5">
        <v>-1.10398852825165</v>
      </c>
      <c r="H4562" s="3">
        <v>3.64826369285583</v>
      </c>
      <c r="I4562" s="5">
        <v>2.16818883834193</v>
      </c>
      <c r="J4562" s="3">
        <v>0.865703146382012</v>
      </c>
      <c r="K4562" s="5">
        <v>8.29435975177904</v>
      </c>
      <c r="L4562" s="3">
        <v>3.32999725933422</v>
      </c>
      <c r="M4562" s="5">
        <v>-0.00881609879434109</v>
      </c>
      <c r="N4562" s="3">
        <v>0</v>
      </c>
      <c r="O4562" s="5">
        <v>0</v>
      </c>
      <c r="P4562" s="3">
        <v>0</v>
      </c>
      <c r="Q4562" s="5">
        <v>0</v>
      </c>
    </row>
    <row r="4563" spans="1:17">
      <c r="A4563" s="2">
        <v>4562</v>
      </c>
      <c r="B4563" s="3">
        <v>21616.5409827795</v>
      </c>
      <c r="C4563" s="4">
        <v>42354.9702777778</v>
      </c>
      <c r="D4563" s="3">
        <v>300.38845597429</v>
      </c>
      <c r="E4563" s="5">
        <v>7</v>
      </c>
      <c r="F4563" s="3">
        <v>1</v>
      </c>
      <c r="G4563" s="5">
        <v>-3.89353394508362</v>
      </c>
      <c r="H4563" s="3">
        <v>3.43531632423401</v>
      </c>
      <c r="I4563" s="5">
        <v>2.16818883834193</v>
      </c>
      <c r="J4563" s="3">
        <v>0.866287016913009</v>
      </c>
      <c r="K4563" s="5">
        <v>8.29435975177904</v>
      </c>
      <c r="L4563" s="3">
        <v>3.3320477066612</v>
      </c>
      <c r="M4563" s="5">
        <v>-0.0433673858642578</v>
      </c>
      <c r="N4563" s="3">
        <v>0</v>
      </c>
      <c r="O4563" s="5">
        <v>0</v>
      </c>
      <c r="P4563" s="3">
        <v>0</v>
      </c>
      <c r="Q4563" s="5">
        <v>0</v>
      </c>
    </row>
    <row r="4564" spans="1:17">
      <c r="A4564" s="2">
        <v>4563</v>
      </c>
      <c r="B4564" s="3">
        <v>21617.556639016</v>
      </c>
      <c r="C4564" s="4">
        <v>42354.9702893519</v>
      </c>
      <c r="D4564" s="3">
        <v>301.404112280945</v>
      </c>
      <c r="E4564" s="5">
        <v>7</v>
      </c>
      <c r="F4564" s="3">
        <v>1</v>
      </c>
      <c r="G4564" s="5">
        <v>0.587936401367187</v>
      </c>
      <c r="H4564" s="3">
        <v>3.77321243286133</v>
      </c>
      <c r="I4564" s="5">
        <v>2.16824754013922</v>
      </c>
      <c r="J4564" s="3">
        <v>0.866987012745572</v>
      </c>
      <c r="K4564" s="5">
        <v>8.2945811433587</v>
      </c>
      <c r="L4564" s="3">
        <v>3.33445228315527</v>
      </c>
      <c r="M4564" s="5">
        <v>0.0212623588740826</v>
      </c>
      <c r="N4564" s="3">
        <v>0</v>
      </c>
      <c r="O4564" s="5">
        <v>0</v>
      </c>
      <c r="P4564" s="3">
        <v>0</v>
      </c>
      <c r="Q4564" s="5">
        <v>0</v>
      </c>
    </row>
    <row r="4565" spans="1:17">
      <c r="A4565" s="2">
        <v>4564</v>
      </c>
      <c r="B4565" s="3">
        <v>21618.5566561251</v>
      </c>
      <c r="C4565" s="4">
        <v>42354.9703009259</v>
      </c>
      <c r="D4565" s="3">
        <v>302.404129390059</v>
      </c>
      <c r="E4565" s="5">
        <v>7</v>
      </c>
      <c r="F4565" s="3">
        <v>1</v>
      </c>
      <c r="G4565" s="5">
        <v>-0.235638529062271</v>
      </c>
      <c r="H4565" s="3">
        <v>3.71470856666565</v>
      </c>
      <c r="I4565" s="5">
        <v>2.16834605749967</v>
      </c>
      <c r="J4565" s="3">
        <v>0.867011571088457</v>
      </c>
      <c r="K4565" s="5">
        <v>8.29495298637826</v>
      </c>
      <c r="L4565" s="3">
        <v>3.33454350941295</v>
      </c>
      <c r="M4565" s="5">
        <v>0.00972361583262682</v>
      </c>
      <c r="N4565" s="3">
        <v>0</v>
      </c>
      <c r="O4565" s="5">
        <v>0</v>
      </c>
      <c r="P4565" s="3">
        <v>0</v>
      </c>
      <c r="Q4565" s="5">
        <v>0</v>
      </c>
    </row>
    <row r="4566" spans="1:17">
      <c r="A4566" s="2">
        <v>4565</v>
      </c>
      <c r="B4566" s="3">
        <v>21619.5566733194</v>
      </c>
      <c r="C4566" s="4">
        <v>42354.9703125</v>
      </c>
      <c r="D4566" s="3">
        <v>303.404146509198</v>
      </c>
      <c r="E4566" s="5">
        <v>7</v>
      </c>
      <c r="F4566" s="3">
        <v>1</v>
      </c>
      <c r="G4566" s="5">
        <v>-0.671162188053131</v>
      </c>
      <c r="H4566" s="3">
        <v>3.68262052536011</v>
      </c>
      <c r="I4566" s="5">
        <v>2.16834605749967</v>
      </c>
      <c r="J4566" s="3">
        <v>0.86712338732323</v>
      </c>
      <c r="K4566" s="5">
        <v>8.29495298637826</v>
      </c>
      <c r="L4566" s="3">
        <v>3.33495661007527</v>
      </c>
      <c r="M4566" s="5">
        <v>0.0375656113028526</v>
      </c>
      <c r="N4566" s="3">
        <v>0</v>
      </c>
      <c r="O4566" s="5">
        <v>0</v>
      </c>
      <c r="P4566" s="3">
        <v>0</v>
      </c>
      <c r="Q4566" s="5">
        <v>0</v>
      </c>
    </row>
    <row r="4567" spans="1:17">
      <c r="A4567" s="2">
        <v>4566</v>
      </c>
      <c r="B4567" s="3">
        <v>21620.5722135623</v>
      </c>
      <c r="C4567" s="4">
        <v>42354.9703240741</v>
      </c>
      <c r="D4567" s="3">
        <v>304.419686857295</v>
      </c>
      <c r="E4567" s="5">
        <v>7</v>
      </c>
      <c r="F4567" s="3">
        <v>1</v>
      </c>
      <c r="G4567" s="5">
        <v>-0.44962415099144</v>
      </c>
      <c r="H4567" s="3">
        <v>3.69947481155395</v>
      </c>
      <c r="I4567" s="5">
        <v>2.16834605749967</v>
      </c>
      <c r="J4567" s="3">
        <v>0.867289186643178</v>
      </c>
      <c r="K4567" s="5">
        <v>8.29495298637826</v>
      </c>
      <c r="L4567" s="3">
        <v>3.33556797400273</v>
      </c>
      <c r="M4567" s="5">
        <v>0.0102097988128662</v>
      </c>
      <c r="N4567" s="3">
        <v>0</v>
      </c>
      <c r="O4567" s="5">
        <v>0</v>
      </c>
      <c r="P4567" s="3">
        <v>0</v>
      </c>
      <c r="Q4567" s="5">
        <v>0</v>
      </c>
    </row>
    <row r="4568" spans="1:17">
      <c r="A4568" s="2">
        <v>4567</v>
      </c>
      <c r="B4568" s="3">
        <v>21621.587853428</v>
      </c>
      <c r="C4568" s="4">
        <v>42354.9703356481</v>
      </c>
      <c r="D4568" s="3">
        <v>305.435326612763</v>
      </c>
      <c r="E4568" s="5">
        <v>7</v>
      </c>
      <c r="F4568" s="3">
        <v>1</v>
      </c>
      <c r="G4568" s="5">
        <v>-1.22464764118195</v>
      </c>
      <c r="H4568" s="3">
        <v>3.64080905914307</v>
      </c>
      <c r="I4568" s="5">
        <v>2.16834605749967</v>
      </c>
      <c r="J4568" s="3">
        <v>0.867501856646021</v>
      </c>
      <c r="K4568" s="5">
        <v>8.29495298637826</v>
      </c>
      <c r="L4568" s="3">
        <v>3.33634689350718</v>
      </c>
      <c r="M4568" s="5">
        <v>0.0414875037968159</v>
      </c>
      <c r="N4568" s="3">
        <v>0</v>
      </c>
      <c r="O4568" s="5">
        <v>0</v>
      </c>
      <c r="P4568" s="3">
        <v>0</v>
      </c>
      <c r="Q4568" s="5">
        <v>0</v>
      </c>
    </row>
    <row r="4569" spans="1:17">
      <c r="A4569" s="2">
        <v>4568</v>
      </c>
      <c r="B4569" s="3">
        <v>21622.6034986421</v>
      </c>
      <c r="C4569" s="4">
        <v>42354.9703472222</v>
      </c>
      <c r="D4569" s="3">
        <v>306.450971957139</v>
      </c>
      <c r="E4569" s="5">
        <v>7</v>
      </c>
      <c r="F4569" s="3">
        <v>1</v>
      </c>
      <c r="G4569" s="5">
        <v>-1.0138988494873</v>
      </c>
      <c r="H4569" s="3">
        <v>3.65588068962097</v>
      </c>
      <c r="I4569" s="5">
        <v>2.16834605749967</v>
      </c>
      <c r="J4569" s="3">
        <v>0.867822644056409</v>
      </c>
      <c r="K4569" s="5">
        <v>8.29495298637826</v>
      </c>
      <c r="L4569" s="3">
        <v>3.33751652469354</v>
      </c>
      <c r="M4569" s="5">
        <v>-0.0238228794187307</v>
      </c>
      <c r="N4569" s="3">
        <v>0</v>
      </c>
      <c r="O4569" s="5">
        <v>0</v>
      </c>
      <c r="P4569" s="3">
        <v>0</v>
      </c>
      <c r="Q4569" s="5">
        <v>0</v>
      </c>
    </row>
    <row r="4570" spans="1:17">
      <c r="A4570" s="2">
        <v>4569</v>
      </c>
      <c r="B4570" s="3">
        <v>21623.6187941058</v>
      </c>
      <c r="C4570" s="4">
        <v>42354.9703587963</v>
      </c>
      <c r="D4570" s="3">
        <v>307.466266994791</v>
      </c>
      <c r="E4570" s="5">
        <v>7</v>
      </c>
      <c r="F4570" s="3">
        <v>1</v>
      </c>
      <c r="G4570" s="5">
        <v>-0.572261273860931</v>
      </c>
      <c r="H4570" s="3">
        <v>3.68926501274109</v>
      </c>
      <c r="I4570" s="5">
        <v>2.16834605749967</v>
      </c>
      <c r="J4570" s="3">
        <v>0.868054953682143</v>
      </c>
      <c r="K4570" s="5">
        <v>8.29495298637826</v>
      </c>
      <c r="L4570" s="3">
        <v>3.33836813845612</v>
      </c>
      <c r="M4570" s="5">
        <v>-0.00515356054529548</v>
      </c>
      <c r="N4570" s="3">
        <v>0</v>
      </c>
      <c r="O4570" s="5">
        <v>0</v>
      </c>
      <c r="P4570" s="3">
        <v>0</v>
      </c>
      <c r="Q4570" s="5">
        <v>0</v>
      </c>
    </row>
    <row r="4571" spans="1:17">
      <c r="A4571" s="2">
        <v>4570</v>
      </c>
      <c r="B4571" s="3">
        <v>21624.6188286733</v>
      </c>
      <c r="C4571" s="4">
        <v>42354.9703703704</v>
      </c>
      <c r="D4571" s="3">
        <v>308.466301933272</v>
      </c>
      <c r="E4571" s="5">
        <v>7</v>
      </c>
      <c r="F4571" s="3">
        <v>1</v>
      </c>
      <c r="G4571" s="5">
        <v>0.0991860330104828</v>
      </c>
      <c r="H4571" s="3">
        <v>3.74096250534058</v>
      </c>
      <c r="I4571" s="5">
        <v>2.16835727400205</v>
      </c>
      <c r="J4571" s="3">
        <v>0.868145438811915</v>
      </c>
      <c r="K4571" s="5">
        <v>8.29499494353584</v>
      </c>
      <c r="L4571" s="3">
        <v>3.33870201561643</v>
      </c>
      <c r="M4571" s="5">
        <v>0.0117331985384226</v>
      </c>
      <c r="N4571" s="3">
        <v>0</v>
      </c>
      <c r="O4571" s="5">
        <v>0</v>
      </c>
      <c r="P4571" s="3">
        <v>0</v>
      </c>
      <c r="Q4571" s="5">
        <v>0</v>
      </c>
    </row>
    <row r="4572" spans="1:17">
      <c r="A4572" s="2">
        <v>4571</v>
      </c>
      <c r="B4572" s="3">
        <v>21625.61905378</v>
      </c>
      <c r="C4572" s="4">
        <v>42354.9703819444</v>
      </c>
      <c r="D4572" s="3">
        <v>309.466526959781</v>
      </c>
      <c r="E4572" s="5">
        <v>7</v>
      </c>
      <c r="F4572" s="3">
        <v>1</v>
      </c>
      <c r="G4572" s="5">
        <v>-0.223590597510338</v>
      </c>
      <c r="H4572" s="3">
        <v>3.71811175346374</v>
      </c>
      <c r="I4572" s="5">
        <v>2.16837324741157</v>
      </c>
      <c r="J4572" s="3">
        <v>0.86817191271536</v>
      </c>
      <c r="K4572" s="5">
        <v>8.29505471223274</v>
      </c>
      <c r="L4572" s="3">
        <v>3.33880045178112</v>
      </c>
      <c r="M4572" s="5">
        <v>0.00369496340863407</v>
      </c>
      <c r="N4572" s="3">
        <v>0</v>
      </c>
      <c r="O4572" s="5">
        <v>0</v>
      </c>
      <c r="P4572" s="3">
        <v>0</v>
      </c>
      <c r="Q4572" s="5">
        <v>0</v>
      </c>
    </row>
    <row r="4573" spans="1:17">
      <c r="A4573" s="2">
        <v>4572</v>
      </c>
      <c r="B4573" s="3">
        <v>21626.6346665885</v>
      </c>
      <c r="C4573" s="4">
        <v>42354.9703935185</v>
      </c>
      <c r="D4573" s="3">
        <v>310.482139853404</v>
      </c>
      <c r="E4573" s="5">
        <v>7</v>
      </c>
      <c r="F4573" s="3">
        <v>1</v>
      </c>
      <c r="G4573" s="5">
        <v>-0.326627373695374</v>
      </c>
      <c r="H4573" s="3">
        <v>3.71098113059998</v>
      </c>
      <c r="I4573" s="5">
        <v>2.16837324741157</v>
      </c>
      <c r="J4573" s="3">
        <v>0.86824820392711</v>
      </c>
      <c r="K4573" s="5">
        <v>8.29505471223274</v>
      </c>
      <c r="L4573" s="3">
        <v>3.33908381180572</v>
      </c>
      <c r="M4573" s="5">
        <v>0.0140992645174265</v>
      </c>
      <c r="N4573" s="3">
        <v>0</v>
      </c>
      <c r="O4573" s="5">
        <v>0</v>
      </c>
      <c r="P4573" s="3">
        <v>0</v>
      </c>
      <c r="Q4573" s="5">
        <v>0</v>
      </c>
    </row>
    <row r="4574" spans="1:17">
      <c r="A4574" s="2">
        <v>4573</v>
      </c>
      <c r="B4574" s="3">
        <v>21627.650093785</v>
      </c>
      <c r="C4574" s="4">
        <v>42354.9704050926</v>
      </c>
      <c r="D4574" s="3">
        <v>311.497567044916</v>
      </c>
      <c r="E4574" s="5">
        <v>7</v>
      </c>
      <c r="F4574" s="3">
        <v>1</v>
      </c>
      <c r="G4574" s="5">
        <v>-0.648325085639954</v>
      </c>
      <c r="H4574" s="3">
        <v>3.68667221069336</v>
      </c>
      <c r="I4574" s="5">
        <v>2.16837324741157</v>
      </c>
      <c r="J4574" s="3">
        <v>0.868380149945798</v>
      </c>
      <c r="K4574" s="5">
        <v>8.29505471223274</v>
      </c>
      <c r="L4574" s="3">
        <v>3.33957145254581</v>
      </c>
      <c r="M4574" s="5">
        <v>0.00619072932749987</v>
      </c>
      <c r="N4574" s="3">
        <v>0</v>
      </c>
      <c r="O4574" s="5">
        <v>0</v>
      </c>
      <c r="P4574" s="3">
        <v>0</v>
      </c>
      <c r="Q4574" s="5">
        <v>0</v>
      </c>
    </row>
    <row r="4575" spans="1:17">
      <c r="A4575" s="2">
        <v>4574</v>
      </c>
      <c r="B4575" s="3">
        <v>21628.6503235533</v>
      </c>
      <c r="C4575" s="4">
        <v>42354.9704166667</v>
      </c>
      <c r="D4575" s="3">
        <v>312.497796773124</v>
      </c>
      <c r="E4575" s="5">
        <v>7</v>
      </c>
      <c r="F4575" s="3">
        <v>1</v>
      </c>
      <c r="G4575" s="5">
        <v>-0.430383414030075</v>
      </c>
      <c r="H4575" s="3">
        <v>3.70304012298584</v>
      </c>
      <c r="I4575" s="5">
        <v>2.16837324741157</v>
      </c>
      <c r="J4575" s="3">
        <v>0.868535661954044</v>
      </c>
      <c r="K4575" s="5">
        <v>8.29505471223274</v>
      </c>
      <c r="L4575" s="3">
        <v>3.34014563984864</v>
      </c>
      <c r="M4575" s="5">
        <v>0.00272259721532464</v>
      </c>
      <c r="N4575" s="3">
        <v>0</v>
      </c>
      <c r="O4575" s="5">
        <v>0</v>
      </c>
      <c r="P4575" s="3">
        <v>0</v>
      </c>
      <c r="Q4575" s="5">
        <v>0</v>
      </c>
    </row>
    <row r="4576" spans="1:17">
      <c r="A4576" s="2">
        <v>4575</v>
      </c>
      <c r="B4576" s="3">
        <v>21629.6658772697</v>
      </c>
      <c r="C4576" s="4">
        <v>42354.9704282407</v>
      </c>
      <c r="D4576" s="3">
        <v>313.513350449388</v>
      </c>
      <c r="E4576" s="5">
        <v>7</v>
      </c>
      <c r="F4576" s="3">
        <v>1</v>
      </c>
      <c r="G4576" s="5">
        <v>-0.753699541091919</v>
      </c>
      <c r="H4576" s="3">
        <v>3.67856907844543</v>
      </c>
      <c r="I4576" s="5">
        <v>2.16837324741157</v>
      </c>
      <c r="J4576" s="3">
        <v>0.868699859164944</v>
      </c>
      <c r="K4576" s="5">
        <v>8.29505471223274</v>
      </c>
      <c r="L4576" s="3">
        <v>3.34075126695914</v>
      </c>
      <c r="M4576" s="5">
        <v>-0.0126407146453857</v>
      </c>
      <c r="N4576" s="3">
        <v>0</v>
      </c>
      <c r="O4576" s="5">
        <v>0</v>
      </c>
      <c r="P4576" s="3">
        <v>0</v>
      </c>
      <c r="Q4576" s="5">
        <v>0</v>
      </c>
    </row>
    <row r="4577" spans="1:17">
      <c r="A4577" s="2">
        <v>4576</v>
      </c>
      <c r="B4577" s="3">
        <v>21630.681508539</v>
      </c>
      <c r="C4577" s="4">
        <v>42354.9704398148</v>
      </c>
      <c r="D4577" s="3">
        <v>314.528981738788</v>
      </c>
      <c r="E4577" s="5">
        <v>7</v>
      </c>
      <c r="F4577" s="3">
        <v>1</v>
      </c>
      <c r="G4577" s="5">
        <v>-0.646526873111725</v>
      </c>
      <c r="H4577" s="3">
        <v>3.68634796142578</v>
      </c>
      <c r="I4577" s="5">
        <v>2.16837324741157</v>
      </c>
      <c r="J4577" s="3">
        <v>0.868897355142764</v>
      </c>
      <c r="K4577" s="5">
        <v>8.29505471223274</v>
      </c>
      <c r="L4577" s="3">
        <v>3.34147848142996</v>
      </c>
      <c r="M4577" s="5">
        <v>-0.00641760835424066</v>
      </c>
      <c r="N4577" s="3">
        <v>0</v>
      </c>
      <c r="O4577" s="5">
        <v>0</v>
      </c>
      <c r="P4577" s="3">
        <v>0</v>
      </c>
      <c r="Q4577" s="5">
        <v>0</v>
      </c>
    </row>
    <row r="4578" spans="1:17">
      <c r="A4578" s="2">
        <v>4577</v>
      </c>
      <c r="B4578" s="3">
        <v>21631.681514741</v>
      </c>
      <c r="C4578" s="4">
        <v>42354.9704513889</v>
      </c>
      <c r="D4578" s="3">
        <v>315.52898792071</v>
      </c>
      <c r="E4578" s="5">
        <v>7</v>
      </c>
      <c r="F4578" s="3">
        <v>1</v>
      </c>
      <c r="G4578" s="5">
        <v>-0.86518782377243</v>
      </c>
      <c r="H4578" s="3">
        <v>3.66965579986572</v>
      </c>
      <c r="I4578" s="5">
        <v>2.16837324741157</v>
      </c>
      <c r="J4578" s="3">
        <v>0.869108265029645</v>
      </c>
      <c r="K4578" s="5">
        <v>8.29505471223274</v>
      </c>
      <c r="L4578" s="3">
        <v>3.34225394351735</v>
      </c>
      <c r="M4578" s="5">
        <v>-0.00823268853127956</v>
      </c>
      <c r="N4578" s="3">
        <v>0</v>
      </c>
      <c r="O4578" s="5">
        <v>0</v>
      </c>
      <c r="P4578" s="3">
        <v>0</v>
      </c>
      <c r="Q4578" s="5">
        <v>0</v>
      </c>
    </row>
    <row r="4579" spans="1:17">
      <c r="A4579" s="2">
        <v>4578</v>
      </c>
      <c r="B4579" s="3">
        <v>21632.6971576543</v>
      </c>
      <c r="C4579" s="4">
        <v>42354.970462963</v>
      </c>
      <c r="D4579" s="3">
        <v>316.544630869124</v>
      </c>
      <c r="E4579" s="5">
        <v>7</v>
      </c>
      <c r="F4579" s="3">
        <v>1</v>
      </c>
      <c r="G4579" s="5">
        <v>-1.64812350273132</v>
      </c>
      <c r="H4579" s="3">
        <v>3.60904502868652</v>
      </c>
      <c r="I4579" s="5">
        <v>2.16837324741157</v>
      </c>
      <c r="J4579" s="3">
        <v>0.869462822859489</v>
      </c>
      <c r="K4579" s="5">
        <v>8.29505471223274</v>
      </c>
      <c r="L4579" s="3">
        <v>3.34354115849467</v>
      </c>
      <c r="M4579" s="5">
        <v>-0.0154605861753225</v>
      </c>
      <c r="N4579" s="3">
        <v>0</v>
      </c>
      <c r="O4579" s="5">
        <v>0</v>
      </c>
      <c r="P4579" s="3">
        <v>0</v>
      </c>
      <c r="Q4579" s="5">
        <v>0</v>
      </c>
    </row>
    <row r="4580" spans="1:17">
      <c r="A4580" s="2">
        <v>4579</v>
      </c>
      <c r="B4580" s="3">
        <v>21633.7127272752</v>
      </c>
      <c r="C4580" s="4">
        <v>42354.970474537</v>
      </c>
      <c r="D4580" s="3">
        <v>317.560200454978</v>
      </c>
      <c r="E4580" s="5">
        <v>7</v>
      </c>
      <c r="F4580" s="3">
        <v>1</v>
      </c>
      <c r="G4580" s="5">
        <v>-1.22716522216797</v>
      </c>
      <c r="H4580" s="3">
        <v>3.6396746635437</v>
      </c>
      <c r="I4580" s="5">
        <v>2.16837324741157</v>
      </c>
      <c r="J4580" s="3">
        <v>0.869866582137886</v>
      </c>
      <c r="K4580" s="5">
        <v>8.29505471223274</v>
      </c>
      <c r="L4580" s="3">
        <v>3.34500372974412</v>
      </c>
      <c r="M4580" s="5">
        <v>-0.0127055170014501</v>
      </c>
      <c r="N4580" s="3">
        <v>0</v>
      </c>
      <c r="O4580" s="5">
        <v>0</v>
      </c>
      <c r="P4580" s="3">
        <v>0</v>
      </c>
      <c r="Q4580" s="5">
        <v>0</v>
      </c>
    </row>
    <row r="4581" spans="1:17">
      <c r="A4581" s="2">
        <v>4580</v>
      </c>
      <c r="B4581" s="3">
        <v>21634.7127300437</v>
      </c>
      <c r="C4581" s="4">
        <v>42354.9704861111</v>
      </c>
      <c r="D4581" s="3">
        <v>318.560203218393</v>
      </c>
      <c r="E4581" s="5">
        <v>7</v>
      </c>
      <c r="F4581" s="3">
        <v>1</v>
      </c>
      <c r="G4581" s="5">
        <v>-1.81211912631989</v>
      </c>
      <c r="H4581" s="3">
        <v>3.59413552284241</v>
      </c>
      <c r="I4581" s="5">
        <v>2.16837324741157</v>
      </c>
      <c r="J4581" s="3">
        <v>0.870296324665156</v>
      </c>
      <c r="K4581" s="5">
        <v>8.29505471223274</v>
      </c>
      <c r="L4581" s="3">
        <v>3.34655554655281</v>
      </c>
      <c r="M4581" s="5">
        <v>-0.0168867111206055</v>
      </c>
      <c r="N4581" s="3">
        <v>0</v>
      </c>
      <c r="O4581" s="5">
        <v>0</v>
      </c>
      <c r="P4581" s="3">
        <v>0</v>
      </c>
      <c r="Q4581" s="5">
        <v>0</v>
      </c>
    </row>
    <row r="4582" spans="1:17">
      <c r="A4582" s="2">
        <v>4581</v>
      </c>
      <c r="B4582" s="3">
        <v>21635.7283463608</v>
      </c>
      <c r="C4582" s="4">
        <v>42354.9704976852</v>
      </c>
      <c r="D4582" s="3">
        <v>319.575819535537</v>
      </c>
      <c r="E4582" s="5">
        <v>7</v>
      </c>
      <c r="F4582" s="3">
        <v>1</v>
      </c>
      <c r="G4582" s="5">
        <v>-2.08238840103149</v>
      </c>
      <c r="H4582" s="3">
        <v>3.57177114486694</v>
      </c>
      <c r="I4582" s="5">
        <v>2.16837324741157</v>
      </c>
      <c r="J4582" s="3">
        <v>0.870848618847163</v>
      </c>
      <c r="K4582" s="5">
        <v>8.29505471223274</v>
      </c>
      <c r="L4582" s="3">
        <v>3.34853359372761</v>
      </c>
      <c r="M4582" s="5">
        <v>-0.0229477882385254</v>
      </c>
      <c r="N4582" s="3">
        <v>0</v>
      </c>
      <c r="O4582" s="5">
        <v>0</v>
      </c>
      <c r="P4582" s="3">
        <v>0</v>
      </c>
      <c r="Q4582" s="5">
        <v>0</v>
      </c>
    </row>
    <row r="4583" spans="1:17">
      <c r="A4583" s="2">
        <v>4582</v>
      </c>
      <c r="B4583" s="3">
        <v>21636.7437757127</v>
      </c>
      <c r="C4583" s="4">
        <v>42354.9705092593</v>
      </c>
      <c r="D4583" s="3">
        <v>320.591248972636</v>
      </c>
      <c r="E4583" s="5">
        <v>7</v>
      </c>
      <c r="F4583" s="3">
        <v>1</v>
      </c>
      <c r="G4583" s="5">
        <v>-1.7766946554184</v>
      </c>
      <c r="H4583" s="3">
        <v>3.59332537651062</v>
      </c>
      <c r="I4583" s="5">
        <v>2.16837324741157</v>
      </c>
      <c r="J4583" s="3">
        <v>0.871382619401988</v>
      </c>
      <c r="K4583" s="5">
        <v>8.29505471223274</v>
      </c>
      <c r="L4583" s="3">
        <v>3.35044647029614</v>
      </c>
      <c r="M4583" s="5">
        <v>-0.0152336601167917</v>
      </c>
      <c r="N4583" s="3">
        <v>0</v>
      </c>
      <c r="O4583" s="5">
        <v>0</v>
      </c>
      <c r="P4583" s="3">
        <v>0</v>
      </c>
      <c r="Q4583" s="5">
        <v>0</v>
      </c>
    </row>
    <row r="4584" spans="1:17">
      <c r="A4584" s="2">
        <v>4583</v>
      </c>
      <c r="B4584" s="3">
        <v>21637.7595963082</v>
      </c>
      <c r="C4584" s="4">
        <v>42354.9705208333</v>
      </c>
      <c r="D4584" s="3">
        <v>321.607069598192</v>
      </c>
      <c r="E4584" s="5">
        <v>7</v>
      </c>
      <c r="F4584" s="3">
        <v>1</v>
      </c>
      <c r="G4584" s="5">
        <v>-2.65187788009644</v>
      </c>
      <c r="H4584" s="3">
        <v>3.52542185783386</v>
      </c>
      <c r="I4584" s="5">
        <v>2.16837324741157</v>
      </c>
      <c r="J4584" s="3">
        <v>0.87203021057094</v>
      </c>
      <c r="K4584" s="5">
        <v>8.29505471223274</v>
      </c>
      <c r="L4584" s="3">
        <v>3.35274533750322</v>
      </c>
      <c r="M4584" s="5">
        <v>-0.0166274067014456</v>
      </c>
      <c r="N4584" s="3">
        <v>0</v>
      </c>
      <c r="O4584" s="5">
        <v>0</v>
      </c>
      <c r="P4584" s="3">
        <v>0</v>
      </c>
      <c r="Q4584" s="5">
        <v>0</v>
      </c>
    </row>
    <row r="4585" spans="1:17">
      <c r="A4585" s="2">
        <v>4584</v>
      </c>
      <c r="B4585" s="3">
        <v>21638.7596137331</v>
      </c>
      <c r="C4585" s="4">
        <v>42354.9705324074</v>
      </c>
      <c r="D4585" s="3">
        <v>322.60708703813</v>
      </c>
      <c r="E4585" s="5">
        <v>7</v>
      </c>
      <c r="F4585" s="3">
        <v>1</v>
      </c>
      <c r="G4585" s="5">
        <v>-2.11385679244995</v>
      </c>
      <c r="H4585" s="3">
        <v>3.56464052200317</v>
      </c>
      <c r="I4585" s="5">
        <v>2.16837324741157</v>
      </c>
      <c r="J4585" s="3">
        <v>0.872679300972027</v>
      </c>
      <c r="K4585" s="5">
        <v>8.29505471223274</v>
      </c>
      <c r="L4585" s="3">
        <v>3.35504704394413</v>
      </c>
      <c r="M4585" s="5">
        <v>-0.015006828121841</v>
      </c>
      <c r="N4585" s="3">
        <v>0</v>
      </c>
      <c r="O4585" s="5">
        <v>0</v>
      </c>
      <c r="P4585" s="3">
        <v>0</v>
      </c>
      <c r="Q4585" s="5">
        <v>0</v>
      </c>
    </row>
    <row r="4586" spans="1:17">
      <c r="A4586" s="2">
        <v>4585</v>
      </c>
      <c r="B4586" s="3">
        <v>21639.7596606915</v>
      </c>
      <c r="C4586" s="4">
        <v>42354.9705439815</v>
      </c>
      <c r="D4586" s="3">
        <v>323.607133886248</v>
      </c>
      <c r="E4586" s="5">
        <v>7</v>
      </c>
      <c r="F4586" s="3">
        <v>1</v>
      </c>
      <c r="G4586" s="5">
        <v>-1.91191911697388</v>
      </c>
      <c r="H4586" s="3">
        <v>3.5790638923645</v>
      </c>
      <c r="I4586" s="5">
        <v>2.16837324741157</v>
      </c>
      <c r="J4586" s="3">
        <v>0.873233645978446</v>
      </c>
      <c r="K4586" s="5">
        <v>8.29505471223274</v>
      </c>
      <c r="L4586" s="3">
        <v>3.35702759208962</v>
      </c>
      <c r="M4586" s="5">
        <v>-0.00291709904558957</v>
      </c>
      <c r="N4586" s="3">
        <v>0</v>
      </c>
      <c r="O4586" s="5">
        <v>0</v>
      </c>
      <c r="P4586" s="3">
        <v>0</v>
      </c>
      <c r="Q4586" s="5">
        <v>0</v>
      </c>
    </row>
    <row r="4587" spans="1:17">
      <c r="A4587" s="2">
        <v>4586</v>
      </c>
      <c r="B4587" s="3">
        <v>21640.7752166735</v>
      </c>
      <c r="C4587" s="4">
        <v>42354.9705555556</v>
      </c>
      <c r="D4587" s="3">
        <v>324.622689843187</v>
      </c>
      <c r="E4587" s="5">
        <v>7</v>
      </c>
      <c r="F4587" s="3">
        <v>1</v>
      </c>
      <c r="G4587" s="5">
        <v>0.156368747353554</v>
      </c>
      <c r="H4587" s="3">
        <v>3.7372350692749</v>
      </c>
      <c r="I4587" s="5">
        <v>2.16839767436499</v>
      </c>
      <c r="J4587" s="3">
        <v>0.873461458662403</v>
      </c>
      <c r="K4587" s="5">
        <v>8.29514596928362</v>
      </c>
      <c r="L4587" s="3">
        <v>3.35784321536548</v>
      </c>
      <c r="M4587" s="5">
        <v>0.0332224369049072</v>
      </c>
      <c r="N4587" s="3">
        <v>0</v>
      </c>
      <c r="O4587" s="5">
        <v>0</v>
      </c>
      <c r="P4587" s="3">
        <v>0</v>
      </c>
      <c r="Q4587" s="5">
        <v>0</v>
      </c>
    </row>
    <row r="4588" spans="1:17">
      <c r="A4588" s="2">
        <v>4587</v>
      </c>
      <c r="B4588" s="3">
        <v>21641.7752212865</v>
      </c>
      <c r="C4588" s="4">
        <v>42354.9705671296</v>
      </c>
      <c r="D4588" s="3">
        <v>325.622694496304</v>
      </c>
      <c r="E4588" s="5">
        <v>7</v>
      </c>
      <c r="F4588" s="3">
        <v>1</v>
      </c>
      <c r="G4588" s="5">
        <v>0.565279066562653</v>
      </c>
      <c r="H4588" s="3">
        <v>3.7712676525116</v>
      </c>
      <c r="I4588" s="5">
        <v>2.16850744275702</v>
      </c>
      <c r="J4588" s="3">
        <v>0.873461458662403</v>
      </c>
      <c r="K4588" s="5">
        <v>8.29555917853566</v>
      </c>
      <c r="L4588" s="3">
        <v>3.35784321536548</v>
      </c>
      <c r="M4588" s="5">
        <v>0.0355884544551373</v>
      </c>
      <c r="N4588" s="3">
        <v>0</v>
      </c>
      <c r="O4588" s="5">
        <v>0</v>
      </c>
      <c r="P4588" s="3">
        <v>0</v>
      </c>
      <c r="Q4588" s="5">
        <v>0</v>
      </c>
    </row>
    <row r="4589" spans="1:17">
      <c r="A4589" s="2">
        <v>4588</v>
      </c>
      <c r="B4589" s="3">
        <v>21642.790803589</v>
      </c>
      <c r="C4589" s="4">
        <v>42354.9705787037</v>
      </c>
      <c r="D4589" s="3">
        <v>326.638276793791</v>
      </c>
      <c r="E4589" s="5">
        <v>7</v>
      </c>
      <c r="F4589" s="3">
        <v>1</v>
      </c>
      <c r="G4589" s="5">
        <v>-0.290303766727448</v>
      </c>
      <c r="H4589" s="3">
        <v>3.70790195465088</v>
      </c>
      <c r="I4589" s="5">
        <v>2.16856936820805</v>
      </c>
      <c r="J4589" s="3">
        <v>0.873510633035282</v>
      </c>
      <c r="K4589" s="5">
        <v>8.29579272453793</v>
      </c>
      <c r="L4589" s="3">
        <v>3.35802554932149</v>
      </c>
      <c r="M4589" s="5">
        <v>0.0366256721317768</v>
      </c>
      <c r="N4589" s="3">
        <v>0</v>
      </c>
      <c r="O4589" s="5">
        <v>0</v>
      </c>
      <c r="P4589" s="3">
        <v>0</v>
      </c>
      <c r="Q4589" s="5">
        <v>0</v>
      </c>
    </row>
    <row r="4590" spans="1:17">
      <c r="A4590" s="2">
        <v>4589</v>
      </c>
      <c r="B4590" s="3">
        <v>21643.8065535687</v>
      </c>
      <c r="C4590" s="4">
        <v>42354.9705902778</v>
      </c>
      <c r="D4590" s="3">
        <v>327.654026758511</v>
      </c>
      <c r="E4590" s="5">
        <v>7</v>
      </c>
      <c r="F4590" s="3">
        <v>1</v>
      </c>
      <c r="G4590" s="5">
        <v>-1.68696451187134</v>
      </c>
      <c r="H4590" s="3">
        <v>3.60094213485718</v>
      </c>
      <c r="I4590" s="5">
        <v>2.16856936820805</v>
      </c>
      <c r="J4590" s="3">
        <v>0.873838139618147</v>
      </c>
      <c r="K4590" s="5">
        <v>8.29579272453793</v>
      </c>
      <c r="L4590" s="3">
        <v>3.35920863823339</v>
      </c>
      <c r="M4590" s="5">
        <v>0.0073251249268651</v>
      </c>
      <c r="N4590" s="3">
        <v>0</v>
      </c>
      <c r="O4590" s="5">
        <v>0</v>
      </c>
      <c r="P4590" s="3">
        <v>0</v>
      </c>
      <c r="Q4590" s="5">
        <v>0</v>
      </c>
    </row>
    <row r="4591" spans="1:17">
      <c r="A4591" s="2">
        <v>4590</v>
      </c>
      <c r="B4591" s="3">
        <v>21644.8220338123</v>
      </c>
      <c r="C4591" s="4">
        <v>42354.9706018519</v>
      </c>
      <c r="D4591" s="3">
        <v>328.669507077227</v>
      </c>
      <c r="E4591" s="5">
        <v>7</v>
      </c>
      <c r="F4591" s="3">
        <v>1</v>
      </c>
      <c r="G4591" s="5">
        <v>-2.19819235801697</v>
      </c>
      <c r="H4591" s="3">
        <v>3.55977869033813</v>
      </c>
      <c r="I4591" s="5">
        <v>2.16856936820805</v>
      </c>
      <c r="J4591" s="3">
        <v>0.874403865801916</v>
      </c>
      <c r="K4591" s="5">
        <v>8.29579272453793</v>
      </c>
      <c r="L4591" s="3">
        <v>3.36123015583393</v>
      </c>
      <c r="M4591" s="5">
        <v>-0.00385704031214118</v>
      </c>
      <c r="N4591" s="3">
        <v>0</v>
      </c>
      <c r="O4591" s="5">
        <v>0</v>
      </c>
      <c r="P4591" s="3">
        <v>0</v>
      </c>
      <c r="Q4591" s="5">
        <v>0</v>
      </c>
    </row>
    <row r="4592" spans="1:17">
      <c r="A4592" s="2">
        <v>4591</v>
      </c>
      <c r="B4592" s="3">
        <v>21645.8377694413</v>
      </c>
      <c r="C4592" s="4">
        <v>42354.9706134259</v>
      </c>
      <c r="D4592" s="3">
        <v>329.685242616048</v>
      </c>
      <c r="E4592" s="5">
        <v>7</v>
      </c>
      <c r="F4592" s="3">
        <v>1</v>
      </c>
      <c r="G4592" s="5">
        <v>-1.27427792549133</v>
      </c>
      <c r="H4592" s="3">
        <v>3.62881660461426</v>
      </c>
      <c r="I4592" s="5">
        <v>2.16856936820805</v>
      </c>
      <c r="J4592" s="3">
        <v>0.874857614576953</v>
      </c>
      <c r="K4592" s="5">
        <v>8.29579272453793</v>
      </c>
      <c r="L4592" s="3">
        <v>3.36286118946393</v>
      </c>
      <c r="M4592" s="5">
        <v>-0.0218781474977732</v>
      </c>
      <c r="N4592" s="3">
        <v>0</v>
      </c>
      <c r="O4592" s="5">
        <v>0</v>
      </c>
      <c r="P4592" s="3">
        <v>0</v>
      </c>
      <c r="Q4592" s="5">
        <v>0</v>
      </c>
    </row>
    <row r="4593" spans="1:17">
      <c r="A4593" s="2">
        <v>4592</v>
      </c>
      <c r="B4593" s="3">
        <v>21646.8530543839</v>
      </c>
      <c r="C4593" s="4">
        <v>42354.970625</v>
      </c>
      <c r="D4593" s="3">
        <v>330.700527648803</v>
      </c>
      <c r="E4593" s="5">
        <v>7</v>
      </c>
      <c r="F4593" s="3">
        <v>1</v>
      </c>
      <c r="G4593" s="5">
        <v>-2.14244818687439</v>
      </c>
      <c r="H4593" s="3">
        <v>3.56188559532166</v>
      </c>
      <c r="I4593" s="5">
        <v>2.16856936820805</v>
      </c>
      <c r="J4593" s="3">
        <v>0.875371708616807</v>
      </c>
      <c r="K4593" s="5">
        <v>8.29579272453793</v>
      </c>
      <c r="L4593" s="3">
        <v>3.36470065414343</v>
      </c>
      <c r="M4593" s="5">
        <v>-0.0420060642063618</v>
      </c>
      <c r="N4593" s="3">
        <v>0</v>
      </c>
      <c r="O4593" s="5">
        <v>0</v>
      </c>
      <c r="P4593" s="3">
        <v>0</v>
      </c>
      <c r="Q4593" s="5">
        <v>0</v>
      </c>
    </row>
    <row r="4594" spans="1:17">
      <c r="A4594" s="2">
        <v>4593</v>
      </c>
      <c r="B4594" s="3">
        <v>21647.8532655659</v>
      </c>
      <c r="C4594" s="4">
        <v>42354.9706365741</v>
      </c>
      <c r="D4594" s="3">
        <v>331.70073877071</v>
      </c>
      <c r="E4594" s="5">
        <v>7</v>
      </c>
      <c r="F4594" s="3">
        <v>1</v>
      </c>
      <c r="G4594" s="5">
        <v>-1.32013201713562</v>
      </c>
      <c r="H4594" s="3">
        <v>3.62363052368164</v>
      </c>
      <c r="I4594" s="5">
        <v>2.16856936820805</v>
      </c>
      <c r="J4594" s="3">
        <v>0.875824462717227</v>
      </c>
      <c r="K4594" s="5">
        <v>8.29579272453793</v>
      </c>
      <c r="L4594" s="3">
        <v>3.36632827006265</v>
      </c>
      <c r="M4594" s="5">
        <v>-0.0168542861938477</v>
      </c>
      <c r="N4594" s="3">
        <v>0</v>
      </c>
      <c r="O4594" s="5">
        <v>0</v>
      </c>
      <c r="P4594" s="3">
        <v>0</v>
      </c>
      <c r="Q4594" s="5">
        <v>0</v>
      </c>
    </row>
    <row r="4595" spans="1:17">
      <c r="A4595" s="2">
        <v>4594</v>
      </c>
      <c r="B4595" s="3">
        <v>21648.8688695875</v>
      </c>
      <c r="C4595" s="4">
        <v>42354.9706481481</v>
      </c>
      <c r="D4595" s="3">
        <v>332.716342767194</v>
      </c>
      <c r="E4595" s="5">
        <v>7</v>
      </c>
      <c r="F4595" s="3">
        <v>1</v>
      </c>
      <c r="G4595" s="5">
        <v>-1.33253955841064</v>
      </c>
      <c r="H4595" s="3">
        <v>3.62265825271606</v>
      </c>
      <c r="I4595" s="5">
        <v>2.16856936820805</v>
      </c>
      <c r="J4595" s="3">
        <v>0.876199199284396</v>
      </c>
      <c r="K4595" s="5">
        <v>8.29579272453793</v>
      </c>
      <c r="L4595" s="3">
        <v>3.36768592207705</v>
      </c>
      <c r="M4595" s="5">
        <v>0.00450530042871833</v>
      </c>
      <c r="N4595" s="3">
        <v>0</v>
      </c>
      <c r="O4595" s="5">
        <v>0</v>
      </c>
      <c r="P4595" s="3">
        <v>0</v>
      </c>
      <c r="Q4595" s="5">
        <v>0</v>
      </c>
    </row>
    <row r="4596" spans="1:17">
      <c r="A4596" s="2">
        <v>4595</v>
      </c>
      <c r="B4596" s="3">
        <v>21649.8689156185</v>
      </c>
      <c r="C4596" s="4">
        <v>42354.9706597222</v>
      </c>
      <c r="D4596" s="3">
        <v>333.716388848404</v>
      </c>
      <c r="E4596" s="5">
        <v>7</v>
      </c>
      <c r="F4596" s="3">
        <v>1</v>
      </c>
      <c r="G4596" s="5">
        <v>-0.850622415542603</v>
      </c>
      <c r="H4596" s="3">
        <v>3.65944600105286</v>
      </c>
      <c r="I4596" s="5">
        <v>2.16856936820805</v>
      </c>
      <c r="J4596" s="3">
        <v>0.87647939433989</v>
      </c>
      <c r="K4596" s="5">
        <v>8.29579272453793</v>
      </c>
      <c r="L4596" s="3">
        <v>3.36870679538202</v>
      </c>
      <c r="M4596" s="5">
        <v>0.0200306884944439</v>
      </c>
      <c r="N4596" s="3">
        <v>0</v>
      </c>
      <c r="O4596" s="5">
        <v>0</v>
      </c>
      <c r="P4596" s="3">
        <v>0</v>
      </c>
      <c r="Q4596" s="5">
        <v>0</v>
      </c>
    </row>
    <row r="4597" spans="1:17">
      <c r="A4597" s="2">
        <v>4596</v>
      </c>
      <c r="B4597" s="3">
        <v>21650.8844962168</v>
      </c>
      <c r="C4597" s="4">
        <v>42354.9706712963</v>
      </c>
      <c r="D4597" s="3">
        <v>334.731969501799</v>
      </c>
      <c r="E4597" s="5">
        <v>7</v>
      </c>
      <c r="F4597" s="3">
        <v>1</v>
      </c>
      <c r="G4597" s="5">
        <v>-1.34494721889496</v>
      </c>
      <c r="H4597" s="3">
        <v>3.62168598175049</v>
      </c>
      <c r="I4597" s="5">
        <v>2.16856936820805</v>
      </c>
      <c r="J4597" s="3">
        <v>0.876817012811936</v>
      </c>
      <c r="K4597" s="5">
        <v>8.29579272453793</v>
      </c>
      <c r="L4597" s="3">
        <v>3.36993239372644</v>
      </c>
      <c r="M4597" s="5">
        <v>-0.00145850179251283</v>
      </c>
      <c r="N4597" s="3">
        <v>0</v>
      </c>
      <c r="O4597" s="5">
        <v>0</v>
      </c>
      <c r="P4597" s="3">
        <v>0</v>
      </c>
      <c r="Q4597" s="5">
        <v>0</v>
      </c>
    </row>
    <row r="4598" spans="1:17">
      <c r="A4598" s="2">
        <v>4597</v>
      </c>
      <c r="B4598" s="3">
        <v>21651.9001033661</v>
      </c>
      <c r="C4598" s="4">
        <v>42354.9706828704</v>
      </c>
      <c r="D4598" s="3">
        <v>335.747576540854</v>
      </c>
      <c r="E4598" s="5">
        <v>7</v>
      </c>
      <c r="F4598" s="3">
        <v>1</v>
      </c>
      <c r="G4598" s="5">
        <v>-0.860692322254181</v>
      </c>
      <c r="H4598" s="3">
        <v>3.65863561630249</v>
      </c>
      <c r="I4598" s="5">
        <v>2.16856936820805</v>
      </c>
      <c r="J4598" s="3">
        <v>0.877098704890206</v>
      </c>
      <c r="K4598" s="5">
        <v>8.29579272453793</v>
      </c>
      <c r="L4598" s="3">
        <v>3.37095898221406</v>
      </c>
      <c r="M4598" s="5">
        <v>0.0194472316652536</v>
      </c>
      <c r="N4598" s="3">
        <v>0</v>
      </c>
      <c r="O4598" s="5">
        <v>0</v>
      </c>
      <c r="P4598" s="3">
        <v>0</v>
      </c>
      <c r="Q4598" s="5">
        <v>0</v>
      </c>
    </row>
    <row r="4599" spans="1:17">
      <c r="A4599" s="2">
        <v>4598</v>
      </c>
      <c r="B4599" s="3">
        <v>21652.9001137335</v>
      </c>
      <c r="C4599" s="4">
        <v>42354.9706944444</v>
      </c>
      <c r="D4599" s="3">
        <v>336.747586933253</v>
      </c>
      <c r="E4599" s="5">
        <v>7</v>
      </c>
      <c r="F4599" s="3">
        <v>1</v>
      </c>
      <c r="G4599" s="5">
        <v>0.0380472876131535</v>
      </c>
      <c r="H4599" s="3">
        <v>3.7281596660614</v>
      </c>
      <c r="I4599" s="5">
        <v>2.1685767920643</v>
      </c>
      <c r="J4599" s="3">
        <v>0.877167731776172</v>
      </c>
      <c r="K4599" s="5">
        <v>8.29582039608755</v>
      </c>
      <c r="L4599" s="3">
        <v>3.37121159235719</v>
      </c>
      <c r="M4599" s="5">
        <v>0.0209058281034231</v>
      </c>
      <c r="N4599" s="3">
        <v>0</v>
      </c>
      <c r="O4599" s="5">
        <v>0</v>
      </c>
      <c r="P4599" s="3">
        <v>0</v>
      </c>
      <c r="Q4599" s="5">
        <v>0</v>
      </c>
    </row>
    <row r="4600" spans="1:17">
      <c r="A4600" s="2">
        <v>4599</v>
      </c>
      <c r="B4600" s="3">
        <v>21653.9154307107</v>
      </c>
      <c r="C4600" s="4">
        <v>42354.9707060185</v>
      </c>
      <c r="D4600" s="3">
        <v>337.76290358469</v>
      </c>
      <c r="E4600" s="5">
        <v>7</v>
      </c>
      <c r="F4600" s="3">
        <v>1</v>
      </c>
      <c r="G4600" s="5">
        <v>-0.840372681617737</v>
      </c>
      <c r="H4600" s="3">
        <v>3.66236305236816</v>
      </c>
      <c r="I4600" s="5">
        <v>2.1685797640519</v>
      </c>
      <c r="J4600" s="3">
        <v>0.877337220301694</v>
      </c>
      <c r="K4600" s="5">
        <v>8.29583147720201</v>
      </c>
      <c r="L4600" s="3">
        <v>3.37183238418617</v>
      </c>
      <c r="M4600" s="5">
        <v>0.00794096011668444</v>
      </c>
      <c r="N4600" s="3">
        <v>0</v>
      </c>
      <c r="O4600" s="5">
        <v>0</v>
      </c>
      <c r="P4600" s="3">
        <v>0</v>
      </c>
      <c r="Q4600" s="5">
        <v>0</v>
      </c>
    </row>
    <row r="4601" spans="1:17">
      <c r="A4601" s="2">
        <v>4600</v>
      </c>
      <c r="B4601" s="3">
        <v>21654.9157301073</v>
      </c>
      <c r="C4601" s="4">
        <v>42354.9707175926</v>
      </c>
      <c r="D4601" s="3">
        <v>338.763203307076</v>
      </c>
      <c r="E4601" s="5">
        <v>7</v>
      </c>
      <c r="F4601" s="3">
        <v>1</v>
      </c>
      <c r="G4601" s="5">
        <v>-0.353240698575974</v>
      </c>
      <c r="H4601" s="3">
        <v>3.69963693618774</v>
      </c>
      <c r="I4601" s="5">
        <v>2.1685797640519</v>
      </c>
      <c r="J4601" s="3">
        <v>0.877470340827756</v>
      </c>
      <c r="K4601" s="5">
        <v>8.29583147720201</v>
      </c>
      <c r="L4601" s="3">
        <v>3.37232259929792</v>
      </c>
      <c r="M4601" s="5">
        <v>0.00803818739950657</v>
      </c>
      <c r="N4601" s="3">
        <v>0</v>
      </c>
      <c r="O4601" s="5">
        <v>0</v>
      </c>
      <c r="P4601" s="3">
        <v>0</v>
      </c>
      <c r="Q4601" s="5">
        <v>0</v>
      </c>
    </row>
    <row r="4602" spans="1:17">
      <c r="A4602" s="2">
        <v>4601</v>
      </c>
      <c r="B4602" s="3">
        <v>21655.9157359784</v>
      </c>
      <c r="C4602" s="4">
        <v>42354.9707291667</v>
      </c>
      <c r="D4602" s="3">
        <v>339.763209238374</v>
      </c>
      <c r="E4602" s="5">
        <v>7</v>
      </c>
      <c r="F4602" s="3">
        <v>1</v>
      </c>
      <c r="G4602" s="5">
        <v>-0.346047908067703</v>
      </c>
      <c r="H4602" s="3">
        <v>3.7009334564209</v>
      </c>
      <c r="I4602" s="5">
        <v>2.1685797640519</v>
      </c>
      <c r="J4602" s="3">
        <v>0.877566987157013</v>
      </c>
      <c r="K4602" s="5">
        <v>8.29583147720201</v>
      </c>
      <c r="L4602" s="3">
        <v>3.37268022415902</v>
      </c>
      <c r="M4602" s="5">
        <v>0.00862159766256809</v>
      </c>
      <c r="N4602" s="3">
        <v>0</v>
      </c>
      <c r="O4602" s="5">
        <v>0</v>
      </c>
      <c r="P4602" s="3">
        <v>0</v>
      </c>
      <c r="Q4602" s="5">
        <v>0</v>
      </c>
    </row>
    <row r="4603" spans="1:17">
      <c r="A4603" s="2">
        <v>4602</v>
      </c>
      <c r="B4603" s="3">
        <v>21656.9313382556</v>
      </c>
      <c r="C4603" s="4">
        <v>42354.9707407407</v>
      </c>
      <c r="D4603" s="3">
        <v>340.778811620841</v>
      </c>
      <c r="E4603" s="5">
        <v>7</v>
      </c>
      <c r="F4603" s="3">
        <v>1</v>
      </c>
      <c r="G4603" s="5">
        <v>0.157627493143082</v>
      </c>
      <c r="H4603" s="3">
        <v>3.740314245224</v>
      </c>
      <c r="I4603" s="5">
        <v>2.16861193201274</v>
      </c>
      <c r="J4603" s="3">
        <v>0.87759292423716</v>
      </c>
      <c r="K4603" s="5">
        <v>8.29595177246239</v>
      </c>
      <c r="L4603" s="3">
        <v>3.37277622315944</v>
      </c>
      <c r="M4603" s="5">
        <v>0.0163033008575439</v>
      </c>
      <c r="N4603" s="3">
        <v>0</v>
      </c>
      <c r="O4603" s="5">
        <v>0</v>
      </c>
      <c r="P4603" s="3">
        <v>0</v>
      </c>
      <c r="Q4603" s="5">
        <v>0</v>
      </c>
    </row>
    <row r="4604" spans="1:17">
      <c r="A4604" s="2">
        <v>4603</v>
      </c>
      <c r="B4604" s="3">
        <v>21657.9469842015</v>
      </c>
      <c r="C4604" s="4">
        <v>42354.9707523148</v>
      </c>
      <c r="D4604" s="3">
        <v>341.794457381253</v>
      </c>
      <c r="E4604" s="5">
        <v>7</v>
      </c>
      <c r="F4604" s="3">
        <v>1</v>
      </c>
      <c r="G4604" s="5">
        <v>0.160324782133102</v>
      </c>
      <c r="H4604" s="3">
        <v>3.74177265167236</v>
      </c>
      <c r="I4604" s="5">
        <v>2.16865699174423</v>
      </c>
      <c r="J4604" s="3">
        <v>0.87759292423716</v>
      </c>
      <c r="K4604" s="5">
        <v>8.29612034547262</v>
      </c>
      <c r="L4604" s="3">
        <v>3.37277622315944</v>
      </c>
      <c r="M4604" s="5">
        <v>0.0025929450057447</v>
      </c>
      <c r="N4604" s="3">
        <v>0</v>
      </c>
      <c r="O4604" s="5">
        <v>0</v>
      </c>
      <c r="P4604" s="3">
        <v>0</v>
      </c>
      <c r="Q4604" s="5">
        <v>0</v>
      </c>
    </row>
    <row r="4605" spans="1:17">
      <c r="A4605" s="2">
        <v>4604</v>
      </c>
      <c r="B4605" s="3">
        <v>21658.9626017417</v>
      </c>
      <c r="C4605" s="4">
        <v>42354.9707638889</v>
      </c>
      <c r="D4605" s="3">
        <v>342.810075116926</v>
      </c>
      <c r="E4605" s="5">
        <v>7</v>
      </c>
      <c r="F4605" s="3">
        <v>1</v>
      </c>
      <c r="G4605" s="5">
        <v>0.559345006942749</v>
      </c>
      <c r="H4605" s="3">
        <v>3.77369856834412</v>
      </c>
      <c r="I4605" s="5">
        <v>2.16878965567704</v>
      </c>
      <c r="J4605" s="3">
        <v>0.87759292423716</v>
      </c>
      <c r="K4605" s="5">
        <v>8.29662054787494</v>
      </c>
      <c r="L4605" s="3">
        <v>3.37277622315944</v>
      </c>
      <c r="M4605" s="5">
        <v>0.0150067806243896</v>
      </c>
      <c r="N4605" s="3">
        <v>0</v>
      </c>
      <c r="O4605" s="5">
        <v>0</v>
      </c>
      <c r="P4605" s="3">
        <v>0</v>
      </c>
      <c r="Q4605" s="5">
        <v>0</v>
      </c>
    </row>
    <row r="4606" spans="1:17">
      <c r="A4606" s="2">
        <v>4605</v>
      </c>
      <c r="B4606" s="3">
        <v>21659.9782064399</v>
      </c>
      <c r="C4606" s="4">
        <v>42354.970775463</v>
      </c>
      <c r="D4606" s="3">
        <v>343.825679644731</v>
      </c>
      <c r="E4606" s="5">
        <v>7</v>
      </c>
      <c r="F4606" s="3">
        <v>1</v>
      </c>
      <c r="G4606" s="5">
        <v>0.377906799316406</v>
      </c>
      <c r="H4606" s="3">
        <v>3.76138210296631</v>
      </c>
      <c r="I4606" s="5">
        <v>2.1689072897294</v>
      </c>
      <c r="J4606" s="3">
        <v>0.87759292423716</v>
      </c>
      <c r="K4606" s="5">
        <v>8.29706339452173</v>
      </c>
      <c r="L4606" s="3">
        <v>3.37277622315944</v>
      </c>
      <c r="M4606" s="5">
        <v>0.012219381518662</v>
      </c>
      <c r="N4606" s="3">
        <v>0</v>
      </c>
      <c r="O4606" s="5">
        <v>0</v>
      </c>
      <c r="P4606" s="3">
        <v>0</v>
      </c>
      <c r="Q4606" s="5">
        <v>0</v>
      </c>
    </row>
    <row r="4607" spans="1:17">
      <c r="A4607" s="2">
        <v>4606</v>
      </c>
      <c r="B4607" s="3">
        <v>21660.993825534</v>
      </c>
      <c r="C4607" s="4">
        <v>42354.970787037</v>
      </c>
      <c r="D4607" s="3">
        <v>344.841298738785</v>
      </c>
      <c r="E4607" s="5">
        <v>7</v>
      </c>
      <c r="F4607" s="3">
        <v>1</v>
      </c>
      <c r="G4607" s="5">
        <v>0.409555107355118</v>
      </c>
      <c r="H4607" s="3">
        <v>3.7651093006134</v>
      </c>
      <c r="I4607" s="5">
        <v>2.16902093709521</v>
      </c>
      <c r="J4607" s="3">
        <v>0.87759292423716</v>
      </c>
      <c r="K4607" s="5">
        <v>8.29749114321349</v>
      </c>
      <c r="L4607" s="3">
        <v>3.37277622315944</v>
      </c>
      <c r="M4607" s="5">
        <v>0.01283516921103</v>
      </c>
      <c r="N4607" s="3">
        <v>0</v>
      </c>
      <c r="O4607" s="5">
        <v>0</v>
      </c>
      <c r="P4607" s="3">
        <v>0</v>
      </c>
      <c r="Q4607" s="5">
        <v>0</v>
      </c>
    </row>
    <row r="4608" spans="1:17">
      <c r="A4608" s="2">
        <v>4607</v>
      </c>
      <c r="B4608" s="3">
        <v>21662.0094842316</v>
      </c>
      <c r="C4608" s="4">
        <v>42354.9707986111</v>
      </c>
      <c r="D4608" s="3">
        <v>345.856957516589</v>
      </c>
      <c r="E4608" s="5">
        <v>7</v>
      </c>
      <c r="F4608" s="3">
        <v>1</v>
      </c>
      <c r="G4608" s="5">
        <v>0.858924925327301</v>
      </c>
      <c r="H4608" s="3">
        <v>3.80076265335083</v>
      </c>
      <c r="I4608" s="5">
        <v>2.16923986337112</v>
      </c>
      <c r="J4608" s="3">
        <v>0.87759292423716</v>
      </c>
      <c r="K4608" s="5">
        <v>8.29832226324381</v>
      </c>
      <c r="L4608" s="3">
        <v>3.37277622315944</v>
      </c>
      <c r="M4608" s="5">
        <v>0.0120573043823242</v>
      </c>
      <c r="N4608" s="3">
        <v>0</v>
      </c>
      <c r="O4608" s="5">
        <v>0</v>
      </c>
      <c r="P4608" s="3">
        <v>0</v>
      </c>
      <c r="Q4608" s="5">
        <v>0</v>
      </c>
    </row>
    <row r="4609" spans="1:17">
      <c r="A4609" s="2">
        <v>4608</v>
      </c>
      <c r="B4609" s="3">
        <v>21663.0095374706</v>
      </c>
      <c r="C4609" s="4">
        <v>42354.9708101852</v>
      </c>
      <c r="D4609" s="3">
        <v>346.857010725536</v>
      </c>
      <c r="E4609" s="5">
        <v>7</v>
      </c>
      <c r="F4609" s="3">
        <v>1</v>
      </c>
      <c r="G4609" s="5">
        <v>0.206718310713768</v>
      </c>
      <c r="H4609" s="3">
        <v>3.75214457511902</v>
      </c>
      <c r="I4609" s="5">
        <v>2.16932697559141</v>
      </c>
      <c r="J4609" s="3">
        <v>0.87759292423716</v>
      </c>
      <c r="K4609" s="5">
        <v>8.29865098744545</v>
      </c>
      <c r="L4609" s="3">
        <v>3.37277622315944</v>
      </c>
      <c r="M4609" s="5">
        <v>0.00200953474268317</v>
      </c>
      <c r="N4609" s="3">
        <v>0</v>
      </c>
      <c r="O4609" s="5">
        <v>0</v>
      </c>
      <c r="P4609" s="3">
        <v>0</v>
      </c>
      <c r="Q4609" s="5">
        <v>0</v>
      </c>
    </row>
    <row r="4610" spans="1:17">
      <c r="A4610" s="2">
        <v>4609</v>
      </c>
      <c r="B4610" s="3">
        <v>21664.0247953909</v>
      </c>
      <c r="C4610" s="4">
        <v>42354.9708217593</v>
      </c>
      <c r="D4610" s="3">
        <v>347.872268650835</v>
      </c>
      <c r="E4610" s="5">
        <v>7</v>
      </c>
      <c r="F4610" s="3">
        <v>1</v>
      </c>
      <c r="G4610" s="5">
        <v>-0.863389611244202</v>
      </c>
      <c r="H4610" s="3">
        <v>3.66981792449951</v>
      </c>
      <c r="I4610" s="5">
        <v>2.16933593377544</v>
      </c>
      <c r="J4610" s="3">
        <v>0.877792929581143</v>
      </c>
      <c r="K4610" s="5">
        <v>8.29868459999355</v>
      </c>
      <c r="L4610" s="3">
        <v>3.37351045903119</v>
      </c>
      <c r="M4610" s="5">
        <v>-0.0208085533231497</v>
      </c>
      <c r="N4610" s="3">
        <v>0</v>
      </c>
      <c r="O4610" s="5">
        <v>0</v>
      </c>
      <c r="P4610" s="3">
        <v>0</v>
      </c>
      <c r="Q4610" s="5">
        <v>0</v>
      </c>
    </row>
    <row r="4611" spans="1:17">
      <c r="A4611" s="2">
        <v>4610</v>
      </c>
      <c r="B4611" s="3">
        <v>21665.0250698404</v>
      </c>
      <c r="C4611" s="4">
        <v>42354.9708333333</v>
      </c>
      <c r="D4611" s="3">
        <v>348.872543025143</v>
      </c>
      <c r="E4611" s="5">
        <v>7</v>
      </c>
      <c r="F4611" s="3">
        <v>1</v>
      </c>
      <c r="G4611" s="5">
        <v>0.0152101656422019</v>
      </c>
      <c r="H4611" s="3">
        <v>3.73691082000732</v>
      </c>
      <c r="I4611" s="5">
        <v>2.16933944090989</v>
      </c>
      <c r="J4611" s="3">
        <v>0.877835992003201</v>
      </c>
      <c r="K4611" s="5">
        <v>8.29869770371091</v>
      </c>
      <c r="L4611" s="3">
        <v>3.37366854824221</v>
      </c>
      <c r="M4611" s="5">
        <v>-0.00492663402110338</v>
      </c>
      <c r="N4611" s="3">
        <v>0</v>
      </c>
      <c r="O4611" s="5">
        <v>0</v>
      </c>
      <c r="P4611" s="3">
        <v>0</v>
      </c>
      <c r="Q4611" s="5">
        <v>0</v>
      </c>
    </row>
    <row r="4612" spans="1:17">
      <c r="A4612" s="2">
        <v>4611</v>
      </c>
      <c r="B4612" s="3">
        <v>21666.040637311</v>
      </c>
      <c r="C4612" s="4">
        <v>42354.9708449074</v>
      </c>
      <c r="D4612" s="3">
        <v>349.888110515783</v>
      </c>
      <c r="E4612" s="5">
        <v>7</v>
      </c>
      <c r="F4612" s="3">
        <v>1</v>
      </c>
      <c r="G4612" s="5">
        <v>-0.348025918006897</v>
      </c>
      <c r="H4612" s="3">
        <v>3.70952272415161</v>
      </c>
      <c r="I4612" s="5">
        <v>2.1693401014352</v>
      </c>
      <c r="J4612" s="3">
        <v>0.877918281434273</v>
      </c>
      <c r="K4612" s="5">
        <v>8.29870017200857</v>
      </c>
      <c r="L4612" s="3">
        <v>3.37397381016093</v>
      </c>
      <c r="M4612" s="5">
        <v>-0.0178914554417133</v>
      </c>
      <c r="N4612" s="3">
        <v>0</v>
      </c>
      <c r="O4612" s="5">
        <v>0</v>
      </c>
      <c r="P4612" s="3">
        <v>0</v>
      </c>
      <c r="Q4612" s="5">
        <v>0</v>
      </c>
    </row>
    <row r="4613" spans="1:17">
      <c r="A4613" s="2">
        <v>4612</v>
      </c>
      <c r="B4613" s="3">
        <v>21667.0406530617</v>
      </c>
      <c r="C4613" s="4">
        <v>42354.9708564815</v>
      </c>
      <c r="D4613" s="3">
        <v>350.888126236442</v>
      </c>
      <c r="E4613" s="5">
        <v>7</v>
      </c>
      <c r="F4613" s="3">
        <v>1</v>
      </c>
      <c r="G4613" s="5">
        <v>-0.852060973644257</v>
      </c>
      <c r="H4613" s="3">
        <v>3.67014193534851</v>
      </c>
      <c r="I4613" s="5">
        <v>2.1693401014352</v>
      </c>
      <c r="J4613" s="3">
        <v>0.878136329669124</v>
      </c>
      <c r="K4613" s="5">
        <v>8.29870017200857</v>
      </c>
      <c r="L4613" s="3">
        <v>3.37477476157353</v>
      </c>
      <c r="M4613" s="5">
        <v>-0.0163681022822857</v>
      </c>
      <c r="N4613" s="3">
        <v>0</v>
      </c>
      <c r="O4613" s="5">
        <v>0</v>
      </c>
      <c r="P4613" s="3">
        <v>0</v>
      </c>
      <c r="Q4613" s="5">
        <v>0</v>
      </c>
    </row>
    <row r="4614" spans="1:17">
      <c r="A4614" s="2">
        <v>4613</v>
      </c>
      <c r="B4614" s="3">
        <v>21668.0562877145</v>
      </c>
      <c r="C4614" s="4">
        <v>42354.9708680555</v>
      </c>
      <c r="D4614" s="3">
        <v>351.903760894225</v>
      </c>
      <c r="E4614" s="5">
        <v>7</v>
      </c>
      <c r="F4614" s="3">
        <v>1</v>
      </c>
      <c r="G4614" s="5">
        <v>-0.451242536306381</v>
      </c>
      <c r="H4614" s="3">
        <v>3.7006094455719</v>
      </c>
      <c r="I4614" s="5">
        <v>2.1693401014352</v>
      </c>
      <c r="J4614" s="3">
        <v>0.87827837844753</v>
      </c>
      <c r="K4614" s="5">
        <v>8.29870017200857</v>
      </c>
      <c r="L4614" s="3">
        <v>3.37529948276485</v>
      </c>
      <c r="M4614" s="5">
        <v>0.00580177316442132</v>
      </c>
      <c r="N4614" s="3">
        <v>0</v>
      </c>
      <c r="O4614" s="5">
        <v>0</v>
      </c>
      <c r="P4614" s="3">
        <v>0</v>
      </c>
      <c r="Q4614" s="5">
        <v>0</v>
      </c>
    </row>
    <row r="4615" spans="1:17">
      <c r="A4615" s="2">
        <v>4614</v>
      </c>
      <c r="B4615" s="3">
        <v>21669.071668676</v>
      </c>
      <c r="C4615" s="4">
        <v>42354.9708796296</v>
      </c>
      <c r="D4615" s="3">
        <v>352.91914184567</v>
      </c>
      <c r="E4615" s="5">
        <v>7</v>
      </c>
      <c r="F4615" s="3">
        <v>1</v>
      </c>
      <c r="G4615" s="5">
        <v>-1.58123052120209</v>
      </c>
      <c r="H4615" s="3">
        <v>3.61309671401978</v>
      </c>
      <c r="I4615" s="5">
        <v>2.1693401014352</v>
      </c>
      <c r="J4615" s="3">
        <v>0.878682706006352</v>
      </c>
      <c r="K4615" s="5">
        <v>8.29870017200857</v>
      </c>
      <c r="L4615" s="3">
        <v>3.37676235378138</v>
      </c>
      <c r="M4615" s="5">
        <v>-0.0245359428226948</v>
      </c>
      <c r="N4615" s="3">
        <v>0</v>
      </c>
      <c r="O4615" s="5">
        <v>0</v>
      </c>
      <c r="P4615" s="3">
        <v>0</v>
      </c>
      <c r="Q4615" s="5">
        <v>0</v>
      </c>
    </row>
    <row r="4616" spans="1:17">
      <c r="A4616" s="2">
        <v>4615</v>
      </c>
      <c r="B4616" s="3">
        <v>21670.0716693341</v>
      </c>
      <c r="C4616" s="4">
        <v>42354.9708912037</v>
      </c>
      <c r="D4616" s="3">
        <v>353.919142508859</v>
      </c>
      <c r="E4616" s="5">
        <v>7</v>
      </c>
      <c r="F4616" s="3">
        <v>1</v>
      </c>
      <c r="G4616" s="5">
        <v>-0.879933059215546</v>
      </c>
      <c r="H4616" s="3">
        <v>3.66560435295105</v>
      </c>
      <c r="I4616" s="5">
        <v>2.1693401014352</v>
      </c>
      <c r="J4616" s="3">
        <v>0.878950033774024</v>
      </c>
      <c r="K4616" s="5">
        <v>8.29870017200857</v>
      </c>
      <c r="L4616" s="3">
        <v>3.37773961236944</v>
      </c>
      <c r="M4616" s="5">
        <v>-0.00878367386758327</v>
      </c>
      <c r="N4616" s="3">
        <v>0</v>
      </c>
      <c r="O4616" s="5">
        <v>0</v>
      </c>
      <c r="P4616" s="3">
        <v>0</v>
      </c>
      <c r="Q4616" s="5">
        <v>0</v>
      </c>
    </row>
    <row r="4617" spans="1:17">
      <c r="A4617" s="2">
        <v>4616</v>
      </c>
      <c r="B4617" s="3">
        <v>21671.0718640552</v>
      </c>
      <c r="C4617" s="4">
        <v>42354.9709027778</v>
      </c>
      <c r="D4617" s="3">
        <v>354.919337350252</v>
      </c>
      <c r="E4617" s="5">
        <v>7</v>
      </c>
      <c r="F4617" s="3">
        <v>1</v>
      </c>
      <c r="G4617" s="5">
        <v>-1.51919257640839</v>
      </c>
      <c r="H4617" s="3">
        <v>3.61585164070129</v>
      </c>
      <c r="I4617" s="5">
        <v>2.1693401014352</v>
      </c>
      <c r="J4617" s="3">
        <v>0.879354018816579</v>
      </c>
      <c r="K4617" s="5">
        <v>8.29870017200857</v>
      </c>
      <c r="L4617" s="3">
        <v>3.37920194024201</v>
      </c>
      <c r="M4617" s="5">
        <v>-0.0111173633486032</v>
      </c>
      <c r="N4617" s="3">
        <v>0</v>
      </c>
      <c r="O4617" s="5">
        <v>0</v>
      </c>
      <c r="P4617" s="3">
        <v>0</v>
      </c>
      <c r="Q4617" s="5">
        <v>0</v>
      </c>
    </row>
    <row r="4618" spans="1:17">
      <c r="A4618" s="2">
        <v>4617</v>
      </c>
      <c r="B4618" s="3">
        <v>21672.0718742321</v>
      </c>
      <c r="C4618" s="4">
        <v>42354.9709143518</v>
      </c>
      <c r="D4618" s="3">
        <v>355.919347517091</v>
      </c>
      <c r="E4618" s="5">
        <v>7</v>
      </c>
      <c r="F4618" s="3">
        <v>1</v>
      </c>
      <c r="G4618" s="5">
        <v>-0.592401087284088</v>
      </c>
      <c r="H4618" s="3">
        <v>3.68618583679199</v>
      </c>
      <c r="I4618" s="5">
        <v>2.1693401014352</v>
      </c>
      <c r="J4618" s="3">
        <v>0.879544695655203</v>
      </c>
      <c r="K4618" s="5">
        <v>8.29870017200857</v>
      </c>
      <c r="L4618" s="3">
        <v>3.37990182557759</v>
      </c>
      <c r="M4618" s="5">
        <v>-0.00285229692235589</v>
      </c>
      <c r="N4618" s="3">
        <v>0</v>
      </c>
      <c r="O4618" s="5">
        <v>0</v>
      </c>
      <c r="P4618" s="3">
        <v>0</v>
      </c>
      <c r="Q4618" s="5">
        <v>0</v>
      </c>
    </row>
    <row r="4619" spans="1:17">
      <c r="A4619" s="2">
        <v>4618</v>
      </c>
      <c r="B4619" s="3">
        <v>21673.0874715319</v>
      </c>
      <c r="C4619" s="4">
        <v>42354.9709259259</v>
      </c>
      <c r="D4619" s="3">
        <v>356.934944726685</v>
      </c>
      <c r="E4619" s="5">
        <v>7</v>
      </c>
      <c r="F4619" s="3">
        <v>1</v>
      </c>
      <c r="G4619" s="5">
        <v>-1.01461815834045</v>
      </c>
      <c r="H4619" s="3">
        <v>3.65393590927124</v>
      </c>
      <c r="I4619" s="5">
        <v>2.1693401014352</v>
      </c>
      <c r="J4619" s="3">
        <v>0.879817162505015</v>
      </c>
      <c r="K4619" s="5">
        <v>8.29870017200857</v>
      </c>
      <c r="L4619" s="3">
        <v>3.38089810931432</v>
      </c>
      <c r="M4619" s="5">
        <v>0.00771408062428236</v>
      </c>
      <c r="N4619" s="3">
        <v>0</v>
      </c>
      <c r="O4619" s="5">
        <v>0</v>
      </c>
      <c r="P4619" s="3">
        <v>0</v>
      </c>
      <c r="Q4619" s="5">
        <v>0</v>
      </c>
    </row>
    <row r="4620" spans="1:17">
      <c r="A4620" s="2">
        <v>4619</v>
      </c>
      <c r="B4620" s="3">
        <v>21674.1030597792</v>
      </c>
      <c r="C4620" s="4">
        <v>42354.9709375</v>
      </c>
      <c r="D4620" s="3">
        <v>357.95053297899</v>
      </c>
      <c r="E4620" s="5">
        <v>7</v>
      </c>
      <c r="F4620" s="3">
        <v>1</v>
      </c>
      <c r="G4620" s="5">
        <v>-0.0759584978222847</v>
      </c>
      <c r="H4620" s="3">
        <v>3.72605276107788</v>
      </c>
      <c r="I4620" s="5">
        <v>2.1693401014352</v>
      </c>
      <c r="J4620" s="3">
        <v>0.879865061628617</v>
      </c>
      <c r="K4620" s="5">
        <v>8.29870017200857</v>
      </c>
      <c r="L4620" s="3">
        <v>3.38107457480297</v>
      </c>
      <c r="M4620" s="5">
        <v>0.0120896818116307</v>
      </c>
      <c r="N4620" s="3">
        <v>0</v>
      </c>
      <c r="O4620" s="5">
        <v>0</v>
      </c>
      <c r="P4620" s="3">
        <v>0</v>
      </c>
      <c r="Q4620" s="5">
        <v>0</v>
      </c>
    </row>
    <row r="4621" spans="1:17">
      <c r="A4621" s="2">
        <v>4620</v>
      </c>
      <c r="B4621" s="3">
        <v>21675.1185024893</v>
      </c>
      <c r="C4621" s="4">
        <v>42354.9709490741</v>
      </c>
      <c r="D4621" s="3">
        <v>358.965975769318</v>
      </c>
      <c r="E4621" s="5">
        <v>7</v>
      </c>
      <c r="F4621" s="3">
        <v>1</v>
      </c>
      <c r="G4621" s="5">
        <v>-0.485947757959366</v>
      </c>
      <c r="H4621" s="3">
        <v>3.69509935379028</v>
      </c>
      <c r="I4621" s="5">
        <v>2.1693401014352</v>
      </c>
      <c r="J4621" s="3">
        <v>0.879991132384428</v>
      </c>
      <c r="K4621" s="5">
        <v>8.29870017200857</v>
      </c>
      <c r="L4621" s="3">
        <v>3.38154052164635</v>
      </c>
      <c r="M4621" s="5">
        <v>0.0155578134581447</v>
      </c>
      <c r="N4621" s="3">
        <v>0</v>
      </c>
      <c r="O4621" s="5">
        <v>0</v>
      </c>
      <c r="P4621" s="3">
        <v>0</v>
      </c>
      <c r="Q4621" s="5">
        <v>0</v>
      </c>
    </row>
    <row r="4622" spans="1:17">
      <c r="A4622" s="2">
        <v>4621</v>
      </c>
      <c r="B4622" s="3">
        <v>21676.1343690342</v>
      </c>
      <c r="C4622" s="4">
        <v>42354.9709606481</v>
      </c>
      <c r="D4622" s="3">
        <v>359.981842344218</v>
      </c>
      <c r="E4622" s="5">
        <v>7</v>
      </c>
      <c r="F4622" s="3">
        <v>1</v>
      </c>
      <c r="G4622" s="5">
        <v>-0.483969748020172</v>
      </c>
      <c r="H4622" s="3">
        <v>3.69542336463928</v>
      </c>
      <c r="I4622" s="5">
        <v>2.1693401014352</v>
      </c>
      <c r="J4622" s="3">
        <v>0.880129804842318</v>
      </c>
      <c r="K4622" s="5">
        <v>8.29870017200857</v>
      </c>
      <c r="L4622" s="3">
        <v>3.38205298223371</v>
      </c>
      <c r="M4622" s="5">
        <v>0.00197710981592536</v>
      </c>
      <c r="N4622" s="3">
        <v>0</v>
      </c>
      <c r="O4622" s="5">
        <v>0</v>
      </c>
      <c r="P4622" s="3">
        <v>0</v>
      </c>
      <c r="Q4622" s="5">
        <v>0</v>
      </c>
    </row>
    <row r="4623" spans="1:17">
      <c r="A4623" s="2">
        <v>4622</v>
      </c>
      <c r="B4623" s="3">
        <v>21677.1343764141</v>
      </c>
      <c r="C4623" s="4">
        <v>42354.9709722222</v>
      </c>
      <c r="D4623" s="3">
        <v>360.981849729134</v>
      </c>
      <c r="E4623" s="5">
        <v>7</v>
      </c>
      <c r="F4623" s="3">
        <v>1</v>
      </c>
      <c r="G4623" s="5">
        <v>0.108896307647228</v>
      </c>
      <c r="H4623" s="3">
        <v>3.74161052703857</v>
      </c>
      <c r="I4623" s="5">
        <v>2.16936845519846</v>
      </c>
      <c r="J4623" s="3">
        <v>0.880136914807007</v>
      </c>
      <c r="K4623" s="5">
        <v>8.29880623926988</v>
      </c>
      <c r="L4623" s="3">
        <v>3.38207927461609</v>
      </c>
      <c r="M4623" s="5">
        <v>0.0174052715301514</v>
      </c>
      <c r="N4623" s="3">
        <v>0</v>
      </c>
      <c r="O4623" s="5">
        <v>0</v>
      </c>
      <c r="P4623" s="3">
        <v>0</v>
      </c>
      <c r="Q4623" s="5">
        <v>0</v>
      </c>
    </row>
    <row r="4624" spans="1:17">
      <c r="A4624" s="2">
        <v>4623</v>
      </c>
      <c r="B4624" s="3">
        <v>21678.1498426277</v>
      </c>
      <c r="C4624" s="4">
        <v>42354.9709837963</v>
      </c>
      <c r="D4624" s="3">
        <v>361.997315802401</v>
      </c>
      <c r="E4624" s="5">
        <v>7</v>
      </c>
      <c r="F4624" s="3">
        <v>1</v>
      </c>
      <c r="G4624" s="5">
        <v>0.045959360897541</v>
      </c>
      <c r="H4624" s="3">
        <v>3.73772120475769</v>
      </c>
      <c r="I4624" s="5">
        <v>2.16938239322383</v>
      </c>
      <c r="J4624" s="3">
        <v>0.880136914807007</v>
      </c>
      <c r="K4624" s="5">
        <v>8.298858336863</v>
      </c>
      <c r="L4624" s="3">
        <v>3.38207927461609</v>
      </c>
      <c r="M4624" s="5">
        <v>0.00252814288251102</v>
      </c>
      <c r="N4624" s="3">
        <v>0</v>
      </c>
      <c r="O4624" s="5">
        <v>0</v>
      </c>
      <c r="P4624" s="3">
        <v>0</v>
      </c>
      <c r="Q4624" s="5">
        <v>0</v>
      </c>
    </row>
    <row r="4625" spans="1:17">
      <c r="A4625" s="2">
        <v>4624</v>
      </c>
      <c r="B4625" s="3">
        <v>21679.1655566028</v>
      </c>
      <c r="C4625" s="4">
        <v>42354.9709953704</v>
      </c>
      <c r="D4625" s="3">
        <v>363.013029772549</v>
      </c>
      <c r="E4625" s="5">
        <v>7</v>
      </c>
      <c r="F4625" s="3">
        <v>1</v>
      </c>
      <c r="G4625" s="5">
        <v>-0.25182232260704</v>
      </c>
      <c r="H4625" s="3">
        <v>3.71519470214844</v>
      </c>
      <c r="I4625" s="5">
        <v>2.16938239322383</v>
      </c>
      <c r="J4625" s="3">
        <v>0.880206650703074</v>
      </c>
      <c r="K4625" s="5">
        <v>8.298858336863</v>
      </c>
      <c r="L4625" s="3">
        <v>3.38233837747381</v>
      </c>
      <c r="M4625" s="5">
        <v>0.00398669252172112</v>
      </c>
      <c r="N4625" s="3">
        <v>0</v>
      </c>
      <c r="O4625" s="5">
        <v>0</v>
      </c>
      <c r="P4625" s="3">
        <v>0</v>
      </c>
      <c r="Q4625" s="5">
        <v>0</v>
      </c>
    </row>
    <row r="4626" spans="1:17">
      <c r="A4626" s="2">
        <v>4625</v>
      </c>
      <c r="B4626" s="3">
        <v>21680.1656434705</v>
      </c>
      <c r="C4626" s="4">
        <v>42354.9710069444</v>
      </c>
      <c r="D4626" s="3">
        <v>364.013116755542</v>
      </c>
      <c r="E4626" s="5">
        <v>7</v>
      </c>
      <c r="F4626" s="3">
        <v>1</v>
      </c>
      <c r="G4626" s="5">
        <v>-0.146627694368362</v>
      </c>
      <c r="H4626" s="3">
        <v>3.72362184524536</v>
      </c>
      <c r="I4626" s="5">
        <v>2.16938239322383</v>
      </c>
      <c r="J4626" s="3">
        <v>0.880247631632464</v>
      </c>
      <c r="K4626" s="5">
        <v>8.298858336863</v>
      </c>
      <c r="L4626" s="3">
        <v>3.38249096562354</v>
      </c>
      <c r="M4626" s="5">
        <v>0.00567212095484138</v>
      </c>
      <c r="N4626" s="3">
        <v>0</v>
      </c>
      <c r="O4626" s="5">
        <v>0</v>
      </c>
      <c r="P4626" s="3">
        <v>0</v>
      </c>
      <c r="Q4626" s="5">
        <v>0</v>
      </c>
    </row>
    <row r="4627" spans="1:17">
      <c r="A4627" s="2">
        <v>4626</v>
      </c>
      <c r="B4627" s="3">
        <v>21681.1811658489</v>
      </c>
      <c r="C4627" s="4">
        <v>42354.9710185185</v>
      </c>
      <c r="D4627" s="3">
        <v>365.028639018635</v>
      </c>
      <c r="E4627" s="5">
        <v>7</v>
      </c>
      <c r="F4627" s="3">
        <v>1</v>
      </c>
      <c r="G4627" s="5">
        <v>-0.84738564491272</v>
      </c>
      <c r="H4627" s="3">
        <v>3.66965579986572</v>
      </c>
      <c r="I4627" s="5">
        <v>2.16938239322383</v>
      </c>
      <c r="J4627" s="3">
        <v>0.880483600102548</v>
      </c>
      <c r="K4627" s="5">
        <v>8.298858336863</v>
      </c>
      <c r="L4627" s="3">
        <v>3.38335716122592</v>
      </c>
      <c r="M4627" s="5">
        <v>-0.014196490868926</v>
      </c>
      <c r="N4627" s="3">
        <v>0</v>
      </c>
      <c r="O4627" s="5">
        <v>0</v>
      </c>
      <c r="P4627" s="3">
        <v>0</v>
      </c>
      <c r="Q4627" s="5">
        <v>0</v>
      </c>
    </row>
    <row r="4628" spans="1:17">
      <c r="A4628" s="2">
        <v>4627</v>
      </c>
      <c r="B4628" s="3">
        <v>21682.1967673342</v>
      </c>
      <c r="C4628" s="4">
        <v>42354.9710300926</v>
      </c>
      <c r="D4628" s="3">
        <v>366.044240513894</v>
      </c>
      <c r="E4628" s="5">
        <v>7</v>
      </c>
      <c r="F4628" s="3">
        <v>1</v>
      </c>
      <c r="G4628" s="5">
        <v>-0.150943368673325</v>
      </c>
      <c r="H4628" s="3">
        <v>3.72054266929626</v>
      </c>
      <c r="I4628" s="5">
        <v>2.16938239322383</v>
      </c>
      <c r="J4628" s="3">
        <v>0.880747841982031</v>
      </c>
      <c r="K4628" s="5">
        <v>8.298858336863</v>
      </c>
      <c r="L4628" s="3">
        <v>3.38432466687522</v>
      </c>
      <c r="M4628" s="5">
        <v>-0.00330605497583747</v>
      </c>
      <c r="N4628" s="3">
        <v>0</v>
      </c>
      <c r="O4628" s="5">
        <v>0</v>
      </c>
      <c r="P4628" s="3">
        <v>0</v>
      </c>
      <c r="Q4628" s="5">
        <v>0</v>
      </c>
    </row>
    <row r="4629" spans="1:17">
      <c r="A4629" s="2">
        <v>4628</v>
      </c>
      <c r="B4629" s="3">
        <v>21683.2124402672</v>
      </c>
      <c r="C4629" s="4">
        <v>42354.9710416667</v>
      </c>
      <c r="D4629" s="3">
        <v>367.059913446924</v>
      </c>
      <c r="E4629" s="5">
        <v>7</v>
      </c>
      <c r="F4629" s="3">
        <v>1</v>
      </c>
      <c r="G4629" s="5">
        <v>-0.85457843542099</v>
      </c>
      <c r="H4629" s="3">
        <v>3.66965579986572</v>
      </c>
      <c r="I4629" s="5">
        <v>2.16938239322383</v>
      </c>
      <c r="J4629" s="3">
        <v>0.880793425098655</v>
      </c>
      <c r="K4629" s="5">
        <v>8.298858336863</v>
      </c>
      <c r="L4629" s="3">
        <v>3.38449420771345</v>
      </c>
      <c r="M4629" s="5">
        <v>-0.0091402055695653</v>
      </c>
      <c r="N4629" s="3">
        <v>0</v>
      </c>
      <c r="O4629" s="5">
        <v>0</v>
      </c>
      <c r="P4629" s="3">
        <v>0</v>
      </c>
      <c r="Q4629" s="5">
        <v>0</v>
      </c>
    </row>
    <row r="4630" spans="1:17">
      <c r="A4630" s="2">
        <v>4629</v>
      </c>
      <c r="B4630" s="3">
        <v>21684.2277428286</v>
      </c>
      <c r="C4630" s="4">
        <v>42354.9710532407</v>
      </c>
      <c r="D4630" s="3">
        <v>368.075215782736</v>
      </c>
      <c r="E4630" s="5">
        <v>7</v>
      </c>
      <c r="F4630" s="3">
        <v>1</v>
      </c>
      <c r="G4630" s="5">
        <v>-1.27481746673584</v>
      </c>
      <c r="H4630" s="3">
        <v>3.6369194984436</v>
      </c>
      <c r="I4630" s="5">
        <v>2.16938239322383</v>
      </c>
      <c r="J4630" s="3">
        <v>0.88103900585316</v>
      </c>
      <c r="K4630" s="5">
        <v>8.298858336863</v>
      </c>
      <c r="L4630" s="3">
        <v>3.38539477288178</v>
      </c>
      <c r="M4630" s="5">
        <v>-0.0172756668180227</v>
      </c>
      <c r="N4630" s="3">
        <v>0</v>
      </c>
      <c r="O4630" s="5">
        <v>0</v>
      </c>
      <c r="P4630" s="3">
        <v>0</v>
      </c>
      <c r="Q4630" s="5">
        <v>0</v>
      </c>
    </row>
    <row r="4631" spans="1:17">
      <c r="A4631" s="2">
        <v>4630</v>
      </c>
      <c r="B4631" s="3">
        <v>21685.2278984574</v>
      </c>
      <c r="C4631" s="4">
        <v>42354.9710648148</v>
      </c>
      <c r="D4631" s="3">
        <v>369.075371657162</v>
      </c>
      <c r="E4631" s="5">
        <v>7</v>
      </c>
      <c r="F4631" s="3">
        <v>1</v>
      </c>
      <c r="G4631" s="5">
        <v>-1.08600664138794</v>
      </c>
      <c r="H4631" s="3">
        <v>3.64923620223999</v>
      </c>
      <c r="I4631" s="5">
        <v>2.16938239322383</v>
      </c>
      <c r="J4631" s="3">
        <v>0.881389084041003</v>
      </c>
      <c r="K4631" s="5">
        <v>8.298858336863</v>
      </c>
      <c r="L4631" s="3">
        <v>3.38666792608066</v>
      </c>
      <c r="M4631" s="5">
        <v>-0.00427837390452623</v>
      </c>
      <c r="N4631" s="3">
        <v>0</v>
      </c>
      <c r="O4631" s="5">
        <v>0</v>
      </c>
      <c r="P4631" s="3">
        <v>0</v>
      </c>
      <c r="Q4631" s="5">
        <v>0</v>
      </c>
    </row>
    <row r="4632" spans="1:17">
      <c r="A4632" s="2">
        <v>4631</v>
      </c>
      <c r="B4632" s="3">
        <v>21686.2440629737</v>
      </c>
      <c r="C4632" s="4">
        <v>42354.971087963</v>
      </c>
      <c r="D4632" s="3">
        <v>370.091536404052</v>
      </c>
      <c r="E4632" s="5">
        <v>7</v>
      </c>
      <c r="F4632" s="3">
        <v>1</v>
      </c>
      <c r="G4632" s="5">
        <v>-0.994478285312653</v>
      </c>
      <c r="H4632" s="3">
        <v>3.65555644035339</v>
      </c>
      <c r="I4632" s="5">
        <v>2.16938239322383</v>
      </c>
      <c r="J4632" s="3">
        <v>0.881694438374781</v>
      </c>
      <c r="K4632" s="5">
        <v>8.298858336863</v>
      </c>
      <c r="L4632" s="3">
        <v>3.38778223493814</v>
      </c>
      <c r="M4632" s="5">
        <v>-0.00110201840288937</v>
      </c>
      <c r="N4632" s="3">
        <v>0</v>
      </c>
      <c r="O4632" s="5">
        <v>0</v>
      </c>
      <c r="P4632" s="3">
        <v>0</v>
      </c>
      <c r="Q4632" s="5">
        <v>0</v>
      </c>
    </row>
    <row r="4633" spans="1:17">
      <c r="A4633" s="2">
        <v>4632</v>
      </c>
      <c r="B4633" s="3">
        <v>21687.2592461781</v>
      </c>
      <c r="C4633" s="4">
        <v>42354.971099537</v>
      </c>
      <c r="D4633" s="3">
        <v>371.106719352774</v>
      </c>
      <c r="E4633" s="5">
        <v>7</v>
      </c>
      <c r="F4633" s="3">
        <v>1</v>
      </c>
      <c r="G4633" s="5">
        <v>-0.793799340724945</v>
      </c>
      <c r="H4633" s="3">
        <v>3.67014193534851</v>
      </c>
      <c r="I4633" s="5">
        <v>2.16938239322383</v>
      </c>
      <c r="J4633" s="3">
        <v>0.881971823267796</v>
      </c>
      <c r="K4633" s="5">
        <v>8.298858336863</v>
      </c>
      <c r="L4633" s="3">
        <v>3.38879635354076</v>
      </c>
      <c r="M4633" s="5">
        <v>-0.0103070735931396</v>
      </c>
      <c r="N4633" s="3">
        <v>0</v>
      </c>
      <c r="O4633" s="5">
        <v>0</v>
      </c>
      <c r="P4633" s="3">
        <v>0</v>
      </c>
      <c r="Q4633" s="5">
        <v>0</v>
      </c>
    </row>
    <row r="4634" spans="1:17">
      <c r="A4634" s="2">
        <v>4633</v>
      </c>
      <c r="B4634" s="3">
        <v>21688.2592711968</v>
      </c>
      <c r="C4634" s="4">
        <v>42354.9711111111</v>
      </c>
      <c r="D4634" s="3">
        <v>372.106744376583</v>
      </c>
      <c r="E4634" s="5">
        <v>7</v>
      </c>
      <c r="F4634" s="3">
        <v>1</v>
      </c>
      <c r="G4634" s="5">
        <v>-1.00922346115112</v>
      </c>
      <c r="H4634" s="3">
        <v>3.65409803390503</v>
      </c>
      <c r="I4634" s="5">
        <v>2.16938239322383</v>
      </c>
      <c r="J4634" s="3">
        <v>0.882196064192051</v>
      </c>
      <c r="K4634" s="5">
        <v>8.298858336863</v>
      </c>
      <c r="L4634" s="3">
        <v>3.38961909759715</v>
      </c>
      <c r="M4634" s="5">
        <v>-0.00301432609558105</v>
      </c>
      <c r="N4634" s="3">
        <v>0</v>
      </c>
      <c r="O4634" s="5">
        <v>0</v>
      </c>
      <c r="P4634" s="3">
        <v>0</v>
      </c>
      <c r="Q4634" s="5">
        <v>0</v>
      </c>
    </row>
    <row r="4635" spans="1:17">
      <c r="A4635" s="2">
        <v>4634</v>
      </c>
      <c r="B4635" s="3">
        <v>21689.2748507024</v>
      </c>
      <c r="C4635" s="4">
        <v>42354.9711226852</v>
      </c>
      <c r="D4635" s="3">
        <v>373.12232389716</v>
      </c>
      <c r="E4635" s="5">
        <v>7</v>
      </c>
      <c r="F4635" s="3">
        <v>1</v>
      </c>
      <c r="G4635" s="5">
        <v>-1.01965308189392</v>
      </c>
      <c r="H4635" s="3">
        <v>3.65263938903809</v>
      </c>
      <c r="I4635" s="5">
        <v>2.16938239322383</v>
      </c>
      <c r="J4635" s="3">
        <v>0.882481004562667</v>
      </c>
      <c r="K4635" s="5">
        <v>8.298858336863</v>
      </c>
      <c r="L4635" s="3">
        <v>3.39066015141232</v>
      </c>
      <c r="M4635" s="5">
        <v>0.00330600747838616</v>
      </c>
      <c r="N4635" s="3">
        <v>0</v>
      </c>
      <c r="O4635" s="5">
        <v>0</v>
      </c>
      <c r="P4635" s="3">
        <v>0</v>
      </c>
      <c r="Q4635" s="5">
        <v>0</v>
      </c>
    </row>
    <row r="4636" spans="1:17">
      <c r="A4636" s="2">
        <v>4635</v>
      </c>
      <c r="B4636" s="3">
        <v>21690.2749209337</v>
      </c>
      <c r="C4636" s="4">
        <v>42354.9711342593</v>
      </c>
      <c r="D4636" s="3">
        <v>374.122394253778</v>
      </c>
      <c r="E4636" s="5">
        <v>7</v>
      </c>
      <c r="F4636" s="3">
        <v>1</v>
      </c>
      <c r="G4636" s="5">
        <v>-0.287966102361679</v>
      </c>
      <c r="H4636" s="3">
        <v>3.70709180831909</v>
      </c>
      <c r="I4636" s="5">
        <v>2.16938239322383</v>
      </c>
      <c r="J4636" s="3">
        <v>0.882750026983928</v>
      </c>
      <c r="K4636" s="5">
        <v>8.298858336863</v>
      </c>
      <c r="L4636" s="3">
        <v>3.3916430427705</v>
      </c>
      <c r="M4636" s="5">
        <v>0.011538696475327</v>
      </c>
      <c r="N4636" s="3">
        <v>0</v>
      </c>
      <c r="O4636" s="5">
        <v>0</v>
      </c>
      <c r="P4636" s="3">
        <v>0</v>
      </c>
      <c r="Q4636" s="5">
        <v>0</v>
      </c>
    </row>
    <row r="4637" spans="1:17">
      <c r="A4637" s="2">
        <v>4636</v>
      </c>
      <c r="B4637" s="3">
        <v>21691.2904541992</v>
      </c>
      <c r="C4637" s="4">
        <v>42354.9711458333</v>
      </c>
      <c r="D4637" s="3">
        <v>375.137927403963</v>
      </c>
      <c r="E4637" s="5">
        <v>7</v>
      </c>
      <c r="F4637" s="3">
        <v>1</v>
      </c>
      <c r="G4637" s="5">
        <v>-1.45140051841736</v>
      </c>
      <c r="H4637" s="3">
        <v>3.62087559700012</v>
      </c>
      <c r="I4637" s="5">
        <v>2.16938239322383</v>
      </c>
      <c r="J4637" s="3">
        <v>0.882859010841758</v>
      </c>
      <c r="K4637" s="5">
        <v>8.298858336863</v>
      </c>
      <c r="L4637" s="3">
        <v>3.39204424280746</v>
      </c>
      <c r="M4637" s="5">
        <v>-0.00690379133448005</v>
      </c>
      <c r="N4637" s="3">
        <v>0</v>
      </c>
      <c r="O4637" s="5">
        <v>0</v>
      </c>
      <c r="P4637" s="3">
        <v>0</v>
      </c>
      <c r="Q4637" s="5">
        <v>0</v>
      </c>
    </row>
    <row r="4638" spans="1:17">
      <c r="A4638" s="2">
        <v>4637</v>
      </c>
      <c r="B4638" s="3">
        <v>21692.3061670365</v>
      </c>
      <c r="C4638" s="4">
        <v>42354.9711574074</v>
      </c>
      <c r="D4638" s="3">
        <v>376.153640221243</v>
      </c>
      <c r="E4638" s="5">
        <v>7</v>
      </c>
      <c r="F4638" s="3">
        <v>1</v>
      </c>
      <c r="G4638" s="5">
        <v>-0.613619863986969</v>
      </c>
      <c r="H4638" s="3">
        <v>3.68164825439453</v>
      </c>
      <c r="I4638" s="5">
        <v>2.16938239322383</v>
      </c>
      <c r="J4638" s="3">
        <v>0.883241277381421</v>
      </c>
      <c r="K4638" s="5">
        <v>8.298858336863</v>
      </c>
      <c r="L4638" s="3">
        <v>3.39342914035689</v>
      </c>
      <c r="M4638" s="5">
        <v>0.00226883892901242</v>
      </c>
      <c r="N4638" s="3">
        <v>0</v>
      </c>
      <c r="O4638" s="5">
        <v>0</v>
      </c>
      <c r="P4638" s="3">
        <v>0</v>
      </c>
      <c r="Q4638" s="5">
        <v>0</v>
      </c>
    </row>
    <row r="4639" spans="1:17">
      <c r="A4639" s="2">
        <v>4638</v>
      </c>
      <c r="B4639" s="3">
        <v>21693.3216965627</v>
      </c>
      <c r="C4639" s="4">
        <v>42354.9711689815</v>
      </c>
      <c r="D4639" s="3">
        <v>377.169169762447</v>
      </c>
      <c r="E4639" s="5">
        <v>7</v>
      </c>
      <c r="F4639" s="3">
        <v>1</v>
      </c>
      <c r="G4639" s="5">
        <v>-0.613799691200256</v>
      </c>
      <c r="H4639" s="3">
        <v>3.6824586391449</v>
      </c>
      <c r="I4639" s="5">
        <v>2.16938239322383</v>
      </c>
      <c r="J4639" s="3">
        <v>0.883414408704814</v>
      </c>
      <c r="K4639" s="5">
        <v>8.298858336863</v>
      </c>
      <c r="L4639" s="3">
        <v>3.39406664591095</v>
      </c>
      <c r="M4639" s="5">
        <v>0.00570454588159919</v>
      </c>
      <c r="N4639" s="3">
        <v>0</v>
      </c>
      <c r="O4639" s="5">
        <v>0</v>
      </c>
      <c r="P4639" s="3">
        <v>0</v>
      </c>
      <c r="Q4639" s="5">
        <v>0</v>
      </c>
    </row>
    <row r="4640" spans="1:17">
      <c r="A4640" s="2">
        <v>4639</v>
      </c>
      <c r="B4640" s="3">
        <v>21694.3373080478</v>
      </c>
      <c r="C4640" s="4">
        <v>42354.9711805555</v>
      </c>
      <c r="D4640" s="3">
        <v>378.184781227516</v>
      </c>
      <c r="E4640" s="5">
        <v>7</v>
      </c>
      <c r="F4640" s="3">
        <v>1</v>
      </c>
      <c r="G4640" s="5">
        <v>-1.25953280925751</v>
      </c>
      <c r="H4640" s="3">
        <v>3.6340024471283</v>
      </c>
      <c r="I4640" s="5">
        <v>2.16938239322383</v>
      </c>
      <c r="J4640" s="3">
        <v>0.88361137402971</v>
      </c>
      <c r="K4640" s="5">
        <v>8.298858336863</v>
      </c>
      <c r="L4640" s="3">
        <v>3.39478977396286</v>
      </c>
      <c r="M4640" s="5">
        <v>-0.0036625862121582</v>
      </c>
      <c r="N4640" s="3">
        <v>0</v>
      </c>
      <c r="O4640" s="5">
        <v>0</v>
      </c>
      <c r="P4640" s="3">
        <v>0</v>
      </c>
      <c r="Q4640" s="5">
        <v>0</v>
      </c>
    </row>
    <row r="4641" spans="1:17">
      <c r="A4641" s="2">
        <v>4640</v>
      </c>
      <c r="B4641" s="3">
        <v>21695.3373322696</v>
      </c>
      <c r="C4641" s="4">
        <v>42354.9711921296</v>
      </c>
      <c r="D4641" s="3">
        <v>379.184805464367</v>
      </c>
      <c r="E4641" s="5">
        <v>7</v>
      </c>
      <c r="F4641" s="3">
        <v>1</v>
      </c>
      <c r="G4641" s="5">
        <v>-1.05867397785187</v>
      </c>
      <c r="H4641" s="3">
        <v>3.64761543273926</v>
      </c>
      <c r="I4641" s="5">
        <v>2.16938239322383</v>
      </c>
      <c r="J4641" s="3">
        <v>0.883953804439718</v>
      </c>
      <c r="K4641" s="5">
        <v>8.298858336863</v>
      </c>
      <c r="L4641" s="3">
        <v>3.39603444015307</v>
      </c>
      <c r="M4641" s="5">
        <v>-0.0119925020262599</v>
      </c>
      <c r="N4641" s="3">
        <v>0</v>
      </c>
      <c r="O4641" s="5">
        <v>0</v>
      </c>
      <c r="P4641" s="3">
        <v>0</v>
      </c>
      <c r="Q4641" s="5">
        <v>0</v>
      </c>
    </row>
    <row r="4642" spans="1:17">
      <c r="A4642" s="2">
        <v>4641</v>
      </c>
      <c r="B4642" s="3">
        <v>21696.337357549</v>
      </c>
      <c r="C4642" s="4">
        <v>42354.9712037037</v>
      </c>
      <c r="D4642" s="3">
        <v>380.184830914237</v>
      </c>
      <c r="E4642" s="5">
        <v>7</v>
      </c>
      <c r="F4642" s="3">
        <v>1</v>
      </c>
      <c r="G4642" s="5">
        <v>-0.851341664791107</v>
      </c>
      <c r="H4642" s="3">
        <v>3.66284918785095</v>
      </c>
      <c r="I4642" s="5">
        <v>2.16938239322383</v>
      </c>
      <c r="J4642" s="3">
        <v>0.884239315987859</v>
      </c>
      <c r="K4642" s="5">
        <v>8.298858336863</v>
      </c>
      <c r="L4642" s="3">
        <v>3.39707638471875</v>
      </c>
      <c r="M4642" s="5">
        <v>0.00858922023326159</v>
      </c>
      <c r="N4642" s="3">
        <v>0</v>
      </c>
      <c r="O4642" s="5">
        <v>0</v>
      </c>
      <c r="P4642" s="3">
        <v>0</v>
      </c>
      <c r="Q4642" s="5">
        <v>0</v>
      </c>
    </row>
    <row r="4643" spans="1:17">
      <c r="A4643" s="2">
        <v>4642</v>
      </c>
      <c r="B4643" s="3">
        <v>21697.3529501321</v>
      </c>
      <c r="C4643" s="4">
        <v>42354.9712152778</v>
      </c>
      <c r="D4643" s="3">
        <v>381.200423402081</v>
      </c>
      <c r="E4643" s="5">
        <v>7</v>
      </c>
      <c r="F4643" s="3">
        <v>1</v>
      </c>
      <c r="G4643" s="5">
        <v>-0.964807987213135</v>
      </c>
      <c r="H4643" s="3">
        <v>3.65442204475403</v>
      </c>
      <c r="I4643" s="5">
        <v>2.16938239322383</v>
      </c>
      <c r="J4643" s="3">
        <v>0.88448465568708</v>
      </c>
      <c r="K4643" s="5">
        <v>8.298858336863</v>
      </c>
      <c r="L4643" s="3">
        <v>3.39797467683863</v>
      </c>
      <c r="M4643" s="5">
        <v>-0.00554246921092272</v>
      </c>
      <c r="N4643" s="3">
        <v>0</v>
      </c>
      <c r="O4643" s="5">
        <v>0</v>
      </c>
      <c r="P4643" s="3">
        <v>0</v>
      </c>
      <c r="Q4643" s="5">
        <v>0</v>
      </c>
    </row>
    <row r="4644" spans="1:17">
      <c r="A4644" s="2">
        <v>4643</v>
      </c>
      <c r="B4644" s="3">
        <v>21698.3686214912</v>
      </c>
      <c r="C4644" s="4">
        <v>42354.9712268518</v>
      </c>
      <c r="D4644" s="3">
        <v>382.216094766207</v>
      </c>
      <c r="E4644" s="5">
        <v>7</v>
      </c>
      <c r="F4644" s="3">
        <v>1</v>
      </c>
      <c r="G4644" s="5">
        <v>0.00118421739898622</v>
      </c>
      <c r="H4644" s="3">
        <v>3.72718715667725</v>
      </c>
      <c r="I4644" s="5">
        <v>2.16938244946195</v>
      </c>
      <c r="J4644" s="3">
        <v>0.884704533311701</v>
      </c>
      <c r="K4644" s="5">
        <v>8.29885854644818</v>
      </c>
      <c r="L4644" s="3">
        <v>3.39877822314852</v>
      </c>
      <c r="M4644" s="5">
        <v>0.00891332607716322</v>
      </c>
      <c r="N4644" s="3">
        <v>0</v>
      </c>
      <c r="O4644" s="5">
        <v>0</v>
      </c>
      <c r="P4644" s="3">
        <v>0</v>
      </c>
      <c r="Q4644" s="5">
        <v>0</v>
      </c>
    </row>
    <row r="4645" spans="1:17">
      <c r="A4645" s="2">
        <v>4644</v>
      </c>
      <c r="B4645" s="3">
        <v>21699.3842338636</v>
      </c>
      <c r="C4645" s="4">
        <v>42354.9712384259</v>
      </c>
      <c r="D4645" s="3">
        <v>383.231707133521</v>
      </c>
      <c r="E4645" s="5">
        <v>7</v>
      </c>
      <c r="F4645" s="3">
        <v>1</v>
      </c>
      <c r="G4645" s="5">
        <v>-0.957615196704865</v>
      </c>
      <c r="H4645" s="3">
        <v>3.65604257583618</v>
      </c>
      <c r="I4645" s="5">
        <v>2.16938270428624</v>
      </c>
      <c r="J4645" s="3">
        <v>0.884752340090057</v>
      </c>
      <c r="K4645" s="5">
        <v>8.298859496437</v>
      </c>
      <c r="L4645" s="3">
        <v>3.3989531106472</v>
      </c>
      <c r="M4645" s="5">
        <v>0.00447282800450921</v>
      </c>
      <c r="N4645" s="3">
        <v>0</v>
      </c>
      <c r="O4645" s="5">
        <v>0</v>
      </c>
      <c r="P4645" s="3">
        <v>0</v>
      </c>
      <c r="Q4645" s="5">
        <v>0</v>
      </c>
    </row>
    <row r="4646" spans="1:17">
      <c r="A4646" s="2">
        <v>4645</v>
      </c>
      <c r="B4646" s="3">
        <v>21700.3998151535</v>
      </c>
      <c r="C4646" s="4">
        <v>42354.97125</v>
      </c>
      <c r="D4646" s="3">
        <v>384.247288348313</v>
      </c>
      <c r="E4646" s="5">
        <v>7</v>
      </c>
      <c r="F4646" s="3">
        <v>1</v>
      </c>
      <c r="G4646" s="5">
        <v>-0.313860148191452</v>
      </c>
      <c r="H4646" s="3">
        <v>3.70401263236999</v>
      </c>
      <c r="I4646" s="5">
        <v>2.16938270428624</v>
      </c>
      <c r="J4646" s="3">
        <v>0.884987563128739</v>
      </c>
      <c r="K4646" s="5">
        <v>8.298859496437</v>
      </c>
      <c r="L4646" s="3">
        <v>3.39981388413242</v>
      </c>
      <c r="M4646" s="5">
        <v>0.0112794395536184</v>
      </c>
      <c r="N4646" s="3">
        <v>0</v>
      </c>
      <c r="O4646" s="5">
        <v>0</v>
      </c>
      <c r="P4646" s="3">
        <v>0</v>
      </c>
      <c r="Q4646" s="5">
        <v>0</v>
      </c>
    </row>
    <row r="4647" spans="1:17">
      <c r="A4647" s="2">
        <v>4646</v>
      </c>
      <c r="B4647" s="3">
        <v>21701.4154206638</v>
      </c>
      <c r="C4647" s="4">
        <v>42354.9712615741</v>
      </c>
      <c r="D4647" s="3">
        <v>385.26289393375</v>
      </c>
      <c r="E4647" s="5">
        <v>7</v>
      </c>
      <c r="F4647" s="3">
        <v>1</v>
      </c>
      <c r="G4647" s="5">
        <v>0.00316223572008312</v>
      </c>
      <c r="H4647" s="3">
        <v>3.72896981239319</v>
      </c>
      <c r="I4647" s="5">
        <v>2.1693828823145</v>
      </c>
      <c r="J4647" s="3">
        <v>0.885057036361447</v>
      </c>
      <c r="K4647" s="5">
        <v>8.29886016026516</v>
      </c>
      <c r="L4647" s="3">
        <v>3.40007126184133</v>
      </c>
      <c r="M4647" s="5">
        <v>0.0131916999816895</v>
      </c>
      <c r="N4647" s="3">
        <v>0</v>
      </c>
      <c r="O4647" s="5">
        <v>0</v>
      </c>
      <c r="P4647" s="3">
        <v>0</v>
      </c>
      <c r="Q4647" s="5">
        <v>0</v>
      </c>
    </row>
    <row r="4648" spans="1:17">
      <c r="A4648" s="2">
        <v>4647</v>
      </c>
      <c r="B4648" s="3">
        <v>21702.431055076</v>
      </c>
      <c r="C4648" s="4">
        <v>42354.9712731481</v>
      </c>
      <c r="D4648" s="3">
        <v>386.27852834091</v>
      </c>
      <c r="E4648" s="5">
        <v>7</v>
      </c>
      <c r="F4648" s="3">
        <v>1</v>
      </c>
      <c r="G4648" s="5">
        <v>-0.834438621997833</v>
      </c>
      <c r="H4648" s="3">
        <v>3.66673874855041</v>
      </c>
      <c r="I4648" s="5">
        <v>2.16938356616044</v>
      </c>
      <c r="J4648" s="3">
        <v>0.885107740370668</v>
      </c>
      <c r="K4648" s="5">
        <v>8.29886271065572</v>
      </c>
      <c r="L4648" s="3">
        <v>3.40025730175734</v>
      </c>
      <c r="M4648" s="5">
        <v>0.00249576568603516</v>
      </c>
      <c r="N4648" s="3">
        <v>0</v>
      </c>
      <c r="O4648" s="5">
        <v>0</v>
      </c>
      <c r="P4648" s="3">
        <v>0</v>
      </c>
      <c r="Q4648" s="5">
        <v>0</v>
      </c>
    </row>
    <row r="4649" spans="1:17">
      <c r="A4649" s="2">
        <v>4648</v>
      </c>
      <c r="B4649" s="3">
        <v>21703.4466739645</v>
      </c>
      <c r="C4649" s="4">
        <v>42354.9712847222</v>
      </c>
      <c r="D4649" s="3">
        <v>387.294147234464</v>
      </c>
      <c r="E4649" s="5">
        <v>7</v>
      </c>
      <c r="F4649" s="3">
        <v>1</v>
      </c>
      <c r="G4649" s="5">
        <v>-0.83911395072937</v>
      </c>
      <c r="H4649" s="3">
        <v>3.66544222831726</v>
      </c>
      <c r="I4649" s="5">
        <v>2.16938356616044</v>
      </c>
      <c r="J4649" s="3">
        <v>0.885343491837438</v>
      </c>
      <c r="K4649" s="5">
        <v>8.29886271065572</v>
      </c>
      <c r="L4649" s="3">
        <v>3.4011215616068</v>
      </c>
      <c r="M4649" s="5">
        <v>-0.0123814102262259</v>
      </c>
      <c r="N4649" s="3">
        <v>0</v>
      </c>
      <c r="O4649" s="5">
        <v>0</v>
      </c>
      <c r="P4649" s="3">
        <v>0</v>
      </c>
      <c r="Q4649" s="5">
        <v>0</v>
      </c>
    </row>
    <row r="4650" spans="1:17">
      <c r="A4650" s="2">
        <v>4649</v>
      </c>
      <c r="B4650" s="3">
        <v>21704.4622940711</v>
      </c>
      <c r="C4650" s="4">
        <v>42354.9712962963</v>
      </c>
      <c r="D4650" s="3">
        <v>388.309767356075</v>
      </c>
      <c r="E4650" s="5">
        <v>7</v>
      </c>
      <c r="F4650" s="3">
        <v>1</v>
      </c>
      <c r="G4650" s="5">
        <v>-0.0934010222554207</v>
      </c>
      <c r="H4650" s="3">
        <v>3.72167730331421</v>
      </c>
      <c r="I4650" s="5">
        <v>2.16938356616044</v>
      </c>
      <c r="J4650" s="3">
        <v>0.885523576299431</v>
      </c>
      <c r="K4650" s="5">
        <v>8.29886271065572</v>
      </c>
      <c r="L4650" s="3">
        <v>3.40178203794541</v>
      </c>
      <c r="M4650" s="5">
        <v>0.0130945201963186</v>
      </c>
      <c r="N4650" s="3">
        <v>0</v>
      </c>
      <c r="O4650" s="5">
        <v>0</v>
      </c>
      <c r="P4650" s="3">
        <v>0</v>
      </c>
      <c r="Q4650" s="5">
        <v>0</v>
      </c>
    </row>
    <row r="4651" spans="1:17">
      <c r="A4651" s="2">
        <v>4650</v>
      </c>
      <c r="B4651" s="3">
        <v>21705.4779004385</v>
      </c>
      <c r="C4651" s="4">
        <v>42354.9713078704</v>
      </c>
      <c r="D4651" s="3">
        <v>389.325373703408</v>
      </c>
      <c r="E4651" s="5">
        <v>7</v>
      </c>
      <c r="F4651" s="3">
        <v>1</v>
      </c>
      <c r="G4651" s="5">
        <v>-0.298575460910797</v>
      </c>
      <c r="H4651" s="3">
        <v>3.7072536945343</v>
      </c>
      <c r="I4651" s="5">
        <v>2.16938356616044</v>
      </c>
      <c r="J4651" s="3">
        <v>0.885566359259219</v>
      </c>
      <c r="K4651" s="5">
        <v>8.29886271065572</v>
      </c>
      <c r="L4651" s="3">
        <v>3.40194092428063</v>
      </c>
      <c r="M4651" s="5">
        <v>0.000615787517745048</v>
      </c>
      <c r="N4651" s="3">
        <v>0</v>
      </c>
      <c r="O4651" s="5">
        <v>0</v>
      </c>
      <c r="P4651" s="3">
        <v>0</v>
      </c>
      <c r="Q4651" s="5">
        <v>0</v>
      </c>
    </row>
    <row r="4652" spans="1:17">
      <c r="A4652" s="2">
        <v>4651</v>
      </c>
      <c r="B4652" s="3">
        <v>21706.493553101</v>
      </c>
      <c r="C4652" s="4">
        <v>42354.9713194444</v>
      </c>
      <c r="D4652" s="3">
        <v>390.34102637602</v>
      </c>
      <c r="E4652" s="5">
        <v>7</v>
      </c>
      <c r="F4652" s="3">
        <v>1</v>
      </c>
      <c r="G4652" s="5">
        <v>-1.25611615180969</v>
      </c>
      <c r="H4652" s="3">
        <v>3.63465070724487</v>
      </c>
      <c r="I4652" s="5">
        <v>2.16938356616044</v>
      </c>
      <c r="J4652" s="3">
        <v>0.885727488287047</v>
      </c>
      <c r="K4652" s="5">
        <v>8.29886271065572</v>
      </c>
      <c r="L4652" s="3">
        <v>3.40253106700257</v>
      </c>
      <c r="M4652" s="5">
        <v>-0.0189610961824656</v>
      </c>
      <c r="N4652" s="3">
        <v>0</v>
      </c>
      <c r="O4652" s="5">
        <v>0</v>
      </c>
      <c r="P4652" s="3">
        <v>0</v>
      </c>
      <c r="Q4652" s="5">
        <v>0</v>
      </c>
    </row>
    <row r="4653" spans="1:17">
      <c r="A4653" s="2">
        <v>4652</v>
      </c>
      <c r="B4653" s="3">
        <v>21707.5091618995</v>
      </c>
      <c r="C4653" s="4">
        <v>42354.9713310185</v>
      </c>
      <c r="D4653" s="3">
        <v>391.356635184478</v>
      </c>
      <c r="E4653" s="5">
        <v>7</v>
      </c>
      <c r="F4653" s="3">
        <v>1</v>
      </c>
      <c r="G4653" s="5">
        <v>-0.409704148769379</v>
      </c>
      <c r="H4653" s="3">
        <v>3.6975302696228</v>
      </c>
      <c r="I4653" s="5">
        <v>2.16938356616044</v>
      </c>
      <c r="J4653" s="3">
        <v>0.886002866288031</v>
      </c>
      <c r="K4653" s="5">
        <v>8.29886271065572</v>
      </c>
      <c r="L4653" s="3">
        <v>3.40353424514948</v>
      </c>
      <c r="M4653" s="5">
        <v>0.0062555312179029</v>
      </c>
      <c r="N4653" s="3">
        <v>0</v>
      </c>
      <c r="O4653" s="5">
        <v>0</v>
      </c>
      <c r="P4653" s="3">
        <v>0</v>
      </c>
      <c r="Q4653" s="5">
        <v>0</v>
      </c>
    </row>
    <row r="4654" spans="1:17">
      <c r="A4654" s="2">
        <v>4653</v>
      </c>
      <c r="B4654" s="3">
        <v>21708.5248408776</v>
      </c>
      <c r="C4654" s="4">
        <v>42354.9713425926</v>
      </c>
      <c r="D4654" s="3">
        <v>392.372314217688</v>
      </c>
      <c r="E4654" s="5">
        <v>7</v>
      </c>
      <c r="F4654" s="3">
        <v>1</v>
      </c>
      <c r="G4654" s="5">
        <v>-0.406467378139496</v>
      </c>
      <c r="H4654" s="3">
        <v>3.69850254058838</v>
      </c>
      <c r="I4654" s="5">
        <v>2.16938356616044</v>
      </c>
      <c r="J4654" s="3">
        <v>0.886118174352975</v>
      </c>
      <c r="K4654" s="5">
        <v>8.29886271065572</v>
      </c>
      <c r="L4654" s="3">
        <v>3.40396064437752</v>
      </c>
      <c r="M4654" s="5">
        <v>0.00664448738098145</v>
      </c>
      <c r="N4654" s="3">
        <v>0</v>
      </c>
      <c r="O4654" s="5">
        <v>0</v>
      </c>
      <c r="P4654" s="3">
        <v>0</v>
      </c>
      <c r="Q4654" s="5">
        <v>0</v>
      </c>
    </row>
    <row r="4655" spans="1:17">
      <c r="A4655" s="2">
        <v>4654</v>
      </c>
      <c r="B4655" s="3">
        <v>21709.5403574465</v>
      </c>
      <c r="C4655" s="4">
        <v>42354.9713541667</v>
      </c>
      <c r="D4655" s="3">
        <v>393.387830741499</v>
      </c>
      <c r="E4655" s="5">
        <v>7</v>
      </c>
      <c r="F4655" s="3">
        <v>1</v>
      </c>
      <c r="G4655" s="5">
        <v>-1.04518747329712</v>
      </c>
      <c r="H4655" s="3">
        <v>3.65004634857178</v>
      </c>
      <c r="I4655" s="5">
        <v>2.16938356616044</v>
      </c>
      <c r="J4655" s="3">
        <v>0.886295176283229</v>
      </c>
      <c r="K4655" s="5">
        <v>8.29886271065572</v>
      </c>
      <c r="L4655" s="3">
        <v>3.40461039626756</v>
      </c>
      <c r="M4655" s="5">
        <v>-0.0143261905759573</v>
      </c>
      <c r="N4655" s="3">
        <v>0</v>
      </c>
      <c r="O4655" s="5">
        <v>0</v>
      </c>
      <c r="P4655" s="3">
        <v>0</v>
      </c>
      <c r="Q4655" s="5">
        <v>0</v>
      </c>
    </row>
    <row r="4656" spans="1:17">
      <c r="A4656" s="2">
        <v>4655</v>
      </c>
      <c r="B4656" s="3">
        <v>21710.556047442</v>
      </c>
      <c r="C4656" s="4">
        <v>42354.9713657407</v>
      </c>
      <c r="D4656" s="3">
        <v>394.403520742</v>
      </c>
      <c r="E4656" s="5">
        <v>7</v>
      </c>
      <c r="F4656" s="3">
        <v>1</v>
      </c>
      <c r="G4656" s="5">
        <v>-0.947725117206573</v>
      </c>
      <c r="H4656" s="3">
        <v>3.65636682510376</v>
      </c>
      <c r="I4656" s="5">
        <v>2.16938356616044</v>
      </c>
      <c r="J4656" s="3">
        <v>0.886580517270329</v>
      </c>
      <c r="K4656" s="5">
        <v>8.29886271065572</v>
      </c>
      <c r="L4656" s="3">
        <v>3.40565240960829</v>
      </c>
      <c r="M4656" s="5">
        <v>-0.0101449964568019</v>
      </c>
      <c r="N4656" s="3">
        <v>0</v>
      </c>
      <c r="O4656" s="5">
        <v>0</v>
      </c>
      <c r="P4656" s="3">
        <v>0</v>
      </c>
      <c r="Q4656" s="5">
        <v>0</v>
      </c>
    </row>
    <row r="4657" spans="1:17">
      <c r="A4657" s="2">
        <v>4656</v>
      </c>
      <c r="B4657" s="3">
        <v>21711.5716302658</v>
      </c>
      <c r="C4657" s="4">
        <v>42354.9713773148</v>
      </c>
      <c r="D4657" s="3">
        <v>395.419103535722</v>
      </c>
      <c r="E4657" s="5">
        <v>7</v>
      </c>
      <c r="F4657" s="3">
        <v>1</v>
      </c>
      <c r="G4657" s="5">
        <v>-0.629803657531738</v>
      </c>
      <c r="H4657" s="3">
        <v>3.68018960952759</v>
      </c>
      <c r="I4657" s="5">
        <v>2.16938356616044</v>
      </c>
      <c r="J4657" s="3">
        <v>0.886812668630633</v>
      </c>
      <c r="K4657" s="5">
        <v>8.29886271065572</v>
      </c>
      <c r="L4657" s="3">
        <v>3.40650287427712</v>
      </c>
      <c r="M4657" s="5">
        <v>0.0091725829988718</v>
      </c>
      <c r="N4657" s="3">
        <v>0</v>
      </c>
      <c r="O4657" s="5">
        <v>0</v>
      </c>
      <c r="P4657" s="3">
        <v>0</v>
      </c>
      <c r="Q4657" s="5">
        <v>0</v>
      </c>
    </row>
    <row r="4658" spans="1:17">
      <c r="A4658" s="2">
        <v>4657</v>
      </c>
      <c r="B4658" s="3">
        <v>21712.5872164429</v>
      </c>
      <c r="C4658" s="4">
        <v>42354.9713888889</v>
      </c>
      <c r="D4658" s="3">
        <v>396.434689737925</v>
      </c>
      <c r="E4658" s="5">
        <v>7</v>
      </c>
      <c r="F4658" s="3">
        <v>1</v>
      </c>
      <c r="G4658" s="5">
        <v>-0.629623830318451</v>
      </c>
      <c r="H4658" s="3">
        <v>3.68018960952759</v>
      </c>
      <c r="I4658" s="5">
        <v>2.16938356616044</v>
      </c>
      <c r="J4658" s="3">
        <v>0.886990333808261</v>
      </c>
      <c r="K4658" s="5">
        <v>8.29886271065572</v>
      </c>
      <c r="L4658" s="3">
        <v>3.40715672246357</v>
      </c>
      <c r="M4658" s="5">
        <v>-0.00346813211217523</v>
      </c>
      <c r="N4658" s="3">
        <v>0</v>
      </c>
      <c r="O4658" s="5">
        <v>0</v>
      </c>
      <c r="P4658" s="3">
        <v>0</v>
      </c>
      <c r="Q4658" s="5">
        <v>0</v>
      </c>
    </row>
    <row r="4659" spans="1:17">
      <c r="A4659" s="2">
        <v>4658</v>
      </c>
      <c r="B4659" s="3">
        <v>21713.6028551708</v>
      </c>
      <c r="C4659" s="4">
        <v>42354.971400463</v>
      </c>
      <c r="D4659" s="3">
        <v>397.450328380624</v>
      </c>
      <c r="E4659" s="5">
        <v>7</v>
      </c>
      <c r="F4659" s="3">
        <v>1</v>
      </c>
      <c r="G4659" s="5">
        <v>-1.50300884246826</v>
      </c>
      <c r="H4659" s="3">
        <v>3.61390686035156</v>
      </c>
      <c r="I4659" s="5">
        <v>2.16938356616044</v>
      </c>
      <c r="J4659" s="3">
        <v>0.887270353716573</v>
      </c>
      <c r="K4659" s="5">
        <v>8.29886271065572</v>
      </c>
      <c r="L4659" s="3">
        <v>3.40817576053656</v>
      </c>
      <c r="M4659" s="5">
        <v>-0.0169191360473633</v>
      </c>
      <c r="N4659" s="3">
        <v>0</v>
      </c>
      <c r="O4659" s="5">
        <v>0</v>
      </c>
      <c r="P4659" s="3">
        <v>0</v>
      </c>
      <c r="Q4659" s="5">
        <v>0</v>
      </c>
    </row>
    <row r="4660" spans="1:17">
      <c r="A4660" s="2">
        <v>4659</v>
      </c>
      <c r="B4660" s="3">
        <v>21714.6184867108</v>
      </c>
      <c r="C4660" s="4">
        <v>42354.971412037</v>
      </c>
      <c r="D4660" s="3">
        <v>398.465959905611</v>
      </c>
      <c r="E4660" s="5">
        <v>7</v>
      </c>
      <c r="F4660" s="3">
        <v>1</v>
      </c>
      <c r="G4660" s="5">
        <v>-0.428405404090881</v>
      </c>
      <c r="H4660" s="3">
        <v>3.69412684440613</v>
      </c>
      <c r="I4660" s="5">
        <v>2.16938356616044</v>
      </c>
      <c r="J4660" s="3">
        <v>0.887568372090875</v>
      </c>
      <c r="K4660" s="5">
        <v>8.29886271065572</v>
      </c>
      <c r="L4660" s="3">
        <v>3.40925675932333</v>
      </c>
      <c r="M4660" s="5">
        <v>0.00891332607716322</v>
      </c>
      <c r="N4660" s="3">
        <v>0</v>
      </c>
      <c r="O4660" s="5">
        <v>0</v>
      </c>
      <c r="P4660" s="3">
        <v>0</v>
      </c>
      <c r="Q4660" s="5">
        <v>0</v>
      </c>
    </row>
    <row r="4661" spans="1:17">
      <c r="A4661" s="2">
        <v>4660</v>
      </c>
      <c r="B4661" s="3">
        <v>21715.6341000305</v>
      </c>
      <c r="C4661" s="4">
        <v>42354.9714236111</v>
      </c>
      <c r="D4661" s="3">
        <v>399.481573435819</v>
      </c>
      <c r="E4661" s="5">
        <v>7</v>
      </c>
      <c r="F4661" s="3">
        <v>1</v>
      </c>
      <c r="G4661" s="5">
        <v>-0.751002192497253</v>
      </c>
      <c r="H4661" s="3">
        <v>3.6703040599823</v>
      </c>
      <c r="I4661" s="5">
        <v>2.16938356616044</v>
      </c>
      <c r="J4661" s="3">
        <v>0.887727043885131</v>
      </c>
      <c r="K4661" s="5">
        <v>8.29886271065572</v>
      </c>
      <c r="L4661" s="3">
        <v>3.40984085432262</v>
      </c>
      <c r="M4661" s="5">
        <v>0.00285229692235589</v>
      </c>
      <c r="N4661" s="3">
        <v>0</v>
      </c>
      <c r="O4661" s="5">
        <v>0</v>
      </c>
      <c r="P4661" s="3">
        <v>0</v>
      </c>
      <c r="Q4661" s="5">
        <v>0</v>
      </c>
    </row>
    <row r="4662" spans="1:17">
      <c r="A4662" s="2">
        <v>4661</v>
      </c>
      <c r="B4662" s="3">
        <v>21716.64979161</v>
      </c>
      <c r="C4662" s="4">
        <v>42354.9714351852</v>
      </c>
      <c r="D4662" s="3">
        <v>400.497264909988</v>
      </c>
      <c r="E4662" s="5">
        <v>7</v>
      </c>
      <c r="F4662" s="3">
        <v>1</v>
      </c>
      <c r="G4662" s="5">
        <v>-0.427146673202515</v>
      </c>
      <c r="H4662" s="3">
        <v>3.69445109367371</v>
      </c>
      <c r="I4662" s="5">
        <v>2.16938356616044</v>
      </c>
      <c r="J4662" s="3">
        <v>0.887897442645675</v>
      </c>
      <c r="K4662" s="5">
        <v>8.29886271065572</v>
      </c>
      <c r="L4662" s="3">
        <v>3.41046759431341</v>
      </c>
      <c r="M4662" s="5">
        <v>0.00288467411883175</v>
      </c>
      <c r="N4662" s="3">
        <v>0</v>
      </c>
      <c r="O4662" s="5">
        <v>0</v>
      </c>
      <c r="P4662" s="3">
        <v>0</v>
      </c>
      <c r="Q4662" s="5">
        <v>0</v>
      </c>
    </row>
    <row r="4663" spans="1:17">
      <c r="A4663" s="2">
        <v>4662</v>
      </c>
      <c r="B4663" s="3">
        <v>21717.6653243541</v>
      </c>
      <c r="C4663" s="4">
        <v>42354.9714467593</v>
      </c>
      <c r="D4663" s="3">
        <v>401.512797538876</v>
      </c>
      <c r="E4663" s="5">
        <v>7</v>
      </c>
      <c r="F4663" s="3">
        <v>1</v>
      </c>
      <c r="G4663" s="5">
        <v>-0.85799503326416</v>
      </c>
      <c r="H4663" s="3">
        <v>3.66220092773437</v>
      </c>
      <c r="I4663" s="5">
        <v>2.16938356616044</v>
      </c>
      <c r="J4663" s="3">
        <v>0.888075885138978</v>
      </c>
      <c r="K4663" s="5">
        <v>8.29886271065572</v>
      </c>
      <c r="L4663" s="3">
        <v>3.41112322796175</v>
      </c>
      <c r="M4663" s="5">
        <v>-0.00359773635864258</v>
      </c>
      <c r="N4663" s="3">
        <v>0</v>
      </c>
      <c r="O4663" s="5">
        <v>0</v>
      </c>
      <c r="P4663" s="3">
        <v>0</v>
      </c>
      <c r="Q4663" s="5">
        <v>0</v>
      </c>
    </row>
    <row r="4664" spans="1:17">
      <c r="A4664" s="2">
        <v>4663</v>
      </c>
      <c r="B4664" s="3">
        <v>21718.6809022055</v>
      </c>
      <c r="C4664" s="4">
        <v>42354.9714583333</v>
      </c>
      <c r="D4664" s="3">
        <v>402.528375460473</v>
      </c>
      <c r="E4664" s="5">
        <v>7</v>
      </c>
      <c r="F4664" s="3">
        <v>1</v>
      </c>
      <c r="G4664" s="5">
        <v>-0.972540259361267</v>
      </c>
      <c r="H4664" s="3">
        <v>3.65296363830566</v>
      </c>
      <c r="I4664" s="5">
        <v>2.16938356616044</v>
      </c>
      <c r="J4664" s="3">
        <v>0.888333075056283</v>
      </c>
      <c r="K4664" s="5">
        <v>8.29886271065572</v>
      </c>
      <c r="L4664" s="3">
        <v>3.412063940639</v>
      </c>
      <c r="M4664" s="5">
        <v>0.00797338504344225</v>
      </c>
      <c r="N4664" s="3">
        <v>0</v>
      </c>
      <c r="O4664" s="5">
        <v>0</v>
      </c>
      <c r="P4664" s="3">
        <v>0</v>
      </c>
      <c r="Q4664" s="5">
        <v>0</v>
      </c>
    </row>
    <row r="4665" spans="1:17">
      <c r="A4665" s="2">
        <v>4664</v>
      </c>
      <c r="B4665" s="3">
        <v>21719.6965346779</v>
      </c>
      <c r="C4665" s="4">
        <v>42354.9714699074</v>
      </c>
      <c r="D4665" s="3">
        <v>403.54400785763</v>
      </c>
      <c r="E4665" s="5">
        <v>7</v>
      </c>
      <c r="F4665" s="3">
        <v>1</v>
      </c>
      <c r="G4665" s="5">
        <v>-0.760352849960327</v>
      </c>
      <c r="H4665" s="3">
        <v>3.66868329048157</v>
      </c>
      <c r="I4665" s="5">
        <v>2.16938356616044</v>
      </c>
      <c r="J4665" s="3">
        <v>0.888578410101004</v>
      </c>
      <c r="K4665" s="5">
        <v>8.29886271065572</v>
      </c>
      <c r="L4665" s="3">
        <v>3.41296175781582</v>
      </c>
      <c r="M4665" s="5">
        <v>-0.00512113561853766</v>
      </c>
      <c r="N4665" s="3">
        <v>0</v>
      </c>
      <c r="O4665" s="5">
        <v>0</v>
      </c>
      <c r="P4665" s="3">
        <v>0</v>
      </c>
      <c r="Q4665" s="5">
        <v>0</v>
      </c>
    </row>
    <row r="4666" spans="1:17">
      <c r="A4666" s="2">
        <v>4665</v>
      </c>
      <c r="B4666" s="3">
        <v>21720.7121770749</v>
      </c>
      <c r="C4666" s="4">
        <v>42354.9714814815</v>
      </c>
      <c r="D4666" s="3">
        <v>404.559650369959</v>
      </c>
      <c r="E4666" s="5">
        <v>7</v>
      </c>
      <c r="F4666" s="3">
        <v>1</v>
      </c>
      <c r="G4666" s="5">
        <v>-0.108685709536076</v>
      </c>
      <c r="H4666" s="3">
        <v>3.71859812736511</v>
      </c>
      <c r="I4666" s="5">
        <v>2.16938356616044</v>
      </c>
      <c r="J4666" s="3">
        <v>0.888698135941211</v>
      </c>
      <c r="K4666" s="5">
        <v>8.29886271065572</v>
      </c>
      <c r="L4666" s="3">
        <v>3.41340180848112</v>
      </c>
      <c r="M4666" s="5">
        <v>0.0096588134765625</v>
      </c>
      <c r="N4666" s="3">
        <v>0</v>
      </c>
      <c r="O4666" s="5">
        <v>0</v>
      </c>
      <c r="P4666" s="3">
        <v>0</v>
      </c>
      <c r="Q4666" s="5">
        <v>0</v>
      </c>
    </row>
    <row r="4667" spans="1:17">
      <c r="A4667" s="2">
        <v>4666</v>
      </c>
      <c r="B4667" s="3">
        <v>21721.7278235772</v>
      </c>
      <c r="C4667" s="4">
        <v>42354.9714930555</v>
      </c>
      <c r="D4667" s="3">
        <v>405.575296862192</v>
      </c>
      <c r="E4667" s="5">
        <v>7</v>
      </c>
      <c r="F4667" s="3">
        <v>1</v>
      </c>
      <c r="G4667" s="5">
        <v>-1.07989275455475</v>
      </c>
      <c r="H4667" s="3">
        <v>3.64518475532532</v>
      </c>
      <c r="I4667" s="5">
        <v>2.16938356616044</v>
      </c>
      <c r="J4667" s="3">
        <v>0.888874226935993</v>
      </c>
      <c r="K4667" s="5">
        <v>8.29886271065572</v>
      </c>
      <c r="L4667" s="3">
        <v>3.41404491992236</v>
      </c>
      <c r="M4667" s="5">
        <v>-0.00998291932046413</v>
      </c>
      <c r="N4667" s="3">
        <v>0</v>
      </c>
      <c r="O4667" s="5">
        <v>0</v>
      </c>
      <c r="P4667" s="3">
        <v>0</v>
      </c>
      <c r="Q4667" s="5">
        <v>0</v>
      </c>
    </row>
    <row r="4668" spans="1:17">
      <c r="A4668" s="2">
        <v>4667</v>
      </c>
      <c r="B4668" s="3">
        <v>21722.7434123859</v>
      </c>
      <c r="C4668" s="4">
        <v>42354.9715046296</v>
      </c>
      <c r="D4668" s="3">
        <v>406.590885670881</v>
      </c>
      <c r="E4668" s="5">
        <v>7</v>
      </c>
      <c r="F4668" s="3">
        <v>1</v>
      </c>
      <c r="G4668" s="5">
        <v>-1.20181059837341</v>
      </c>
      <c r="H4668" s="3">
        <v>3.63481283187866</v>
      </c>
      <c r="I4668" s="5">
        <v>2.16938356616044</v>
      </c>
      <c r="J4668" s="3">
        <v>0.889197413378223</v>
      </c>
      <c r="K4668" s="5">
        <v>8.29886271065572</v>
      </c>
      <c r="L4668" s="3">
        <v>3.41522110761848</v>
      </c>
      <c r="M4668" s="5">
        <v>-0.00547761935740709</v>
      </c>
      <c r="N4668" s="3">
        <v>0</v>
      </c>
      <c r="O4668" s="5">
        <v>0</v>
      </c>
      <c r="P4668" s="3">
        <v>0</v>
      </c>
      <c r="Q4668" s="5">
        <v>0</v>
      </c>
    </row>
    <row r="4669" spans="1:17">
      <c r="A4669" s="2">
        <v>4668</v>
      </c>
      <c r="B4669" s="3">
        <v>21723.7590904517</v>
      </c>
      <c r="C4669" s="4">
        <v>42354.9715162037</v>
      </c>
      <c r="D4669" s="3">
        <v>407.606563746708</v>
      </c>
      <c r="E4669" s="5">
        <v>7</v>
      </c>
      <c r="F4669" s="3">
        <v>1</v>
      </c>
      <c r="G4669" s="5">
        <v>-0.882090866565704</v>
      </c>
      <c r="H4669" s="3">
        <v>3.6584734916687</v>
      </c>
      <c r="I4669" s="5">
        <v>2.16938356616044</v>
      </c>
      <c r="J4669" s="3">
        <v>0.889487204571613</v>
      </c>
      <c r="K4669" s="5">
        <v>8.29886271065572</v>
      </c>
      <c r="L4669" s="3">
        <v>3.41627763592333</v>
      </c>
      <c r="M4669" s="5">
        <v>0.00116682052612305</v>
      </c>
      <c r="N4669" s="3">
        <v>0</v>
      </c>
      <c r="O4669" s="5">
        <v>0</v>
      </c>
      <c r="P4669" s="3">
        <v>0</v>
      </c>
      <c r="Q4669" s="5">
        <v>0</v>
      </c>
    </row>
    <row r="4670" spans="1:17">
      <c r="A4670" s="2">
        <v>4669</v>
      </c>
      <c r="B4670" s="3">
        <v>21724.7746195067</v>
      </c>
      <c r="C4670" s="4">
        <v>42354.9715277778</v>
      </c>
      <c r="D4670" s="3">
        <v>408.62209277664</v>
      </c>
      <c r="E4670" s="5">
        <v>7</v>
      </c>
      <c r="F4670" s="3">
        <v>1</v>
      </c>
      <c r="G4670" s="5">
        <v>-1.44690501689911</v>
      </c>
      <c r="H4670" s="3">
        <v>3.61487936973572</v>
      </c>
      <c r="I4670" s="5">
        <v>2.16938356616044</v>
      </c>
      <c r="J4670" s="3">
        <v>0.889834077552122</v>
      </c>
      <c r="K4670" s="5">
        <v>8.29886271065572</v>
      </c>
      <c r="L4670" s="3">
        <v>3.41753591608638</v>
      </c>
      <c r="M4670" s="5">
        <v>-0.0107607841491699</v>
      </c>
      <c r="N4670" s="3">
        <v>0</v>
      </c>
      <c r="O4670" s="5">
        <v>0</v>
      </c>
      <c r="P4670" s="3">
        <v>0</v>
      </c>
      <c r="Q4670" s="5">
        <v>0</v>
      </c>
    </row>
    <row r="4671" spans="1:17">
      <c r="A4671" s="2">
        <v>4670</v>
      </c>
      <c r="B4671" s="3">
        <v>21725.7746863746</v>
      </c>
      <c r="C4671" s="4">
        <v>42354.9715393518</v>
      </c>
      <c r="D4671" s="3">
        <v>409.622159669639</v>
      </c>
      <c r="E4671" s="5">
        <v>7</v>
      </c>
      <c r="F4671" s="3">
        <v>1</v>
      </c>
      <c r="G4671" s="5">
        <v>-0.34676718711853</v>
      </c>
      <c r="H4671" s="3">
        <v>3.69817852973938</v>
      </c>
      <c r="I4671" s="5">
        <v>2.16938356616044</v>
      </c>
      <c r="J4671" s="3">
        <v>0.890059322731377</v>
      </c>
      <c r="K4671" s="5">
        <v>8.29886271065572</v>
      </c>
      <c r="L4671" s="3">
        <v>3.41835491327513</v>
      </c>
      <c r="M4671" s="5">
        <v>-0.00414872169494629</v>
      </c>
      <c r="N4671" s="3">
        <v>0</v>
      </c>
      <c r="O4671" s="5">
        <v>0</v>
      </c>
      <c r="P4671" s="3">
        <v>0</v>
      </c>
      <c r="Q4671" s="5">
        <v>0</v>
      </c>
    </row>
    <row r="4672" spans="1:17">
      <c r="A4672" s="2">
        <v>4671</v>
      </c>
      <c r="B4672" s="3">
        <v>21726.7900000236</v>
      </c>
      <c r="C4672" s="4">
        <v>42354.9715509259</v>
      </c>
      <c r="D4672" s="3">
        <v>410.637473213343</v>
      </c>
      <c r="E4672" s="5">
        <v>7</v>
      </c>
      <c r="F4672" s="3">
        <v>1</v>
      </c>
      <c r="G4672" s="5">
        <v>-0.673140227794647</v>
      </c>
      <c r="H4672" s="3">
        <v>3.67403149604797</v>
      </c>
      <c r="I4672" s="5">
        <v>2.16938356616044</v>
      </c>
      <c r="J4672" s="3">
        <v>0.890205937620374</v>
      </c>
      <c r="K4672" s="5">
        <v>8.29886271065572</v>
      </c>
      <c r="L4672" s="3">
        <v>3.41889464769136</v>
      </c>
      <c r="M4672" s="5">
        <v>0.00583419809117913</v>
      </c>
      <c r="N4672" s="3">
        <v>0</v>
      </c>
      <c r="O4672" s="5">
        <v>0</v>
      </c>
      <c r="P4672" s="3">
        <v>0</v>
      </c>
      <c r="Q4672" s="5">
        <v>0</v>
      </c>
    </row>
    <row r="4673" spans="1:17">
      <c r="A4673" s="2">
        <v>4672</v>
      </c>
      <c r="B4673" s="3">
        <v>21727.7901084148</v>
      </c>
      <c r="C4673" s="4">
        <v>42354.9715625</v>
      </c>
      <c r="D4673" s="3">
        <v>411.637581594584</v>
      </c>
      <c r="E4673" s="5">
        <v>7</v>
      </c>
      <c r="F4673" s="3">
        <v>1</v>
      </c>
      <c r="G4673" s="5">
        <v>-0.451781988143921</v>
      </c>
      <c r="H4673" s="3">
        <v>3.69104766845703</v>
      </c>
      <c r="I4673" s="5">
        <v>2.16938356616044</v>
      </c>
      <c r="J4673" s="3">
        <v>0.890357898649956</v>
      </c>
      <c r="K4673" s="5">
        <v>8.29886271065572</v>
      </c>
      <c r="L4673" s="3">
        <v>3.41945427181176</v>
      </c>
      <c r="M4673" s="5">
        <v>0.0113118169829249</v>
      </c>
      <c r="N4673" s="3">
        <v>0</v>
      </c>
      <c r="O4673" s="5">
        <v>0</v>
      </c>
      <c r="P4673" s="3">
        <v>0</v>
      </c>
      <c r="Q4673" s="5">
        <v>0</v>
      </c>
    </row>
    <row r="4674" spans="1:17">
      <c r="A4674" s="2">
        <v>4673</v>
      </c>
      <c r="B4674" s="3">
        <v>21728.8059769045</v>
      </c>
      <c r="C4674" s="4">
        <v>42354.9715740741</v>
      </c>
      <c r="D4674" s="3">
        <v>412.653450259685</v>
      </c>
      <c r="E4674" s="5">
        <v>7</v>
      </c>
      <c r="F4674" s="3">
        <v>1</v>
      </c>
      <c r="G4674" s="5">
        <v>-0.55895459651947</v>
      </c>
      <c r="H4674" s="3">
        <v>3.68326878547668</v>
      </c>
      <c r="I4674" s="5">
        <v>2.16938356616044</v>
      </c>
      <c r="J4674" s="3">
        <v>0.890503754865713</v>
      </c>
      <c r="K4674" s="5">
        <v>8.29886271065572</v>
      </c>
      <c r="L4674" s="3">
        <v>3.41999189721886</v>
      </c>
      <c r="M4674" s="5">
        <v>0.00495905894786119</v>
      </c>
      <c r="N4674" s="3">
        <v>0</v>
      </c>
      <c r="O4674" s="5">
        <v>0</v>
      </c>
      <c r="P4674" s="3">
        <v>0</v>
      </c>
      <c r="Q4674" s="5">
        <v>0</v>
      </c>
    </row>
    <row r="4675" spans="1:17">
      <c r="A4675" s="2">
        <v>4674</v>
      </c>
      <c r="B4675" s="3">
        <v>21729.8061233204</v>
      </c>
      <c r="C4675" s="4">
        <v>42354.9715856481</v>
      </c>
      <c r="D4675" s="3">
        <v>413.653596580336</v>
      </c>
      <c r="E4675" s="5">
        <v>7</v>
      </c>
      <c r="F4675" s="3">
        <v>1</v>
      </c>
      <c r="G4675" s="5">
        <v>-0.556976616382599</v>
      </c>
      <c r="H4675" s="3">
        <v>3.68359303474426</v>
      </c>
      <c r="I4675" s="5">
        <v>2.16938356616044</v>
      </c>
      <c r="J4675" s="3">
        <v>0.890656175418647</v>
      </c>
      <c r="K4675" s="5">
        <v>8.29886271065572</v>
      </c>
      <c r="L4675" s="3">
        <v>3.42055332600681</v>
      </c>
      <c r="M4675" s="5">
        <v>0.0138075826689601</v>
      </c>
      <c r="N4675" s="3">
        <v>0</v>
      </c>
      <c r="O4675" s="5">
        <v>0</v>
      </c>
      <c r="P4675" s="3">
        <v>0</v>
      </c>
      <c r="Q4675" s="5">
        <v>0</v>
      </c>
    </row>
    <row r="4676" spans="1:17">
      <c r="A4676" s="2">
        <v>4675</v>
      </c>
      <c r="B4676" s="3">
        <v>21730.8214378215</v>
      </c>
      <c r="C4676" s="4">
        <v>42354.9715972222</v>
      </c>
      <c r="D4676" s="3">
        <v>414.668911026285</v>
      </c>
      <c r="E4676" s="5">
        <v>7</v>
      </c>
      <c r="F4676" s="3">
        <v>1</v>
      </c>
      <c r="G4676" s="5">
        <v>-1.44708490371704</v>
      </c>
      <c r="H4676" s="3">
        <v>3.61520338058472</v>
      </c>
      <c r="I4676" s="5">
        <v>2.16938356616044</v>
      </c>
      <c r="J4676" s="3">
        <v>0.890964443477506</v>
      </c>
      <c r="K4676" s="5">
        <v>8.29886271065572</v>
      </c>
      <c r="L4676" s="3">
        <v>3.42167253382529</v>
      </c>
      <c r="M4676" s="5">
        <v>-0.0166922565549612</v>
      </c>
      <c r="N4676" s="3">
        <v>0</v>
      </c>
      <c r="O4676" s="5">
        <v>0</v>
      </c>
      <c r="P4676" s="3">
        <v>0</v>
      </c>
      <c r="Q4676" s="5">
        <v>0</v>
      </c>
    </row>
    <row r="4677" spans="1:17">
      <c r="A4677" s="2">
        <v>4676</v>
      </c>
      <c r="B4677" s="3">
        <v>21731.8371201579</v>
      </c>
      <c r="C4677" s="4">
        <v>42354.9716087963</v>
      </c>
      <c r="D4677" s="3">
        <v>415.684593337652</v>
      </c>
      <c r="E4677" s="5">
        <v>7</v>
      </c>
      <c r="F4677" s="3">
        <v>1</v>
      </c>
      <c r="G4677" s="5">
        <v>-0.904208719730377</v>
      </c>
      <c r="H4677" s="3">
        <v>3.65539455413818</v>
      </c>
      <c r="I4677" s="5">
        <v>2.16938356616044</v>
      </c>
      <c r="J4677" s="3">
        <v>0.891277239990229</v>
      </c>
      <c r="K4677" s="5">
        <v>8.29886271065572</v>
      </c>
      <c r="L4677" s="3">
        <v>3.42280971741162</v>
      </c>
      <c r="M4677" s="5">
        <v>-0.00372738833539188</v>
      </c>
      <c r="N4677" s="3">
        <v>0</v>
      </c>
      <c r="O4677" s="5">
        <v>0</v>
      </c>
      <c r="P4677" s="3">
        <v>0</v>
      </c>
      <c r="Q4677" s="5">
        <v>0</v>
      </c>
    </row>
    <row r="4678" spans="1:17">
      <c r="A4678" s="2">
        <v>4677</v>
      </c>
      <c r="B4678" s="3">
        <v>21732.8526632328</v>
      </c>
      <c r="C4678" s="4">
        <v>42354.9716203704</v>
      </c>
      <c r="D4678" s="3">
        <v>416.700136437597</v>
      </c>
      <c r="E4678" s="5">
        <v>7</v>
      </c>
      <c r="F4678" s="3">
        <v>1</v>
      </c>
      <c r="G4678" s="5">
        <v>-1.13419830799103</v>
      </c>
      <c r="H4678" s="3">
        <v>3.63756775856018</v>
      </c>
      <c r="I4678" s="5">
        <v>2.16938356616044</v>
      </c>
      <c r="J4678" s="3">
        <v>0.891574727753467</v>
      </c>
      <c r="K4678" s="5">
        <v>8.29886271065572</v>
      </c>
      <c r="L4678" s="3">
        <v>3.42389349237835</v>
      </c>
      <c r="M4678" s="5">
        <v>-0.0106959817931056</v>
      </c>
      <c r="N4678" s="3">
        <v>0</v>
      </c>
      <c r="O4678" s="5">
        <v>0</v>
      </c>
      <c r="P4678" s="3">
        <v>0</v>
      </c>
      <c r="Q4678" s="5">
        <v>0</v>
      </c>
    </row>
    <row r="4679" spans="1:17">
      <c r="A4679" s="2">
        <v>4678</v>
      </c>
      <c r="B4679" s="3">
        <v>21733.8683021261</v>
      </c>
      <c r="C4679" s="4">
        <v>42354.9716319444</v>
      </c>
      <c r="D4679" s="3">
        <v>417.715775320895</v>
      </c>
      <c r="E4679" s="5">
        <v>7</v>
      </c>
      <c r="F4679" s="3">
        <v>1</v>
      </c>
      <c r="G4679" s="5">
        <v>0.168416678905487</v>
      </c>
      <c r="H4679" s="3">
        <v>3.73707294464111</v>
      </c>
      <c r="I4679" s="5">
        <v>2.16941500317282</v>
      </c>
      <c r="J4679" s="3">
        <v>0.891680208587259</v>
      </c>
      <c r="K4679" s="5">
        <v>8.29898016664554</v>
      </c>
      <c r="L4679" s="3">
        <v>3.42427727410278</v>
      </c>
      <c r="M4679" s="5">
        <v>0.0107608316466212</v>
      </c>
      <c r="N4679" s="3">
        <v>0</v>
      </c>
      <c r="O4679" s="5">
        <v>0</v>
      </c>
      <c r="P4679" s="3">
        <v>0</v>
      </c>
      <c r="Q4679" s="5">
        <v>0</v>
      </c>
    </row>
    <row r="4680" spans="1:17">
      <c r="A4680" s="2">
        <v>4679</v>
      </c>
      <c r="B4680" s="3">
        <v>21734.8838126751</v>
      </c>
      <c r="C4680" s="4">
        <v>42354.9716435185</v>
      </c>
      <c r="D4680" s="3">
        <v>418.7312858548</v>
      </c>
      <c r="E4680" s="5">
        <v>7</v>
      </c>
      <c r="F4680" s="3">
        <v>1</v>
      </c>
      <c r="G4680" s="5">
        <v>-0.00978479348123074</v>
      </c>
      <c r="H4680" s="3">
        <v>3.7250804901123</v>
      </c>
      <c r="I4680" s="5">
        <v>2.16943142518991</v>
      </c>
      <c r="J4680" s="3">
        <v>0.891681915181141</v>
      </c>
      <c r="K4680" s="5">
        <v>8.29904154193208</v>
      </c>
      <c r="L4680" s="3">
        <v>3.4242836309369</v>
      </c>
      <c r="M4680" s="5">
        <v>0.00829749088734388</v>
      </c>
      <c r="N4680" s="3">
        <v>0</v>
      </c>
      <c r="O4680" s="5">
        <v>0</v>
      </c>
      <c r="P4680" s="3">
        <v>0</v>
      </c>
      <c r="Q4680" s="5">
        <v>0</v>
      </c>
    </row>
    <row r="4681" spans="1:17">
      <c r="A4681" s="2">
        <v>4680</v>
      </c>
      <c r="B4681" s="3">
        <v>21735.8839017232</v>
      </c>
      <c r="C4681" s="4">
        <v>42354.9716550926</v>
      </c>
      <c r="D4681" s="3">
        <v>419.731374907944</v>
      </c>
      <c r="E4681" s="5">
        <v>7</v>
      </c>
      <c r="F4681" s="3">
        <v>1</v>
      </c>
      <c r="G4681" s="5">
        <v>-0.00277181924320757</v>
      </c>
      <c r="H4681" s="3">
        <v>3.72653889656067</v>
      </c>
      <c r="I4681" s="5">
        <v>2.16943142518991</v>
      </c>
      <c r="J4681" s="3">
        <v>0.891683344018934</v>
      </c>
      <c r="K4681" s="5">
        <v>8.29904154193208</v>
      </c>
      <c r="L4681" s="3">
        <v>3.42428895430602</v>
      </c>
      <c r="M4681" s="5">
        <v>0.0223319046199322</v>
      </c>
      <c r="N4681" s="3">
        <v>0</v>
      </c>
      <c r="O4681" s="5">
        <v>0</v>
      </c>
      <c r="P4681" s="3">
        <v>0</v>
      </c>
      <c r="Q4681" s="5">
        <v>0</v>
      </c>
    </row>
    <row r="4682" spans="1:17">
      <c r="A4682" s="2">
        <v>4681</v>
      </c>
      <c r="B4682" s="3">
        <v>21736.8995442506</v>
      </c>
      <c r="C4682" s="4">
        <v>42354.9716666667</v>
      </c>
      <c r="D4682" s="3">
        <v>420.747017430298</v>
      </c>
      <c r="E4682" s="5">
        <v>7</v>
      </c>
      <c r="F4682" s="3">
        <v>1</v>
      </c>
      <c r="G4682" s="5">
        <v>-0.103291116654873</v>
      </c>
      <c r="H4682" s="3">
        <v>3.71957039833069</v>
      </c>
      <c r="I4682" s="5">
        <v>2.16943142518991</v>
      </c>
      <c r="J4682" s="3">
        <v>0.8917039678899</v>
      </c>
      <c r="K4682" s="5">
        <v>8.29904154193208</v>
      </c>
      <c r="L4682" s="3">
        <v>3.42436566708586</v>
      </c>
      <c r="M4682" s="5">
        <v>0.01283516921103</v>
      </c>
      <c r="N4682" s="3">
        <v>0</v>
      </c>
      <c r="O4682" s="5">
        <v>0</v>
      </c>
      <c r="P4682" s="3">
        <v>0</v>
      </c>
      <c r="Q4682" s="5">
        <v>0</v>
      </c>
    </row>
    <row r="4683" spans="1:17">
      <c r="A4683" s="2">
        <v>4682</v>
      </c>
      <c r="B4683" s="3">
        <v>21737.915142202</v>
      </c>
      <c r="C4683" s="4">
        <v>42354.9716782407</v>
      </c>
      <c r="D4683" s="3">
        <v>421.762615381738</v>
      </c>
      <c r="E4683" s="5">
        <v>7</v>
      </c>
      <c r="F4683" s="3">
        <v>1</v>
      </c>
      <c r="G4683" s="5">
        <v>-0.742191016674042</v>
      </c>
      <c r="H4683" s="3">
        <v>3.67095232009888</v>
      </c>
      <c r="I4683" s="5">
        <v>2.16943142518991</v>
      </c>
      <c r="J4683" s="3">
        <v>0.891864838944879</v>
      </c>
      <c r="K4683" s="5">
        <v>8.29904154193208</v>
      </c>
      <c r="L4683" s="3">
        <v>3.42495667515167</v>
      </c>
      <c r="M4683" s="5">
        <v>0.00667691230773926</v>
      </c>
      <c r="N4683" s="3">
        <v>0</v>
      </c>
      <c r="O4683" s="5">
        <v>0</v>
      </c>
      <c r="P4683" s="3">
        <v>0</v>
      </c>
      <c r="Q4683" s="5">
        <v>0</v>
      </c>
    </row>
    <row r="4684" spans="1:17">
      <c r="A4684" s="2">
        <v>4683</v>
      </c>
      <c r="B4684" s="3">
        <v>21738.9307410256</v>
      </c>
      <c r="C4684" s="4">
        <v>42354.9716898148</v>
      </c>
      <c r="D4684" s="3">
        <v>422.778214320636</v>
      </c>
      <c r="E4684" s="5">
        <v>7</v>
      </c>
      <c r="F4684" s="3">
        <v>1</v>
      </c>
      <c r="G4684" s="5">
        <v>-1.07198059558868</v>
      </c>
      <c r="H4684" s="3">
        <v>3.64486050605774</v>
      </c>
      <c r="I4684" s="5">
        <v>2.16943142518991</v>
      </c>
      <c r="J4684" s="3">
        <v>0.892143634223567</v>
      </c>
      <c r="K4684" s="5">
        <v>8.29904154193208</v>
      </c>
      <c r="L4684" s="3">
        <v>3.42597434394724</v>
      </c>
      <c r="M4684" s="5">
        <v>-0.0186045654118061</v>
      </c>
      <c r="N4684" s="3">
        <v>0</v>
      </c>
      <c r="O4684" s="5">
        <v>0</v>
      </c>
      <c r="P4684" s="3">
        <v>0</v>
      </c>
      <c r="Q4684" s="5">
        <v>0</v>
      </c>
    </row>
    <row r="4685" spans="1:17">
      <c r="A4685" s="2">
        <v>4684</v>
      </c>
      <c r="B4685" s="3">
        <v>21739.9307647863</v>
      </c>
      <c r="C4685" s="4">
        <v>42354.9717013889</v>
      </c>
      <c r="D4685" s="3">
        <v>423.778238071277</v>
      </c>
      <c r="E4685" s="5">
        <v>7</v>
      </c>
      <c r="F4685" s="3">
        <v>1</v>
      </c>
      <c r="G4685" s="5">
        <v>0.0353499874472618</v>
      </c>
      <c r="H4685" s="3">
        <v>3.72929406166077</v>
      </c>
      <c r="I4685" s="5">
        <v>2.16943847513242</v>
      </c>
      <c r="J4685" s="3">
        <v>0.892224987426937</v>
      </c>
      <c r="K4685" s="5">
        <v>8.29906782875955</v>
      </c>
      <c r="L4685" s="3">
        <v>3.42627094631746</v>
      </c>
      <c r="M4685" s="5">
        <v>0.000648260116577148</v>
      </c>
      <c r="N4685" s="3">
        <v>0</v>
      </c>
      <c r="O4685" s="5">
        <v>0</v>
      </c>
      <c r="P4685" s="3">
        <v>0</v>
      </c>
      <c r="Q4685" s="5">
        <v>0</v>
      </c>
    </row>
    <row r="4686" spans="1:17">
      <c r="A4686" s="2">
        <v>4685</v>
      </c>
      <c r="B4686" s="3">
        <v>21740.9462496363</v>
      </c>
      <c r="C4686" s="4">
        <v>42354.971712963</v>
      </c>
      <c r="D4686" s="3">
        <v>424.793722816008</v>
      </c>
      <c r="E4686" s="5">
        <v>7</v>
      </c>
      <c r="F4686" s="3">
        <v>1</v>
      </c>
      <c r="G4686" s="5">
        <v>-1.5031886100769</v>
      </c>
      <c r="H4686" s="3">
        <v>3.61180019378662</v>
      </c>
      <c r="I4686" s="5">
        <v>2.16944092805299</v>
      </c>
      <c r="J4686" s="3">
        <v>0.892537923161847</v>
      </c>
      <c r="K4686" s="5">
        <v>8.29907697700511</v>
      </c>
      <c r="L4686" s="3">
        <v>3.42740192391992</v>
      </c>
      <c r="M4686" s="5">
        <v>-0.0214892383664846</v>
      </c>
      <c r="N4686" s="3">
        <v>0</v>
      </c>
      <c r="O4686" s="5">
        <v>0</v>
      </c>
      <c r="P4686" s="3">
        <v>0</v>
      </c>
      <c r="Q4686" s="5">
        <v>0</v>
      </c>
    </row>
    <row r="4687" spans="1:17">
      <c r="A4687" s="2">
        <v>4686</v>
      </c>
      <c r="B4687" s="3">
        <v>21741.9463424989</v>
      </c>
      <c r="C4687" s="4">
        <v>42354.971724537</v>
      </c>
      <c r="D4687" s="3">
        <v>425.793815678631</v>
      </c>
      <c r="E4687" s="5">
        <v>7</v>
      </c>
      <c r="F4687" s="3">
        <v>1</v>
      </c>
      <c r="G4687" s="5">
        <v>0.0693359375</v>
      </c>
      <c r="H4687" s="3">
        <v>3.73107671737671</v>
      </c>
      <c r="I4687" s="5">
        <v>2.16945539364925</v>
      </c>
      <c r="J4687" s="3">
        <v>0.892638952775493</v>
      </c>
      <c r="K4687" s="5">
        <v>8.29913094043682</v>
      </c>
      <c r="L4687" s="3">
        <v>3.42776698244645</v>
      </c>
      <c r="M4687" s="5">
        <v>0.0117331985384226</v>
      </c>
      <c r="N4687" s="3">
        <v>0</v>
      </c>
      <c r="O4687" s="5">
        <v>0</v>
      </c>
      <c r="P4687" s="3">
        <v>0</v>
      </c>
      <c r="Q4687" s="5">
        <v>0</v>
      </c>
    </row>
    <row r="4688" spans="1:17">
      <c r="A4688" s="2">
        <v>4687</v>
      </c>
      <c r="B4688" s="3">
        <v>21742.9463538387</v>
      </c>
      <c r="C4688" s="4">
        <v>42354.9717361111</v>
      </c>
      <c r="D4688" s="3">
        <v>426.793827028413</v>
      </c>
      <c r="E4688" s="5">
        <v>7</v>
      </c>
      <c r="F4688" s="3">
        <v>1</v>
      </c>
      <c r="G4688" s="5">
        <v>-0.738234996795654</v>
      </c>
      <c r="H4688" s="3">
        <v>3.67046618461609</v>
      </c>
      <c r="I4688" s="5">
        <v>2.16946051840712</v>
      </c>
      <c r="J4688" s="3">
        <v>0.892786009356235</v>
      </c>
      <c r="K4688" s="5">
        <v>8.29915006418403</v>
      </c>
      <c r="L4688" s="3">
        <v>3.42830687644187</v>
      </c>
      <c r="M4688" s="5">
        <v>0.00492668151855469</v>
      </c>
      <c r="N4688" s="3">
        <v>0</v>
      </c>
      <c r="O4688" s="5">
        <v>0</v>
      </c>
      <c r="P4688" s="3">
        <v>0</v>
      </c>
      <c r="Q4688" s="5">
        <v>0</v>
      </c>
    </row>
    <row r="4689" spans="1:17">
      <c r="A4689" s="2">
        <v>4688</v>
      </c>
      <c r="B4689" s="3">
        <v>21743.9620437539</v>
      </c>
      <c r="C4689" s="4">
        <v>42354.9717476852</v>
      </c>
      <c r="D4689" s="3">
        <v>427.809516948715</v>
      </c>
      <c r="E4689" s="5">
        <v>7</v>
      </c>
      <c r="F4689" s="3">
        <v>1</v>
      </c>
      <c r="G4689" s="5">
        <v>0.205999031662941</v>
      </c>
      <c r="H4689" s="3">
        <v>3.74274516105652</v>
      </c>
      <c r="I4689" s="5">
        <v>2.16950342098962</v>
      </c>
      <c r="J4689" s="3">
        <v>0.892838417985253</v>
      </c>
      <c r="K4689" s="5">
        <v>8.29931060618119</v>
      </c>
      <c r="L4689" s="3">
        <v>3.42849927719633</v>
      </c>
      <c r="M4689" s="5">
        <v>0.00301432609558105</v>
      </c>
      <c r="N4689" s="3">
        <v>0</v>
      </c>
      <c r="O4689" s="5">
        <v>0</v>
      </c>
      <c r="P4689" s="3">
        <v>0</v>
      </c>
      <c r="Q4689" s="5">
        <v>0</v>
      </c>
    </row>
    <row r="4690" spans="1:17">
      <c r="A4690" s="2">
        <v>4689</v>
      </c>
      <c r="B4690" s="3">
        <v>21744.9775704531</v>
      </c>
      <c r="C4690" s="4">
        <v>42354.9717592593</v>
      </c>
      <c r="D4690" s="3">
        <v>428.825043652859</v>
      </c>
      <c r="E4690" s="5">
        <v>7</v>
      </c>
      <c r="F4690" s="3">
        <v>1</v>
      </c>
      <c r="G4690" s="5">
        <v>-0.290483593940735</v>
      </c>
      <c r="H4690" s="3">
        <v>3.70579528808594</v>
      </c>
      <c r="I4690" s="5">
        <v>2.16951591111644</v>
      </c>
      <c r="J4690" s="3">
        <v>0.892900608001694</v>
      </c>
      <c r="K4690" s="5">
        <v>8.29935735592916</v>
      </c>
      <c r="L4690" s="3">
        <v>3.42872974878036</v>
      </c>
      <c r="M4690" s="5">
        <v>0.0182804111391306</v>
      </c>
      <c r="N4690" s="3">
        <v>0</v>
      </c>
      <c r="O4690" s="5">
        <v>0</v>
      </c>
      <c r="P4690" s="3">
        <v>0</v>
      </c>
      <c r="Q4690" s="5">
        <v>0</v>
      </c>
    </row>
    <row r="4691" spans="1:17">
      <c r="A4691" s="2">
        <v>4690</v>
      </c>
      <c r="B4691" s="3">
        <v>21745.9775831763</v>
      </c>
      <c r="C4691" s="4">
        <v>42354.9717708333</v>
      </c>
      <c r="D4691" s="3">
        <v>429.825056350997</v>
      </c>
      <c r="E4691" s="5">
        <v>7</v>
      </c>
      <c r="F4691" s="3">
        <v>1</v>
      </c>
      <c r="G4691" s="5">
        <v>0.00855683162808418</v>
      </c>
      <c r="H4691" s="3">
        <v>3.72913193702698</v>
      </c>
      <c r="I4691" s="5">
        <v>2.16951775038764</v>
      </c>
      <c r="J4691" s="3">
        <v>0.892917607989432</v>
      </c>
      <c r="K4691" s="5">
        <v>8.29936421408292</v>
      </c>
      <c r="L4691" s="3">
        <v>3.42879275419369</v>
      </c>
      <c r="M4691" s="5">
        <v>-6.4849853515625e-5</v>
      </c>
      <c r="N4691" s="3">
        <v>0</v>
      </c>
      <c r="O4691" s="5">
        <v>0</v>
      </c>
      <c r="P4691" s="3">
        <v>0</v>
      </c>
      <c r="Q4691" s="5">
        <v>0</v>
      </c>
    </row>
    <row r="4692" spans="1:17">
      <c r="A4692" s="2">
        <v>4691</v>
      </c>
      <c r="B4692" s="3">
        <v>21746.9932152175</v>
      </c>
      <c r="C4692" s="4">
        <v>42354.9717824074</v>
      </c>
      <c r="D4692" s="3">
        <v>430.840688412318</v>
      </c>
      <c r="E4692" s="5">
        <v>7</v>
      </c>
      <c r="F4692" s="3">
        <v>1</v>
      </c>
      <c r="G4692" s="5">
        <v>-0.69525808095932</v>
      </c>
      <c r="H4692" s="3">
        <v>3.67532777786255</v>
      </c>
      <c r="I4692" s="5">
        <v>2.16951830748908</v>
      </c>
      <c r="J4692" s="3">
        <v>0.893066964317238</v>
      </c>
      <c r="K4692" s="5">
        <v>8.29936629158783</v>
      </c>
      <c r="L4692" s="3">
        <v>3.42934180061916</v>
      </c>
      <c r="M4692" s="5">
        <v>0.000875091529451311</v>
      </c>
      <c r="N4692" s="3">
        <v>0</v>
      </c>
      <c r="O4692" s="5">
        <v>0</v>
      </c>
      <c r="P4692" s="3">
        <v>0</v>
      </c>
      <c r="Q4692" s="5">
        <v>0</v>
      </c>
    </row>
    <row r="4693" spans="1:17">
      <c r="A4693" s="2">
        <v>4692</v>
      </c>
      <c r="B4693" s="3">
        <v>21748.0086147853</v>
      </c>
      <c r="C4693" s="4">
        <v>42354.9717939815</v>
      </c>
      <c r="D4693" s="3">
        <v>431.856087975076</v>
      </c>
      <c r="E4693" s="5">
        <v>7</v>
      </c>
      <c r="F4693" s="3">
        <v>1</v>
      </c>
      <c r="G4693" s="5">
        <v>-0.487206488847733</v>
      </c>
      <c r="H4693" s="3">
        <v>3.69104766845703</v>
      </c>
      <c r="I4693" s="5">
        <v>2.16951830748908</v>
      </c>
      <c r="J4693" s="3">
        <v>0.893214947359413</v>
      </c>
      <c r="K4693" s="5">
        <v>8.29936629158783</v>
      </c>
      <c r="L4693" s="3">
        <v>3.42988734411321</v>
      </c>
      <c r="M4693" s="5">
        <v>-0.00998296774923801</v>
      </c>
      <c r="N4693" s="3">
        <v>0</v>
      </c>
      <c r="O4693" s="5">
        <v>0</v>
      </c>
      <c r="P4693" s="3">
        <v>0</v>
      </c>
      <c r="Q4693" s="5">
        <v>0</v>
      </c>
    </row>
    <row r="4694" spans="1:17">
      <c r="A4694" s="2">
        <v>4693</v>
      </c>
      <c r="B4694" s="3">
        <v>21749.0087011317</v>
      </c>
      <c r="C4694" s="4">
        <v>42354.9718055556</v>
      </c>
      <c r="D4694" s="3">
        <v>432.856174306447</v>
      </c>
      <c r="E4694" s="5">
        <v>7</v>
      </c>
      <c r="F4694" s="3">
        <v>1</v>
      </c>
      <c r="G4694" s="5">
        <v>-0.070563904941082</v>
      </c>
      <c r="H4694" s="3">
        <v>3.72313570976257</v>
      </c>
      <c r="I4694" s="5">
        <v>2.16951830748908</v>
      </c>
      <c r="J4694" s="3">
        <v>0.893257449894353</v>
      </c>
      <c r="K4694" s="5">
        <v>8.29936629158783</v>
      </c>
      <c r="L4694" s="3">
        <v>3.43004474041828</v>
      </c>
      <c r="M4694" s="5">
        <v>0.00343565945513546</v>
      </c>
      <c r="N4694" s="3">
        <v>0</v>
      </c>
      <c r="O4694" s="5">
        <v>0</v>
      </c>
      <c r="P4694" s="3">
        <v>0</v>
      </c>
      <c r="Q4694" s="5">
        <v>0</v>
      </c>
    </row>
    <row r="4695" spans="1:17">
      <c r="A4695" s="2">
        <v>4694</v>
      </c>
      <c r="B4695" s="3">
        <v>21750.0087925407</v>
      </c>
      <c r="C4695" s="4">
        <v>42354.9718171296</v>
      </c>
      <c r="D4695" s="3">
        <v>433.856265710441</v>
      </c>
      <c r="E4695" s="5">
        <v>7</v>
      </c>
      <c r="F4695" s="3">
        <v>1</v>
      </c>
      <c r="G4695" s="5">
        <v>-0.16676752269268</v>
      </c>
      <c r="H4695" s="3">
        <v>3.7163290977478</v>
      </c>
      <c r="I4695" s="5">
        <v>2.16951830748908</v>
      </c>
      <c r="J4695" s="3">
        <v>0.893298980949935</v>
      </c>
      <c r="K4695" s="5">
        <v>8.29936629158783</v>
      </c>
      <c r="L4695" s="3">
        <v>3.43019910128558</v>
      </c>
      <c r="M4695" s="5">
        <v>-0.00239853863604367</v>
      </c>
      <c r="N4695" s="3">
        <v>0</v>
      </c>
      <c r="O4695" s="5">
        <v>0</v>
      </c>
      <c r="P4695" s="3">
        <v>0</v>
      </c>
      <c r="Q4695" s="5">
        <v>0</v>
      </c>
    </row>
    <row r="4696" spans="1:17">
      <c r="A4696" s="2">
        <v>4695</v>
      </c>
      <c r="B4696" s="3">
        <v>21751.0244156047</v>
      </c>
      <c r="C4696" s="4">
        <v>42354.9718287037</v>
      </c>
      <c r="D4696" s="3">
        <v>434.871888814473</v>
      </c>
      <c r="E4696" s="5">
        <v>7</v>
      </c>
      <c r="F4696" s="3">
        <v>1</v>
      </c>
      <c r="G4696" s="5">
        <v>-0.780312836170197</v>
      </c>
      <c r="H4696" s="3">
        <v>3.66916966438293</v>
      </c>
      <c r="I4696" s="5">
        <v>2.16951830748908</v>
      </c>
      <c r="J4696" s="3">
        <v>0.893491151227646</v>
      </c>
      <c r="K4696" s="5">
        <v>8.29936629158783</v>
      </c>
      <c r="L4696" s="3">
        <v>3.43090470022668</v>
      </c>
      <c r="M4696" s="5">
        <v>-0.00142612459603697</v>
      </c>
      <c r="N4696" s="3">
        <v>0</v>
      </c>
      <c r="O4696" s="5">
        <v>0</v>
      </c>
      <c r="P4696" s="3">
        <v>0</v>
      </c>
      <c r="Q4696" s="5">
        <v>0</v>
      </c>
    </row>
    <row r="4697" spans="1:17">
      <c r="A4697" s="2">
        <v>4696</v>
      </c>
      <c r="B4697" s="3">
        <v>21752.024438814</v>
      </c>
      <c r="C4697" s="4">
        <v>42354.9718402778</v>
      </c>
      <c r="D4697" s="3">
        <v>435.871912093942</v>
      </c>
      <c r="E4697" s="5">
        <v>7</v>
      </c>
      <c r="F4697" s="3">
        <v>1</v>
      </c>
      <c r="G4697" s="5">
        <v>-0.680512845516205</v>
      </c>
      <c r="H4697" s="3">
        <v>3.6763002872467</v>
      </c>
      <c r="I4697" s="5">
        <v>2.16951830748908</v>
      </c>
      <c r="J4697" s="3">
        <v>0.893685185190988</v>
      </c>
      <c r="K4697" s="5">
        <v>8.29936629158783</v>
      </c>
      <c r="L4697" s="3">
        <v>3.43161776717416</v>
      </c>
      <c r="M4697" s="5">
        <v>-0.00291709904558957</v>
      </c>
      <c r="N4697" s="3">
        <v>0</v>
      </c>
      <c r="O4697" s="5">
        <v>0</v>
      </c>
      <c r="P4697" s="3">
        <v>0</v>
      </c>
      <c r="Q4697" s="5">
        <v>0</v>
      </c>
    </row>
    <row r="4698" spans="1:17">
      <c r="A4698" s="2">
        <v>4697</v>
      </c>
      <c r="B4698" s="3">
        <v>21753.0400332817</v>
      </c>
      <c r="C4698" s="4">
        <v>42354.9718518518</v>
      </c>
      <c r="D4698" s="3">
        <v>436.887506556701</v>
      </c>
      <c r="E4698" s="5">
        <v>7</v>
      </c>
      <c r="F4698" s="3">
        <v>1</v>
      </c>
      <c r="G4698" s="5">
        <v>-0.579094409942627</v>
      </c>
      <c r="H4698" s="3">
        <v>3.68375492095947</v>
      </c>
      <c r="I4698" s="5">
        <v>2.16951830748908</v>
      </c>
      <c r="J4698" s="3">
        <v>0.893853584379383</v>
      </c>
      <c r="K4698" s="5">
        <v>8.29936629158783</v>
      </c>
      <c r="L4698" s="3">
        <v>3.4322378652927</v>
      </c>
      <c r="M4698" s="5">
        <v>-0.00768170366063714</v>
      </c>
      <c r="N4698" s="3">
        <v>0</v>
      </c>
      <c r="O4698" s="5">
        <v>0</v>
      </c>
      <c r="P4698" s="3">
        <v>0</v>
      </c>
      <c r="Q4698" s="5">
        <v>0</v>
      </c>
    </row>
    <row r="4699" spans="1:17">
      <c r="A4699" s="2">
        <v>4698</v>
      </c>
      <c r="B4699" s="3">
        <v>21754.0556957086</v>
      </c>
      <c r="C4699" s="4">
        <v>42354.9718634259</v>
      </c>
      <c r="D4699" s="3">
        <v>437.903168903387</v>
      </c>
      <c r="E4699" s="5">
        <v>7</v>
      </c>
      <c r="F4699" s="3">
        <v>1</v>
      </c>
      <c r="G4699" s="5">
        <v>-0.165508776903152</v>
      </c>
      <c r="H4699" s="3">
        <v>3.71568083763123</v>
      </c>
      <c r="I4699" s="5">
        <v>2.16951830748908</v>
      </c>
      <c r="J4699" s="3">
        <v>0.893918215819892</v>
      </c>
      <c r="K4699" s="5">
        <v>8.29936629158783</v>
      </c>
      <c r="L4699" s="3">
        <v>3.43247722738456</v>
      </c>
      <c r="M4699" s="5">
        <v>-6.4849853515625e-5</v>
      </c>
      <c r="N4699" s="3">
        <v>0</v>
      </c>
      <c r="O4699" s="5">
        <v>0</v>
      </c>
      <c r="P4699" s="3">
        <v>0</v>
      </c>
      <c r="Q4699" s="5">
        <v>0</v>
      </c>
    </row>
    <row r="4700" spans="1:17">
      <c r="A4700" s="2">
        <v>4699</v>
      </c>
      <c r="B4700" s="3">
        <v>21755.0557014344</v>
      </c>
      <c r="C4700" s="4">
        <v>42354.971875</v>
      </c>
      <c r="D4700" s="3">
        <v>438.903174719398</v>
      </c>
      <c r="E4700" s="5">
        <v>7</v>
      </c>
      <c r="F4700" s="3">
        <v>1</v>
      </c>
      <c r="G4700" s="5">
        <v>-0.365468442440033</v>
      </c>
      <c r="H4700" s="3">
        <v>3.70077133178711</v>
      </c>
      <c r="I4700" s="5">
        <v>2.16951830748908</v>
      </c>
      <c r="J4700" s="3">
        <v>0.894010631393661</v>
      </c>
      <c r="K4700" s="5">
        <v>8.29936629158783</v>
      </c>
      <c r="L4700" s="3">
        <v>3.43281935207277</v>
      </c>
      <c r="M4700" s="5">
        <v>0.00612587947398424</v>
      </c>
      <c r="N4700" s="3">
        <v>0</v>
      </c>
      <c r="O4700" s="5">
        <v>0</v>
      </c>
      <c r="P4700" s="3">
        <v>0</v>
      </c>
      <c r="Q4700" s="5">
        <v>0</v>
      </c>
    </row>
    <row r="4701" spans="1:17">
      <c r="A4701" s="2">
        <v>4700</v>
      </c>
      <c r="B4701" s="3">
        <v>21756.0557369493</v>
      </c>
      <c r="C4701" s="4">
        <v>42354.9718865741</v>
      </c>
      <c r="D4701" s="3">
        <v>439.903210234314</v>
      </c>
      <c r="E4701" s="5">
        <v>7</v>
      </c>
      <c r="F4701" s="3">
        <v>1</v>
      </c>
      <c r="G4701" s="5">
        <v>0.0466786399483681</v>
      </c>
      <c r="H4701" s="3">
        <v>3.73285937309265</v>
      </c>
      <c r="I4701" s="5">
        <v>2.16952925419</v>
      </c>
      <c r="J4701" s="3">
        <v>0.894025596801318</v>
      </c>
      <c r="K4701" s="5">
        <v>8.29940714825266</v>
      </c>
      <c r="L4701" s="3">
        <v>3.4328747462631</v>
      </c>
      <c r="M4701" s="5">
        <v>0.0112793920561671</v>
      </c>
      <c r="N4701" s="3">
        <v>0</v>
      </c>
      <c r="O4701" s="5">
        <v>0</v>
      </c>
      <c r="P4701" s="3">
        <v>0</v>
      </c>
      <c r="Q4701" s="5">
        <v>0</v>
      </c>
    </row>
    <row r="4702" spans="1:17">
      <c r="A4702" s="2">
        <v>4701</v>
      </c>
      <c r="B4702" s="3">
        <v>21757.071245373</v>
      </c>
      <c r="C4702" s="4">
        <v>42354.9718981481</v>
      </c>
      <c r="D4702" s="3">
        <v>440.918718667993</v>
      </c>
      <c r="E4702" s="5">
        <v>7</v>
      </c>
      <c r="F4702" s="3">
        <v>1</v>
      </c>
      <c r="G4702" s="5">
        <v>-0.861231803894043</v>
      </c>
      <c r="H4702" s="3">
        <v>3.66333532333374</v>
      </c>
      <c r="I4702" s="5">
        <v>2.16953107648821</v>
      </c>
      <c r="J4702" s="3">
        <v>0.894232969124412</v>
      </c>
      <c r="K4702" s="5">
        <v>8.29941395052098</v>
      </c>
      <c r="L4702" s="3">
        <v>3.4336345970666</v>
      </c>
      <c r="M4702" s="5">
        <v>-0.00411634426563978</v>
      </c>
      <c r="N4702" s="3">
        <v>0</v>
      </c>
      <c r="O4702" s="5">
        <v>0</v>
      </c>
      <c r="P4702" s="3">
        <v>0</v>
      </c>
      <c r="Q4702" s="5">
        <v>0</v>
      </c>
    </row>
    <row r="4703" spans="1:17">
      <c r="A4703" s="2">
        <v>4702</v>
      </c>
      <c r="B4703" s="3">
        <v>21758.0868932386</v>
      </c>
      <c r="C4703" s="4">
        <v>42354.9719097222</v>
      </c>
      <c r="D4703" s="3">
        <v>441.934366523618</v>
      </c>
      <c r="E4703" s="5">
        <v>7</v>
      </c>
      <c r="F4703" s="3">
        <v>1</v>
      </c>
      <c r="G4703" s="5">
        <v>-0.153640672564507</v>
      </c>
      <c r="H4703" s="3">
        <v>3.71730160713196</v>
      </c>
      <c r="I4703" s="5">
        <v>2.16953107648821</v>
      </c>
      <c r="J4703" s="3">
        <v>0.894299295616867</v>
      </c>
      <c r="K4703" s="5">
        <v>8.29941395052098</v>
      </c>
      <c r="L4703" s="3">
        <v>3.43387965706874</v>
      </c>
      <c r="M4703" s="5">
        <v>0.000453758228104562</v>
      </c>
      <c r="N4703" s="3">
        <v>0</v>
      </c>
      <c r="O4703" s="5">
        <v>0</v>
      </c>
      <c r="P4703" s="3">
        <v>0</v>
      </c>
      <c r="Q4703" s="5">
        <v>0</v>
      </c>
    </row>
    <row r="4704" spans="1:17">
      <c r="A4704" s="2">
        <v>4703</v>
      </c>
      <c r="B4704" s="3">
        <v>21759.1025235857</v>
      </c>
      <c r="C4704" s="4">
        <v>42354.9719212963</v>
      </c>
      <c r="D4704" s="3">
        <v>442.949996790475</v>
      </c>
      <c r="E4704" s="5">
        <v>7</v>
      </c>
      <c r="F4704" s="3">
        <v>1</v>
      </c>
      <c r="G4704" s="5">
        <v>-0.75639683008194</v>
      </c>
      <c r="H4704" s="3">
        <v>3.67095232009888</v>
      </c>
      <c r="I4704" s="5">
        <v>2.16953107648821</v>
      </c>
      <c r="J4704" s="3">
        <v>0.894490431317274</v>
      </c>
      <c r="K4704" s="5">
        <v>8.29941395052098</v>
      </c>
      <c r="L4704" s="3">
        <v>3.43458168607939</v>
      </c>
      <c r="M4704" s="5">
        <v>-0.00596380233764648</v>
      </c>
      <c r="N4704" s="3">
        <v>0</v>
      </c>
      <c r="O4704" s="5">
        <v>0</v>
      </c>
      <c r="P4704" s="3">
        <v>0</v>
      </c>
      <c r="Q4704" s="5">
        <v>0</v>
      </c>
    </row>
    <row r="4705" spans="1:17">
      <c r="A4705" s="2">
        <v>4704</v>
      </c>
      <c r="B4705" s="3">
        <v>21760.1181255671</v>
      </c>
      <c r="C4705" s="4">
        <v>42354.9719328704</v>
      </c>
      <c r="D4705" s="3">
        <v>443.965598867181</v>
      </c>
      <c r="E4705" s="5">
        <v>7</v>
      </c>
      <c r="F4705" s="3">
        <v>1</v>
      </c>
      <c r="G4705" s="5">
        <v>-0.0504240803420544</v>
      </c>
      <c r="H4705" s="3">
        <v>3.72524261474609</v>
      </c>
      <c r="I4705" s="5">
        <v>2.16953107648821</v>
      </c>
      <c r="J4705" s="3">
        <v>0.8945245675707</v>
      </c>
      <c r="K4705" s="5">
        <v>8.29941395052098</v>
      </c>
      <c r="L4705" s="3">
        <v>3.43470772793804</v>
      </c>
      <c r="M4705" s="5">
        <v>-0.00136127474252135</v>
      </c>
      <c r="N4705" s="3">
        <v>0</v>
      </c>
      <c r="O4705" s="5">
        <v>0</v>
      </c>
      <c r="P4705" s="3">
        <v>0</v>
      </c>
      <c r="Q4705" s="5">
        <v>0</v>
      </c>
    </row>
    <row r="4706" spans="1:17">
      <c r="A4706" s="2">
        <v>4705</v>
      </c>
      <c r="B4706" s="3">
        <v>21761.1338018986</v>
      </c>
      <c r="C4706" s="4">
        <v>42354.9719444444</v>
      </c>
      <c r="D4706" s="3">
        <v>444.981275193655</v>
      </c>
      <c r="E4706" s="5">
        <v>7</v>
      </c>
      <c r="F4706" s="3">
        <v>1</v>
      </c>
      <c r="G4706" s="5">
        <v>-0.750103116035461</v>
      </c>
      <c r="H4706" s="3">
        <v>3.67160058021545</v>
      </c>
      <c r="I4706" s="5">
        <v>2.16953107648821</v>
      </c>
      <c r="J4706" s="3">
        <v>0.894719535366291</v>
      </c>
      <c r="K4706" s="5">
        <v>8.29941395052098</v>
      </c>
      <c r="L4706" s="3">
        <v>3.43542377990977</v>
      </c>
      <c r="M4706" s="5">
        <v>0.00145854952279478</v>
      </c>
      <c r="N4706" s="3">
        <v>0</v>
      </c>
      <c r="O4706" s="5">
        <v>0</v>
      </c>
      <c r="P4706" s="3">
        <v>0</v>
      </c>
      <c r="Q4706" s="5">
        <v>0</v>
      </c>
    </row>
    <row r="4707" spans="1:17">
      <c r="A4707" s="2">
        <v>4706</v>
      </c>
      <c r="B4707" s="3">
        <v>21762.1493713892</v>
      </c>
      <c r="C4707" s="4">
        <v>42354.9719560185</v>
      </c>
      <c r="D4707" s="3">
        <v>445.996844709334</v>
      </c>
      <c r="E4707" s="5">
        <v>7</v>
      </c>
      <c r="F4707" s="3">
        <v>1</v>
      </c>
      <c r="G4707" s="5">
        <v>0.0166487246751785</v>
      </c>
      <c r="H4707" s="3">
        <v>3.73059058189392</v>
      </c>
      <c r="I4707" s="5">
        <v>2.16953544710776</v>
      </c>
      <c r="J4707" s="3">
        <v>0.894730870948545</v>
      </c>
      <c r="K4707" s="5">
        <v>8.29943025237098</v>
      </c>
      <c r="L4707" s="3">
        <v>3.43546544466536</v>
      </c>
      <c r="M4707" s="5">
        <v>0.00278744706884027</v>
      </c>
      <c r="N4707" s="3">
        <v>0</v>
      </c>
      <c r="O4707" s="5">
        <v>0</v>
      </c>
      <c r="P4707" s="3">
        <v>0</v>
      </c>
      <c r="Q4707" s="5">
        <v>0</v>
      </c>
    </row>
    <row r="4708" spans="1:17">
      <c r="A4708" s="2">
        <v>4707</v>
      </c>
      <c r="B4708" s="3">
        <v>21763.1649860573</v>
      </c>
      <c r="C4708" s="4">
        <v>42354.9719675926</v>
      </c>
      <c r="D4708" s="3">
        <v>447.012459327249</v>
      </c>
      <c r="E4708" s="5">
        <v>7</v>
      </c>
      <c r="F4708" s="3">
        <v>1</v>
      </c>
      <c r="G4708" s="5">
        <v>0.836267590522766</v>
      </c>
      <c r="H4708" s="3">
        <v>3.79460430145264</v>
      </c>
      <c r="I4708" s="5">
        <v>2.16975536948249</v>
      </c>
      <c r="J4708" s="3">
        <v>0.894730870948545</v>
      </c>
      <c r="K4708" s="5">
        <v>8.30026444791577</v>
      </c>
      <c r="L4708" s="3">
        <v>3.43546544466536</v>
      </c>
      <c r="M4708" s="5">
        <v>0.0246007442474365</v>
      </c>
      <c r="N4708" s="3">
        <v>0</v>
      </c>
      <c r="O4708" s="5">
        <v>0</v>
      </c>
      <c r="P4708" s="3">
        <v>0</v>
      </c>
      <c r="Q4708" s="5">
        <v>0</v>
      </c>
    </row>
    <row r="4709" spans="1:17">
      <c r="A4709" s="2">
        <v>4708</v>
      </c>
      <c r="B4709" s="3">
        <v>21764.1806116826</v>
      </c>
      <c r="C4709" s="4">
        <v>42354.9719791667</v>
      </c>
      <c r="D4709" s="3">
        <v>448.028084977617</v>
      </c>
      <c r="E4709" s="5">
        <v>7</v>
      </c>
      <c r="F4709" s="3">
        <v>1</v>
      </c>
      <c r="G4709" s="5">
        <v>-0.482531189918518</v>
      </c>
      <c r="H4709" s="3">
        <v>3.69412684440613</v>
      </c>
      <c r="I4709" s="5">
        <v>2.16975613754484</v>
      </c>
      <c r="J4709" s="3">
        <v>0.894864916111254</v>
      </c>
      <c r="K4709" s="5">
        <v>8.30026732463109</v>
      </c>
      <c r="L4709" s="3">
        <v>3.43596071275391</v>
      </c>
      <c r="M4709" s="5">
        <v>-0.00609350204467773</v>
      </c>
      <c r="N4709" s="3">
        <v>0</v>
      </c>
      <c r="O4709" s="5">
        <v>0</v>
      </c>
      <c r="P4709" s="3">
        <v>0</v>
      </c>
      <c r="Q4709" s="5">
        <v>0</v>
      </c>
    </row>
    <row r="4710" spans="1:17">
      <c r="A4710" s="2">
        <v>4709</v>
      </c>
      <c r="B4710" s="3">
        <v>21765.1962218494</v>
      </c>
      <c r="C4710" s="4">
        <v>42354.9719907407</v>
      </c>
      <c r="D4710" s="3">
        <v>449.043695114381</v>
      </c>
      <c r="E4710" s="5">
        <v>7</v>
      </c>
      <c r="F4710" s="3">
        <v>1</v>
      </c>
      <c r="G4710" s="5">
        <v>-0.187986269593239</v>
      </c>
      <c r="H4710" s="3">
        <v>3.71762561798096</v>
      </c>
      <c r="I4710" s="5">
        <v>2.16977912422776</v>
      </c>
      <c r="J4710" s="3">
        <v>0.894867072477452</v>
      </c>
      <c r="K4710" s="5">
        <v>8.30035323688536</v>
      </c>
      <c r="L4710" s="3">
        <v>3.43596872987474</v>
      </c>
      <c r="M4710" s="5">
        <v>0.00904297828674316</v>
      </c>
      <c r="N4710" s="3">
        <v>0</v>
      </c>
      <c r="O4710" s="5">
        <v>0</v>
      </c>
      <c r="P4710" s="3">
        <v>0</v>
      </c>
      <c r="Q4710" s="5">
        <v>0</v>
      </c>
    </row>
    <row r="4711" spans="1:17">
      <c r="A4711" s="2">
        <v>4710</v>
      </c>
      <c r="B4711" s="3">
        <v>21766.2118729181</v>
      </c>
      <c r="C4711" s="4">
        <v>42354.9720023148</v>
      </c>
      <c r="D4711" s="3">
        <v>450.059346223101</v>
      </c>
      <c r="E4711" s="5">
        <v>7</v>
      </c>
      <c r="F4711" s="3">
        <v>1</v>
      </c>
      <c r="G4711" s="5">
        <v>-0.187986269593239</v>
      </c>
      <c r="H4711" s="3">
        <v>3.71730160713196</v>
      </c>
      <c r="I4711" s="5">
        <v>2.16977912422776</v>
      </c>
      <c r="J4711" s="3">
        <v>0.894920177613895</v>
      </c>
      <c r="K4711" s="5">
        <v>8.30035323688536</v>
      </c>
      <c r="L4711" s="3">
        <v>3.43616613556294</v>
      </c>
      <c r="M4711" s="5">
        <v>-0.00246329302899539</v>
      </c>
      <c r="N4711" s="3">
        <v>0</v>
      </c>
      <c r="O4711" s="5">
        <v>0</v>
      </c>
      <c r="P4711" s="3">
        <v>0</v>
      </c>
      <c r="Q4711" s="5">
        <v>0</v>
      </c>
    </row>
    <row r="4712" spans="1:17">
      <c r="A4712" s="2">
        <v>4711</v>
      </c>
      <c r="B4712" s="3">
        <v>21767.227471892</v>
      </c>
      <c r="C4712" s="4">
        <v>42354.9720138889</v>
      </c>
      <c r="D4712" s="3">
        <v>451.074945197087</v>
      </c>
      <c r="E4712" s="5">
        <v>7</v>
      </c>
      <c r="F4712" s="3">
        <v>1</v>
      </c>
      <c r="G4712" s="5">
        <v>-0.188345909118652</v>
      </c>
      <c r="H4712" s="3">
        <v>3.71568083763123</v>
      </c>
      <c r="I4712" s="5">
        <v>2.16977912422776</v>
      </c>
      <c r="J4712" s="3">
        <v>0.895125994401041</v>
      </c>
      <c r="K4712" s="5">
        <v>8.30035323688536</v>
      </c>
      <c r="L4712" s="3">
        <v>3.43692259212845</v>
      </c>
      <c r="M4712" s="5">
        <v>-0.0154605861753225</v>
      </c>
      <c r="N4712" s="3">
        <v>0</v>
      </c>
      <c r="O4712" s="5">
        <v>0</v>
      </c>
      <c r="P4712" s="3">
        <v>0</v>
      </c>
      <c r="Q4712" s="5">
        <v>0</v>
      </c>
    </row>
    <row r="4713" spans="1:17">
      <c r="A4713" s="2">
        <v>4712</v>
      </c>
      <c r="B4713" s="3">
        <v>21768.2428883468</v>
      </c>
      <c r="C4713" s="4">
        <v>42354.972037037</v>
      </c>
      <c r="D4713" s="3">
        <v>452.09036163183</v>
      </c>
      <c r="E4713" s="5">
        <v>7</v>
      </c>
      <c r="F4713" s="3">
        <v>1</v>
      </c>
      <c r="G4713" s="5">
        <v>-0.747046172618866</v>
      </c>
      <c r="H4713" s="3">
        <v>3.67484164237976</v>
      </c>
      <c r="I4713" s="5">
        <v>2.16977912422776</v>
      </c>
      <c r="J4713" s="3">
        <v>0.895181911415511</v>
      </c>
      <c r="K4713" s="5">
        <v>8.30035323688536</v>
      </c>
      <c r="L4713" s="3">
        <v>3.437130223838</v>
      </c>
      <c r="M4713" s="5">
        <v>-0.00405154237523675</v>
      </c>
      <c r="N4713" s="3">
        <v>0</v>
      </c>
      <c r="O4713" s="5">
        <v>0</v>
      </c>
      <c r="P4713" s="3">
        <v>0</v>
      </c>
      <c r="Q4713" s="5">
        <v>0</v>
      </c>
    </row>
    <row r="4714" spans="1:17">
      <c r="A4714" s="2">
        <v>4713</v>
      </c>
      <c r="B4714" s="3">
        <v>21769.2431535433</v>
      </c>
      <c r="C4714" s="4">
        <v>42354.9720486111</v>
      </c>
      <c r="D4714" s="3">
        <v>453.090626798225</v>
      </c>
      <c r="E4714" s="5">
        <v>7</v>
      </c>
      <c r="F4714" s="3">
        <v>1</v>
      </c>
      <c r="G4714" s="5">
        <v>-0.469224512577057</v>
      </c>
      <c r="H4714" s="3">
        <v>3.69428896903992</v>
      </c>
      <c r="I4714" s="5">
        <v>2.16977912422776</v>
      </c>
      <c r="J4714" s="3">
        <v>0.895386368803381</v>
      </c>
      <c r="K4714" s="5">
        <v>8.30035323688536</v>
      </c>
      <c r="L4714" s="3">
        <v>3.43788151573381</v>
      </c>
      <c r="M4714" s="5">
        <v>-0.00858922023326159</v>
      </c>
      <c r="N4714" s="3">
        <v>0</v>
      </c>
      <c r="O4714" s="5">
        <v>0</v>
      </c>
      <c r="P4714" s="3">
        <v>0</v>
      </c>
      <c r="Q4714" s="5">
        <v>0</v>
      </c>
    </row>
    <row r="4715" spans="1:17">
      <c r="A4715" s="2">
        <v>4714</v>
      </c>
      <c r="B4715" s="3">
        <v>21770.258618985</v>
      </c>
      <c r="C4715" s="4">
        <v>42354.9720601852</v>
      </c>
      <c r="D4715" s="3">
        <v>454.106092159721</v>
      </c>
      <c r="E4715" s="5">
        <v>7</v>
      </c>
      <c r="F4715" s="3">
        <v>1</v>
      </c>
      <c r="G4715" s="5">
        <v>-0.848464548587799</v>
      </c>
      <c r="H4715" s="3">
        <v>3.66592836380005</v>
      </c>
      <c r="I4715" s="5">
        <v>2.16977912422776</v>
      </c>
      <c r="J4715" s="3">
        <v>0.895524868283025</v>
      </c>
      <c r="K4715" s="5">
        <v>8.30035323688536</v>
      </c>
      <c r="L4715" s="3">
        <v>3.43839294255438</v>
      </c>
      <c r="M4715" s="5">
        <v>-0.010242223739624</v>
      </c>
      <c r="N4715" s="3">
        <v>0</v>
      </c>
      <c r="O4715" s="5">
        <v>0</v>
      </c>
      <c r="P4715" s="3">
        <v>0</v>
      </c>
      <c r="Q4715" s="5">
        <v>0</v>
      </c>
    </row>
    <row r="4716" spans="1:17">
      <c r="A4716" s="2">
        <v>4715</v>
      </c>
      <c r="B4716" s="3">
        <v>21771.2586873717</v>
      </c>
      <c r="C4716" s="4">
        <v>42354.9720717593</v>
      </c>
      <c r="D4716" s="3">
        <v>455.106160561474</v>
      </c>
      <c r="E4716" s="5">
        <v>7</v>
      </c>
      <c r="F4716" s="3">
        <v>1</v>
      </c>
      <c r="G4716" s="5">
        <v>-0.476057678461075</v>
      </c>
      <c r="H4716" s="3">
        <v>3.69283032417297</v>
      </c>
      <c r="I4716" s="5">
        <v>2.16977912422776</v>
      </c>
      <c r="J4716" s="3">
        <v>0.895754952872814</v>
      </c>
      <c r="K4716" s="5">
        <v>8.30035323688536</v>
      </c>
      <c r="L4716" s="3">
        <v>3.43923649707949</v>
      </c>
      <c r="M4716" s="5">
        <v>0.00356531143188477</v>
      </c>
      <c r="N4716" s="3">
        <v>0</v>
      </c>
      <c r="O4716" s="5">
        <v>0</v>
      </c>
      <c r="P4716" s="3">
        <v>0</v>
      </c>
      <c r="Q4716" s="5">
        <v>0</v>
      </c>
    </row>
    <row r="4717" spans="1:17">
      <c r="A4717" s="2">
        <v>4716</v>
      </c>
      <c r="B4717" s="3">
        <v>21772.2743315231</v>
      </c>
      <c r="C4717" s="4">
        <v>42354.9720833333</v>
      </c>
      <c r="D4717" s="3">
        <v>456.121804722907</v>
      </c>
      <c r="E4717" s="5">
        <v>7</v>
      </c>
      <c r="F4717" s="3">
        <v>1</v>
      </c>
      <c r="G4717" s="5">
        <v>-0.475877851247787</v>
      </c>
      <c r="H4717" s="3">
        <v>3.69315457344055</v>
      </c>
      <c r="I4717" s="5">
        <v>2.16977912422776</v>
      </c>
      <c r="J4717" s="3">
        <v>0.895889216162478</v>
      </c>
      <c r="K4717" s="5">
        <v>8.30035323688536</v>
      </c>
      <c r="L4717" s="3">
        <v>3.43973234997955</v>
      </c>
      <c r="M4717" s="5">
        <v>-0.00460252771154046</v>
      </c>
      <c r="N4717" s="3">
        <v>0</v>
      </c>
      <c r="O4717" s="5">
        <v>0</v>
      </c>
      <c r="P4717" s="3">
        <v>0</v>
      </c>
      <c r="Q4717" s="5">
        <v>0</v>
      </c>
    </row>
    <row r="4718" spans="1:17">
      <c r="A4718" s="2">
        <v>4717</v>
      </c>
      <c r="B4718" s="3">
        <v>21773.2898729238</v>
      </c>
      <c r="C4718" s="4">
        <v>42354.9720949074</v>
      </c>
      <c r="D4718" s="3">
        <v>457.137346213848</v>
      </c>
      <c r="E4718" s="5">
        <v>7</v>
      </c>
      <c r="F4718" s="3">
        <v>1</v>
      </c>
      <c r="G4718" s="5">
        <v>-0.475877851247787</v>
      </c>
      <c r="H4718" s="3">
        <v>3.69315457344055</v>
      </c>
      <c r="I4718" s="5">
        <v>2.16977912422776</v>
      </c>
      <c r="J4718" s="3">
        <v>0.896023458861999</v>
      </c>
      <c r="K4718" s="5">
        <v>8.30035323688536</v>
      </c>
      <c r="L4718" s="3">
        <v>3.44022813888835</v>
      </c>
      <c r="M4718" s="5">
        <v>0.0037922381889075</v>
      </c>
      <c r="N4718" s="3">
        <v>0</v>
      </c>
      <c r="O4718" s="5">
        <v>0</v>
      </c>
      <c r="P4718" s="3">
        <v>0</v>
      </c>
      <c r="Q4718" s="5">
        <v>0</v>
      </c>
    </row>
    <row r="4719" spans="1:17">
      <c r="A4719" s="2">
        <v>4718</v>
      </c>
      <c r="B4719" s="3">
        <v>21774.3051916254</v>
      </c>
      <c r="C4719" s="4">
        <v>42354.9721064815</v>
      </c>
      <c r="D4719" s="3">
        <v>458.152664574537</v>
      </c>
      <c r="E4719" s="5">
        <v>7</v>
      </c>
      <c r="F4719" s="3">
        <v>1</v>
      </c>
      <c r="G4719" s="5">
        <v>-0.85799503326416</v>
      </c>
      <c r="H4719" s="3">
        <v>3.6643078327179</v>
      </c>
      <c r="I4719" s="5">
        <v>2.16977912422776</v>
      </c>
      <c r="J4719" s="3">
        <v>0.896166782441127</v>
      </c>
      <c r="K4719" s="5">
        <v>8.30035323688536</v>
      </c>
      <c r="L4719" s="3">
        <v>3.44075688563683</v>
      </c>
      <c r="M4719" s="5">
        <v>-0.00602865219116211</v>
      </c>
      <c r="N4719" s="3">
        <v>0</v>
      </c>
      <c r="O4719" s="5">
        <v>0</v>
      </c>
      <c r="P4719" s="3">
        <v>0</v>
      </c>
      <c r="Q4719" s="5">
        <v>0</v>
      </c>
    </row>
    <row r="4720" spans="1:17">
      <c r="A4720" s="2">
        <v>4719</v>
      </c>
      <c r="B4720" s="3">
        <v>21775.3055179289</v>
      </c>
      <c r="C4720" s="4">
        <v>42354.9721180556</v>
      </c>
      <c r="D4720" s="3">
        <v>459.152991128693</v>
      </c>
      <c r="E4720" s="5">
        <v>7</v>
      </c>
      <c r="F4720" s="3">
        <v>1</v>
      </c>
      <c r="G4720" s="5">
        <v>-0.103111296892166</v>
      </c>
      <c r="H4720" s="3">
        <v>3.72038078308105</v>
      </c>
      <c r="I4720" s="5">
        <v>2.16977912422776</v>
      </c>
      <c r="J4720" s="3">
        <v>0.896383877370791</v>
      </c>
      <c r="K4720" s="5">
        <v>8.30035323688536</v>
      </c>
      <c r="L4720" s="3">
        <v>3.44155250101554</v>
      </c>
      <c r="M4720" s="5">
        <v>0.010922908782959</v>
      </c>
      <c r="N4720" s="3">
        <v>0</v>
      </c>
      <c r="O4720" s="5">
        <v>0</v>
      </c>
      <c r="P4720" s="3">
        <v>0</v>
      </c>
      <c r="Q4720" s="5">
        <v>0</v>
      </c>
    </row>
    <row r="4721" spans="1:17">
      <c r="A4721" s="2">
        <v>4720</v>
      </c>
      <c r="B4721" s="3">
        <v>21776.3210993592</v>
      </c>
      <c r="C4721" s="4">
        <v>42354.9721296296</v>
      </c>
      <c r="D4721" s="3">
        <v>460.168572538972</v>
      </c>
      <c r="E4721" s="5">
        <v>7</v>
      </c>
      <c r="F4721" s="3">
        <v>1</v>
      </c>
      <c r="G4721" s="5">
        <v>-0.857815206050873</v>
      </c>
      <c r="H4721" s="3">
        <v>3.66446971893311</v>
      </c>
      <c r="I4721" s="5">
        <v>2.16977912422776</v>
      </c>
      <c r="J4721" s="3">
        <v>0.896448998090239</v>
      </c>
      <c r="K4721" s="5">
        <v>8.30035323688536</v>
      </c>
      <c r="L4721" s="3">
        <v>3.44179260465062</v>
      </c>
      <c r="M4721" s="5">
        <v>-0.00570454588159919</v>
      </c>
      <c r="N4721" s="3">
        <v>0</v>
      </c>
      <c r="O4721" s="5">
        <v>0</v>
      </c>
      <c r="P4721" s="3">
        <v>0</v>
      </c>
      <c r="Q4721" s="5">
        <v>0</v>
      </c>
    </row>
    <row r="4722" spans="1:17">
      <c r="A4722" s="2">
        <v>4721</v>
      </c>
      <c r="B4722" s="3">
        <v>21777.3367252452</v>
      </c>
      <c r="C4722" s="4">
        <v>42354.9721412037</v>
      </c>
      <c r="D4722" s="3">
        <v>461.184198419914</v>
      </c>
      <c r="E4722" s="5">
        <v>7</v>
      </c>
      <c r="F4722" s="3">
        <v>1</v>
      </c>
      <c r="G4722" s="5">
        <v>-0.866446554660797</v>
      </c>
      <c r="H4722" s="3">
        <v>3.66268706321716</v>
      </c>
      <c r="I4722" s="5">
        <v>2.16977912422776</v>
      </c>
      <c r="J4722" s="3">
        <v>0.896691388917436</v>
      </c>
      <c r="K4722" s="5">
        <v>8.30035323688536</v>
      </c>
      <c r="L4722" s="3">
        <v>3.44268064419812</v>
      </c>
      <c r="M4722" s="5">
        <v>-0.00609350204467773</v>
      </c>
      <c r="N4722" s="3">
        <v>0</v>
      </c>
      <c r="O4722" s="5">
        <v>0</v>
      </c>
      <c r="P4722" s="3">
        <v>0</v>
      </c>
      <c r="Q4722" s="5">
        <v>0</v>
      </c>
    </row>
    <row r="4723" spans="1:17">
      <c r="A4723" s="2">
        <v>4722</v>
      </c>
      <c r="B4723" s="3">
        <v>21778.336753477</v>
      </c>
      <c r="C4723" s="4">
        <v>42354.9721527778</v>
      </c>
      <c r="D4723" s="3">
        <v>462.184226666744</v>
      </c>
      <c r="E4723" s="5">
        <v>7</v>
      </c>
      <c r="F4723" s="3">
        <v>1</v>
      </c>
      <c r="G4723" s="5">
        <v>-0.107247151434422</v>
      </c>
      <c r="H4723" s="3">
        <v>3.71924638748169</v>
      </c>
      <c r="I4723" s="5">
        <v>2.16977912422776</v>
      </c>
      <c r="J4723" s="3">
        <v>0.89690739506899</v>
      </c>
      <c r="K4723" s="5">
        <v>8.30035323688536</v>
      </c>
      <c r="L4723" s="3">
        <v>3.44347196920303</v>
      </c>
      <c r="M4723" s="5">
        <v>0.0052183629013598</v>
      </c>
      <c r="N4723" s="3">
        <v>0</v>
      </c>
      <c r="O4723" s="5">
        <v>0</v>
      </c>
      <c r="P4723" s="3">
        <v>0</v>
      </c>
      <c r="Q4723" s="5">
        <v>0</v>
      </c>
    </row>
    <row r="4724" spans="1:17">
      <c r="A4724" s="2">
        <v>4723</v>
      </c>
      <c r="B4724" s="3">
        <v>21779.3523164414</v>
      </c>
      <c r="C4724" s="4">
        <v>42354.9721643518</v>
      </c>
      <c r="D4724" s="3">
        <v>463.199789621096</v>
      </c>
      <c r="E4724" s="5">
        <v>7</v>
      </c>
      <c r="F4724" s="3">
        <v>1</v>
      </c>
      <c r="G4724" s="5">
        <v>-0.866446554660797</v>
      </c>
      <c r="H4724" s="3">
        <v>3.66317343711853</v>
      </c>
      <c r="I4724" s="5">
        <v>2.16977912422776</v>
      </c>
      <c r="J4724" s="3">
        <v>0.896970590370178</v>
      </c>
      <c r="K4724" s="5">
        <v>8.30035323688536</v>
      </c>
      <c r="L4724" s="3">
        <v>3.44370501643689</v>
      </c>
      <c r="M4724" s="5">
        <v>-0.000129652020405047</v>
      </c>
      <c r="N4724" s="3">
        <v>0</v>
      </c>
      <c r="O4724" s="5">
        <v>0</v>
      </c>
      <c r="P4724" s="3">
        <v>0</v>
      </c>
      <c r="Q4724" s="5">
        <v>0</v>
      </c>
    </row>
    <row r="4725" spans="1:17">
      <c r="A4725" s="2">
        <v>4724</v>
      </c>
      <c r="B4725" s="3">
        <v>21780.3523568936</v>
      </c>
      <c r="C4725" s="4">
        <v>42354.9721759259</v>
      </c>
      <c r="D4725" s="3">
        <v>464.199830168535</v>
      </c>
      <c r="E4725" s="5">
        <v>7</v>
      </c>
      <c r="F4725" s="3">
        <v>1</v>
      </c>
      <c r="G4725" s="5">
        <v>-0.107067331671715</v>
      </c>
      <c r="H4725" s="3">
        <v>3.7194082736969</v>
      </c>
      <c r="I4725" s="5">
        <v>2.16977912422776</v>
      </c>
      <c r="J4725" s="3">
        <v>0.897181666528677</v>
      </c>
      <c r="K4725" s="5">
        <v>8.30035323688536</v>
      </c>
      <c r="L4725" s="3">
        <v>3.44447842225609</v>
      </c>
      <c r="M4725" s="5">
        <v>-0.000259304040810093</v>
      </c>
      <c r="N4725" s="3">
        <v>0</v>
      </c>
      <c r="O4725" s="5">
        <v>0</v>
      </c>
      <c r="P4725" s="3">
        <v>0</v>
      </c>
      <c r="Q4725" s="5">
        <v>0</v>
      </c>
    </row>
    <row r="4726" spans="1:17">
      <c r="A4726" s="2">
        <v>4725</v>
      </c>
      <c r="B4726" s="3">
        <v>21781.3679301636</v>
      </c>
      <c r="C4726" s="4">
        <v>42354.9721875</v>
      </c>
      <c r="D4726" s="3">
        <v>465.215403423519</v>
      </c>
      <c r="E4726" s="5">
        <v>7</v>
      </c>
      <c r="F4726" s="3">
        <v>1</v>
      </c>
      <c r="G4726" s="5">
        <v>-0.866626381874084</v>
      </c>
      <c r="H4726" s="3">
        <v>3.66301131248474</v>
      </c>
      <c r="I4726" s="5">
        <v>2.16977912422776</v>
      </c>
      <c r="J4726" s="3">
        <v>0.897249798910333</v>
      </c>
      <c r="K4726" s="5">
        <v>8.30035323688536</v>
      </c>
      <c r="L4726" s="3">
        <v>3.44472946894702</v>
      </c>
      <c r="M4726" s="5">
        <v>-0.000226879114052281</v>
      </c>
      <c r="N4726" s="3">
        <v>0</v>
      </c>
      <c r="O4726" s="5">
        <v>0</v>
      </c>
      <c r="P4726" s="3">
        <v>0</v>
      </c>
      <c r="Q4726" s="5">
        <v>0</v>
      </c>
    </row>
    <row r="4727" spans="1:17">
      <c r="A4727" s="2">
        <v>4726</v>
      </c>
      <c r="B4727" s="3">
        <v>21782.36793615</v>
      </c>
      <c r="C4727" s="4">
        <v>42354.9721990741</v>
      </c>
      <c r="D4727" s="3">
        <v>466.21540941998</v>
      </c>
      <c r="E4727" s="5">
        <v>7</v>
      </c>
      <c r="F4727" s="3">
        <v>1</v>
      </c>
      <c r="G4727" s="5">
        <v>-0.489004701375961</v>
      </c>
      <c r="H4727" s="3">
        <v>3.69056153297424</v>
      </c>
      <c r="I4727" s="5">
        <v>2.16977912422776</v>
      </c>
      <c r="J4727" s="3">
        <v>0.897474990546475</v>
      </c>
      <c r="K4727" s="5">
        <v>8.30035323688536</v>
      </c>
      <c r="L4727" s="3">
        <v>3.44555479595543</v>
      </c>
      <c r="M4727" s="5">
        <v>0.00560727110132575</v>
      </c>
      <c r="N4727" s="3">
        <v>0</v>
      </c>
      <c r="O4727" s="5">
        <v>0</v>
      </c>
      <c r="P4727" s="3">
        <v>0</v>
      </c>
      <c r="Q4727" s="5">
        <v>0</v>
      </c>
    </row>
    <row r="4728" spans="1:17">
      <c r="A4728" s="2">
        <v>4727</v>
      </c>
      <c r="B4728" s="3">
        <v>21783.3836083362</v>
      </c>
      <c r="C4728" s="4">
        <v>42354.9722106481</v>
      </c>
      <c r="D4728" s="3">
        <v>467.231081510914</v>
      </c>
      <c r="E4728" s="5">
        <v>7</v>
      </c>
      <c r="F4728" s="3">
        <v>1</v>
      </c>
      <c r="G4728" s="5">
        <v>-0.875977039337158</v>
      </c>
      <c r="H4728" s="3">
        <v>3.66139078140259</v>
      </c>
      <c r="I4728" s="5">
        <v>2.16977912422776</v>
      </c>
      <c r="J4728" s="3">
        <v>0.897632332894154</v>
      </c>
      <c r="K4728" s="5">
        <v>8.30035323688536</v>
      </c>
      <c r="L4728" s="3">
        <v>3.4461342231328</v>
      </c>
      <c r="M4728" s="5">
        <v>-0.011668348684907</v>
      </c>
      <c r="N4728" s="3">
        <v>0</v>
      </c>
      <c r="O4728" s="5">
        <v>0</v>
      </c>
      <c r="P4728" s="3">
        <v>0</v>
      </c>
      <c r="Q4728" s="5">
        <v>0</v>
      </c>
    </row>
    <row r="4729" spans="1:17">
      <c r="A4729" s="2">
        <v>4728</v>
      </c>
      <c r="B4729" s="3">
        <v>21784.3992034756</v>
      </c>
      <c r="C4729" s="4">
        <v>42354.9722222222</v>
      </c>
      <c r="D4729" s="3">
        <v>468.246676655369</v>
      </c>
      <c r="E4729" s="5">
        <v>7</v>
      </c>
      <c r="F4729" s="3">
        <v>1</v>
      </c>
      <c r="G4729" s="5">
        <v>-0.111383005976677</v>
      </c>
      <c r="H4729" s="3">
        <v>3.71843600273132</v>
      </c>
      <c r="I4729" s="5">
        <v>2.16977912422776</v>
      </c>
      <c r="J4729" s="3">
        <v>0.897837970364175</v>
      </c>
      <c r="K4729" s="5">
        <v>8.30035323688536</v>
      </c>
      <c r="L4729" s="3">
        <v>3.44688744833048</v>
      </c>
      <c r="M4729" s="5">
        <v>0.0111173633486032</v>
      </c>
      <c r="N4729" s="3">
        <v>0</v>
      </c>
      <c r="O4729" s="5">
        <v>0</v>
      </c>
      <c r="P4729" s="3">
        <v>0</v>
      </c>
      <c r="Q4729" s="5">
        <v>0</v>
      </c>
    </row>
    <row r="4730" spans="1:17">
      <c r="A4730" s="2">
        <v>4729</v>
      </c>
      <c r="B4730" s="3">
        <v>21785.414776891</v>
      </c>
      <c r="C4730" s="4">
        <v>42354.9722337963</v>
      </c>
      <c r="D4730" s="3">
        <v>469.26225006574</v>
      </c>
      <c r="E4730" s="5">
        <v>7</v>
      </c>
      <c r="F4730" s="3">
        <v>1</v>
      </c>
      <c r="G4730" s="5">
        <v>-0.107426971197128</v>
      </c>
      <c r="H4730" s="3">
        <v>3.71973252296448</v>
      </c>
      <c r="I4730" s="5">
        <v>2.16977912422776</v>
      </c>
      <c r="J4730" s="3">
        <v>0.897869097726804</v>
      </c>
      <c r="K4730" s="5">
        <v>8.30035323688536</v>
      </c>
      <c r="L4730" s="3">
        <v>3.44700321585936</v>
      </c>
      <c r="M4730" s="5">
        <v>0</v>
      </c>
      <c r="N4730" s="3">
        <v>0</v>
      </c>
      <c r="O4730" s="5">
        <v>0</v>
      </c>
      <c r="P4730" s="3">
        <v>0</v>
      </c>
      <c r="Q4730" s="5">
        <v>0</v>
      </c>
    </row>
    <row r="4731" spans="1:17">
      <c r="A4731" s="2">
        <v>4730</v>
      </c>
      <c r="B4731" s="3">
        <v>21786.4147788224</v>
      </c>
      <c r="C4731" s="4">
        <v>42354.9722453704</v>
      </c>
      <c r="D4731" s="3">
        <v>470.262252002098</v>
      </c>
      <c r="E4731" s="5">
        <v>7</v>
      </c>
      <c r="F4731" s="3">
        <v>1</v>
      </c>
      <c r="G4731" s="5">
        <v>0.175789296627045</v>
      </c>
      <c r="H4731" s="3">
        <v>3.74193477630615</v>
      </c>
      <c r="I4731" s="5">
        <v>2.16978842891124</v>
      </c>
      <c r="J4731" s="3">
        <v>0.89789282441751</v>
      </c>
      <c r="K4731" s="5">
        <v>8.3003880506691</v>
      </c>
      <c r="L4731" s="3">
        <v>3.44709148248808</v>
      </c>
      <c r="M4731" s="5">
        <v>0.0158819202333689</v>
      </c>
      <c r="N4731" s="3">
        <v>0</v>
      </c>
      <c r="O4731" s="5">
        <v>0</v>
      </c>
      <c r="P4731" s="3">
        <v>0</v>
      </c>
      <c r="Q4731" s="5">
        <v>0</v>
      </c>
    </row>
    <row r="4732" spans="1:17">
      <c r="A4732" s="2">
        <v>4731</v>
      </c>
      <c r="B4732" s="3">
        <v>21787.4304084977</v>
      </c>
      <c r="C4732" s="4">
        <v>42354.9722569444</v>
      </c>
      <c r="D4732" s="3">
        <v>471.27788169252</v>
      </c>
      <c r="E4732" s="5">
        <v>7</v>
      </c>
      <c r="F4732" s="3">
        <v>1</v>
      </c>
      <c r="G4732" s="5">
        <v>0.318925887346268</v>
      </c>
      <c r="H4732" s="3">
        <v>3.75376510620117</v>
      </c>
      <c r="I4732" s="5">
        <v>2.1698470351255</v>
      </c>
      <c r="J4732" s="3">
        <v>0.89789282441751</v>
      </c>
      <c r="K4732" s="5">
        <v>8.30060760199597</v>
      </c>
      <c r="L4732" s="3">
        <v>3.44709148248808</v>
      </c>
      <c r="M4732" s="5">
        <v>0.0126407146453857</v>
      </c>
      <c r="N4732" s="3">
        <v>0</v>
      </c>
      <c r="O4732" s="5">
        <v>0</v>
      </c>
      <c r="P4732" s="3">
        <v>0</v>
      </c>
      <c r="Q4732" s="5">
        <v>0</v>
      </c>
    </row>
    <row r="4733" spans="1:17">
      <c r="A4733" s="2">
        <v>4732</v>
      </c>
      <c r="B4733" s="3">
        <v>21788.4304193262</v>
      </c>
      <c r="C4733" s="4">
        <v>42354.9722685185</v>
      </c>
      <c r="D4733" s="3">
        <v>472.277892666366</v>
      </c>
      <c r="E4733" s="5">
        <v>7</v>
      </c>
      <c r="F4733" s="3">
        <v>1</v>
      </c>
      <c r="G4733" s="5">
        <v>0.061244048178196</v>
      </c>
      <c r="H4733" s="3">
        <v>3.73512816429138</v>
      </c>
      <c r="I4733" s="5">
        <v>2.16991943486248</v>
      </c>
      <c r="J4733" s="3">
        <v>0.89789282441751</v>
      </c>
      <c r="K4733" s="5">
        <v>8.30087933058666</v>
      </c>
      <c r="L4733" s="3">
        <v>3.44709148248808</v>
      </c>
      <c r="M4733" s="5">
        <v>0.0148447509855032</v>
      </c>
      <c r="N4733" s="3">
        <v>0</v>
      </c>
      <c r="O4733" s="5">
        <v>0</v>
      </c>
      <c r="P4733" s="3">
        <v>0</v>
      </c>
      <c r="Q4733" s="5">
        <v>0</v>
      </c>
    </row>
    <row r="4734" spans="1:17">
      <c r="A4734" s="2">
        <v>4733</v>
      </c>
      <c r="B4734" s="3">
        <v>21789.4460099996</v>
      </c>
      <c r="C4734" s="4">
        <v>42354.9722800926</v>
      </c>
      <c r="D4734" s="3">
        <v>473.293483164259</v>
      </c>
      <c r="E4734" s="5">
        <v>7</v>
      </c>
      <c r="F4734" s="3">
        <v>1</v>
      </c>
      <c r="G4734" s="5">
        <v>0.42106357216835</v>
      </c>
      <c r="H4734" s="3">
        <v>3.76316475868225</v>
      </c>
      <c r="I4734" s="5">
        <v>2.16996639310906</v>
      </c>
      <c r="J4734" s="3">
        <v>0.89789282441751</v>
      </c>
      <c r="K4734" s="5">
        <v>8.30105566977353</v>
      </c>
      <c r="L4734" s="3">
        <v>3.44709148248808</v>
      </c>
      <c r="M4734" s="5">
        <v>0.0088485237210989</v>
      </c>
      <c r="N4734" s="3">
        <v>0</v>
      </c>
      <c r="O4734" s="5">
        <v>0</v>
      </c>
      <c r="P4734" s="3">
        <v>0</v>
      </c>
      <c r="Q4734" s="5">
        <v>0</v>
      </c>
    </row>
    <row r="4735" spans="1:17">
      <c r="A4735" s="2">
        <v>4734</v>
      </c>
      <c r="B4735" s="3">
        <v>21790.4616598652</v>
      </c>
      <c r="C4735" s="4">
        <v>42354.9722916667</v>
      </c>
      <c r="D4735" s="3">
        <v>474.309133064973</v>
      </c>
      <c r="E4735" s="5">
        <v>7</v>
      </c>
      <c r="F4735" s="3">
        <v>1</v>
      </c>
      <c r="G4735" s="5">
        <v>0.172912180423737</v>
      </c>
      <c r="H4735" s="3">
        <v>3.74533796310425</v>
      </c>
      <c r="I4735" s="5">
        <v>2.17006844214707</v>
      </c>
      <c r="J4735" s="3">
        <v>0.89789282441751</v>
      </c>
      <c r="K4735" s="5">
        <v>8.30143951955653</v>
      </c>
      <c r="L4735" s="3">
        <v>3.44709148248808</v>
      </c>
      <c r="M4735" s="5">
        <v>0.00505628576502204</v>
      </c>
      <c r="N4735" s="3">
        <v>0</v>
      </c>
      <c r="O4735" s="5">
        <v>0</v>
      </c>
      <c r="P4735" s="3">
        <v>0</v>
      </c>
      <c r="Q4735" s="5">
        <v>0</v>
      </c>
    </row>
    <row r="4736" spans="1:17">
      <c r="A4736" s="2">
        <v>4735</v>
      </c>
      <c r="B4736" s="3">
        <v>21791.4617113398</v>
      </c>
      <c r="C4736" s="4">
        <v>42354.9723032407</v>
      </c>
      <c r="D4736" s="3">
        <v>475.309184609779</v>
      </c>
      <c r="E4736" s="5">
        <v>7</v>
      </c>
      <c r="F4736" s="3">
        <v>1</v>
      </c>
      <c r="G4736" s="5">
        <v>0.302022814750671</v>
      </c>
      <c r="H4736" s="3">
        <v>3.75554776191711</v>
      </c>
      <c r="I4736" s="5">
        <v>2.17012662939674</v>
      </c>
      <c r="J4736" s="3">
        <v>0.89789282441751</v>
      </c>
      <c r="K4736" s="5">
        <v>8.30165769159361</v>
      </c>
      <c r="L4736" s="3">
        <v>3.44709148248808</v>
      </c>
      <c r="M4736" s="5">
        <v>0.00265779485926032</v>
      </c>
      <c r="N4736" s="3">
        <v>0</v>
      </c>
      <c r="O4736" s="5">
        <v>0</v>
      </c>
      <c r="P4736" s="3">
        <v>0</v>
      </c>
      <c r="Q4736" s="5">
        <v>0</v>
      </c>
    </row>
    <row r="4737" spans="1:17">
      <c r="A4737" s="2">
        <v>4736</v>
      </c>
      <c r="B4737" s="3">
        <v>21792.4772378735</v>
      </c>
      <c r="C4737" s="4">
        <v>42354.9723148148</v>
      </c>
      <c r="D4737" s="3">
        <v>476.324711068312</v>
      </c>
      <c r="E4737" s="5">
        <v>7</v>
      </c>
      <c r="F4737" s="3">
        <v>1</v>
      </c>
      <c r="G4737" s="5">
        <v>0.541183233261108</v>
      </c>
      <c r="H4737" s="3">
        <v>3.77434682846069</v>
      </c>
      <c r="I4737" s="5">
        <v>2.1702305496459</v>
      </c>
      <c r="J4737" s="3">
        <v>0.89789282441751</v>
      </c>
      <c r="K4737" s="5">
        <v>8.30204877017973</v>
      </c>
      <c r="L4737" s="3">
        <v>3.44709148248808</v>
      </c>
      <c r="M4737" s="5">
        <v>0.00408391933888197</v>
      </c>
      <c r="N4737" s="3">
        <v>0</v>
      </c>
      <c r="O4737" s="5">
        <v>0</v>
      </c>
      <c r="P4737" s="3">
        <v>0</v>
      </c>
      <c r="Q4737" s="5">
        <v>0</v>
      </c>
    </row>
    <row r="4738" spans="1:17">
      <c r="A4738" s="2">
        <v>4737</v>
      </c>
      <c r="B4738" s="3">
        <v>21793.4926719171</v>
      </c>
      <c r="C4738" s="4">
        <v>42354.9723263889</v>
      </c>
      <c r="D4738" s="3">
        <v>477.340145192074</v>
      </c>
      <c r="E4738" s="5">
        <v>7</v>
      </c>
      <c r="F4738" s="3">
        <v>1</v>
      </c>
      <c r="G4738" s="5">
        <v>0.450014561414719</v>
      </c>
      <c r="H4738" s="3">
        <v>3.76867485046387</v>
      </c>
      <c r="I4738" s="5">
        <v>2.17037355880236</v>
      </c>
      <c r="J4738" s="3">
        <v>0.89789282441751</v>
      </c>
      <c r="K4738" s="5">
        <v>8.30258837759585</v>
      </c>
      <c r="L4738" s="3">
        <v>3.44709148248808</v>
      </c>
      <c r="M4738" s="5">
        <v>0.00664448738098145</v>
      </c>
      <c r="N4738" s="3">
        <v>0</v>
      </c>
      <c r="O4738" s="5">
        <v>0</v>
      </c>
      <c r="P4738" s="3">
        <v>0</v>
      </c>
      <c r="Q4738" s="5">
        <v>0</v>
      </c>
    </row>
    <row r="4739" spans="1:17">
      <c r="A4739" s="2">
        <v>4738</v>
      </c>
      <c r="B4739" s="3">
        <v>21794.4928551145</v>
      </c>
      <c r="C4739" s="4">
        <v>42354.972337963</v>
      </c>
      <c r="D4739" s="3">
        <v>478.340328319318</v>
      </c>
      <c r="E4739" s="5">
        <v>7</v>
      </c>
      <c r="F4739" s="3">
        <v>1</v>
      </c>
      <c r="G4739" s="5">
        <v>-0.000613981042988598</v>
      </c>
      <c r="H4739" s="3">
        <v>3.73529028892517</v>
      </c>
      <c r="I4739" s="5">
        <v>2.17046733098047</v>
      </c>
      <c r="J4739" s="3">
        <v>0.897892884211718</v>
      </c>
      <c r="K4739" s="5">
        <v>8.3029417625809</v>
      </c>
      <c r="L4739" s="3">
        <v>3.44709170583443</v>
      </c>
      <c r="M4739" s="5">
        <v>-0.00560727110132575</v>
      </c>
      <c r="N4739" s="3">
        <v>0</v>
      </c>
      <c r="O4739" s="5">
        <v>0</v>
      </c>
      <c r="P4739" s="3">
        <v>0</v>
      </c>
      <c r="Q4739" s="5">
        <v>0</v>
      </c>
    </row>
    <row r="4740" spans="1:17">
      <c r="A4740" s="2">
        <v>4739</v>
      </c>
      <c r="B4740" s="3">
        <v>21795.4928559632</v>
      </c>
      <c r="C4740" s="4">
        <v>42354.972349537</v>
      </c>
      <c r="D4740" s="3">
        <v>479.340329157943</v>
      </c>
      <c r="E4740" s="5">
        <v>7</v>
      </c>
      <c r="F4740" s="3">
        <v>1</v>
      </c>
      <c r="G4740" s="5">
        <v>0.185139924287796</v>
      </c>
      <c r="H4740" s="3">
        <v>3.74906539916992</v>
      </c>
      <c r="I4740" s="5">
        <v>2.17048178873978</v>
      </c>
      <c r="J4740" s="3">
        <v>0.897893052901121</v>
      </c>
      <c r="K4740" s="5">
        <v>8.30299595930663</v>
      </c>
      <c r="L4740" s="3">
        <v>3.44709233589627</v>
      </c>
      <c r="M4740" s="5">
        <v>0.000713062298018485</v>
      </c>
      <c r="N4740" s="3">
        <v>0</v>
      </c>
      <c r="O4740" s="5">
        <v>0</v>
      </c>
      <c r="P4740" s="3">
        <v>0</v>
      </c>
      <c r="Q4740" s="5">
        <v>0</v>
      </c>
    </row>
    <row r="4741" spans="1:17">
      <c r="A4741" s="2">
        <v>4740</v>
      </c>
      <c r="B4741" s="3">
        <v>21796.4928626864</v>
      </c>
      <c r="C4741" s="4">
        <v>42354.9723611111</v>
      </c>
      <c r="D4741" s="3">
        <v>480.340335881212</v>
      </c>
      <c r="E4741" s="5">
        <v>7</v>
      </c>
      <c r="F4741" s="3">
        <v>1</v>
      </c>
      <c r="G4741" s="5">
        <v>0.50432014465332</v>
      </c>
      <c r="H4741" s="3">
        <v>3.77386069297791</v>
      </c>
      <c r="I4741" s="5">
        <v>2.1705588478253</v>
      </c>
      <c r="J4741" s="3">
        <v>0.897893052901121</v>
      </c>
      <c r="K4741" s="5">
        <v>8.30328585123445</v>
      </c>
      <c r="L4741" s="3">
        <v>3.44709233589627</v>
      </c>
      <c r="M4741" s="5">
        <v>0.00363016128540039</v>
      </c>
      <c r="N4741" s="3">
        <v>0</v>
      </c>
      <c r="O4741" s="5">
        <v>0</v>
      </c>
      <c r="P4741" s="3">
        <v>0</v>
      </c>
      <c r="Q4741" s="5">
        <v>0</v>
      </c>
    </row>
    <row r="4742" spans="1:17">
      <c r="A4742" s="2">
        <v>4741</v>
      </c>
      <c r="B4742" s="3">
        <v>21797.508480387</v>
      </c>
      <c r="C4742" s="4">
        <v>42354.9723726852</v>
      </c>
      <c r="D4742" s="3">
        <v>481.35595364696</v>
      </c>
      <c r="E4742" s="5">
        <v>7</v>
      </c>
      <c r="F4742" s="3">
        <v>1</v>
      </c>
      <c r="G4742" s="5">
        <v>0.610953330993652</v>
      </c>
      <c r="H4742" s="3">
        <v>3.78293609619141</v>
      </c>
      <c r="I4742" s="5">
        <v>2.17071059642489</v>
      </c>
      <c r="J4742" s="3">
        <v>0.897893052901121</v>
      </c>
      <c r="K4742" s="5">
        <v>8.30385903875692</v>
      </c>
      <c r="L4742" s="3">
        <v>3.44709233589627</v>
      </c>
      <c r="M4742" s="5">
        <v>0.00165300373919308</v>
      </c>
      <c r="N4742" s="3">
        <v>0</v>
      </c>
      <c r="O4742" s="5">
        <v>0</v>
      </c>
      <c r="P4742" s="3">
        <v>0</v>
      </c>
      <c r="Q4742" s="5">
        <v>0</v>
      </c>
    </row>
    <row r="4743" spans="1:17">
      <c r="A4743" s="2">
        <v>4742</v>
      </c>
      <c r="B4743" s="3">
        <v>21798.5085161325</v>
      </c>
      <c r="C4743" s="4">
        <v>42354.9723842593</v>
      </c>
      <c r="D4743" s="3">
        <v>482.355989432549</v>
      </c>
      <c r="E4743" s="5">
        <v>7</v>
      </c>
      <c r="F4743" s="3">
        <v>1</v>
      </c>
      <c r="G4743" s="5">
        <v>0.713630437850952</v>
      </c>
      <c r="H4743" s="3">
        <v>3.79168725013733</v>
      </c>
      <c r="I4743" s="5">
        <v>2.17088850992609</v>
      </c>
      <c r="J4743" s="3">
        <v>0.897893052901121</v>
      </c>
      <c r="K4743" s="5">
        <v>8.30453259940521</v>
      </c>
      <c r="L4743" s="3">
        <v>3.44709233589627</v>
      </c>
      <c r="M4743" s="5">
        <v>0.00453767785802484</v>
      </c>
      <c r="N4743" s="3">
        <v>0</v>
      </c>
      <c r="O4743" s="5">
        <v>0</v>
      </c>
      <c r="P4743" s="3">
        <v>0</v>
      </c>
      <c r="Q4743" s="5">
        <v>0</v>
      </c>
    </row>
    <row r="4744" spans="1:17">
      <c r="A4744" s="2">
        <v>4743</v>
      </c>
      <c r="B4744" s="3">
        <v>21799.5241268557</v>
      </c>
      <c r="C4744" s="4">
        <v>42354.9723958333</v>
      </c>
      <c r="D4744" s="3">
        <v>483.371600160785</v>
      </c>
      <c r="E4744" s="5">
        <v>7</v>
      </c>
      <c r="F4744" s="3">
        <v>1</v>
      </c>
      <c r="G4744" s="5">
        <v>0.382042646408081</v>
      </c>
      <c r="H4744" s="3">
        <v>3.76737833023071</v>
      </c>
      <c r="I4744" s="5">
        <v>2.17106033884098</v>
      </c>
      <c r="J4744" s="3">
        <v>0.897893052901121</v>
      </c>
      <c r="K4744" s="5">
        <v>8.30518333544469</v>
      </c>
      <c r="L4744" s="3">
        <v>3.44709233589627</v>
      </c>
      <c r="M4744" s="5">
        <v>0.00645003328099847</v>
      </c>
      <c r="N4744" s="3">
        <v>0</v>
      </c>
      <c r="O4744" s="5">
        <v>0</v>
      </c>
      <c r="P4744" s="3">
        <v>0</v>
      </c>
      <c r="Q4744" s="5">
        <v>0</v>
      </c>
    </row>
    <row r="4745" spans="1:17">
      <c r="A4745" s="2">
        <v>4744</v>
      </c>
      <c r="B4745" s="3">
        <v>21800.5396990581</v>
      </c>
      <c r="C4745" s="4">
        <v>42354.9724074074</v>
      </c>
      <c r="D4745" s="3">
        <v>484.387172358137</v>
      </c>
      <c r="E4745" s="5">
        <v>7</v>
      </c>
      <c r="F4745" s="3">
        <v>1</v>
      </c>
      <c r="G4745" s="5">
        <v>0.206718310713768</v>
      </c>
      <c r="H4745" s="3">
        <v>3.75441336631775</v>
      </c>
      <c r="I4745" s="5">
        <v>2.17115172013102</v>
      </c>
      <c r="J4745" s="3">
        <v>0.897893052901121</v>
      </c>
      <c r="K4745" s="5">
        <v>8.30552736060283</v>
      </c>
      <c r="L4745" s="3">
        <v>3.44709233589627</v>
      </c>
      <c r="M4745" s="5">
        <v>0.00103716854937375</v>
      </c>
      <c r="N4745" s="3">
        <v>0</v>
      </c>
      <c r="O4745" s="5">
        <v>0</v>
      </c>
      <c r="P4745" s="3">
        <v>0</v>
      </c>
      <c r="Q4745" s="5">
        <v>0</v>
      </c>
    </row>
    <row r="4746" spans="1:17">
      <c r="A4746" s="2">
        <v>4745</v>
      </c>
      <c r="B4746" s="3">
        <v>21801.555383585</v>
      </c>
      <c r="C4746" s="4">
        <v>42354.9724189815</v>
      </c>
      <c r="D4746" s="3">
        <v>485.402856880005</v>
      </c>
      <c r="E4746" s="5">
        <v>7</v>
      </c>
      <c r="F4746" s="3">
        <v>1</v>
      </c>
      <c r="G4746" s="5">
        <v>0.495688796043396</v>
      </c>
      <c r="H4746" s="3">
        <v>3.77645373344421</v>
      </c>
      <c r="I4746" s="5">
        <v>2.17123948949945</v>
      </c>
      <c r="J4746" s="3">
        <v>0.897893052901121</v>
      </c>
      <c r="K4746" s="5">
        <v>8.30585798135669</v>
      </c>
      <c r="L4746" s="3">
        <v>3.44709233589627</v>
      </c>
      <c r="M4746" s="5">
        <v>0.000486183154862374</v>
      </c>
      <c r="N4746" s="3">
        <v>0</v>
      </c>
      <c r="O4746" s="5">
        <v>0</v>
      </c>
      <c r="P4746" s="3">
        <v>0</v>
      </c>
      <c r="Q4746" s="5">
        <v>0</v>
      </c>
    </row>
    <row r="4747" spans="1:17">
      <c r="A4747" s="2">
        <v>4746</v>
      </c>
      <c r="B4747" s="3">
        <v>21802.570937161</v>
      </c>
      <c r="C4747" s="4">
        <v>42354.9724305556</v>
      </c>
      <c r="D4747" s="3">
        <v>486.418410430957</v>
      </c>
      <c r="E4747" s="5">
        <v>7</v>
      </c>
      <c r="F4747" s="3">
        <v>1</v>
      </c>
      <c r="G4747" s="5">
        <v>0.715248823165894</v>
      </c>
      <c r="H4747" s="3">
        <v>3.79411816596985</v>
      </c>
      <c r="I4747" s="5">
        <v>2.17140265862266</v>
      </c>
      <c r="J4747" s="3">
        <v>0.897893052901121</v>
      </c>
      <c r="K4747" s="5">
        <v>8.30647552797042</v>
      </c>
      <c r="L4747" s="3">
        <v>3.44709233589627</v>
      </c>
      <c r="M4747" s="5">
        <v>0.00217161187902093</v>
      </c>
      <c r="N4747" s="3">
        <v>0</v>
      </c>
      <c r="O4747" s="5">
        <v>0</v>
      </c>
      <c r="P4747" s="3">
        <v>0</v>
      </c>
      <c r="Q4747" s="5">
        <v>0</v>
      </c>
    </row>
    <row r="4748" spans="1:17">
      <c r="A4748" s="2">
        <v>4747</v>
      </c>
      <c r="B4748" s="3">
        <v>21803.5865784854</v>
      </c>
      <c r="C4748" s="4">
        <v>42354.9724421296</v>
      </c>
      <c r="D4748" s="3">
        <v>487.434051780392</v>
      </c>
      <c r="E4748" s="5">
        <v>7</v>
      </c>
      <c r="F4748" s="3">
        <v>1</v>
      </c>
      <c r="G4748" s="5">
        <v>0.371792942285538</v>
      </c>
      <c r="H4748" s="3">
        <v>3.76883673667908</v>
      </c>
      <c r="I4748" s="5">
        <v>2.17156490891566</v>
      </c>
      <c r="J4748" s="3">
        <v>0.897893052901121</v>
      </c>
      <c r="K4748" s="5">
        <v>8.30709005731423</v>
      </c>
      <c r="L4748" s="3">
        <v>3.44709233589627</v>
      </c>
      <c r="M4748" s="5">
        <v>-0.00460252771154046</v>
      </c>
      <c r="N4748" s="3">
        <v>0</v>
      </c>
      <c r="O4748" s="5">
        <v>0</v>
      </c>
      <c r="P4748" s="3">
        <v>0</v>
      </c>
      <c r="Q4748" s="5">
        <v>0</v>
      </c>
    </row>
    <row r="4749" spans="1:17">
      <c r="A4749" s="2">
        <v>4748</v>
      </c>
      <c r="B4749" s="3">
        <v>21804.6018826207</v>
      </c>
      <c r="C4749" s="4">
        <v>42354.9724537037</v>
      </c>
      <c r="D4749" s="3">
        <v>488.449355609922</v>
      </c>
      <c r="E4749" s="5">
        <v>7</v>
      </c>
      <c r="F4749" s="3">
        <v>1</v>
      </c>
      <c r="G4749" s="5">
        <v>0.013232147321105</v>
      </c>
      <c r="H4749" s="3">
        <v>3.74177265167236</v>
      </c>
      <c r="I4749" s="5">
        <v>2.17163010879392</v>
      </c>
      <c r="J4749" s="3">
        <v>0.897893052901121</v>
      </c>
      <c r="K4749" s="5">
        <v>8.30733573729771</v>
      </c>
      <c r="L4749" s="3">
        <v>3.44709233589627</v>
      </c>
      <c r="M4749" s="5">
        <v>-0.00512113561853766</v>
      </c>
      <c r="N4749" s="3">
        <v>0</v>
      </c>
      <c r="O4749" s="5">
        <v>0</v>
      </c>
      <c r="P4749" s="3">
        <v>0</v>
      </c>
      <c r="Q4749" s="5">
        <v>0</v>
      </c>
    </row>
    <row r="4750" spans="1:17">
      <c r="A4750" s="2">
        <v>4749</v>
      </c>
      <c r="B4750" s="3">
        <v>21805.6019474936</v>
      </c>
      <c r="C4750" s="4">
        <v>42354.9724652778</v>
      </c>
      <c r="D4750" s="3">
        <v>489.449420753567</v>
      </c>
      <c r="E4750" s="5">
        <v>7</v>
      </c>
      <c r="F4750" s="3">
        <v>1</v>
      </c>
      <c r="G4750" s="5">
        <v>0.207077950239182</v>
      </c>
      <c r="H4750" s="3">
        <v>3.75619602203369</v>
      </c>
      <c r="I4750" s="5">
        <v>2.17165476823904</v>
      </c>
      <c r="J4750" s="3">
        <v>0.897893052901121</v>
      </c>
      <c r="K4750" s="5">
        <v>8.30742832328659</v>
      </c>
      <c r="L4750" s="3">
        <v>3.44709233589627</v>
      </c>
      <c r="M4750" s="5">
        <v>0.000388956075767055</v>
      </c>
      <c r="N4750" s="3">
        <v>0</v>
      </c>
      <c r="O4750" s="5">
        <v>0</v>
      </c>
      <c r="P4750" s="3">
        <v>0</v>
      </c>
      <c r="Q4750" s="5">
        <v>0</v>
      </c>
    </row>
    <row r="4751" spans="1:17">
      <c r="A4751" s="2">
        <v>4750</v>
      </c>
      <c r="B4751" s="3">
        <v>21806.602240775</v>
      </c>
      <c r="C4751" s="4">
        <v>42354.9724768518</v>
      </c>
      <c r="D4751" s="3">
        <v>490.449714110112</v>
      </c>
      <c r="E4751" s="5">
        <v>7</v>
      </c>
      <c r="F4751" s="3">
        <v>1</v>
      </c>
      <c r="G4751" s="5">
        <v>0.181723341345787</v>
      </c>
      <c r="H4751" s="3">
        <v>3.75441336631775</v>
      </c>
      <c r="I4751" s="5">
        <v>2.17171048416347</v>
      </c>
      <c r="J4751" s="3">
        <v>0.897893052901121</v>
      </c>
      <c r="K4751" s="5">
        <v>8.30763757061546</v>
      </c>
      <c r="L4751" s="3">
        <v>3.44709233589627</v>
      </c>
      <c r="M4751" s="5">
        <v>-0.00440807361155748</v>
      </c>
      <c r="N4751" s="3">
        <v>0</v>
      </c>
      <c r="O4751" s="5">
        <v>0</v>
      </c>
      <c r="P4751" s="3">
        <v>0</v>
      </c>
      <c r="Q4751" s="5">
        <v>0</v>
      </c>
    </row>
    <row r="4752" spans="1:17">
      <c r="A4752" s="2">
        <v>4751</v>
      </c>
      <c r="B4752" s="3">
        <v>21807.617760577</v>
      </c>
      <c r="C4752" s="4">
        <v>42354.9724884259</v>
      </c>
      <c r="D4752" s="3">
        <v>491.465233771732</v>
      </c>
      <c r="E4752" s="5">
        <v>7</v>
      </c>
      <c r="F4752" s="3">
        <v>1</v>
      </c>
      <c r="G4752" s="5">
        <v>0.109615586698055</v>
      </c>
      <c r="H4752" s="3">
        <v>3.74922752380371</v>
      </c>
      <c r="I4752" s="5">
        <v>2.17175345444798</v>
      </c>
      <c r="J4752" s="3">
        <v>0.897893052901121</v>
      </c>
      <c r="K4752" s="5">
        <v>8.30779883412807</v>
      </c>
      <c r="L4752" s="3">
        <v>3.44709233589627</v>
      </c>
      <c r="M4752" s="5">
        <v>-0.00897812843322754</v>
      </c>
      <c r="N4752" s="3">
        <v>0</v>
      </c>
      <c r="O4752" s="5">
        <v>0</v>
      </c>
      <c r="P4752" s="3">
        <v>0</v>
      </c>
      <c r="Q4752" s="5">
        <v>0</v>
      </c>
    </row>
    <row r="4753" spans="1:17">
      <c r="A4753" s="2">
        <v>4752</v>
      </c>
      <c r="B4753" s="3">
        <v>21808.6334083073</v>
      </c>
      <c r="C4753" s="4">
        <v>42354.9725</v>
      </c>
      <c r="D4753" s="3">
        <v>492.480881481996</v>
      </c>
      <c r="E4753" s="5">
        <v>7</v>
      </c>
      <c r="F4753" s="3">
        <v>1</v>
      </c>
      <c r="G4753" s="5">
        <v>0.0367885492742062</v>
      </c>
      <c r="H4753" s="3">
        <v>3.74371743202209</v>
      </c>
      <c r="I4753" s="5">
        <v>2.17177566222369</v>
      </c>
      <c r="J4753" s="3">
        <v>0.897893052901121</v>
      </c>
      <c r="K4753" s="5">
        <v>8.30788206988594</v>
      </c>
      <c r="L4753" s="3">
        <v>3.44709233589627</v>
      </c>
      <c r="M4753" s="5">
        <v>-0.00502386083826423</v>
      </c>
      <c r="N4753" s="3">
        <v>0</v>
      </c>
      <c r="O4753" s="5">
        <v>0</v>
      </c>
      <c r="P4753" s="3">
        <v>0</v>
      </c>
      <c r="Q4753" s="5">
        <v>0</v>
      </c>
    </row>
    <row r="4754" spans="1:17">
      <c r="A4754" s="2">
        <v>4753</v>
      </c>
      <c r="B4754" s="3">
        <v>21809.6488048124</v>
      </c>
      <c r="C4754" s="4">
        <v>42354.9725115741</v>
      </c>
      <c r="D4754" s="3">
        <v>493.496278097419</v>
      </c>
      <c r="E4754" s="5">
        <v>7</v>
      </c>
      <c r="F4754" s="3">
        <v>1</v>
      </c>
      <c r="G4754" s="5">
        <v>-0.00043416119297035</v>
      </c>
      <c r="H4754" s="3">
        <v>3.740638256073</v>
      </c>
      <c r="I4754" s="5">
        <v>2.17178138245358</v>
      </c>
      <c r="J4754" s="3">
        <v>0.897893078806276</v>
      </c>
      <c r="K4754" s="5">
        <v>8.30790348372918</v>
      </c>
      <c r="L4754" s="3">
        <v>3.44709243280109</v>
      </c>
      <c r="M4754" s="5">
        <v>-0.000194454187294468</v>
      </c>
      <c r="N4754" s="3">
        <v>0</v>
      </c>
      <c r="O4754" s="5">
        <v>0</v>
      </c>
      <c r="P4754" s="3">
        <v>0</v>
      </c>
      <c r="Q4754" s="5">
        <v>0</v>
      </c>
    </row>
    <row r="4755" spans="1:17">
      <c r="A4755" s="2">
        <v>4754</v>
      </c>
      <c r="B4755" s="3">
        <v>21810.6490255082</v>
      </c>
      <c r="C4755" s="4">
        <v>42354.9725231481</v>
      </c>
      <c r="D4755" s="3">
        <v>494.496498803176</v>
      </c>
      <c r="E4755" s="5">
        <v>7</v>
      </c>
      <c r="F4755" s="3">
        <v>1</v>
      </c>
      <c r="G4755" s="5">
        <v>-0.000254341342952102</v>
      </c>
      <c r="H4755" s="3">
        <v>3.740638256073</v>
      </c>
      <c r="I4755" s="5">
        <v>2.17178138356182</v>
      </c>
      <c r="J4755" s="3">
        <v>0.897893132952901</v>
      </c>
      <c r="K4755" s="5">
        <v>8.30790348787505</v>
      </c>
      <c r="L4755" s="3">
        <v>3.44709263534756</v>
      </c>
      <c r="M4755" s="5">
        <v>-0.00314397807233036</v>
      </c>
      <c r="N4755" s="3">
        <v>0</v>
      </c>
      <c r="O4755" s="5">
        <v>0</v>
      </c>
      <c r="P4755" s="3">
        <v>0</v>
      </c>
      <c r="Q4755" s="5">
        <v>0</v>
      </c>
    </row>
    <row r="4756" spans="1:17">
      <c r="A4756" s="2">
        <v>4755</v>
      </c>
      <c r="B4756" s="3">
        <v>21811.664548062</v>
      </c>
      <c r="C4756" s="4">
        <v>42354.9725347222</v>
      </c>
      <c r="D4756" s="3">
        <v>495.512021417142</v>
      </c>
      <c r="E4756" s="5">
        <v>7</v>
      </c>
      <c r="F4756" s="3">
        <v>1</v>
      </c>
      <c r="G4756" s="5">
        <v>-0.000254341342952102</v>
      </c>
      <c r="H4756" s="3">
        <v>3.74080038070679</v>
      </c>
      <c r="I4756" s="5">
        <v>2.17178138401739</v>
      </c>
      <c r="J4756" s="3">
        <v>0.897893184879375</v>
      </c>
      <c r="K4756" s="5">
        <v>8.30790348957924</v>
      </c>
      <c r="L4756" s="3">
        <v>3.4470928295896</v>
      </c>
      <c r="M4756" s="5">
        <v>-0.00272259721532464</v>
      </c>
      <c r="N4756" s="3">
        <v>0</v>
      </c>
      <c r="O4756" s="5">
        <v>0</v>
      </c>
      <c r="P4756" s="3">
        <v>0</v>
      </c>
      <c r="Q4756" s="5">
        <v>0</v>
      </c>
    </row>
    <row r="4757" spans="1:17">
      <c r="A4757" s="2">
        <v>4756</v>
      </c>
      <c r="B4757" s="3">
        <v>21812.6645951006</v>
      </c>
      <c r="C4757" s="4">
        <v>42354.9725462963</v>
      </c>
      <c r="D4757" s="3">
        <v>496.512068280298</v>
      </c>
      <c r="E4757" s="5">
        <v>7</v>
      </c>
      <c r="F4757" s="3">
        <v>1</v>
      </c>
      <c r="G4757" s="5">
        <v>-7.45214929338545e-5</v>
      </c>
      <c r="H4757" s="3">
        <v>3.740638256073</v>
      </c>
      <c r="I4757" s="5">
        <v>2.17178138520725</v>
      </c>
      <c r="J4757" s="3">
        <v>0.897893231734187</v>
      </c>
      <c r="K4757" s="5">
        <v>8.30790349403036</v>
      </c>
      <c r="L4757" s="3">
        <v>3.44709300485785</v>
      </c>
      <c r="M4757" s="5">
        <v>-0.00168542866595089</v>
      </c>
      <c r="N4757" s="3">
        <v>0</v>
      </c>
      <c r="O4757" s="5">
        <v>0</v>
      </c>
      <c r="P4757" s="3">
        <v>0</v>
      </c>
      <c r="Q4757" s="5">
        <v>0</v>
      </c>
    </row>
    <row r="4758" spans="1:17">
      <c r="A4758" s="2">
        <v>4757</v>
      </c>
      <c r="B4758" s="3">
        <v>21813.6802928353</v>
      </c>
      <c r="C4758" s="4">
        <v>42354.9725578704</v>
      </c>
      <c r="D4758" s="3">
        <v>497.527766040108</v>
      </c>
      <c r="E4758" s="5">
        <v>7</v>
      </c>
      <c r="F4758" s="3">
        <v>1</v>
      </c>
      <c r="G4758" s="5">
        <v>-0.000254341342952102</v>
      </c>
      <c r="H4758" s="3">
        <v>3.740638256073</v>
      </c>
      <c r="I4758" s="5">
        <v>2.17178138520725</v>
      </c>
      <c r="J4758" s="3">
        <v>0.897893297245558</v>
      </c>
      <c r="K4758" s="5">
        <v>8.30790349403036</v>
      </c>
      <c r="L4758" s="3">
        <v>3.4470932499143</v>
      </c>
      <c r="M4758" s="5">
        <v>-0.000583410263061523</v>
      </c>
      <c r="N4758" s="3">
        <v>0</v>
      </c>
      <c r="O4758" s="5">
        <v>0</v>
      </c>
      <c r="P4758" s="3">
        <v>0</v>
      </c>
      <c r="Q4758" s="5">
        <v>0</v>
      </c>
    </row>
    <row r="4759" spans="1:17">
      <c r="A4759" s="2">
        <v>4758</v>
      </c>
      <c r="B4759" s="3">
        <v>21814.6958473336</v>
      </c>
      <c r="C4759" s="4">
        <v>42354.9725694444</v>
      </c>
      <c r="D4759" s="3">
        <v>498.543320528392</v>
      </c>
      <c r="E4759" s="5">
        <v>7</v>
      </c>
      <c r="F4759" s="3">
        <v>1</v>
      </c>
      <c r="G4759" s="5">
        <v>-0.000254341342952102</v>
      </c>
      <c r="H4759" s="3">
        <v>3.740638256073</v>
      </c>
      <c r="I4759" s="5">
        <v>2.17178138520725</v>
      </c>
      <c r="J4759" s="3">
        <v>0.897893352609944</v>
      </c>
      <c r="K4759" s="5">
        <v>8.30790349403036</v>
      </c>
      <c r="L4759" s="3">
        <v>3.4470934570184</v>
      </c>
      <c r="M4759" s="5">
        <v>0</v>
      </c>
      <c r="N4759" s="3">
        <v>0</v>
      </c>
      <c r="O4759" s="5">
        <v>0</v>
      </c>
      <c r="P4759" s="3">
        <v>0</v>
      </c>
      <c r="Q4759" s="5">
        <v>0</v>
      </c>
    </row>
    <row r="4760" spans="1:17">
      <c r="A4760" s="2">
        <v>4759</v>
      </c>
      <c r="B4760" s="3">
        <v>21815.7114772847</v>
      </c>
      <c r="C4760" s="4">
        <v>42354.9725810185</v>
      </c>
      <c r="D4760" s="3">
        <v>499.558950504525</v>
      </c>
      <c r="E4760" s="5">
        <v>7</v>
      </c>
      <c r="F4760" s="3">
        <v>1</v>
      </c>
      <c r="G4760" s="5">
        <v>-0.000254341342952102</v>
      </c>
      <c r="H4760" s="3">
        <v>3.74080038070679</v>
      </c>
      <c r="I4760" s="5">
        <v>2.17178138566101</v>
      </c>
      <c r="J4760" s="3">
        <v>0.897893422886127</v>
      </c>
      <c r="K4760" s="5">
        <v>8.30790349572787</v>
      </c>
      <c r="L4760" s="3">
        <v>3.4470937199023</v>
      </c>
      <c r="M4760" s="5">
        <v>3.24249267578125e-5</v>
      </c>
      <c r="N4760" s="3">
        <v>0</v>
      </c>
      <c r="O4760" s="5">
        <v>0</v>
      </c>
      <c r="P4760" s="3">
        <v>0</v>
      </c>
      <c r="Q4760" s="5">
        <v>0</v>
      </c>
    </row>
    <row r="4761" spans="1:17">
      <c r="A4761" s="2">
        <v>4760</v>
      </c>
      <c r="B4761" s="3">
        <v>21816.7270602589</v>
      </c>
      <c r="C4761" s="4">
        <v>42354.9725925926</v>
      </c>
      <c r="D4761" s="3">
        <v>500.574533438595</v>
      </c>
      <c r="E4761" s="5">
        <v>7</v>
      </c>
      <c r="F4761" s="3">
        <v>1</v>
      </c>
      <c r="G4761" s="5">
        <v>-7.45214929338545e-5</v>
      </c>
      <c r="H4761" s="3">
        <v>3.74096250534058</v>
      </c>
      <c r="I4761" s="5">
        <v>2.17178138566101</v>
      </c>
      <c r="J4761" s="3">
        <v>0.897893477867601</v>
      </c>
      <c r="K4761" s="5">
        <v>8.30790349572787</v>
      </c>
      <c r="L4761" s="3">
        <v>3.44709392557528</v>
      </c>
      <c r="M4761" s="5">
        <v>3.24249267578125e-5</v>
      </c>
      <c r="N4761" s="3">
        <v>0</v>
      </c>
      <c r="O4761" s="5">
        <v>0</v>
      </c>
      <c r="P4761" s="3">
        <v>0</v>
      </c>
      <c r="Q4761" s="5">
        <v>0</v>
      </c>
    </row>
    <row r="4762" spans="1:17">
      <c r="A4762" s="2">
        <v>4761</v>
      </c>
      <c r="B4762" s="3">
        <v>21817.7424786635</v>
      </c>
      <c r="C4762" s="4">
        <v>42354.9726041667</v>
      </c>
      <c r="D4762" s="3">
        <v>501.589951938478</v>
      </c>
      <c r="E4762" s="5">
        <v>7</v>
      </c>
      <c r="F4762" s="3">
        <v>1</v>
      </c>
      <c r="G4762" s="5">
        <v>-0.00151308032218367</v>
      </c>
      <c r="H4762" s="3">
        <v>3.740638256073</v>
      </c>
      <c r="I4762" s="5">
        <v>2.17178138566101</v>
      </c>
      <c r="J4762" s="3">
        <v>0.897893739709599</v>
      </c>
      <c r="K4762" s="5">
        <v>8.30790349572787</v>
      </c>
      <c r="L4762" s="3">
        <v>3.44709490505965</v>
      </c>
      <c r="M4762" s="5">
        <v>3.24249267578125e-5</v>
      </c>
      <c r="N4762" s="3">
        <v>0</v>
      </c>
      <c r="O4762" s="5">
        <v>0</v>
      </c>
      <c r="P4762" s="3">
        <v>0</v>
      </c>
      <c r="Q4762" s="5">
        <v>0</v>
      </c>
    </row>
    <row r="4763" spans="1:17">
      <c r="A4763" s="2">
        <v>4762</v>
      </c>
      <c r="B4763" s="3">
        <v>21818.742636157</v>
      </c>
      <c r="C4763" s="4">
        <v>42354.9726157407</v>
      </c>
      <c r="D4763" s="3">
        <v>502.59010944697</v>
      </c>
      <c r="E4763" s="5">
        <v>7</v>
      </c>
      <c r="F4763" s="3">
        <v>1</v>
      </c>
      <c r="G4763" s="5">
        <v>-0.293180882930756</v>
      </c>
      <c r="H4763" s="3">
        <v>3.71843600273132</v>
      </c>
      <c r="I4763" s="5">
        <v>2.17178138566101</v>
      </c>
      <c r="J4763" s="3">
        <v>0.897936802397343</v>
      </c>
      <c r="K4763" s="5">
        <v>8.30790349572787</v>
      </c>
      <c r="L4763" s="3">
        <v>3.44725505648225</v>
      </c>
      <c r="M4763" s="5">
        <v>-0.0044404505752027</v>
      </c>
      <c r="N4763" s="3">
        <v>0</v>
      </c>
      <c r="O4763" s="5">
        <v>0</v>
      </c>
      <c r="P4763" s="3">
        <v>0</v>
      </c>
      <c r="Q4763" s="5">
        <v>0</v>
      </c>
    </row>
    <row r="4764" spans="1:17">
      <c r="A4764" s="2">
        <v>4763</v>
      </c>
      <c r="B4764" s="3">
        <v>21819.758323175</v>
      </c>
      <c r="C4764" s="4">
        <v>42354.9726273148</v>
      </c>
      <c r="D4764" s="3">
        <v>503.605796439987</v>
      </c>
      <c r="E4764" s="5">
        <v>7</v>
      </c>
      <c r="F4764" s="3">
        <v>1</v>
      </c>
      <c r="G4764" s="5">
        <v>-0.902590334415436</v>
      </c>
      <c r="H4764" s="3">
        <v>3.67127633094788</v>
      </c>
      <c r="I4764" s="5">
        <v>2.17178138566101</v>
      </c>
      <c r="J4764" s="3">
        <v>0.89811212685818</v>
      </c>
      <c r="K4764" s="5">
        <v>8.30790349572787</v>
      </c>
      <c r="L4764" s="3">
        <v>3.44790064915815</v>
      </c>
      <c r="M4764" s="5">
        <v>-0.0138723850250244</v>
      </c>
      <c r="N4764" s="3">
        <v>0</v>
      </c>
      <c r="O4764" s="5">
        <v>0</v>
      </c>
      <c r="P4764" s="3">
        <v>0</v>
      </c>
      <c r="Q4764" s="5">
        <v>0</v>
      </c>
    </row>
    <row r="4765" spans="1:17">
      <c r="A4765" s="2">
        <v>4764</v>
      </c>
      <c r="B4765" s="3">
        <v>21820.7739580133</v>
      </c>
      <c r="C4765" s="4">
        <v>42354.9726388889</v>
      </c>
      <c r="D4765" s="3">
        <v>504.621431213057</v>
      </c>
      <c r="E4765" s="5">
        <v>7</v>
      </c>
      <c r="F4765" s="3">
        <v>1</v>
      </c>
      <c r="G4765" s="5">
        <v>-1.350341796875</v>
      </c>
      <c r="H4765" s="3">
        <v>3.63529896736145</v>
      </c>
      <c r="I4765" s="5">
        <v>2.17178138566101</v>
      </c>
      <c r="J4765" s="3">
        <v>0.898437740980172</v>
      </c>
      <c r="K4765" s="5">
        <v>8.30790349572787</v>
      </c>
      <c r="L4765" s="3">
        <v>3.44908850774448</v>
      </c>
      <c r="M4765" s="5">
        <v>-0.0210678577423096</v>
      </c>
      <c r="N4765" s="3">
        <v>0</v>
      </c>
      <c r="O4765" s="5">
        <v>0</v>
      </c>
      <c r="P4765" s="3">
        <v>0</v>
      </c>
      <c r="Q4765" s="5">
        <v>0</v>
      </c>
    </row>
    <row r="4766" spans="1:17">
      <c r="A4766" s="2">
        <v>4765</v>
      </c>
      <c r="B4766" s="3">
        <v>21821.7895799444</v>
      </c>
      <c r="C4766" s="4">
        <v>42354.972650463</v>
      </c>
      <c r="D4766" s="3">
        <v>505.637053239407</v>
      </c>
      <c r="E4766" s="5">
        <v>7</v>
      </c>
      <c r="F4766" s="3">
        <v>1</v>
      </c>
      <c r="G4766" s="5">
        <v>-1.71052098274231</v>
      </c>
      <c r="H4766" s="3">
        <v>3.60580396652222</v>
      </c>
      <c r="I4766" s="5">
        <v>2.17178138566101</v>
      </c>
      <c r="J4766" s="3">
        <v>0.898878884030521</v>
      </c>
      <c r="K4766" s="5">
        <v>8.30790349572787</v>
      </c>
      <c r="L4766" s="3">
        <v>3.45068392836551</v>
      </c>
      <c r="M4766" s="5">
        <v>-0.0270317085087299</v>
      </c>
      <c r="N4766" s="3">
        <v>0</v>
      </c>
      <c r="O4766" s="5">
        <v>0</v>
      </c>
      <c r="P4766" s="3">
        <v>0</v>
      </c>
      <c r="Q4766" s="5">
        <v>0</v>
      </c>
    </row>
    <row r="4767" spans="1:17">
      <c r="A4767" s="2">
        <v>4766</v>
      </c>
      <c r="B4767" s="3">
        <v>21822.8053329015</v>
      </c>
      <c r="C4767" s="4">
        <v>42354.972662037</v>
      </c>
      <c r="D4767" s="3">
        <v>506.652806186549</v>
      </c>
      <c r="E4767" s="5">
        <v>7</v>
      </c>
      <c r="F4767" s="3">
        <v>1</v>
      </c>
      <c r="G4767" s="5">
        <v>-1.72922217845917</v>
      </c>
      <c r="H4767" s="3">
        <v>3.60191440582275</v>
      </c>
      <c r="I4767" s="5">
        <v>2.17178138566101</v>
      </c>
      <c r="J4767" s="3">
        <v>0.899364599432757</v>
      </c>
      <c r="K4767" s="5">
        <v>8.30790349572787</v>
      </c>
      <c r="L4767" s="3">
        <v>3.45243430525301</v>
      </c>
      <c r="M4767" s="5">
        <v>-0.0277447700500488</v>
      </c>
      <c r="N4767" s="3">
        <v>0</v>
      </c>
      <c r="O4767" s="5">
        <v>0</v>
      </c>
      <c r="P4767" s="3">
        <v>0</v>
      </c>
      <c r="Q4767" s="5">
        <v>0</v>
      </c>
    </row>
    <row r="4768" spans="1:17">
      <c r="A4768" s="2">
        <v>4767</v>
      </c>
      <c r="B4768" s="3">
        <v>21823.8053339657</v>
      </c>
      <c r="C4768" s="4">
        <v>42354.9726736111</v>
      </c>
      <c r="D4768" s="3">
        <v>507.652807155498</v>
      </c>
      <c r="E4768" s="5">
        <v>7</v>
      </c>
      <c r="F4768" s="3">
        <v>1</v>
      </c>
      <c r="G4768" s="5">
        <v>-1.20252990722656</v>
      </c>
      <c r="H4768" s="3">
        <v>3.64080905914307</v>
      </c>
      <c r="I4768" s="5">
        <v>2.17178138566101</v>
      </c>
      <c r="J4768" s="3">
        <v>0.899756896725444</v>
      </c>
      <c r="K4768" s="5">
        <v>8.30790349572787</v>
      </c>
      <c r="L4768" s="3">
        <v>3.45385512870642</v>
      </c>
      <c r="M4768" s="5">
        <v>-0.0155253885313869</v>
      </c>
      <c r="N4768" s="3">
        <v>0</v>
      </c>
      <c r="O4768" s="5">
        <v>0</v>
      </c>
      <c r="P4768" s="3">
        <v>0</v>
      </c>
      <c r="Q4768" s="5">
        <v>0</v>
      </c>
    </row>
    <row r="4769" spans="1:17">
      <c r="A4769" s="2">
        <v>4768</v>
      </c>
      <c r="B4769" s="3">
        <v>21824.8205555606</v>
      </c>
      <c r="C4769" s="4">
        <v>42354.9726851852</v>
      </c>
      <c r="D4769" s="3">
        <v>508.668028735353</v>
      </c>
      <c r="E4769" s="5">
        <v>7</v>
      </c>
      <c r="F4769" s="3">
        <v>1</v>
      </c>
      <c r="G4769" s="5">
        <v>-0.33184215426445</v>
      </c>
      <c r="H4769" s="3">
        <v>3.70709180831909</v>
      </c>
      <c r="I4769" s="5">
        <v>2.17178138566101</v>
      </c>
      <c r="J4769" s="3">
        <v>0.899945422951647</v>
      </c>
      <c r="K4769" s="5">
        <v>8.30790349572787</v>
      </c>
      <c r="L4769" s="3">
        <v>3.4545451984209</v>
      </c>
      <c r="M4769" s="5">
        <v>0.00726032257080078</v>
      </c>
      <c r="N4769" s="3">
        <v>0</v>
      </c>
      <c r="O4769" s="5">
        <v>0</v>
      </c>
      <c r="P4769" s="3">
        <v>0</v>
      </c>
      <c r="Q4769" s="5">
        <v>0</v>
      </c>
    </row>
    <row r="4770" spans="1:17">
      <c r="A4770" s="2">
        <v>4769</v>
      </c>
      <c r="B4770" s="3">
        <v>21825.8205621937</v>
      </c>
      <c r="C4770" s="4">
        <v>42354.9726967593</v>
      </c>
      <c r="D4770" s="3">
        <v>509.668035448597</v>
      </c>
      <c r="E4770" s="5">
        <v>7</v>
      </c>
      <c r="F4770" s="3">
        <v>1</v>
      </c>
      <c r="G4770" s="5">
        <v>0.145759373903275</v>
      </c>
      <c r="H4770" s="3">
        <v>3.74436569213867</v>
      </c>
      <c r="I4770" s="5">
        <v>2.17180605387402</v>
      </c>
      <c r="J4770" s="3">
        <v>0.899980404484227</v>
      </c>
      <c r="K4770" s="5">
        <v>8.30799584660551</v>
      </c>
      <c r="L4770" s="3">
        <v>3.45467488719282</v>
      </c>
      <c r="M4770" s="5">
        <v>0.021910572424531</v>
      </c>
      <c r="N4770" s="3">
        <v>0</v>
      </c>
      <c r="O4770" s="5">
        <v>0</v>
      </c>
      <c r="P4770" s="3">
        <v>0</v>
      </c>
      <c r="Q4770" s="5">
        <v>0</v>
      </c>
    </row>
    <row r="4771" spans="1:17">
      <c r="A4771" s="2">
        <v>4770</v>
      </c>
      <c r="B4771" s="3">
        <v>21826.8365213289</v>
      </c>
      <c r="C4771" s="4">
        <v>42354.9727083333</v>
      </c>
      <c r="D4771" s="3">
        <v>510.683994598867</v>
      </c>
      <c r="E4771" s="5">
        <v>7</v>
      </c>
      <c r="F4771" s="3">
        <v>1</v>
      </c>
      <c r="G4771" s="5">
        <v>0.207437589764595</v>
      </c>
      <c r="H4771" s="3">
        <v>3.75019979476929</v>
      </c>
      <c r="I4771" s="5">
        <v>2.17185860937967</v>
      </c>
      <c r="J4771" s="3">
        <v>0.899980404484227</v>
      </c>
      <c r="K4771" s="5">
        <v>8.30819283408297</v>
      </c>
      <c r="L4771" s="3">
        <v>3.45467488719282</v>
      </c>
      <c r="M4771" s="5">
        <v>0.0289763920009136</v>
      </c>
      <c r="N4771" s="3">
        <v>0</v>
      </c>
      <c r="O4771" s="5">
        <v>0</v>
      </c>
      <c r="P4771" s="3">
        <v>0</v>
      </c>
      <c r="Q4771" s="5">
        <v>0</v>
      </c>
    </row>
    <row r="4772" spans="1:17">
      <c r="A4772" s="2">
        <v>4771</v>
      </c>
      <c r="B4772" s="3">
        <v>21827.8519925199</v>
      </c>
      <c r="C4772" s="4">
        <v>42354.9727199074</v>
      </c>
      <c r="D4772" s="3">
        <v>511.699465779845</v>
      </c>
      <c r="E4772" s="5">
        <v>7</v>
      </c>
      <c r="F4772" s="3">
        <v>1</v>
      </c>
      <c r="G4772" s="5">
        <v>0.231173798441887</v>
      </c>
      <c r="H4772" s="3">
        <v>3.75295495986938</v>
      </c>
      <c r="I4772" s="5">
        <v>2.1719214039589</v>
      </c>
      <c r="J4772" s="3">
        <v>0.899980404484227</v>
      </c>
      <c r="K4772" s="5">
        <v>8.30842842847082</v>
      </c>
      <c r="L4772" s="3">
        <v>3.45467488719282</v>
      </c>
      <c r="M4772" s="5">
        <v>0.0302404873073101</v>
      </c>
      <c r="N4772" s="3">
        <v>0</v>
      </c>
      <c r="O4772" s="5">
        <v>0</v>
      </c>
      <c r="P4772" s="3">
        <v>0</v>
      </c>
      <c r="Q4772" s="5">
        <v>0</v>
      </c>
    </row>
    <row r="4773" spans="1:17">
      <c r="A4773" s="2">
        <v>4772</v>
      </c>
      <c r="B4773" s="3">
        <v>21828.8676132029</v>
      </c>
      <c r="C4773" s="4">
        <v>42354.9727314815</v>
      </c>
      <c r="D4773" s="3">
        <v>512.715086472877</v>
      </c>
      <c r="E4773" s="5">
        <v>7</v>
      </c>
      <c r="F4773" s="3">
        <v>1</v>
      </c>
      <c r="G4773" s="5">
        <v>0.417287349700928</v>
      </c>
      <c r="H4773" s="3">
        <v>3.7678644657135</v>
      </c>
      <c r="I4773" s="5">
        <v>2.17202260341927</v>
      </c>
      <c r="J4773" s="3">
        <v>0.899980404484227</v>
      </c>
      <c r="K4773" s="5">
        <v>8.30880940363023</v>
      </c>
      <c r="L4773" s="3">
        <v>3.45467488719282</v>
      </c>
      <c r="M4773" s="5">
        <v>0.0254435054957867</v>
      </c>
      <c r="N4773" s="3">
        <v>0</v>
      </c>
      <c r="O4773" s="5">
        <v>0</v>
      </c>
      <c r="P4773" s="3">
        <v>0</v>
      </c>
      <c r="Q4773" s="5">
        <v>0</v>
      </c>
    </row>
    <row r="4774" spans="1:17">
      <c r="A4774" s="2">
        <v>4773</v>
      </c>
      <c r="B4774" s="3">
        <v>21829.8830135426</v>
      </c>
      <c r="C4774" s="4">
        <v>42354.9727430556</v>
      </c>
      <c r="D4774" s="3">
        <v>513.730486712319</v>
      </c>
      <c r="E4774" s="5">
        <v>7</v>
      </c>
      <c r="F4774" s="3">
        <v>1</v>
      </c>
      <c r="G4774" s="5">
        <v>0.303461372852325</v>
      </c>
      <c r="H4774" s="3">
        <v>3.76024770736694</v>
      </c>
      <c r="I4774" s="5">
        <v>2.17211653930391</v>
      </c>
      <c r="J4774" s="3">
        <v>0.899980404484227</v>
      </c>
      <c r="K4774" s="5">
        <v>8.30916289008895</v>
      </c>
      <c r="L4774" s="3">
        <v>3.45467488719282</v>
      </c>
      <c r="M4774" s="5">
        <v>0.0106311794370413</v>
      </c>
      <c r="N4774" s="3">
        <v>0</v>
      </c>
      <c r="O4774" s="5">
        <v>0</v>
      </c>
      <c r="P4774" s="3">
        <v>0</v>
      </c>
      <c r="Q4774" s="5">
        <v>0</v>
      </c>
    </row>
    <row r="4775" spans="1:17">
      <c r="A4775" s="2">
        <v>4774</v>
      </c>
      <c r="B4775" s="3">
        <v>21830.883236935</v>
      </c>
      <c r="C4775" s="4">
        <v>42354.9727546296</v>
      </c>
      <c r="D4775" s="3">
        <v>514.730710129823</v>
      </c>
      <c r="E4775" s="5">
        <v>7</v>
      </c>
      <c r="F4775" s="3">
        <v>1</v>
      </c>
      <c r="G4775" s="5">
        <v>0.138926222920418</v>
      </c>
      <c r="H4775" s="3">
        <v>3.74825501441956</v>
      </c>
      <c r="I4775" s="5">
        <v>2.17217180636869</v>
      </c>
      <c r="J4775" s="3">
        <v>0.899980404484227</v>
      </c>
      <c r="K4775" s="5">
        <v>8.30937039761303</v>
      </c>
      <c r="L4775" s="3">
        <v>3.45467488719282</v>
      </c>
      <c r="M4775" s="5">
        <v>0.000713062298018485</v>
      </c>
      <c r="N4775" s="3">
        <v>0</v>
      </c>
      <c r="O4775" s="5">
        <v>0</v>
      </c>
      <c r="P4775" s="3">
        <v>0</v>
      </c>
      <c r="Q4775" s="5">
        <v>0</v>
      </c>
    </row>
    <row r="4776" spans="1:17">
      <c r="A4776" s="2">
        <v>4775</v>
      </c>
      <c r="B4776" s="3">
        <v>21831.8833663637</v>
      </c>
      <c r="C4776" s="4">
        <v>42354.9727662037</v>
      </c>
      <c r="D4776" s="3">
        <v>515.730839648664</v>
      </c>
      <c r="E4776" s="5">
        <v>7</v>
      </c>
      <c r="F4776" s="3">
        <v>1</v>
      </c>
      <c r="G4776" s="5">
        <v>-0.0930413827300072</v>
      </c>
      <c r="H4776" s="3">
        <v>3.73059058189392</v>
      </c>
      <c r="I4776" s="5">
        <v>2.17218346428062</v>
      </c>
      <c r="J4776" s="3">
        <v>0.899997784357556</v>
      </c>
      <c r="K4776" s="5">
        <v>8.30941409301809</v>
      </c>
      <c r="L4776" s="3">
        <v>3.45473972795217</v>
      </c>
      <c r="M4776" s="5">
        <v>-0.0039218426682055</v>
      </c>
      <c r="N4776" s="3">
        <v>0</v>
      </c>
      <c r="O4776" s="5">
        <v>0</v>
      </c>
      <c r="P4776" s="3">
        <v>0</v>
      </c>
      <c r="Q4776" s="5">
        <v>0</v>
      </c>
    </row>
    <row r="4777" spans="1:17">
      <c r="A4777" s="2">
        <v>4776</v>
      </c>
      <c r="B4777" s="3">
        <v>21832.8988591634</v>
      </c>
      <c r="C4777" s="4">
        <v>42354.9727777778</v>
      </c>
      <c r="D4777" s="3">
        <v>516.746332468489</v>
      </c>
      <c r="E4777" s="5">
        <v>7</v>
      </c>
      <c r="F4777" s="3">
        <v>1</v>
      </c>
      <c r="G4777" s="5">
        <v>-0.641312122344971</v>
      </c>
      <c r="H4777" s="3">
        <v>3.68829274177551</v>
      </c>
      <c r="I4777" s="5">
        <v>2.17218346428062</v>
      </c>
      <c r="J4777" s="3">
        <v>0.900128702813437</v>
      </c>
      <c r="K4777" s="5">
        <v>8.30941409301809</v>
      </c>
      <c r="L4777" s="3">
        <v>3.45522307435796</v>
      </c>
      <c r="M4777" s="5">
        <v>-0.0129324439913034</v>
      </c>
      <c r="N4777" s="3">
        <v>0</v>
      </c>
      <c r="O4777" s="5">
        <v>0</v>
      </c>
      <c r="P4777" s="3">
        <v>0</v>
      </c>
      <c r="Q4777" s="5">
        <v>0</v>
      </c>
    </row>
    <row r="4778" spans="1:17">
      <c r="A4778" s="2">
        <v>4777</v>
      </c>
      <c r="B4778" s="3">
        <v>21833.9144329247</v>
      </c>
      <c r="C4778" s="4">
        <v>42354.9727893519</v>
      </c>
      <c r="D4778" s="3">
        <v>517.761906189633</v>
      </c>
      <c r="E4778" s="5">
        <v>7</v>
      </c>
      <c r="F4778" s="3">
        <v>1</v>
      </c>
      <c r="G4778" s="5">
        <v>-1.05417847633362</v>
      </c>
      <c r="H4778" s="3">
        <v>3.65555644035339</v>
      </c>
      <c r="I4778" s="5">
        <v>2.17218346428062</v>
      </c>
      <c r="J4778" s="3">
        <v>0.90039286250799</v>
      </c>
      <c r="K4778" s="5">
        <v>8.30941409301809</v>
      </c>
      <c r="L4778" s="3">
        <v>3.45619059323435</v>
      </c>
      <c r="M4778" s="5">
        <v>-0.0225264076143503</v>
      </c>
      <c r="N4778" s="3">
        <v>0</v>
      </c>
      <c r="O4778" s="5">
        <v>0</v>
      </c>
      <c r="P4778" s="3">
        <v>0</v>
      </c>
      <c r="Q4778" s="5">
        <v>0</v>
      </c>
    </row>
    <row r="4779" spans="1:17">
      <c r="A4779" s="2">
        <v>4778</v>
      </c>
      <c r="B4779" s="3">
        <v>21834.9297759618</v>
      </c>
      <c r="C4779" s="4">
        <v>42354.9728009259</v>
      </c>
      <c r="D4779" s="3">
        <v>518.777248845782</v>
      </c>
      <c r="E4779" s="5">
        <v>7</v>
      </c>
      <c r="F4779" s="3">
        <v>1</v>
      </c>
      <c r="G4779" s="5">
        <v>-1.42550647258759</v>
      </c>
      <c r="H4779" s="3">
        <v>3.62573742866516</v>
      </c>
      <c r="I4779" s="5">
        <v>2.17218346428062</v>
      </c>
      <c r="J4779" s="3">
        <v>0.90076581863621</v>
      </c>
      <c r="K4779" s="5">
        <v>8.30941409301809</v>
      </c>
      <c r="L4779" s="3">
        <v>3.45754546894412</v>
      </c>
      <c r="M4779" s="5">
        <v>-0.024503517895937</v>
      </c>
      <c r="N4779" s="3">
        <v>0</v>
      </c>
      <c r="O4779" s="5">
        <v>0</v>
      </c>
      <c r="P4779" s="3">
        <v>0</v>
      </c>
      <c r="Q4779" s="5">
        <v>0</v>
      </c>
    </row>
    <row r="4780" spans="1:17">
      <c r="A4780" s="2">
        <v>4779</v>
      </c>
      <c r="B4780" s="3">
        <v>21835.930064381</v>
      </c>
      <c r="C4780" s="4">
        <v>42354.9728125</v>
      </c>
      <c r="D4780" s="3">
        <v>519.777537585839</v>
      </c>
      <c r="E4780" s="5">
        <v>7</v>
      </c>
      <c r="F4780" s="3">
        <v>1</v>
      </c>
      <c r="G4780" s="5">
        <v>-1.66628527641296</v>
      </c>
      <c r="H4780" s="3">
        <v>3.60515570640564</v>
      </c>
      <c r="I4780" s="5">
        <v>2.17218346428062</v>
      </c>
      <c r="J4780" s="3">
        <v>0.901211022616344</v>
      </c>
      <c r="K4780" s="5">
        <v>8.30941409301809</v>
      </c>
      <c r="L4780" s="3">
        <v>3.45915293687974</v>
      </c>
      <c r="M4780" s="5">
        <v>-0.028652286157012</v>
      </c>
      <c r="N4780" s="3">
        <v>0</v>
      </c>
      <c r="O4780" s="5">
        <v>0</v>
      </c>
      <c r="P4780" s="3">
        <v>0</v>
      </c>
      <c r="Q4780" s="5">
        <v>0</v>
      </c>
    </row>
    <row r="4781" spans="1:17">
      <c r="A4781" s="2">
        <v>4780</v>
      </c>
      <c r="B4781" s="3">
        <v>21836.9301128833</v>
      </c>
      <c r="C4781" s="4">
        <v>42354.9728240741</v>
      </c>
      <c r="D4781" s="3">
        <v>520.777586173285</v>
      </c>
      <c r="E4781" s="5">
        <v>7</v>
      </c>
      <c r="F4781" s="3">
        <v>1</v>
      </c>
      <c r="G4781" s="5">
        <v>-1.29819405078888</v>
      </c>
      <c r="H4781" s="3">
        <v>3.63189578056335</v>
      </c>
      <c r="I4781" s="5">
        <v>2.17218346428062</v>
      </c>
      <c r="J4781" s="3">
        <v>0.901599598822543</v>
      </c>
      <c r="K4781" s="5">
        <v>8.30941409301809</v>
      </c>
      <c r="L4781" s="3">
        <v>3.46056086728905</v>
      </c>
      <c r="M4781" s="5">
        <v>-0.0198037624359131</v>
      </c>
      <c r="N4781" s="3">
        <v>0</v>
      </c>
      <c r="O4781" s="5">
        <v>0</v>
      </c>
      <c r="P4781" s="3">
        <v>0</v>
      </c>
      <c r="Q4781" s="5">
        <v>0</v>
      </c>
    </row>
    <row r="4782" spans="1:17">
      <c r="A4782" s="2">
        <v>4781</v>
      </c>
      <c r="B4782" s="3">
        <v>21837.9456632313</v>
      </c>
      <c r="C4782" s="4">
        <v>42354.9728356482</v>
      </c>
      <c r="D4782" s="3">
        <v>521.793136410992</v>
      </c>
      <c r="E4782" s="5">
        <v>7</v>
      </c>
      <c r="F4782" s="3">
        <v>1</v>
      </c>
      <c r="G4782" s="5">
        <v>-0.722590684890747</v>
      </c>
      <c r="H4782" s="3">
        <v>3.67532777786255</v>
      </c>
      <c r="I4782" s="5">
        <v>2.17218346428062</v>
      </c>
      <c r="J4782" s="3">
        <v>0.901844680405248</v>
      </c>
      <c r="K4782" s="5">
        <v>8.30941409301809</v>
      </c>
      <c r="L4782" s="3">
        <v>3.46145756101849</v>
      </c>
      <c r="M4782" s="5">
        <v>-0.00256056780926883</v>
      </c>
      <c r="N4782" s="3">
        <v>0</v>
      </c>
      <c r="O4782" s="5">
        <v>0</v>
      </c>
      <c r="P4782" s="3">
        <v>0</v>
      </c>
      <c r="Q4782" s="5">
        <v>0</v>
      </c>
    </row>
    <row r="4783" spans="1:17">
      <c r="A4783" s="2">
        <v>4782</v>
      </c>
      <c r="B4783" s="3">
        <v>21838.9613126157</v>
      </c>
      <c r="C4783" s="4">
        <v>42354.9728472222</v>
      </c>
      <c r="D4783" s="3">
        <v>522.808785880634</v>
      </c>
      <c r="E4783" s="5">
        <v>7</v>
      </c>
      <c r="F4783" s="3">
        <v>1</v>
      </c>
      <c r="G4783" s="5">
        <v>0.0026227761991322</v>
      </c>
      <c r="H4783" s="3">
        <v>3.7312388420105</v>
      </c>
      <c r="I4783" s="5">
        <v>2.17218396771156</v>
      </c>
      <c r="J4783" s="3">
        <v>0.901894277419317</v>
      </c>
      <c r="K4783" s="5">
        <v>8.30941597113424</v>
      </c>
      <c r="L4783" s="3">
        <v>3.46163992682551</v>
      </c>
      <c r="M4783" s="5">
        <v>0.0152012826874852</v>
      </c>
      <c r="N4783" s="3">
        <v>0</v>
      </c>
      <c r="O4783" s="5">
        <v>0</v>
      </c>
      <c r="P4783" s="3">
        <v>0</v>
      </c>
      <c r="Q4783" s="5">
        <v>0</v>
      </c>
    </row>
    <row r="4784" spans="1:17">
      <c r="A4784" s="2">
        <v>4783</v>
      </c>
      <c r="B4784" s="3">
        <v>21839.9769039156</v>
      </c>
      <c r="C4784" s="4">
        <v>42354.9728587963</v>
      </c>
      <c r="D4784" s="3">
        <v>523.824377591545</v>
      </c>
      <c r="E4784" s="5">
        <v>7</v>
      </c>
      <c r="F4784" s="3">
        <v>1</v>
      </c>
      <c r="G4784" s="5">
        <v>0.287457406520844</v>
      </c>
      <c r="H4784" s="3">
        <v>3.75408935546875</v>
      </c>
      <c r="I4784" s="5">
        <v>2.17224589792393</v>
      </c>
      <c r="J4784" s="3">
        <v>0.901894277419317</v>
      </c>
      <c r="K4784" s="5">
        <v>8.30964841876442</v>
      </c>
      <c r="L4784" s="3">
        <v>3.46163992682551</v>
      </c>
      <c r="M4784" s="5">
        <v>0.0257676132023335</v>
      </c>
      <c r="N4784" s="3">
        <v>0</v>
      </c>
      <c r="O4784" s="5">
        <v>0</v>
      </c>
      <c r="P4784" s="3">
        <v>0</v>
      </c>
      <c r="Q4784" s="5">
        <v>0</v>
      </c>
    </row>
    <row r="4785" spans="1:17">
      <c r="A4785" s="2">
        <v>4784</v>
      </c>
      <c r="B4785" s="3">
        <v>21840.9926684816</v>
      </c>
      <c r="C4785" s="4">
        <v>42354.9728703704</v>
      </c>
      <c r="D4785" s="3">
        <v>524.840141786677</v>
      </c>
      <c r="E4785" s="5">
        <v>7</v>
      </c>
      <c r="F4785" s="3">
        <v>1</v>
      </c>
      <c r="G4785" s="5">
        <v>0.382042646408081</v>
      </c>
      <c r="H4785" s="3">
        <v>3.76267838478088</v>
      </c>
      <c r="I4785" s="5">
        <v>2.17234771857982</v>
      </c>
      <c r="J4785" s="3">
        <v>0.901894277419317</v>
      </c>
      <c r="K4785" s="5">
        <v>8.31003133651068</v>
      </c>
      <c r="L4785" s="3">
        <v>3.46163992682551</v>
      </c>
      <c r="M4785" s="5">
        <v>0.0316017642617226</v>
      </c>
      <c r="N4785" s="3">
        <v>0</v>
      </c>
      <c r="O4785" s="5">
        <v>0</v>
      </c>
      <c r="P4785" s="3">
        <v>0</v>
      </c>
      <c r="Q4785" s="5">
        <v>0</v>
      </c>
    </row>
    <row r="4786" spans="1:17">
      <c r="A4786" s="2">
        <v>4785</v>
      </c>
      <c r="B4786" s="3">
        <v>21842.0081672112</v>
      </c>
      <c r="C4786" s="4">
        <v>42354.9728819444</v>
      </c>
      <c r="D4786" s="3">
        <v>525.855640430996</v>
      </c>
      <c r="E4786" s="5">
        <v>7</v>
      </c>
      <c r="F4786" s="3">
        <v>1</v>
      </c>
      <c r="G4786" s="5">
        <v>0.346977800130844</v>
      </c>
      <c r="H4786" s="3">
        <v>3.76105785369873</v>
      </c>
      <c r="I4786" s="5">
        <v>2.17244713496324</v>
      </c>
      <c r="J4786" s="3">
        <v>0.901894277419317</v>
      </c>
      <c r="K4786" s="5">
        <v>8.31040524052489</v>
      </c>
      <c r="L4786" s="3">
        <v>3.46163992682551</v>
      </c>
      <c r="M4786" s="5">
        <v>0.0258972644805908</v>
      </c>
      <c r="N4786" s="3">
        <v>0</v>
      </c>
      <c r="O4786" s="5">
        <v>0</v>
      </c>
      <c r="P4786" s="3">
        <v>0</v>
      </c>
      <c r="Q4786" s="5">
        <v>0</v>
      </c>
    </row>
    <row r="4787" spans="1:17">
      <c r="A4787" s="2">
        <v>4786</v>
      </c>
      <c r="B4787" s="3">
        <v>21843.0238045957</v>
      </c>
      <c r="C4787" s="4">
        <v>42354.9728935185</v>
      </c>
      <c r="D4787" s="3">
        <v>526.871277955913</v>
      </c>
      <c r="E4787" s="5">
        <v>7</v>
      </c>
      <c r="F4787" s="3">
        <v>1</v>
      </c>
      <c r="G4787" s="5">
        <v>0.290154725313187</v>
      </c>
      <c r="H4787" s="3">
        <v>3.75733041763306</v>
      </c>
      <c r="I4787" s="5">
        <v>2.17253223104245</v>
      </c>
      <c r="J4787" s="3">
        <v>0.901894277419317</v>
      </c>
      <c r="K4787" s="5">
        <v>8.31072503745354</v>
      </c>
      <c r="L4787" s="3">
        <v>3.46163992682551</v>
      </c>
      <c r="M4787" s="5">
        <v>0.0163681022822857</v>
      </c>
      <c r="N4787" s="3">
        <v>0</v>
      </c>
      <c r="O4787" s="5">
        <v>0</v>
      </c>
      <c r="P4787" s="3">
        <v>0</v>
      </c>
      <c r="Q4787" s="5">
        <v>0</v>
      </c>
    </row>
    <row r="4788" spans="1:17">
      <c r="A4788" s="2">
        <v>4787</v>
      </c>
      <c r="B4788" s="3">
        <v>21844.0393809484</v>
      </c>
      <c r="C4788" s="4">
        <v>42354.9729050926</v>
      </c>
      <c r="D4788" s="3">
        <v>527.886854128157</v>
      </c>
      <c r="E4788" s="5">
        <v>7</v>
      </c>
      <c r="F4788" s="3">
        <v>1</v>
      </c>
      <c r="G4788" s="5">
        <v>0.158526584506035</v>
      </c>
      <c r="H4788" s="3">
        <v>3.74809312820435</v>
      </c>
      <c r="I4788" s="5">
        <v>2.17258349567591</v>
      </c>
      <c r="J4788" s="3">
        <v>0.901894277419317</v>
      </c>
      <c r="K4788" s="5">
        <v>8.31091730779908</v>
      </c>
      <c r="L4788" s="3">
        <v>3.46163992682551</v>
      </c>
      <c r="M4788" s="5">
        <v>0.00330605497583747</v>
      </c>
      <c r="N4788" s="3">
        <v>0</v>
      </c>
      <c r="O4788" s="5">
        <v>0</v>
      </c>
      <c r="P4788" s="3">
        <v>0</v>
      </c>
      <c r="Q4788" s="5">
        <v>0</v>
      </c>
    </row>
    <row r="4789" spans="1:17">
      <c r="A4789" s="2">
        <v>4788</v>
      </c>
      <c r="B4789" s="3">
        <v>21845.0551086527</v>
      </c>
      <c r="C4789" s="4">
        <v>42354.9729166667</v>
      </c>
      <c r="D4789" s="3">
        <v>528.902581922708</v>
      </c>
      <c r="E4789" s="5">
        <v>7</v>
      </c>
      <c r="F4789" s="3">
        <v>1</v>
      </c>
      <c r="G4789" s="5">
        <v>0.0412840433418751</v>
      </c>
      <c r="H4789" s="3">
        <v>3.73934173583984</v>
      </c>
      <c r="I4789" s="5">
        <v>2.17260023069279</v>
      </c>
      <c r="J4789" s="3">
        <v>0.901894277419317</v>
      </c>
      <c r="K4789" s="5">
        <v>8.31097994255938</v>
      </c>
      <c r="L4789" s="3">
        <v>3.46163992682551</v>
      </c>
      <c r="M4789" s="5">
        <v>-0.0044404505752027</v>
      </c>
      <c r="N4789" s="3">
        <v>0</v>
      </c>
      <c r="O4789" s="5">
        <v>0</v>
      </c>
      <c r="P4789" s="3">
        <v>0</v>
      </c>
      <c r="Q4789" s="5">
        <v>0</v>
      </c>
    </row>
    <row r="4790" spans="1:17">
      <c r="A4790" s="2">
        <v>4789</v>
      </c>
      <c r="B4790" s="3">
        <v>21846.0551276415</v>
      </c>
      <c r="C4790" s="4">
        <v>42354.9729282407</v>
      </c>
      <c r="D4790" s="3">
        <v>529.902600926536</v>
      </c>
      <c r="E4790" s="5">
        <v>7</v>
      </c>
      <c r="F4790" s="3">
        <v>1</v>
      </c>
      <c r="G4790" s="5">
        <v>0.0367885492742062</v>
      </c>
      <c r="H4790" s="3">
        <v>3.73934173583984</v>
      </c>
      <c r="I4790" s="5">
        <v>2.17261059337608</v>
      </c>
      <c r="J4790" s="3">
        <v>0.901894277419317</v>
      </c>
      <c r="K4790" s="5">
        <v>8.31101868979425</v>
      </c>
      <c r="L4790" s="3">
        <v>3.46163992682551</v>
      </c>
      <c r="M4790" s="5">
        <v>-0.00421357154846191</v>
      </c>
      <c r="N4790" s="3">
        <v>0</v>
      </c>
      <c r="O4790" s="5">
        <v>0</v>
      </c>
      <c r="P4790" s="3">
        <v>0</v>
      </c>
      <c r="Q4790" s="5">
        <v>0</v>
      </c>
    </row>
    <row r="4791" spans="1:17">
      <c r="A4791" s="2">
        <v>4790</v>
      </c>
      <c r="B4791" s="3">
        <v>21847.070636386</v>
      </c>
      <c r="C4791" s="4">
        <v>42354.9729398148</v>
      </c>
      <c r="D4791" s="3">
        <v>530.918109655952</v>
      </c>
      <c r="E4791" s="5">
        <v>7</v>
      </c>
      <c r="F4791" s="3">
        <v>1</v>
      </c>
      <c r="G4791" s="5">
        <v>0.00585953332483768</v>
      </c>
      <c r="H4791" s="3">
        <v>3.73707294464111</v>
      </c>
      <c r="I4791" s="5">
        <v>2.17261339356306</v>
      </c>
      <c r="J4791" s="3">
        <v>0.901894277419317</v>
      </c>
      <c r="K4791" s="5">
        <v>8.31102915684438</v>
      </c>
      <c r="L4791" s="3">
        <v>3.46163992682551</v>
      </c>
      <c r="M4791" s="5">
        <v>-0.00398669252172112</v>
      </c>
      <c r="N4791" s="3">
        <v>0</v>
      </c>
      <c r="O4791" s="5">
        <v>0</v>
      </c>
      <c r="P4791" s="3">
        <v>0</v>
      </c>
      <c r="Q4791" s="5">
        <v>0</v>
      </c>
    </row>
    <row r="4792" spans="1:17">
      <c r="A4792" s="2">
        <v>4791</v>
      </c>
      <c r="B4792" s="3">
        <v>21848.0862688734</v>
      </c>
      <c r="C4792" s="4">
        <v>42354.9729513889</v>
      </c>
      <c r="D4792" s="3">
        <v>531.933742158371</v>
      </c>
      <c r="E4792" s="5">
        <v>7</v>
      </c>
      <c r="F4792" s="3">
        <v>1</v>
      </c>
      <c r="G4792" s="5">
        <v>-0.0261483993381262</v>
      </c>
      <c r="H4792" s="3">
        <v>3.73464202880859</v>
      </c>
      <c r="I4792" s="5">
        <v>2.17261359615786</v>
      </c>
      <c r="J4792" s="3">
        <v>0.901900715546137</v>
      </c>
      <c r="K4792" s="5">
        <v>8.31102991394582</v>
      </c>
      <c r="L4792" s="3">
        <v>3.46166397110897</v>
      </c>
      <c r="M4792" s="5">
        <v>-0.00259299273602664</v>
      </c>
      <c r="N4792" s="3">
        <v>0</v>
      </c>
      <c r="O4792" s="5">
        <v>0</v>
      </c>
      <c r="P4792" s="3">
        <v>0</v>
      </c>
      <c r="Q4792" s="5">
        <v>0</v>
      </c>
    </row>
    <row r="4793" spans="1:17">
      <c r="A4793" s="2">
        <v>4792</v>
      </c>
      <c r="B4793" s="3">
        <v>21849.1018510556</v>
      </c>
      <c r="C4793" s="4">
        <v>42354.972962963</v>
      </c>
      <c r="D4793" s="3">
        <v>532.949324225284</v>
      </c>
      <c r="E4793" s="5">
        <v>7</v>
      </c>
      <c r="F4793" s="3">
        <v>1</v>
      </c>
      <c r="G4793" s="5">
        <v>-0.507346332073212</v>
      </c>
      <c r="H4793" s="3">
        <v>3.69769215583801</v>
      </c>
      <c r="I4793" s="5">
        <v>2.17261359615786</v>
      </c>
      <c r="J4793" s="3">
        <v>0.902029230662391</v>
      </c>
      <c r="K4793" s="5">
        <v>8.31102991394582</v>
      </c>
      <c r="L4793" s="3">
        <v>3.46213930454092</v>
      </c>
      <c r="M4793" s="5">
        <v>-0.00829749088734388</v>
      </c>
      <c r="N4793" s="3">
        <v>0</v>
      </c>
      <c r="O4793" s="5">
        <v>0</v>
      </c>
      <c r="P4793" s="3">
        <v>0</v>
      </c>
      <c r="Q4793" s="5">
        <v>0</v>
      </c>
    </row>
    <row r="4794" spans="1:17">
      <c r="A4794" s="2">
        <v>4793</v>
      </c>
      <c r="B4794" s="3">
        <v>21850.1018656735</v>
      </c>
      <c r="C4794" s="4">
        <v>42354.972974537</v>
      </c>
      <c r="D4794" s="3">
        <v>533.94933896851</v>
      </c>
      <c r="E4794" s="5">
        <v>7</v>
      </c>
      <c r="F4794" s="3">
        <v>1</v>
      </c>
      <c r="G4794" s="5">
        <v>-0.94898384809494</v>
      </c>
      <c r="H4794" s="3">
        <v>3.66284918785095</v>
      </c>
      <c r="I4794" s="5">
        <v>2.17261359615786</v>
      </c>
      <c r="J4794" s="3">
        <v>0.902282287796483</v>
      </c>
      <c r="K4794" s="5">
        <v>8.31102991394582</v>
      </c>
      <c r="L4794" s="3">
        <v>3.46306681921494</v>
      </c>
      <c r="M4794" s="5">
        <v>-0.015233707614243</v>
      </c>
      <c r="N4794" s="3">
        <v>0</v>
      </c>
      <c r="O4794" s="5">
        <v>0</v>
      </c>
      <c r="P4794" s="3">
        <v>0</v>
      </c>
      <c r="Q4794" s="5">
        <v>0</v>
      </c>
    </row>
    <row r="4795" spans="1:17">
      <c r="A4795" s="2">
        <v>4794</v>
      </c>
      <c r="B4795" s="3">
        <v>21851.1175060154</v>
      </c>
      <c r="C4795" s="4">
        <v>42354.9729861111</v>
      </c>
      <c r="D4795" s="3">
        <v>534.964979285376</v>
      </c>
      <c r="E4795" s="5">
        <v>7</v>
      </c>
      <c r="F4795" s="3">
        <v>1</v>
      </c>
      <c r="G4795" s="5">
        <v>-1.32822394371033</v>
      </c>
      <c r="H4795" s="3">
        <v>3.63221979141235</v>
      </c>
      <c r="I4795" s="5">
        <v>2.17261359615786</v>
      </c>
      <c r="J4795" s="3">
        <v>0.902647815030991</v>
      </c>
      <c r="K4795" s="5">
        <v>8.31102991394582</v>
      </c>
      <c r="L4795" s="3">
        <v>3.46439553098888</v>
      </c>
      <c r="M4795" s="5">
        <v>-0.0209382064640522</v>
      </c>
      <c r="N4795" s="3">
        <v>0</v>
      </c>
      <c r="O4795" s="5">
        <v>0</v>
      </c>
      <c r="P4795" s="3">
        <v>0</v>
      </c>
      <c r="Q4795" s="5">
        <v>0</v>
      </c>
    </row>
    <row r="4796" spans="1:17">
      <c r="A4796" s="2">
        <v>4795</v>
      </c>
      <c r="B4796" s="3">
        <v>21852.1331414702</v>
      </c>
      <c r="C4796" s="4">
        <v>42354.9729976852</v>
      </c>
      <c r="D4796" s="3">
        <v>535.980614775229</v>
      </c>
      <c r="E4796" s="5">
        <v>7</v>
      </c>
      <c r="F4796" s="3">
        <v>1</v>
      </c>
      <c r="G4796" s="5">
        <v>-1.68786358833313</v>
      </c>
      <c r="H4796" s="3">
        <v>3.60272479057312</v>
      </c>
      <c r="I4796" s="5">
        <v>2.17261359615786</v>
      </c>
      <c r="J4796" s="3">
        <v>0.903115375012533</v>
      </c>
      <c r="K4796" s="5">
        <v>8.31102991394582</v>
      </c>
      <c r="L4796" s="3">
        <v>3.46608143631527</v>
      </c>
      <c r="M4796" s="5">
        <v>-0.0263834483921528</v>
      </c>
      <c r="N4796" s="3">
        <v>0</v>
      </c>
      <c r="O4796" s="5">
        <v>0</v>
      </c>
      <c r="P4796" s="3">
        <v>0</v>
      </c>
      <c r="Q4796" s="5">
        <v>0</v>
      </c>
    </row>
    <row r="4797" spans="1:17">
      <c r="A4797" s="2">
        <v>4796</v>
      </c>
      <c r="B4797" s="3">
        <v>21853.1487167652</v>
      </c>
      <c r="C4797" s="4">
        <v>42354.9730092593</v>
      </c>
      <c r="D4797" s="3">
        <v>536.996190065278</v>
      </c>
      <c r="E4797" s="5">
        <v>7</v>
      </c>
      <c r="F4797" s="3">
        <v>1</v>
      </c>
      <c r="G4797" s="5">
        <v>-1.74648487567902</v>
      </c>
      <c r="H4797" s="3">
        <v>3.59624242782593</v>
      </c>
      <c r="I4797" s="5">
        <v>2.17261359615786</v>
      </c>
      <c r="J4797" s="3">
        <v>0.903607436807233</v>
      </c>
      <c r="K4797" s="5">
        <v>8.31102991394582</v>
      </c>
      <c r="L4797" s="3">
        <v>3.46785157949729</v>
      </c>
      <c r="M4797" s="5">
        <v>-0.020484447479248</v>
      </c>
      <c r="N4797" s="3">
        <v>0</v>
      </c>
      <c r="O4797" s="5">
        <v>0</v>
      </c>
      <c r="P4797" s="3">
        <v>0</v>
      </c>
      <c r="Q4797" s="5">
        <v>0</v>
      </c>
    </row>
    <row r="4798" spans="1:17">
      <c r="A4798" s="2">
        <v>4797</v>
      </c>
      <c r="B4798" s="3">
        <v>21854.1487675131</v>
      </c>
      <c r="C4798" s="4">
        <v>42354.9730208333</v>
      </c>
      <c r="D4798" s="3">
        <v>537.996240783025</v>
      </c>
      <c r="E4798" s="5">
        <v>7</v>
      </c>
      <c r="F4798" s="3">
        <v>1</v>
      </c>
      <c r="G4798" s="5">
        <v>-0.867885112762451</v>
      </c>
      <c r="H4798" s="3">
        <v>3.66284918785095</v>
      </c>
      <c r="I4798" s="5">
        <v>2.17261359615786</v>
      </c>
      <c r="J4798" s="3">
        <v>0.903858071168142</v>
      </c>
      <c r="K4798" s="5">
        <v>8.31102991394582</v>
      </c>
      <c r="L4798" s="3">
        <v>3.46876836412366</v>
      </c>
      <c r="M4798" s="5">
        <v>-0.000226879114052281</v>
      </c>
      <c r="N4798" s="3">
        <v>0</v>
      </c>
      <c r="O4798" s="5">
        <v>0</v>
      </c>
      <c r="P4798" s="3">
        <v>0</v>
      </c>
      <c r="Q4798" s="5">
        <v>0</v>
      </c>
    </row>
    <row r="4799" spans="1:17">
      <c r="A4799" s="2">
        <v>4798</v>
      </c>
      <c r="B4799" s="3">
        <v>21855.164110485</v>
      </c>
      <c r="C4799" s="4">
        <v>42354.9730324074</v>
      </c>
      <c r="D4799" s="3">
        <v>539.011583739922</v>
      </c>
      <c r="E4799" s="5">
        <v>7</v>
      </c>
      <c r="F4799" s="3">
        <v>1</v>
      </c>
      <c r="G4799" s="5">
        <v>-0.244629517197609</v>
      </c>
      <c r="H4799" s="3">
        <v>3.71098113059998</v>
      </c>
      <c r="I4799" s="5">
        <v>2.17261359615786</v>
      </c>
      <c r="J4799" s="3">
        <v>0.903932725545179</v>
      </c>
      <c r="K4799" s="5">
        <v>8.31102991394582</v>
      </c>
      <c r="L4799" s="3">
        <v>3.46904494909697</v>
      </c>
      <c r="M4799" s="5">
        <v>0.0154605386778712</v>
      </c>
      <c r="N4799" s="3">
        <v>0</v>
      </c>
      <c r="O4799" s="5">
        <v>0</v>
      </c>
      <c r="P4799" s="3">
        <v>0</v>
      </c>
      <c r="Q4799" s="5">
        <v>0</v>
      </c>
    </row>
    <row r="4800" spans="1:17">
      <c r="A4800" s="2">
        <v>4799</v>
      </c>
      <c r="B4800" s="3">
        <v>21856.1642982388</v>
      </c>
      <c r="C4800" s="4">
        <v>42354.9730439815</v>
      </c>
      <c r="D4800" s="3">
        <v>540.011771438541</v>
      </c>
      <c r="E4800" s="5">
        <v>7</v>
      </c>
      <c r="F4800" s="3">
        <v>1</v>
      </c>
      <c r="G4800" s="5">
        <v>0.08156368881464</v>
      </c>
      <c r="H4800" s="3">
        <v>3.73691082000732</v>
      </c>
      <c r="I4800" s="5">
        <v>2.17263516125617</v>
      </c>
      <c r="J4800" s="3">
        <v>0.903935558890008</v>
      </c>
      <c r="K4800" s="5">
        <v>8.31111048573078</v>
      </c>
      <c r="L4800" s="3">
        <v>3.46905547221584</v>
      </c>
      <c r="M4800" s="5">
        <v>0.0264482498168945</v>
      </c>
      <c r="N4800" s="3">
        <v>0</v>
      </c>
      <c r="O4800" s="5">
        <v>0</v>
      </c>
      <c r="P4800" s="3">
        <v>0</v>
      </c>
      <c r="Q4800" s="5">
        <v>0</v>
      </c>
    </row>
    <row r="4801" spans="1:17">
      <c r="A4801" s="2">
        <v>4800</v>
      </c>
      <c r="B4801" s="3">
        <v>21857.1799309016</v>
      </c>
      <c r="C4801" s="4">
        <v>42354.9730555556</v>
      </c>
      <c r="D4801" s="3">
        <v>541.027404076298</v>
      </c>
      <c r="E4801" s="5">
        <v>7</v>
      </c>
      <c r="F4801" s="3">
        <v>1</v>
      </c>
      <c r="G4801" s="5">
        <v>0.286917954683304</v>
      </c>
      <c r="H4801" s="3">
        <v>3.75376510620117</v>
      </c>
      <c r="I4801" s="5">
        <v>2.17271385306683</v>
      </c>
      <c r="J4801" s="3">
        <v>0.903935558890008</v>
      </c>
      <c r="K4801" s="5">
        <v>8.31140580525754</v>
      </c>
      <c r="L4801" s="3">
        <v>3.46905547221584</v>
      </c>
      <c r="M4801" s="5">
        <v>0.031245231628418</v>
      </c>
      <c r="N4801" s="3">
        <v>0</v>
      </c>
      <c r="O4801" s="5">
        <v>0</v>
      </c>
      <c r="P4801" s="3">
        <v>0</v>
      </c>
      <c r="Q4801" s="5">
        <v>0</v>
      </c>
    </row>
    <row r="4802" spans="1:17">
      <c r="A4802" s="2">
        <v>4801</v>
      </c>
      <c r="B4802" s="3">
        <v>21858.1955249683</v>
      </c>
      <c r="C4802" s="4">
        <v>42354.9730671296</v>
      </c>
      <c r="D4802" s="3">
        <v>542.042998148084</v>
      </c>
      <c r="E4802" s="5">
        <v>7</v>
      </c>
      <c r="F4802" s="3">
        <v>1</v>
      </c>
      <c r="G4802" s="5">
        <v>0.349675089120865</v>
      </c>
      <c r="H4802" s="3">
        <v>3.75976133346558</v>
      </c>
      <c r="I4802" s="5">
        <v>2.17282202930611</v>
      </c>
      <c r="J4802" s="3">
        <v>0.903935558890008</v>
      </c>
      <c r="K4802" s="5">
        <v>8.31181271848223</v>
      </c>
      <c r="L4802" s="3">
        <v>3.46905547221584</v>
      </c>
      <c r="M4802" s="5">
        <v>0.0194148533046246</v>
      </c>
      <c r="N4802" s="3">
        <v>0</v>
      </c>
      <c r="O4802" s="5">
        <v>0</v>
      </c>
      <c r="P4802" s="3">
        <v>0</v>
      </c>
      <c r="Q4802" s="5">
        <v>0</v>
      </c>
    </row>
    <row r="4803" spans="1:17">
      <c r="A4803" s="2">
        <v>4802</v>
      </c>
      <c r="B4803" s="3">
        <v>21859.2111632552</v>
      </c>
      <c r="C4803" s="4">
        <v>42354.9730787037</v>
      </c>
      <c r="D4803" s="3">
        <v>543.058636434898</v>
      </c>
      <c r="E4803" s="5">
        <v>7</v>
      </c>
      <c r="F4803" s="3">
        <v>1</v>
      </c>
      <c r="G4803" s="5">
        <v>0.254730194807053</v>
      </c>
      <c r="H4803" s="3">
        <v>3.75344109535217</v>
      </c>
      <c r="I4803" s="5">
        <v>2.17292028310595</v>
      </c>
      <c r="J4803" s="3">
        <v>0.903935558890008</v>
      </c>
      <c r="K4803" s="5">
        <v>8.31218215651747</v>
      </c>
      <c r="L4803" s="3">
        <v>3.46905547221584</v>
      </c>
      <c r="M4803" s="5">
        <v>0.0086540225893259</v>
      </c>
      <c r="N4803" s="3">
        <v>0</v>
      </c>
      <c r="O4803" s="5">
        <v>0</v>
      </c>
      <c r="P4803" s="3">
        <v>0</v>
      </c>
      <c r="Q4803" s="5">
        <v>0</v>
      </c>
    </row>
    <row r="4804" spans="1:17">
      <c r="A4804" s="2">
        <v>4803</v>
      </c>
      <c r="B4804" s="3">
        <v>21860.2267745849</v>
      </c>
      <c r="C4804" s="4">
        <v>42354.9730902778</v>
      </c>
      <c r="D4804" s="3">
        <v>544.074247759617</v>
      </c>
      <c r="E4804" s="5">
        <v>7</v>
      </c>
      <c r="F4804" s="3">
        <v>1</v>
      </c>
      <c r="G4804" s="5">
        <v>0.098286934196949</v>
      </c>
      <c r="H4804" s="3">
        <v>3.74225878715515</v>
      </c>
      <c r="I4804" s="5">
        <v>2.1729911497394</v>
      </c>
      <c r="J4804" s="3">
        <v>0.903935558890008</v>
      </c>
      <c r="K4804" s="5">
        <v>8.31244816270502</v>
      </c>
      <c r="L4804" s="3">
        <v>3.46905547221584</v>
      </c>
      <c r="M4804" s="5">
        <v>0.00126404757611454</v>
      </c>
      <c r="N4804" s="3">
        <v>0</v>
      </c>
      <c r="O4804" s="5">
        <v>0</v>
      </c>
      <c r="P4804" s="3">
        <v>0</v>
      </c>
      <c r="Q4804" s="5">
        <v>0</v>
      </c>
    </row>
    <row r="4805" spans="1:17">
      <c r="A4805" s="2">
        <v>4804</v>
      </c>
      <c r="B4805" s="3">
        <v>21861.2427819201</v>
      </c>
      <c r="C4805" s="4">
        <v>42354.9731134259</v>
      </c>
      <c r="D4805" s="3">
        <v>545.090255240155</v>
      </c>
      <c r="E4805" s="5">
        <v>7</v>
      </c>
      <c r="F4805" s="3">
        <v>1</v>
      </c>
      <c r="G4805" s="5">
        <v>0.0258195362985134</v>
      </c>
      <c r="H4805" s="3">
        <v>3.73691082000732</v>
      </c>
      <c r="I4805" s="5">
        <v>2.17301774294644</v>
      </c>
      <c r="J4805" s="3">
        <v>0.903935558890008</v>
      </c>
      <c r="K4805" s="5">
        <v>8.31254768075918</v>
      </c>
      <c r="L4805" s="3">
        <v>3.46905547221584</v>
      </c>
      <c r="M4805" s="5">
        <v>-0.00324120512232184</v>
      </c>
      <c r="N4805" s="3">
        <v>0</v>
      </c>
      <c r="O4805" s="5">
        <v>0</v>
      </c>
      <c r="P4805" s="3">
        <v>0</v>
      </c>
      <c r="Q4805" s="5">
        <v>0</v>
      </c>
    </row>
    <row r="4806" spans="1:17">
      <c r="A4806" s="2">
        <v>4805</v>
      </c>
      <c r="B4806" s="3">
        <v>21862.2580068483</v>
      </c>
      <c r="C4806" s="4">
        <v>42354.973125</v>
      </c>
      <c r="D4806" s="3">
        <v>546.105480027993</v>
      </c>
      <c r="E4806" s="5">
        <v>7</v>
      </c>
      <c r="F4806" s="3">
        <v>1</v>
      </c>
      <c r="G4806" s="5">
        <v>0.00316223572008312</v>
      </c>
      <c r="H4806" s="3">
        <v>3.73545241355896</v>
      </c>
      <c r="I4806" s="5">
        <v>2.17302461265712</v>
      </c>
      <c r="J4806" s="3">
        <v>0.903935558890008</v>
      </c>
      <c r="K4806" s="5">
        <v>8.31257335320901</v>
      </c>
      <c r="L4806" s="3">
        <v>3.46905547221584</v>
      </c>
      <c r="M4806" s="5">
        <v>-0.0052183149382472</v>
      </c>
      <c r="N4806" s="3">
        <v>0</v>
      </c>
      <c r="O4806" s="5">
        <v>0</v>
      </c>
      <c r="P4806" s="3">
        <v>0</v>
      </c>
      <c r="Q4806" s="5">
        <v>0</v>
      </c>
    </row>
    <row r="4807" spans="1:17">
      <c r="A4807" s="2">
        <v>4806</v>
      </c>
      <c r="B4807" s="3">
        <v>21863.2580364284</v>
      </c>
      <c r="C4807" s="4">
        <v>42354.9731365741</v>
      </c>
      <c r="D4807" s="3">
        <v>547.10550962819</v>
      </c>
      <c r="E4807" s="5">
        <v>7</v>
      </c>
      <c r="F4807" s="3">
        <v>1</v>
      </c>
      <c r="G4807" s="5">
        <v>-0.788944184780121</v>
      </c>
      <c r="H4807" s="3">
        <v>3.6763002872467</v>
      </c>
      <c r="I4807" s="5">
        <v>2.17302544392704</v>
      </c>
      <c r="J4807" s="3">
        <v>0.903947549533425</v>
      </c>
      <c r="K4807" s="5">
        <v>8.31257645847484</v>
      </c>
      <c r="L4807" s="3">
        <v>3.46909960516063</v>
      </c>
      <c r="M4807" s="5">
        <v>-0.0167246349155903</v>
      </c>
      <c r="N4807" s="3">
        <v>0</v>
      </c>
      <c r="O4807" s="5">
        <v>0</v>
      </c>
      <c r="P4807" s="3">
        <v>0</v>
      </c>
      <c r="Q4807" s="5">
        <v>0</v>
      </c>
    </row>
    <row r="4808" spans="1:17">
      <c r="A4808" s="2">
        <v>4807</v>
      </c>
      <c r="B4808" s="3">
        <v>21864.2736027411</v>
      </c>
      <c r="C4808" s="4">
        <v>42354.9731481482</v>
      </c>
      <c r="D4808" s="3">
        <v>548.121075945912</v>
      </c>
      <c r="E4808" s="5">
        <v>7</v>
      </c>
      <c r="F4808" s="3">
        <v>1</v>
      </c>
      <c r="G4808" s="5">
        <v>-1.08618640899658</v>
      </c>
      <c r="H4808" s="3">
        <v>3.65182900428772</v>
      </c>
      <c r="I4808" s="5">
        <v>2.17302544392704</v>
      </c>
      <c r="J4808" s="3">
        <v>0.904175938124839</v>
      </c>
      <c r="K4808" s="5">
        <v>8.31257645847484</v>
      </c>
      <c r="L4808" s="3">
        <v>3.46993847156871</v>
      </c>
      <c r="M4808" s="5">
        <v>-0.0203872211277485</v>
      </c>
      <c r="N4808" s="3">
        <v>0</v>
      </c>
      <c r="O4808" s="5">
        <v>0</v>
      </c>
      <c r="P4808" s="3">
        <v>0</v>
      </c>
      <c r="Q4808" s="5">
        <v>0</v>
      </c>
    </row>
    <row r="4809" spans="1:17">
      <c r="A4809" s="2">
        <v>4808</v>
      </c>
      <c r="B4809" s="3">
        <v>21865.2736476243</v>
      </c>
      <c r="C4809" s="4">
        <v>42354.9731597222</v>
      </c>
      <c r="D4809" s="3">
        <v>549.12112082914</v>
      </c>
      <c r="E4809" s="5">
        <v>7</v>
      </c>
      <c r="F4809" s="3">
        <v>1</v>
      </c>
      <c r="G4809" s="5">
        <v>-1.21979260444641</v>
      </c>
      <c r="H4809" s="3">
        <v>3.6399986743927</v>
      </c>
      <c r="I4809" s="5">
        <v>2.17302544392704</v>
      </c>
      <c r="J4809" s="3">
        <v>0.904480842261565</v>
      </c>
      <c r="K4809" s="5">
        <v>8.31257645847484</v>
      </c>
      <c r="L4809" s="3">
        <v>3.47105133177942</v>
      </c>
      <c r="M4809" s="5">
        <v>-0.0204520225524902</v>
      </c>
      <c r="N4809" s="3">
        <v>0</v>
      </c>
      <c r="O4809" s="5">
        <v>0</v>
      </c>
      <c r="P4809" s="3">
        <v>0</v>
      </c>
      <c r="Q4809" s="5">
        <v>0</v>
      </c>
    </row>
    <row r="4810" spans="1:17">
      <c r="A4810" s="2">
        <v>4809</v>
      </c>
      <c r="B4810" s="3">
        <v>21866.2892180623</v>
      </c>
      <c r="C4810" s="4">
        <v>42354.9731712963</v>
      </c>
      <c r="D4810" s="3">
        <v>550.136691267115</v>
      </c>
      <c r="E4810" s="5">
        <v>7</v>
      </c>
      <c r="F4810" s="3">
        <v>1</v>
      </c>
      <c r="G4810" s="5">
        <v>-1.55929243564606</v>
      </c>
      <c r="H4810" s="3">
        <v>3.61293458938599</v>
      </c>
      <c r="I4810" s="5">
        <v>2.17302544392704</v>
      </c>
      <c r="J4810" s="3">
        <v>0.904834519617947</v>
      </c>
      <c r="K4810" s="5">
        <v>8.31257645847484</v>
      </c>
      <c r="L4810" s="3">
        <v>3.47233731430348</v>
      </c>
      <c r="M4810" s="5">
        <v>-0.0247952453792095</v>
      </c>
      <c r="N4810" s="3">
        <v>0</v>
      </c>
      <c r="O4810" s="5">
        <v>0</v>
      </c>
      <c r="P4810" s="3">
        <v>0</v>
      </c>
      <c r="Q4810" s="5">
        <v>0</v>
      </c>
    </row>
    <row r="4811" spans="1:17">
      <c r="A4811" s="2">
        <v>4810</v>
      </c>
      <c r="B4811" s="3">
        <v>21867.3048467803</v>
      </c>
      <c r="C4811" s="4">
        <v>42354.9731828704</v>
      </c>
      <c r="D4811" s="3">
        <v>551.152319980104</v>
      </c>
      <c r="E4811" s="5">
        <v>7</v>
      </c>
      <c r="F4811" s="3">
        <v>1</v>
      </c>
      <c r="G4811" s="5">
        <v>-1.68840312957764</v>
      </c>
      <c r="H4811" s="3">
        <v>3.60094213485718</v>
      </c>
      <c r="I4811" s="5">
        <v>2.17302544392704</v>
      </c>
      <c r="J4811" s="3">
        <v>0.905279197223236</v>
      </c>
      <c r="K4811" s="5">
        <v>8.31257645847484</v>
      </c>
      <c r="L4811" s="3">
        <v>3.47394275199085</v>
      </c>
      <c r="M4811" s="5">
        <v>-0.0269020553678274</v>
      </c>
      <c r="N4811" s="3">
        <v>0</v>
      </c>
      <c r="O4811" s="5">
        <v>0</v>
      </c>
      <c r="P4811" s="3">
        <v>0</v>
      </c>
      <c r="Q4811" s="5">
        <v>0</v>
      </c>
    </row>
    <row r="4812" spans="1:17">
      <c r="A4812" s="2">
        <v>4811</v>
      </c>
      <c r="B4812" s="3">
        <v>21868.3048857839</v>
      </c>
      <c r="C4812" s="4">
        <v>42354.9731944444</v>
      </c>
      <c r="D4812" s="3">
        <v>552.152359078939</v>
      </c>
      <c r="E4812" s="5">
        <v>7</v>
      </c>
      <c r="F4812" s="3">
        <v>1</v>
      </c>
      <c r="G4812" s="5">
        <v>-1.84970152378082</v>
      </c>
      <c r="H4812" s="3">
        <v>3.58684277534485</v>
      </c>
      <c r="I4812" s="5">
        <v>2.17302544392704</v>
      </c>
      <c r="J4812" s="3">
        <v>0.905753116211739</v>
      </c>
      <c r="K4812" s="5">
        <v>8.31257645847484</v>
      </c>
      <c r="L4812" s="3">
        <v>3.47564816143408</v>
      </c>
      <c r="M4812" s="5">
        <v>-0.0177294258028269</v>
      </c>
      <c r="N4812" s="3">
        <v>0</v>
      </c>
      <c r="O4812" s="5">
        <v>0</v>
      </c>
      <c r="P4812" s="3">
        <v>0</v>
      </c>
      <c r="Q4812" s="5">
        <v>0</v>
      </c>
    </row>
    <row r="4813" spans="1:17">
      <c r="A4813" s="2">
        <v>4812</v>
      </c>
      <c r="B4813" s="3">
        <v>21869.3204371394</v>
      </c>
      <c r="C4813" s="4">
        <v>42354.9732060185</v>
      </c>
      <c r="D4813" s="3">
        <v>553.167910404352</v>
      </c>
      <c r="E4813" s="5">
        <v>7</v>
      </c>
      <c r="F4813" s="3">
        <v>1</v>
      </c>
      <c r="G4813" s="5">
        <v>-0.0389156080782413</v>
      </c>
      <c r="H4813" s="3">
        <v>3.72200131416321</v>
      </c>
      <c r="I4813" s="5">
        <v>2.17302544392704</v>
      </c>
      <c r="J4813" s="3">
        <v>0.906204183766526</v>
      </c>
      <c r="K4813" s="5">
        <v>8.31257645847484</v>
      </c>
      <c r="L4813" s="3">
        <v>3.47726643534634</v>
      </c>
      <c r="M4813" s="5">
        <v>0.0141316894441843</v>
      </c>
      <c r="N4813" s="3">
        <v>0</v>
      </c>
      <c r="O4813" s="5">
        <v>0</v>
      </c>
      <c r="P4813" s="3">
        <v>0</v>
      </c>
      <c r="Q4813" s="5">
        <v>0</v>
      </c>
    </row>
    <row r="4814" spans="1:17">
      <c r="A4814" s="2">
        <v>4813</v>
      </c>
      <c r="B4814" s="3">
        <v>21870.3204905338</v>
      </c>
      <c r="C4814" s="4">
        <v>42354.9732175926</v>
      </c>
      <c r="D4814" s="3">
        <v>554.167963803773</v>
      </c>
      <c r="E4814" s="5">
        <v>7</v>
      </c>
      <c r="F4814" s="3">
        <v>1</v>
      </c>
      <c r="G4814" s="5">
        <v>0.442641943693161</v>
      </c>
      <c r="H4814" s="3">
        <v>3.76057171821594</v>
      </c>
      <c r="I4814" s="5">
        <v>2.1730406282038</v>
      </c>
      <c r="J4814" s="3">
        <v>0.906213486606213</v>
      </c>
      <c r="K4814" s="5">
        <v>8.31263352501693</v>
      </c>
      <c r="L4814" s="3">
        <v>3.47730107218059</v>
      </c>
      <c r="M4814" s="5">
        <v>0.024211835116148</v>
      </c>
      <c r="N4814" s="3">
        <v>0</v>
      </c>
      <c r="O4814" s="5">
        <v>0</v>
      </c>
      <c r="P4814" s="3">
        <v>0</v>
      </c>
      <c r="Q4814" s="5">
        <v>0</v>
      </c>
    </row>
    <row r="4815" spans="1:17">
      <c r="A4815" s="2">
        <v>4814</v>
      </c>
      <c r="B4815" s="3">
        <v>21871.3360862296</v>
      </c>
      <c r="C4815" s="4">
        <v>42354.9732291667</v>
      </c>
      <c r="D4815" s="3">
        <v>555.183559514638</v>
      </c>
      <c r="E4815" s="5">
        <v>7</v>
      </c>
      <c r="F4815" s="3">
        <v>1</v>
      </c>
      <c r="G4815" s="5">
        <v>0.456847727298737</v>
      </c>
      <c r="H4815" s="3">
        <v>3.76413702964783</v>
      </c>
      <c r="I4815" s="5">
        <v>2.17316599470321</v>
      </c>
      <c r="J4815" s="3">
        <v>0.906213486606213</v>
      </c>
      <c r="K4815" s="5">
        <v>8.31310516358232</v>
      </c>
      <c r="L4815" s="3">
        <v>3.47730107218059</v>
      </c>
      <c r="M4815" s="5">
        <v>0.0303701404482126</v>
      </c>
      <c r="N4815" s="3">
        <v>0</v>
      </c>
      <c r="O4815" s="5">
        <v>0</v>
      </c>
      <c r="P4815" s="3">
        <v>0</v>
      </c>
      <c r="Q4815" s="5">
        <v>0</v>
      </c>
    </row>
    <row r="4816" spans="1:17">
      <c r="A4816" s="2">
        <v>4815</v>
      </c>
      <c r="B4816" s="3">
        <v>21872.3360863615</v>
      </c>
      <c r="C4816" s="4">
        <v>42354.9732407407</v>
      </c>
      <c r="D4816" s="3">
        <v>556.18355965653</v>
      </c>
      <c r="E4816" s="5">
        <v>7</v>
      </c>
      <c r="F4816" s="3">
        <v>1</v>
      </c>
      <c r="G4816" s="5">
        <v>0.380064636468887</v>
      </c>
      <c r="H4816" s="3">
        <v>3.75976133346558</v>
      </c>
      <c r="I4816" s="5">
        <v>2.17329004861814</v>
      </c>
      <c r="J4816" s="3">
        <v>0.906213486606213</v>
      </c>
      <c r="K4816" s="5">
        <v>8.31357211552056</v>
      </c>
      <c r="L4816" s="3">
        <v>3.47730107218059</v>
      </c>
      <c r="M4816" s="5">
        <v>0.0318286903202534</v>
      </c>
      <c r="N4816" s="3">
        <v>0</v>
      </c>
      <c r="O4816" s="5">
        <v>0</v>
      </c>
      <c r="P4816" s="3">
        <v>0</v>
      </c>
      <c r="Q4816" s="5">
        <v>0</v>
      </c>
    </row>
    <row r="4817" spans="1:17">
      <c r="A4817" s="2">
        <v>4816</v>
      </c>
      <c r="B4817" s="3">
        <v>21873.3516681126</v>
      </c>
      <c r="C4817" s="4">
        <v>42354.9732523148</v>
      </c>
      <c r="D4817" s="3">
        <v>557.199141392619</v>
      </c>
      <c r="E4817" s="5">
        <v>7</v>
      </c>
      <c r="F4817" s="3">
        <v>1</v>
      </c>
      <c r="G4817" s="5">
        <v>0.251313626766205</v>
      </c>
      <c r="H4817" s="3">
        <v>3.75101017951965</v>
      </c>
      <c r="I4817" s="5">
        <v>2.17339136293045</v>
      </c>
      <c r="J4817" s="3">
        <v>0.906213486606213</v>
      </c>
      <c r="K4817" s="5">
        <v>8.31395296643605</v>
      </c>
      <c r="L4817" s="3">
        <v>3.47730107218059</v>
      </c>
      <c r="M4817" s="5">
        <v>0.0329307094216347</v>
      </c>
      <c r="N4817" s="3">
        <v>0</v>
      </c>
      <c r="O4817" s="5">
        <v>0</v>
      </c>
      <c r="P4817" s="3">
        <v>0</v>
      </c>
      <c r="Q4817" s="5">
        <v>0</v>
      </c>
    </row>
    <row r="4818" spans="1:17">
      <c r="A4818" s="2">
        <v>4817</v>
      </c>
      <c r="B4818" s="3">
        <v>21874.3672894874</v>
      </c>
      <c r="C4818" s="4">
        <v>42354.9732638889</v>
      </c>
      <c r="D4818" s="3">
        <v>558.214762692161</v>
      </c>
      <c r="E4818" s="5">
        <v>7</v>
      </c>
      <c r="F4818" s="3">
        <v>1</v>
      </c>
      <c r="G4818" s="5">
        <v>0.145759373903275</v>
      </c>
      <c r="H4818" s="3">
        <v>3.74371743202209</v>
      </c>
      <c r="I4818" s="5">
        <v>2.17345703046296</v>
      </c>
      <c r="J4818" s="3">
        <v>0.906213486606213</v>
      </c>
      <c r="K4818" s="5">
        <v>8.31419924859125</v>
      </c>
      <c r="L4818" s="3">
        <v>3.47730107218059</v>
      </c>
      <c r="M4818" s="5">
        <v>0.0041811466217041</v>
      </c>
      <c r="N4818" s="3">
        <v>0</v>
      </c>
      <c r="O4818" s="5">
        <v>0</v>
      </c>
      <c r="P4818" s="3">
        <v>0</v>
      </c>
      <c r="Q4818" s="5">
        <v>0</v>
      </c>
    </row>
    <row r="4819" spans="1:17">
      <c r="A4819" s="2">
        <v>4818</v>
      </c>
      <c r="B4819" s="3">
        <v>21875.3829278343</v>
      </c>
      <c r="C4819" s="4">
        <v>42354.973275463</v>
      </c>
      <c r="D4819" s="3">
        <v>559.230401014062</v>
      </c>
      <c r="E4819" s="5">
        <v>7</v>
      </c>
      <c r="F4819" s="3">
        <v>1</v>
      </c>
      <c r="G4819" s="5">
        <v>0.0473979189991951</v>
      </c>
      <c r="H4819" s="3">
        <v>3.73658680915832</v>
      </c>
      <c r="I4819" s="5">
        <v>2.17349236620236</v>
      </c>
      <c r="J4819" s="3">
        <v>0.906213486606213</v>
      </c>
      <c r="K4819" s="5">
        <v>8.31433151761455</v>
      </c>
      <c r="L4819" s="3">
        <v>3.47730107218059</v>
      </c>
      <c r="M4819" s="5">
        <v>-0.00492663402110338</v>
      </c>
      <c r="N4819" s="3">
        <v>0</v>
      </c>
      <c r="O4819" s="5">
        <v>0</v>
      </c>
      <c r="P4819" s="3">
        <v>0</v>
      </c>
      <c r="Q4819" s="5">
        <v>0</v>
      </c>
    </row>
    <row r="4820" spans="1:17">
      <c r="A4820" s="2">
        <v>4819</v>
      </c>
      <c r="B4820" s="3">
        <v>21876.3829761411</v>
      </c>
      <c r="C4820" s="4">
        <v>42354.973287037</v>
      </c>
      <c r="D4820" s="3">
        <v>560.230449426072</v>
      </c>
      <c r="E4820" s="5">
        <v>7</v>
      </c>
      <c r="F4820" s="3">
        <v>1</v>
      </c>
      <c r="G4820" s="5">
        <v>-0.000254341342952102</v>
      </c>
      <c r="H4820" s="3">
        <v>3.73318338394165</v>
      </c>
      <c r="I4820" s="5">
        <v>2.17350314399567</v>
      </c>
      <c r="J4820" s="3">
        <v>0.906213496099455</v>
      </c>
      <c r="K4820" s="5">
        <v>8.31437179108091</v>
      </c>
      <c r="L4820" s="3">
        <v>3.4773011076208</v>
      </c>
      <c r="M4820" s="5">
        <v>-0.00622315425425768</v>
      </c>
      <c r="N4820" s="3">
        <v>0</v>
      </c>
      <c r="O4820" s="5">
        <v>0</v>
      </c>
      <c r="P4820" s="3">
        <v>0</v>
      </c>
      <c r="Q4820" s="5">
        <v>0</v>
      </c>
    </row>
    <row r="4821" spans="1:17">
      <c r="A4821" s="2">
        <v>4820</v>
      </c>
      <c r="B4821" s="3">
        <v>21877.3985212961</v>
      </c>
      <c r="C4821" s="4">
        <v>42354.9732986111</v>
      </c>
      <c r="D4821" s="3">
        <v>561.245994490906</v>
      </c>
      <c r="E4821" s="5">
        <v>7</v>
      </c>
      <c r="F4821" s="3">
        <v>1</v>
      </c>
      <c r="G4821" s="5">
        <v>-0.000254341342952102</v>
      </c>
      <c r="H4821" s="3">
        <v>3.73318338394165</v>
      </c>
      <c r="I4821" s="5">
        <v>2.17350314399567</v>
      </c>
      <c r="J4821" s="3">
        <v>0.906213546776929</v>
      </c>
      <c r="K4821" s="5">
        <v>8.31437179108091</v>
      </c>
      <c r="L4821" s="3">
        <v>3.47730129681497</v>
      </c>
      <c r="M4821" s="5">
        <v>-0.00534801464527845</v>
      </c>
      <c r="N4821" s="3">
        <v>0</v>
      </c>
      <c r="O4821" s="5">
        <v>0</v>
      </c>
      <c r="P4821" s="3">
        <v>0</v>
      </c>
      <c r="Q4821" s="5">
        <v>0</v>
      </c>
    </row>
    <row r="4822" spans="1:17">
      <c r="A4822" s="2">
        <v>4821</v>
      </c>
      <c r="B4822" s="3">
        <v>21878.4141161799</v>
      </c>
      <c r="C4822" s="4">
        <v>42354.9733101852</v>
      </c>
      <c r="D4822" s="3">
        <v>562.261589359676</v>
      </c>
      <c r="E4822" s="5">
        <v>7</v>
      </c>
      <c r="F4822" s="3">
        <v>1</v>
      </c>
      <c r="G4822" s="5">
        <v>-0.000254341342952102</v>
      </c>
      <c r="H4822" s="3">
        <v>3.73334550857544</v>
      </c>
      <c r="I4822" s="5">
        <v>2.17350314399567</v>
      </c>
      <c r="J4822" s="3">
        <v>0.906213600561549</v>
      </c>
      <c r="K4822" s="5">
        <v>8.31437179108091</v>
      </c>
      <c r="L4822" s="3">
        <v>3.47730149761998</v>
      </c>
      <c r="M4822" s="5">
        <v>-0.00356535916216671</v>
      </c>
      <c r="N4822" s="3">
        <v>0</v>
      </c>
      <c r="O4822" s="5">
        <v>0</v>
      </c>
      <c r="P4822" s="3">
        <v>0</v>
      </c>
      <c r="Q4822" s="5">
        <v>0</v>
      </c>
    </row>
    <row r="4823" spans="1:17">
      <c r="A4823" s="2">
        <v>4822</v>
      </c>
      <c r="B4823" s="3">
        <v>21879.4141216401</v>
      </c>
      <c r="C4823" s="4">
        <v>42354.9733217593</v>
      </c>
      <c r="D4823" s="3">
        <v>563.261594844864</v>
      </c>
      <c r="E4823" s="5">
        <v>7</v>
      </c>
      <c r="F4823" s="3">
        <v>1</v>
      </c>
      <c r="G4823" s="5">
        <v>-0.000254341342952102</v>
      </c>
      <c r="H4823" s="3">
        <v>3.73399376869202</v>
      </c>
      <c r="I4823" s="5">
        <v>2.17350314497774</v>
      </c>
      <c r="J4823" s="3">
        <v>0.906213653066564</v>
      </c>
      <c r="K4823" s="5">
        <v>8.31437179474796</v>
      </c>
      <c r="L4823" s="3">
        <v>3.47730169366524</v>
      </c>
      <c r="M4823" s="5">
        <v>-0.00191230769269168</v>
      </c>
      <c r="N4823" s="3">
        <v>0</v>
      </c>
      <c r="O4823" s="5">
        <v>0</v>
      </c>
      <c r="P4823" s="3">
        <v>0</v>
      </c>
      <c r="Q4823" s="5">
        <v>0</v>
      </c>
    </row>
    <row r="4824" spans="1:17">
      <c r="A4824" s="2">
        <v>4823</v>
      </c>
      <c r="B4824" s="3">
        <v>21880.4297656712</v>
      </c>
      <c r="C4824" s="4">
        <v>42354.9733333333</v>
      </c>
      <c r="D4824" s="3">
        <v>564.277238855922</v>
      </c>
      <c r="E4824" s="5">
        <v>7</v>
      </c>
      <c r="F4824" s="3">
        <v>1</v>
      </c>
      <c r="G4824" s="5">
        <v>0.000105298357084394</v>
      </c>
      <c r="H4824" s="3">
        <v>3.73431801795959</v>
      </c>
      <c r="I4824" s="5">
        <v>2.1735031458923</v>
      </c>
      <c r="J4824" s="3">
        <v>0.906213722607962</v>
      </c>
      <c r="K4824" s="5">
        <v>8.31437179816332</v>
      </c>
      <c r="L4824" s="3">
        <v>3.47730195333912</v>
      </c>
      <c r="M4824" s="5">
        <v>-0.000453758228104562</v>
      </c>
      <c r="N4824" s="3">
        <v>0</v>
      </c>
      <c r="O4824" s="5">
        <v>0</v>
      </c>
      <c r="P4824" s="3">
        <v>0</v>
      </c>
      <c r="Q4824" s="5">
        <v>0</v>
      </c>
    </row>
    <row r="4825" spans="1:17">
      <c r="A4825" s="2">
        <v>4824</v>
      </c>
      <c r="B4825" s="3">
        <v>21881.4452504911</v>
      </c>
      <c r="C4825" s="4">
        <v>42354.9733449074</v>
      </c>
      <c r="D4825" s="3">
        <v>565.292723665814</v>
      </c>
      <c r="E4825" s="5">
        <v>7</v>
      </c>
      <c r="F4825" s="3">
        <v>1</v>
      </c>
      <c r="G4825" s="5">
        <v>-0.000254341342952102</v>
      </c>
      <c r="H4825" s="3">
        <v>3.7344799041748</v>
      </c>
      <c r="I4825" s="5">
        <v>2.17350314602629</v>
      </c>
      <c r="J4825" s="3">
        <v>0.906213776223229</v>
      </c>
      <c r="K4825" s="5">
        <v>8.31437179866368</v>
      </c>
      <c r="L4825" s="3">
        <v>3.47730215355609</v>
      </c>
      <c r="M4825" s="5">
        <v>0.000259304040810093</v>
      </c>
      <c r="N4825" s="3">
        <v>0</v>
      </c>
      <c r="O4825" s="5">
        <v>0</v>
      </c>
      <c r="P4825" s="3">
        <v>0</v>
      </c>
      <c r="Q4825" s="5">
        <v>0</v>
      </c>
    </row>
    <row r="4826" spans="1:17">
      <c r="A4826" s="2">
        <v>4825</v>
      </c>
      <c r="B4826" s="3">
        <v>21882.4453569626</v>
      </c>
      <c r="C4826" s="4">
        <v>42354.9733564815</v>
      </c>
      <c r="D4826" s="3">
        <v>566.292830142316</v>
      </c>
      <c r="E4826" s="5">
        <v>7</v>
      </c>
      <c r="F4826" s="3">
        <v>1</v>
      </c>
      <c r="G4826" s="5">
        <v>0.000105298357084394</v>
      </c>
      <c r="H4826" s="3">
        <v>3.73480415344238</v>
      </c>
      <c r="I4826" s="5">
        <v>2.173503146751</v>
      </c>
      <c r="J4826" s="3">
        <v>0.906213824899033</v>
      </c>
      <c r="K4826" s="5">
        <v>8.31437180137023</v>
      </c>
      <c r="L4826" s="3">
        <v>3.47730233533896</v>
      </c>
      <c r="M4826" s="5">
        <v>0.000291728967567906</v>
      </c>
      <c r="N4826" s="3">
        <v>0</v>
      </c>
      <c r="O4826" s="5">
        <v>0</v>
      </c>
      <c r="P4826" s="3">
        <v>0</v>
      </c>
      <c r="Q4826" s="5">
        <v>0</v>
      </c>
    </row>
    <row r="4827" spans="1:17">
      <c r="A4827" s="2">
        <v>4826</v>
      </c>
      <c r="B4827" s="3">
        <v>21883.4453578563</v>
      </c>
      <c r="C4827" s="4">
        <v>42354.9733680556</v>
      </c>
      <c r="D4827" s="3">
        <v>567.29283114134</v>
      </c>
      <c r="E4827" s="5">
        <v>7</v>
      </c>
      <c r="F4827" s="3">
        <v>1</v>
      </c>
      <c r="G4827" s="5">
        <v>-0.000254341342952102</v>
      </c>
      <c r="H4827" s="3">
        <v>3.73496603965759</v>
      </c>
      <c r="I4827" s="5">
        <v>2.173503147274</v>
      </c>
      <c r="J4827" s="3">
        <v>0.906213873438086</v>
      </c>
      <c r="K4827" s="5">
        <v>8.31437180332359</v>
      </c>
      <c r="L4827" s="3">
        <v>3.47730251662191</v>
      </c>
      <c r="M4827" s="5">
        <v>0.000226879114052281</v>
      </c>
      <c r="N4827" s="3">
        <v>0</v>
      </c>
      <c r="O4827" s="5">
        <v>0</v>
      </c>
      <c r="P4827" s="3">
        <v>0</v>
      </c>
      <c r="Q4827" s="5">
        <v>0</v>
      </c>
    </row>
    <row r="4828" spans="1:17">
      <c r="A4828" s="2">
        <v>4827</v>
      </c>
      <c r="B4828" s="3">
        <v>21884.4609838225</v>
      </c>
      <c r="C4828" s="4">
        <v>42354.9733796296</v>
      </c>
      <c r="D4828" s="3">
        <v>568.308457117519</v>
      </c>
      <c r="E4828" s="5">
        <v>7</v>
      </c>
      <c r="F4828" s="3">
        <v>1</v>
      </c>
      <c r="G4828" s="5">
        <v>-0.00241217948496342</v>
      </c>
      <c r="H4828" s="3">
        <v>3.73496603965759</v>
      </c>
      <c r="I4828" s="5">
        <v>2.173503147274</v>
      </c>
      <c r="J4828" s="3">
        <v>0.906214065407623</v>
      </c>
      <c r="K4828" s="5">
        <v>8.31437180332359</v>
      </c>
      <c r="L4828" s="3">
        <v>3.47730323361068</v>
      </c>
      <c r="M4828" s="5">
        <v>0.000162029260536656</v>
      </c>
      <c r="N4828" s="3">
        <v>0</v>
      </c>
      <c r="O4828" s="5">
        <v>0</v>
      </c>
      <c r="P4828" s="3">
        <v>0</v>
      </c>
      <c r="Q4828" s="5">
        <v>0</v>
      </c>
    </row>
    <row r="4829" spans="1:17">
      <c r="A4829" s="2">
        <v>4828</v>
      </c>
      <c r="B4829" s="3">
        <v>21885.4609933227</v>
      </c>
      <c r="C4829" s="4">
        <v>42354.9733912037</v>
      </c>
      <c r="D4829" s="3">
        <v>569.308466492387</v>
      </c>
      <c r="E4829" s="5">
        <v>7</v>
      </c>
      <c r="F4829" s="3">
        <v>1</v>
      </c>
      <c r="G4829" s="5">
        <v>-0.610562920570374</v>
      </c>
      <c r="H4829" s="3">
        <v>3.68894100189209</v>
      </c>
      <c r="I4829" s="5">
        <v>2.173503147274</v>
      </c>
      <c r="J4829" s="3">
        <v>0.906260893445752</v>
      </c>
      <c r="K4829" s="5">
        <v>8.31437180332359</v>
      </c>
      <c r="L4829" s="3">
        <v>3.47747604677328</v>
      </c>
      <c r="M4829" s="5">
        <v>-0.00907540321350098</v>
      </c>
      <c r="N4829" s="3">
        <v>0</v>
      </c>
      <c r="O4829" s="5">
        <v>0</v>
      </c>
      <c r="P4829" s="3">
        <v>0</v>
      </c>
      <c r="Q4829" s="5">
        <v>0</v>
      </c>
    </row>
    <row r="4830" spans="1:17">
      <c r="A4830" s="2">
        <v>4829</v>
      </c>
      <c r="B4830" s="3">
        <v>21886.4765842567</v>
      </c>
      <c r="C4830" s="4">
        <v>42354.9734027778</v>
      </c>
      <c r="D4830" s="3">
        <v>570.324057431377</v>
      </c>
      <c r="E4830" s="5">
        <v>7</v>
      </c>
      <c r="F4830" s="3">
        <v>1</v>
      </c>
      <c r="G4830" s="5">
        <v>-1.2514408826828</v>
      </c>
      <c r="H4830" s="3">
        <v>3.63902640342712</v>
      </c>
      <c r="I4830" s="5">
        <v>2.173503147274</v>
      </c>
      <c r="J4830" s="3">
        <v>0.9064845352639</v>
      </c>
      <c r="K4830" s="5">
        <v>8.31437180332359</v>
      </c>
      <c r="L4830" s="3">
        <v>3.47829608536991</v>
      </c>
      <c r="M4830" s="5">
        <v>-0.0190907008945942</v>
      </c>
      <c r="N4830" s="3">
        <v>0</v>
      </c>
      <c r="O4830" s="5">
        <v>0</v>
      </c>
      <c r="P4830" s="3">
        <v>0</v>
      </c>
      <c r="Q4830" s="5">
        <v>0</v>
      </c>
    </row>
    <row r="4831" spans="1:17">
      <c r="A4831" s="2">
        <v>4830</v>
      </c>
      <c r="B4831" s="3">
        <v>21887.4765924335</v>
      </c>
      <c r="C4831" s="4">
        <v>42354.9734143519</v>
      </c>
      <c r="D4831" s="3">
        <v>571.324065618289</v>
      </c>
      <c r="E4831" s="5">
        <v>7</v>
      </c>
      <c r="F4831" s="3">
        <v>1</v>
      </c>
      <c r="G4831" s="5">
        <v>-1.95417678356171</v>
      </c>
      <c r="H4831" s="3">
        <v>3.58343958854675</v>
      </c>
      <c r="I4831" s="5">
        <v>2.173503147274</v>
      </c>
      <c r="J4831" s="3">
        <v>0.90688551850245</v>
      </c>
      <c r="K4831" s="5">
        <v>8.31437180332359</v>
      </c>
      <c r="L4831" s="3">
        <v>3.47974696794676</v>
      </c>
      <c r="M4831" s="5">
        <v>-0.0302729122340679</v>
      </c>
      <c r="N4831" s="3">
        <v>0</v>
      </c>
      <c r="O4831" s="5">
        <v>0</v>
      </c>
      <c r="P4831" s="3">
        <v>0</v>
      </c>
      <c r="Q4831" s="5">
        <v>0</v>
      </c>
    </row>
    <row r="4832" spans="1:17">
      <c r="A4832" s="2">
        <v>4831</v>
      </c>
      <c r="B4832" s="3">
        <v>21888.4922178433</v>
      </c>
      <c r="C4832" s="4">
        <v>42354.9734259259</v>
      </c>
      <c r="D4832" s="3">
        <v>572.339691138333</v>
      </c>
      <c r="E4832" s="5">
        <v>7</v>
      </c>
      <c r="F4832" s="3">
        <v>1</v>
      </c>
      <c r="G4832" s="5">
        <v>-1.7459454536438</v>
      </c>
      <c r="H4832" s="3">
        <v>3.59624242782593</v>
      </c>
      <c r="I4832" s="5">
        <v>2.173503147274</v>
      </c>
      <c r="J4832" s="3">
        <v>0.907420064739862</v>
      </c>
      <c r="K4832" s="5">
        <v>8.31437180332359</v>
      </c>
      <c r="L4832" s="3">
        <v>3.48166390248364</v>
      </c>
      <c r="M4832" s="5">
        <v>-0.0277771465480328</v>
      </c>
      <c r="N4832" s="3">
        <v>0</v>
      </c>
      <c r="O4832" s="5">
        <v>0</v>
      </c>
      <c r="P4832" s="3">
        <v>0</v>
      </c>
      <c r="Q4832" s="5">
        <v>0</v>
      </c>
    </row>
    <row r="4833" spans="1:17">
      <c r="A4833" s="2">
        <v>4832</v>
      </c>
      <c r="B4833" s="3">
        <v>21889.5078575687</v>
      </c>
      <c r="C4833" s="4">
        <v>42354.9734375</v>
      </c>
      <c r="D4833" s="3">
        <v>573.355330863726</v>
      </c>
      <c r="E4833" s="5">
        <v>7</v>
      </c>
      <c r="F4833" s="3">
        <v>1</v>
      </c>
      <c r="G4833" s="5">
        <v>-1.99103987216949</v>
      </c>
      <c r="H4833" s="3">
        <v>3.57566070556641</v>
      </c>
      <c r="I4833" s="5">
        <v>2.173503147274</v>
      </c>
      <c r="J4833" s="3">
        <v>0.907934406049979</v>
      </c>
      <c r="K4833" s="5">
        <v>8.31437180332359</v>
      </c>
      <c r="L4833" s="3">
        <v>3.48350990350452</v>
      </c>
      <c r="M4833" s="5">
        <v>-0.0318934917449951</v>
      </c>
      <c r="N4833" s="3">
        <v>0</v>
      </c>
      <c r="O4833" s="5">
        <v>0</v>
      </c>
      <c r="P4833" s="3">
        <v>0</v>
      </c>
      <c r="Q4833" s="5">
        <v>0</v>
      </c>
    </row>
    <row r="4834" spans="1:17">
      <c r="A4834" s="2">
        <v>4833</v>
      </c>
      <c r="B4834" s="3">
        <v>21890.5234489889</v>
      </c>
      <c r="C4834" s="4">
        <v>42354.9734490741</v>
      </c>
      <c r="D4834" s="3">
        <v>574.370922258852</v>
      </c>
      <c r="E4834" s="5">
        <v>7</v>
      </c>
      <c r="F4834" s="3">
        <v>1</v>
      </c>
      <c r="G4834" s="5">
        <v>-3.69123649597168</v>
      </c>
      <c r="H4834" s="3">
        <v>3.44358134269714</v>
      </c>
      <c r="I4834" s="5">
        <v>2.173503147274</v>
      </c>
      <c r="J4834" s="3">
        <v>0.908654629163623</v>
      </c>
      <c r="K4834" s="5">
        <v>8.31437180332359</v>
      </c>
      <c r="L4834" s="3">
        <v>3.48604025383163</v>
      </c>
      <c r="M4834" s="5">
        <v>-0.0490070804953575</v>
      </c>
      <c r="N4834" s="3">
        <v>0</v>
      </c>
      <c r="O4834" s="5">
        <v>0</v>
      </c>
      <c r="P4834" s="3">
        <v>0</v>
      </c>
      <c r="Q4834" s="5">
        <v>0</v>
      </c>
    </row>
    <row r="4835" spans="1:17">
      <c r="A4835" s="2">
        <v>4834</v>
      </c>
      <c r="B4835" s="3">
        <v>21891.5390761931</v>
      </c>
      <c r="C4835" s="4">
        <v>42354.9734606482</v>
      </c>
      <c r="D4835" s="3">
        <v>575.386549458074</v>
      </c>
      <c r="E4835" s="5">
        <v>7</v>
      </c>
      <c r="F4835" s="3">
        <v>1</v>
      </c>
      <c r="G4835" s="5">
        <v>-1.65567588806152</v>
      </c>
      <c r="H4835" s="3">
        <v>3.59413552284241</v>
      </c>
      <c r="I4835" s="5">
        <v>2.173503147274</v>
      </c>
      <c r="J4835" s="3">
        <v>0.909506004259801</v>
      </c>
      <c r="K4835" s="5">
        <v>8.31437180332359</v>
      </c>
      <c r="L4835" s="3">
        <v>3.4889941720178</v>
      </c>
      <c r="M4835" s="5">
        <v>-0.00891332607716322</v>
      </c>
      <c r="N4835" s="3">
        <v>0</v>
      </c>
      <c r="O4835" s="5">
        <v>0</v>
      </c>
      <c r="P4835" s="3">
        <v>0</v>
      </c>
      <c r="Q4835" s="5">
        <v>0</v>
      </c>
    </row>
    <row r="4836" spans="1:17">
      <c r="A4836" s="2">
        <v>4835</v>
      </c>
      <c r="B4836" s="3">
        <v>21892.5547961732</v>
      </c>
      <c r="C4836" s="4">
        <v>42354.9734722222</v>
      </c>
      <c r="D4836" s="3">
        <v>576.402269468254</v>
      </c>
      <c r="E4836" s="5">
        <v>7</v>
      </c>
      <c r="F4836" s="3">
        <v>1</v>
      </c>
      <c r="G4836" s="5">
        <v>-1.91066038608551</v>
      </c>
      <c r="H4836" s="3">
        <v>3.57468843460083</v>
      </c>
      <c r="I4836" s="5">
        <v>2.173503147274</v>
      </c>
      <c r="J4836" s="3">
        <v>0.909998034551991</v>
      </c>
      <c r="K4836" s="5">
        <v>8.31437180332359</v>
      </c>
      <c r="L4836" s="3">
        <v>3.49075909418397</v>
      </c>
      <c r="M4836" s="5">
        <v>-0.00162057881243527</v>
      </c>
      <c r="N4836" s="3">
        <v>0</v>
      </c>
      <c r="O4836" s="5">
        <v>0</v>
      </c>
      <c r="P4836" s="3">
        <v>0</v>
      </c>
      <c r="Q4836" s="5">
        <v>0</v>
      </c>
    </row>
    <row r="4837" spans="1:17">
      <c r="A4837" s="2">
        <v>4836</v>
      </c>
      <c r="B4837" s="3">
        <v>21893.5702798804</v>
      </c>
      <c r="C4837" s="4">
        <v>42354.9734837963</v>
      </c>
      <c r="D4837" s="3">
        <v>577.417753150339</v>
      </c>
      <c r="E4837" s="5">
        <v>7</v>
      </c>
      <c r="F4837" s="3">
        <v>1</v>
      </c>
      <c r="G4837" s="5">
        <v>-3.44344472885132</v>
      </c>
      <c r="H4837" s="3">
        <v>3.45589804649353</v>
      </c>
      <c r="I4837" s="5">
        <v>2.173503147274</v>
      </c>
      <c r="J4837" s="3">
        <v>0.910713255605213</v>
      </c>
      <c r="K4837" s="5">
        <v>8.31437180332359</v>
      </c>
      <c r="L4837" s="3">
        <v>3.49326925317962</v>
      </c>
      <c r="M4837" s="5">
        <v>-0.0280040260404348</v>
      </c>
      <c r="N4837" s="3">
        <v>0</v>
      </c>
      <c r="O4837" s="5">
        <v>0</v>
      </c>
      <c r="P4837" s="3">
        <v>0</v>
      </c>
      <c r="Q4837" s="5">
        <v>0</v>
      </c>
    </row>
    <row r="4838" spans="1:17">
      <c r="A4838" s="2">
        <v>4837</v>
      </c>
      <c r="B4838" s="3">
        <v>21894.5859304979</v>
      </c>
      <c r="C4838" s="4">
        <v>42354.9734953704</v>
      </c>
      <c r="D4838" s="3">
        <v>578.433403767838</v>
      </c>
      <c r="E4838" s="5">
        <v>7</v>
      </c>
      <c r="F4838" s="3">
        <v>1</v>
      </c>
      <c r="G4838" s="5">
        <v>-3.99531197547913</v>
      </c>
      <c r="H4838" s="3">
        <v>3.40954875946045</v>
      </c>
      <c r="I4838" s="5">
        <v>2.173503147274</v>
      </c>
      <c r="J4838" s="3">
        <v>0.911745008467337</v>
      </c>
      <c r="K4838" s="5">
        <v>8.31437180332359</v>
      </c>
      <c r="L4838" s="3">
        <v>3.49681423621446</v>
      </c>
      <c r="M4838" s="5">
        <v>-0.0331575386226177</v>
      </c>
      <c r="N4838" s="3">
        <v>0</v>
      </c>
      <c r="O4838" s="5">
        <v>0</v>
      </c>
      <c r="P4838" s="3">
        <v>0</v>
      </c>
      <c r="Q4838" s="5">
        <v>0</v>
      </c>
    </row>
    <row r="4839" spans="1:17">
      <c r="A4839" s="2">
        <v>4838</v>
      </c>
      <c r="B4839" s="3">
        <v>21895.601566108</v>
      </c>
      <c r="C4839" s="4">
        <v>42354.9735069444</v>
      </c>
      <c r="D4839" s="3">
        <v>579.449039408065</v>
      </c>
      <c r="E4839" s="5">
        <v>7</v>
      </c>
      <c r="F4839" s="3">
        <v>1</v>
      </c>
      <c r="G4839" s="5">
        <v>-1.65171980857849</v>
      </c>
      <c r="H4839" s="3">
        <v>3.58570837974548</v>
      </c>
      <c r="I4839" s="5">
        <v>2.173503147274</v>
      </c>
      <c r="J4839" s="3">
        <v>0.912592235152777</v>
      </c>
      <c r="K4839" s="5">
        <v>8.31437180332359</v>
      </c>
      <c r="L4839" s="3">
        <v>3.4997371059598</v>
      </c>
      <c r="M4839" s="5">
        <v>0.0286847110837698</v>
      </c>
      <c r="N4839" s="3">
        <v>0</v>
      </c>
      <c r="O4839" s="5">
        <v>0</v>
      </c>
      <c r="P4839" s="3">
        <v>0</v>
      </c>
      <c r="Q4839" s="5">
        <v>0</v>
      </c>
    </row>
    <row r="4840" spans="1:17">
      <c r="A4840" s="2">
        <v>4839</v>
      </c>
      <c r="B4840" s="3">
        <v>21896.6172114975</v>
      </c>
      <c r="C4840" s="4">
        <v>42354.9735185185</v>
      </c>
      <c r="D4840" s="3">
        <v>580.464684767479</v>
      </c>
      <c r="E4840" s="5">
        <v>7</v>
      </c>
      <c r="F4840" s="3">
        <v>1</v>
      </c>
      <c r="G4840" s="5">
        <v>-0.0149995693936944</v>
      </c>
      <c r="H4840" s="3">
        <v>3.71179151535034</v>
      </c>
      <c r="I4840" s="5">
        <v>2.173503147274</v>
      </c>
      <c r="J4840" s="3">
        <v>0.912866381055256</v>
      </c>
      <c r="K4840" s="5">
        <v>8.31437180332359</v>
      </c>
      <c r="L4840" s="3">
        <v>3.50072088260945</v>
      </c>
      <c r="M4840" s="5">
        <v>0.0234663486480713</v>
      </c>
      <c r="N4840" s="3">
        <v>0</v>
      </c>
      <c r="O4840" s="5">
        <v>0</v>
      </c>
      <c r="P4840" s="3">
        <v>0</v>
      </c>
      <c r="Q4840" s="5">
        <v>0</v>
      </c>
    </row>
    <row r="4841" spans="1:17">
      <c r="A4841" s="2">
        <v>4840</v>
      </c>
      <c r="B4841" s="3">
        <v>21897.6327925218</v>
      </c>
      <c r="C4841" s="4">
        <v>42354.9735300926</v>
      </c>
      <c r="D4841" s="3">
        <v>581.480265786785</v>
      </c>
      <c r="E4841" s="5">
        <v>7</v>
      </c>
      <c r="F4841" s="3">
        <v>1</v>
      </c>
      <c r="G4841" s="5">
        <v>0.0455997213721275</v>
      </c>
      <c r="H4841" s="3">
        <v>3.7190842628479</v>
      </c>
      <c r="I4841" s="5">
        <v>2.17350872368518</v>
      </c>
      <c r="J4841" s="3">
        <v>0.912868708900593</v>
      </c>
      <c r="K4841" s="5">
        <v>8.31439253841893</v>
      </c>
      <c r="L4841" s="3">
        <v>3.50072952487442</v>
      </c>
      <c r="M4841" s="5">
        <v>0.0289440155029297</v>
      </c>
      <c r="N4841" s="3">
        <v>0</v>
      </c>
      <c r="O4841" s="5">
        <v>0</v>
      </c>
      <c r="P4841" s="3">
        <v>0</v>
      </c>
      <c r="Q4841" s="5">
        <v>0</v>
      </c>
    </row>
    <row r="4842" spans="1:17">
      <c r="A4842" s="2">
        <v>4841</v>
      </c>
      <c r="B4842" s="3">
        <v>21898.6484169742</v>
      </c>
      <c r="C4842" s="4">
        <v>42354.9735416667</v>
      </c>
      <c r="D4842" s="3">
        <v>582.495890665232</v>
      </c>
      <c r="E4842" s="5">
        <v>7</v>
      </c>
      <c r="F4842" s="3">
        <v>1</v>
      </c>
      <c r="G4842" s="5">
        <v>0.0698753967881203</v>
      </c>
      <c r="H4842" s="3">
        <v>3.72232532501221</v>
      </c>
      <c r="I4842" s="5">
        <v>2.173524683</v>
      </c>
      <c r="J4842" s="3">
        <v>0.912868708900593</v>
      </c>
      <c r="K4842" s="5">
        <v>8.31445192195819</v>
      </c>
      <c r="L4842" s="3">
        <v>3.50072952487442</v>
      </c>
      <c r="M4842" s="5">
        <v>0.0534799583256245</v>
      </c>
      <c r="N4842" s="3">
        <v>0</v>
      </c>
      <c r="O4842" s="5">
        <v>0</v>
      </c>
      <c r="P4842" s="3">
        <v>0</v>
      </c>
      <c r="Q4842" s="5">
        <v>0</v>
      </c>
    </row>
    <row r="4843" spans="1:17">
      <c r="A4843" s="2">
        <v>4842</v>
      </c>
      <c r="B4843" s="3">
        <v>21899.6640078982</v>
      </c>
      <c r="C4843" s="4">
        <v>42354.9735532407</v>
      </c>
      <c r="D4843" s="3">
        <v>583.511481077913</v>
      </c>
      <c r="E4843" s="5">
        <v>7</v>
      </c>
      <c r="F4843" s="3">
        <v>1</v>
      </c>
      <c r="G4843" s="5">
        <v>0.393191486597061</v>
      </c>
      <c r="H4843" s="3">
        <v>3.74841713905334</v>
      </c>
      <c r="I4843" s="5">
        <v>2.17358584385656</v>
      </c>
      <c r="J4843" s="3">
        <v>0.912868708900593</v>
      </c>
      <c r="K4843" s="5">
        <v>8.31468087297411</v>
      </c>
      <c r="L4843" s="3">
        <v>3.50072952487442</v>
      </c>
      <c r="M4843" s="5">
        <v>0.06803297996521</v>
      </c>
      <c r="N4843" s="3">
        <v>0</v>
      </c>
      <c r="O4843" s="5">
        <v>0</v>
      </c>
      <c r="P4843" s="3">
        <v>0</v>
      </c>
      <c r="Q4843" s="5">
        <v>0</v>
      </c>
    </row>
    <row r="4844" spans="1:17">
      <c r="A4844" s="2">
        <v>4843</v>
      </c>
      <c r="B4844" s="3">
        <v>21900.6796316037</v>
      </c>
      <c r="C4844" s="4">
        <v>42354.9735648148</v>
      </c>
      <c r="D4844" s="3">
        <v>584.527104873666</v>
      </c>
      <c r="E4844" s="5">
        <v>7</v>
      </c>
      <c r="F4844" s="3">
        <v>1</v>
      </c>
      <c r="G4844" s="5">
        <v>0.608795464038849</v>
      </c>
      <c r="H4844" s="3">
        <v>3.76673007011414</v>
      </c>
      <c r="I4844" s="5">
        <v>2.17372718207874</v>
      </c>
      <c r="J4844" s="3">
        <v>0.912868708900593</v>
      </c>
      <c r="K4844" s="5">
        <v>8.31521221893755</v>
      </c>
      <c r="L4844" s="3">
        <v>3.50072952487442</v>
      </c>
      <c r="M4844" s="5">
        <v>0.0361071117222309</v>
      </c>
      <c r="N4844" s="3">
        <v>0</v>
      </c>
      <c r="O4844" s="5">
        <v>0</v>
      </c>
      <c r="P4844" s="3">
        <v>0</v>
      </c>
      <c r="Q4844" s="5">
        <v>0</v>
      </c>
    </row>
    <row r="4845" spans="1:17">
      <c r="A4845" s="2">
        <v>4844</v>
      </c>
      <c r="B4845" s="3">
        <v>21901.6952753491</v>
      </c>
      <c r="C4845" s="4">
        <v>42354.9735763889</v>
      </c>
      <c r="D4845" s="3">
        <v>585.542748689238</v>
      </c>
      <c r="E4845" s="5">
        <v>7</v>
      </c>
      <c r="F4845" s="3">
        <v>1</v>
      </c>
      <c r="G4845" s="5">
        <v>0.60663765668869</v>
      </c>
      <c r="H4845" s="3">
        <v>3.76835060119629</v>
      </c>
      <c r="I4845" s="5">
        <v>2.17389862170241</v>
      </c>
      <c r="J4845" s="3">
        <v>0.912868708900593</v>
      </c>
      <c r="K4845" s="5">
        <v>8.31585813435037</v>
      </c>
      <c r="L4845" s="3">
        <v>3.50072952487442</v>
      </c>
      <c r="M4845" s="5">
        <v>0.0111497398465872</v>
      </c>
      <c r="N4845" s="3">
        <v>0</v>
      </c>
      <c r="O4845" s="5">
        <v>0</v>
      </c>
      <c r="P4845" s="3">
        <v>0</v>
      </c>
      <c r="Q4845" s="5">
        <v>0</v>
      </c>
    </row>
    <row r="4846" spans="1:17">
      <c r="A4846" s="2">
        <v>4845</v>
      </c>
      <c r="B4846" s="3">
        <v>21902.7109022827</v>
      </c>
      <c r="C4846" s="4">
        <v>42354.973587963</v>
      </c>
      <c r="D4846" s="3">
        <v>586.558375557638</v>
      </c>
      <c r="E4846" s="5">
        <v>7</v>
      </c>
      <c r="F4846" s="3">
        <v>1</v>
      </c>
      <c r="G4846" s="5">
        <v>0.56060379743576</v>
      </c>
      <c r="H4846" s="3">
        <v>3.76640582084656</v>
      </c>
      <c r="I4846" s="5">
        <v>2.17406306899074</v>
      </c>
      <c r="J4846" s="3">
        <v>0.912868708900593</v>
      </c>
      <c r="K4846" s="5">
        <v>8.31647767389397</v>
      </c>
      <c r="L4846" s="3">
        <v>3.50072952487442</v>
      </c>
      <c r="M4846" s="5">
        <v>0.0093670841306448</v>
      </c>
      <c r="N4846" s="3">
        <v>0</v>
      </c>
      <c r="O4846" s="5">
        <v>0</v>
      </c>
      <c r="P4846" s="3">
        <v>0</v>
      </c>
      <c r="Q4846" s="5">
        <v>0</v>
      </c>
    </row>
    <row r="4847" spans="1:17">
      <c r="A4847" s="2">
        <v>4846</v>
      </c>
      <c r="B4847" s="3">
        <v>21903.7264964497</v>
      </c>
      <c r="C4847" s="4">
        <v>42354.973599537</v>
      </c>
      <c r="D4847" s="3">
        <v>587.573969714636</v>
      </c>
      <c r="E4847" s="5">
        <v>7</v>
      </c>
      <c r="F4847" s="3">
        <v>1</v>
      </c>
      <c r="G4847" s="5">
        <v>0.660044133663177</v>
      </c>
      <c r="H4847" s="3">
        <v>3.77531933784485</v>
      </c>
      <c r="I4847" s="5">
        <v>2.17423568814845</v>
      </c>
      <c r="J4847" s="3">
        <v>0.912868708900593</v>
      </c>
      <c r="K4847" s="5">
        <v>8.31712866080679</v>
      </c>
      <c r="L4847" s="3">
        <v>3.50072952487442</v>
      </c>
      <c r="M4847" s="5">
        <v>0.0104367258027196</v>
      </c>
      <c r="N4847" s="3">
        <v>0</v>
      </c>
      <c r="O4847" s="5">
        <v>0</v>
      </c>
      <c r="P4847" s="3">
        <v>0</v>
      </c>
      <c r="Q4847" s="5">
        <v>0</v>
      </c>
    </row>
    <row r="4848" spans="1:17">
      <c r="A4848" s="2">
        <v>4847</v>
      </c>
      <c r="B4848" s="3">
        <v>21904.7421198144</v>
      </c>
      <c r="C4848" s="4">
        <v>42354.9736111111</v>
      </c>
      <c r="D4848" s="3">
        <v>588.589593084329</v>
      </c>
      <c r="E4848" s="5">
        <v>7</v>
      </c>
      <c r="F4848" s="3">
        <v>1</v>
      </c>
      <c r="G4848" s="5">
        <v>0.691692411899567</v>
      </c>
      <c r="H4848" s="3">
        <v>3.77920866012573</v>
      </c>
      <c r="I4848" s="5">
        <v>2.17442664158265</v>
      </c>
      <c r="J4848" s="3">
        <v>0.912868708900593</v>
      </c>
      <c r="K4848" s="5">
        <v>8.31784995366341</v>
      </c>
      <c r="L4848" s="3">
        <v>3.50072952487442</v>
      </c>
      <c r="M4848" s="5">
        <v>0.0059962272644043</v>
      </c>
      <c r="N4848" s="3">
        <v>0</v>
      </c>
      <c r="O4848" s="5">
        <v>0</v>
      </c>
      <c r="P4848" s="3">
        <v>0</v>
      </c>
      <c r="Q4848" s="5">
        <v>0</v>
      </c>
    </row>
    <row r="4849" spans="1:17">
      <c r="A4849" s="2">
        <v>4848</v>
      </c>
      <c r="B4849" s="3">
        <v>21905.7577667427</v>
      </c>
      <c r="C4849" s="4">
        <v>42354.9736226852</v>
      </c>
      <c r="D4849" s="3">
        <v>589.605240012647</v>
      </c>
      <c r="E4849" s="5">
        <v>7</v>
      </c>
      <c r="F4849" s="3">
        <v>1</v>
      </c>
      <c r="G4849" s="5">
        <v>0.461523026227951</v>
      </c>
      <c r="H4849" s="3">
        <v>3.76284050941467</v>
      </c>
      <c r="I4849" s="5">
        <v>2.17458531418636</v>
      </c>
      <c r="J4849" s="3">
        <v>0.912868708900593</v>
      </c>
      <c r="K4849" s="5">
        <v>8.31844840984082</v>
      </c>
      <c r="L4849" s="3">
        <v>3.50072952487442</v>
      </c>
      <c r="M4849" s="5">
        <v>-0.000939941382966936</v>
      </c>
      <c r="N4849" s="3">
        <v>0</v>
      </c>
      <c r="O4849" s="5">
        <v>0</v>
      </c>
      <c r="P4849" s="3">
        <v>0</v>
      </c>
      <c r="Q4849" s="5">
        <v>0</v>
      </c>
    </row>
    <row r="4850" spans="1:17">
      <c r="A4850" s="2">
        <v>4849</v>
      </c>
      <c r="B4850" s="3">
        <v>21906.7733345842</v>
      </c>
      <c r="C4850" s="4">
        <v>42354.9736342593</v>
      </c>
      <c r="D4850" s="3">
        <v>590.62080785416</v>
      </c>
      <c r="E4850" s="5">
        <v>7</v>
      </c>
      <c r="F4850" s="3">
        <v>1</v>
      </c>
      <c r="G4850" s="5">
        <v>0.421962678432465</v>
      </c>
      <c r="H4850" s="3">
        <v>3.76057171821594</v>
      </c>
      <c r="I4850" s="5">
        <v>2.17470908943955</v>
      </c>
      <c r="J4850" s="3">
        <v>0.912868708900593</v>
      </c>
      <c r="K4850" s="5">
        <v>8.31891398777408</v>
      </c>
      <c r="L4850" s="3">
        <v>3.50072952487442</v>
      </c>
      <c r="M4850" s="5">
        <v>-0.00168542866595089</v>
      </c>
      <c r="N4850" s="3">
        <v>0</v>
      </c>
      <c r="O4850" s="5">
        <v>0</v>
      </c>
      <c r="P4850" s="3">
        <v>0</v>
      </c>
      <c r="Q4850" s="5">
        <v>0</v>
      </c>
    </row>
    <row r="4851" spans="1:17">
      <c r="A4851" s="2">
        <v>4850</v>
      </c>
      <c r="B4851" s="3">
        <v>21907.7889488462</v>
      </c>
      <c r="C4851" s="4">
        <v>42354.9736458333</v>
      </c>
      <c r="D4851" s="3">
        <v>591.636422111177</v>
      </c>
      <c r="E4851" s="5">
        <v>7</v>
      </c>
      <c r="F4851" s="3">
        <v>1</v>
      </c>
      <c r="G4851" s="5">
        <v>0.352372378110886</v>
      </c>
      <c r="H4851" s="3">
        <v>3.75587201118469</v>
      </c>
      <c r="I4851" s="5">
        <v>2.17481621314203</v>
      </c>
      <c r="J4851" s="3">
        <v>0.912868708900593</v>
      </c>
      <c r="K4851" s="5">
        <v>8.31931655010339</v>
      </c>
      <c r="L4851" s="3">
        <v>3.50072952487442</v>
      </c>
      <c r="M4851" s="5">
        <v>-0.00220398907549679</v>
      </c>
      <c r="N4851" s="3">
        <v>0</v>
      </c>
      <c r="O4851" s="5">
        <v>0</v>
      </c>
      <c r="P4851" s="3">
        <v>0</v>
      </c>
      <c r="Q4851" s="5">
        <v>0</v>
      </c>
    </row>
    <row r="4852" spans="1:17">
      <c r="A4852" s="2">
        <v>4851</v>
      </c>
      <c r="B4852" s="3">
        <v>21908.8048411251</v>
      </c>
      <c r="C4852" s="4">
        <v>42354.9736574074</v>
      </c>
      <c r="D4852" s="3">
        <v>592.652314520364</v>
      </c>
      <c r="E4852" s="5">
        <v>7</v>
      </c>
      <c r="F4852" s="3">
        <v>1</v>
      </c>
      <c r="G4852" s="5">
        <v>0.19377127289772</v>
      </c>
      <c r="H4852" s="3">
        <v>3.74420356750488</v>
      </c>
      <c r="I4852" s="5">
        <v>2.17488914510835</v>
      </c>
      <c r="J4852" s="3">
        <v>0.912868708900593</v>
      </c>
      <c r="K4852" s="5">
        <v>8.31959010417953</v>
      </c>
      <c r="L4852" s="3">
        <v>3.50072952487442</v>
      </c>
      <c r="M4852" s="5">
        <v>-0.00628795614466071</v>
      </c>
      <c r="N4852" s="3">
        <v>0</v>
      </c>
      <c r="O4852" s="5">
        <v>0</v>
      </c>
      <c r="P4852" s="3">
        <v>0</v>
      </c>
      <c r="Q4852" s="5">
        <v>0</v>
      </c>
    </row>
    <row r="4853" spans="1:17">
      <c r="A4853" s="2">
        <v>4852</v>
      </c>
      <c r="B4853" s="3">
        <v>21909.8201972397</v>
      </c>
      <c r="C4853" s="4">
        <v>42354.9736689815</v>
      </c>
      <c r="D4853" s="3">
        <v>593.667670524729</v>
      </c>
      <c r="E4853" s="5">
        <v>7</v>
      </c>
      <c r="F4853" s="3">
        <v>1</v>
      </c>
      <c r="G4853" s="5">
        <v>0.0400253050029278</v>
      </c>
      <c r="H4853" s="3">
        <v>3.73302149772644</v>
      </c>
      <c r="I4853" s="5">
        <v>2.17491710898457</v>
      </c>
      <c r="J4853" s="3">
        <v>0.912868708900593</v>
      </c>
      <c r="K4853" s="5">
        <v>8.31969473140756</v>
      </c>
      <c r="L4853" s="3">
        <v>3.50072952487442</v>
      </c>
      <c r="M4853" s="5">
        <v>-0.00933465920388699</v>
      </c>
      <c r="N4853" s="3">
        <v>0</v>
      </c>
      <c r="O4853" s="5">
        <v>0</v>
      </c>
      <c r="P4853" s="3">
        <v>0</v>
      </c>
      <c r="Q4853" s="5">
        <v>0</v>
      </c>
    </row>
    <row r="4854" spans="1:17">
      <c r="A4854" s="2">
        <v>4853</v>
      </c>
      <c r="B4854" s="3">
        <v>21910.8358566341</v>
      </c>
      <c r="C4854" s="4">
        <v>42354.9736805556</v>
      </c>
      <c r="D4854" s="3">
        <v>594.683329929093</v>
      </c>
      <c r="E4854" s="5">
        <v>7</v>
      </c>
      <c r="F4854" s="3">
        <v>1</v>
      </c>
      <c r="G4854" s="5">
        <v>-0.000254341342952102</v>
      </c>
      <c r="H4854" s="3">
        <v>3.72994232177734</v>
      </c>
      <c r="I4854" s="5">
        <v>2.17492118984024</v>
      </c>
      <c r="J4854" s="3">
        <v>0.912868745966771</v>
      </c>
      <c r="K4854" s="5">
        <v>8.31970996507048</v>
      </c>
      <c r="L4854" s="3">
        <v>3.5007296631319</v>
      </c>
      <c r="M4854" s="5">
        <v>-0.00657963752746582</v>
      </c>
      <c r="N4854" s="3">
        <v>0</v>
      </c>
      <c r="O4854" s="5">
        <v>0</v>
      </c>
      <c r="P4854" s="3">
        <v>0</v>
      </c>
      <c r="Q4854" s="5">
        <v>0</v>
      </c>
    </row>
    <row r="4855" spans="1:17">
      <c r="A4855" s="2">
        <v>4854</v>
      </c>
      <c r="B4855" s="3">
        <v>21911.851421012</v>
      </c>
      <c r="C4855" s="4">
        <v>42354.9736921296</v>
      </c>
      <c r="D4855" s="3">
        <v>595.698894286937</v>
      </c>
      <c r="E4855" s="5">
        <v>7</v>
      </c>
      <c r="F4855" s="3">
        <v>1</v>
      </c>
      <c r="G4855" s="5">
        <v>-0.00043416119297035</v>
      </c>
      <c r="H4855" s="3">
        <v>3.73010444641113</v>
      </c>
      <c r="I4855" s="5">
        <v>2.1749211906306</v>
      </c>
      <c r="J4855" s="3">
        <v>0.912868787303509</v>
      </c>
      <c r="K4855" s="5">
        <v>8.31970996801872</v>
      </c>
      <c r="L4855" s="3">
        <v>3.50072981732499</v>
      </c>
      <c r="M4855" s="5">
        <v>-0.00609345454722643</v>
      </c>
      <c r="N4855" s="3">
        <v>0</v>
      </c>
      <c r="O4855" s="5">
        <v>0</v>
      </c>
      <c r="P4855" s="3">
        <v>0</v>
      </c>
      <c r="Q4855" s="5">
        <v>0</v>
      </c>
    </row>
    <row r="4856" spans="1:17">
      <c r="A4856" s="2">
        <v>4855</v>
      </c>
      <c r="B4856" s="3">
        <v>21912.8670494944</v>
      </c>
      <c r="C4856" s="4">
        <v>42354.9737037037</v>
      </c>
      <c r="D4856" s="3">
        <v>596.714522789403</v>
      </c>
      <c r="E4856" s="5">
        <v>7</v>
      </c>
      <c r="F4856" s="3">
        <v>1</v>
      </c>
      <c r="G4856" s="5">
        <v>-0.000254341342952102</v>
      </c>
      <c r="H4856" s="3">
        <v>3.73042845726013</v>
      </c>
      <c r="I4856" s="5">
        <v>2.17492119135364</v>
      </c>
      <c r="J4856" s="3">
        <v>0.912868832087801</v>
      </c>
      <c r="K4856" s="5">
        <v>8.31970997071599</v>
      </c>
      <c r="L4856" s="3">
        <v>3.50072998438677</v>
      </c>
      <c r="M4856" s="5">
        <v>-0.00515351304784417</v>
      </c>
      <c r="N4856" s="3">
        <v>0</v>
      </c>
      <c r="O4856" s="5">
        <v>0</v>
      </c>
      <c r="P4856" s="3">
        <v>0</v>
      </c>
      <c r="Q4856" s="5">
        <v>0</v>
      </c>
    </row>
    <row r="4857" spans="1:17">
      <c r="A4857" s="2">
        <v>4856</v>
      </c>
      <c r="B4857" s="3">
        <v>21913.8827004176</v>
      </c>
      <c r="C4857" s="4">
        <v>42354.9737152778</v>
      </c>
      <c r="D4857" s="3">
        <v>597.730173702637</v>
      </c>
      <c r="E4857" s="5">
        <v>7</v>
      </c>
      <c r="F4857" s="3">
        <v>1</v>
      </c>
      <c r="G4857" s="5">
        <v>-7.45214929338545e-5</v>
      </c>
      <c r="H4857" s="3">
        <v>3.73059058189392</v>
      </c>
      <c r="I4857" s="5">
        <v>2.17492119135364</v>
      </c>
      <c r="J4857" s="3">
        <v>0.912868876136954</v>
      </c>
      <c r="K4857" s="5">
        <v>8.31970997071599</v>
      </c>
      <c r="L4857" s="3">
        <v>3.50073014871372</v>
      </c>
      <c r="M4857" s="5">
        <v>-0.00278744706884027</v>
      </c>
      <c r="N4857" s="3">
        <v>0</v>
      </c>
      <c r="O4857" s="5">
        <v>0</v>
      </c>
      <c r="P4857" s="3">
        <v>0</v>
      </c>
      <c r="Q4857" s="5">
        <v>0</v>
      </c>
    </row>
    <row r="4858" spans="1:17">
      <c r="A4858" s="2">
        <v>4857</v>
      </c>
      <c r="B4858" s="3">
        <v>21914.8983359626</v>
      </c>
      <c r="C4858" s="4">
        <v>42354.9737268519</v>
      </c>
      <c r="D4858" s="3">
        <v>598.745809317802</v>
      </c>
      <c r="E4858" s="5">
        <v>7</v>
      </c>
      <c r="F4858" s="3">
        <v>1</v>
      </c>
      <c r="G4858" s="5">
        <v>-7.45214929338545e-5</v>
      </c>
      <c r="H4858" s="3">
        <v>3.73075246810913</v>
      </c>
      <c r="I4858" s="5">
        <v>2.17492119194701</v>
      </c>
      <c r="J4858" s="3">
        <v>0.912868921554475</v>
      </c>
      <c r="K4858" s="5">
        <v>8.31970997292977</v>
      </c>
      <c r="L4858" s="3">
        <v>3.50073031815468</v>
      </c>
      <c r="M4858" s="5">
        <v>-0.00045380592928268</v>
      </c>
      <c r="N4858" s="3">
        <v>0</v>
      </c>
      <c r="O4858" s="5">
        <v>0</v>
      </c>
      <c r="P4858" s="3">
        <v>0</v>
      </c>
      <c r="Q4858" s="5">
        <v>0</v>
      </c>
    </row>
    <row r="4859" spans="1:17">
      <c r="A4859" s="2">
        <v>4858</v>
      </c>
      <c r="B4859" s="3">
        <v>21915.9138979446</v>
      </c>
      <c r="C4859" s="4">
        <v>42354.9737384259</v>
      </c>
      <c r="D4859" s="3">
        <v>599.761371239585</v>
      </c>
      <c r="E4859" s="5">
        <v>7</v>
      </c>
      <c r="F4859" s="3">
        <v>1</v>
      </c>
      <c r="G4859" s="5">
        <v>-0.000254341342952102</v>
      </c>
      <c r="H4859" s="3">
        <v>3.73091459274292</v>
      </c>
      <c r="I4859" s="5">
        <v>2.17492119194701</v>
      </c>
      <c r="J4859" s="3">
        <v>0.912868984723329</v>
      </c>
      <c r="K4859" s="5">
        <v>8.31970997292977</v>
      </c>
      <c r="L4859" s="3">
        <v>3.50073055383256</v>
      </c>
      <c r="M4859" s="5">
        <v>0.000162029260536656</v>
      </c>
      <c r="N4859" s="3">
        <v>0</v>
      </c>
      <c r="O4859" s="5">
        <v>0</v>
      </c>
      <c r="P4859" s="3">
        <v>0</v>
      </c>
      <c r="Q4859" s="5">
        <v>0</v>
      </c>
    </row>
    <row r="4860" spans="1:17">
      <c r="A4860" s="2">
        <v>4859</v>
      </c>
      <c r="B4860" s="3">
        <v>21916.1638724315</v>
      </c>
      <c r="C4860" s="4">
        <v>42354.9737384259</v>
      </c>
      <c r="D4860" s="3">
        <v>600.011345631244</v>
      </c>
      <c r="E4860" s="5">
        <v>7</v>
      </c>
      <c r="F4860" s="3">
        <v>1</v>
      </c>
      <c r="G4860" s="5">
        <v>-0.000254341342952102</v>
      </c>
      <c r="H4860" s="3">
        <v>3.73107671737671</v>
      </c>
      <c r="I4860" s="5">
        <v>2.17492119253227</v>
      </c>
      <c r="J4860" s="3">
        <v>0.912868992826151</v>
      </c>
      <c r="K4860" s="5">
        <v>8.31970997511351</v>
      </c>
      <c r="L4860" s="3">
        <v>3.50073058406463</v>
      </c>
      <c r="M4860" s="5">
        <v>0.000194454187294468</v>
      </c>
      <c r="N4860" s="3">
        <v>0</v>
      </c>
      <c r="O4860" s="5">
        <v>0</v>
      </c>
      <c r="P4860" s="3">
        <v>0</v>
      </c>
      <c r="Q4860" s="5">
        <v>0</v>
      </c>
    </row>
    <row r="4861" spans="1:17">
      <c r="A4861" s="2">
        <v>4860</v>
      </c>
      <c r="B4861" s="3">
        <v>21916.1646006099</v>
      </c>
      <c r="C4861" s="4">
        <v>42354.97375</v>
      </c>
      <c r="D4861" s="3">
        <v>2.521274094e-6</v>
      </c>
      <c r="E4861" s="5">
        <v>8</v>
      </c>
      <c r="F4861" s="3">
        <v>1</v>
      </c>
      <c r="G4861" s="5">
        <v>0</v>
      </c>
      <c r="H4861" s="3">
        <v>3.7312388420105</v>
      </c>
      <c r="I4861" s="5">
        <v>2.17492119253227</v>
      </c>
      <c r="J4861" s="3">
        <v>0.912868992826151</v>
      </c>
      <c r="K4861" s="5">
        <v>8.31970997511351</v>
      </c>
      <c r="L4861" s="3">
        <v>3.50073058406463</v>
      </c>
      <c r="M4861" s="5">
        <v>0</v>
      </c>
      <c r="N4861" s="3">
        <v>0</v>
      </c>
      <c r="O4861" s="5">
        <v>0</v>
      </c>
      <c r="P4861" s="3">
        <v>0</v>
      </c>
      <c r="Q4861" s="5">
        <v>0</v>
      </c>
    </row>
    <row r="4862" spans="1:17">
      <c r="A4862" s="2">
        <v>4861</v>
      </c>
      <c r="B4862" s="3">
        <v>21917.181003162</v>
      </c>
      <c r="C4862" s="4">
        <v>42354.9737615741</v>
      </c>
      <c r="D4862" s="3">
        <v>1.01555574641512</v>
      </c>
      <c r="E4862" s="5">
        <v>7</v>
      </c>
      <c r="F4862" s="3">
        <v>1</v>
      </c>
      <c r="G4862" s="5">
        <v>-0.00043416119297035</v>
      </c>
      <c r="H4862" s="3">
        <v>3.7312388420105</v>
      </c>
      <c r="I4862" s="5">
        <v>2.17492119305371</v>
      </c>
      <c r="J4862" s="3">
        <v>0.912869047154409</v>
      </c>
      <c r="K4862" s="5">
        <v>8.31970997705922</v>
      </c>
      <c r="L4862" s="3">
        <v>3.50073078677678</v>
      </c>
      <c r="M4862" s="5">
        <v>0</v>
      </c>
      <c r="N4862" s="3">
        <v>0</v>
      </c>
      <c r="O4862" s="5">
        <v>0</v>
      </c>
      <c r="P4862" s="3">
        <v>0</v>
      </c>
      <c r="Q4862" s="5">
        <v>0</v>
      </c>
    </row>
    <row r="4863" spans="1:17">
      <c r="A4863" s="2">
        <v>4862</v>
      </c>
      <c r="B4863" s="3">
        <v>21918.1964500977</v>
      </c>
      <c r="C4863" s="4">
        <v>42354.9737731482</v>
      </c>
      <c r="D4863" s="3">
        <v>2.03100275724592</v>
      </c>
      <c r="E4863" s="5">
        <v>7</v>
      </c>
      <c r="F4863" s="3">
        <v>1</v>
      </c>
      <c r="G4863" s="5">
        <v>-0.000254341342952102</v>
      </c>
      <c r="H4863" s="3">
        <v>3.7315628528595</v>
      </c>
      <c r="I4863" s="5">
        <v>2.17492119351055</v>
      </c>
      <c r="J4863" s="3">
        <v>0.912869101876735</v>
      </c>
      <c r="K4863" s="5">
        <v>8.31970997876392</v>
      </c>
      <c r="L4863" s="3">
        <v>3.50073099097017</v>
      </c>
      <c r="M4863" s="5">
        <v>6.48021668894216e-5</v>
      </c>
      <c r="N4863" s="3">
        <v>0</v>
      </c>
      <c r="O4863" s="5">
        <v>0</v>
      </c>
      <c r="P4863" s="3">
        <v>0</v>
      </c>
      <c r="Q4863" s="5">
        <v>0</v>
      </c>
    </row>
    <row r="4864" spans="1:17">
      <c r="A4864" s="2">
        <v>4863</v>
      </c>
      <c r="B4864" s="3">
        <v>21919.1966470142</v>
      </c>
      <c r="C4864" s="4">
        <v>42354.9737847222</v>
      </c>
      <c r="D4864" s="3">
        <v>3.03119961365398</v>
      </c>
      <c r="E4864" s="5">
        <v>7</v>
      </c>
      <c r="F4864" s="3">
        <v>1</v>
      </c>
      <c r="G4864" s="5">
        <v>-0.000254341342952102</v>
      </c>
      <c r="H4864" s="3">
        <v>3.73172497749329</v>
      </c>
      <c r="I4864" s="5">
        <v>2.17492119410091</v>
      </c>
      <c r="J4864" s="3">
        <v>0.912869152376883</v>
      </c>
      <c r="K4864" s="5">
        <v>8.31970998096709</v>
      </c>
      <c r="L4864" s="3">
        <v>3.50073117941818</v>
      </c>
      <c r="M4864" s="5">
        <v>9.72270936472341e-5</v>
      </c>
      <c r="N4864" s="3">
        <v>0</v>
      </c>
      <c r="O4864" s="5">
        <v>0</v>
      </c>
      <c r="P4864" s="3">
        <v>0</v>
      </c>
      <c r="Q4864" s="5">
        <v>0</v>
      </c>
    </row>
    <row r="4865" spans="1:17">
      <c r="A4865" s="2">
        <v>4864</v>
      </c>
      <c r="B4865" s="3">
        <v>21920.2122929701</v>
      </c>
      <c r="C4865" s="4">
        <v>42354.9737962963</v>
      </c>
      <c r="D4865" s="3">
        <v>4.04684554950203</v>
      </c>
      <c r="E4865" s="5">
        <v>7</v>
      </c>
      <c r="F4865" s="3">
        <v>1</v>
      </c>
      <c r="G4865" s="5">
        <v>-0.000254341342952102</v>
      </c>
      <c r="H4865" s="3">
        <v>3.73204898834228</v>
      </c>
      <c r="I4865" s="5">
        <v>2.17492119410091</v>
      </c>
      <c r="J4865" s="3">
        <v>0.912869201102001</v>
      </c>
      <c r="K4865" s="5">
        <v>8.31970998096709</v>
      </c>
      <c r="L4865" s="3">
        <v>3.5007313612503</v>
      </c>
      <c r="M4865" s="5">
        <v>0.000162029260536656</v>
      </c>
      <c r="N4865" s="3">
        <v>0</v>
      </c>
      <c r="O4865" s="5">
        <v>0</v>
      </c>
      <c r="P4865" s="3">
        <v>0</v>
      </c>
      <c r="Q4865" s="5">
        <v>0</v>
      </c>
    </row>
    <row r="4866" spans="1:17">
      <c r="A4866" s="2">
        <v>4865</v>
      </c>
      <c r="B4866" s="3">
        <v>21921.2123009866</v>
      </c>
      <c r="C4866" s="4">
        <v>42354.9738078704</v>
      </c>
      <c r="D4866" s="3">
        <v>5.0468535860391</v>
      </c>
      <c r="E4866" s="5">
        <v>7</v>
      </c>
      <c r="F4866" s="3">
        <v>1</v>
      </c>
      <c r="G4866" s="5">
        <v>-0.000254341342952102</v>
      </c>
      <c r="H4866" s="3">
        <v>3.73204898834228</v>
      </c>
      <c r="I4866" s="5">
        <v>2.17492119410091</v>
      </c>
      <c r="J4866" s="3">
        <v>0.91286925886342</v>
      </c>
      <c r="K4866" s="5">
        <v>8.31970998096709</v>
      </c>
      <c r="L4866" s="3">
        <v>3.50073157681501</v>
      </c>
      <c r="M4866" s="5">
        <v>0.000129652020405047</v>
      </c>
      <c r="N4866" s="3">
        <v>0</v>
      </c>
      <c r="O4866" s="5">
        <v>0</v>
      </c>
      <c r="P4866" s="3">
        <v>0</v>
      </c>
      <c r="Q4866" s="5">
        <v>0</v>
      </c>
    </row>
    <row r="4867" spans="1:17">
      <c r="A4867" s="2">
        <v>4866</v>
      </c>
      <c r="B4867" s="3">
        <v>21922.2278672693</v>
      </c>
      <c r="C4867" s="4">
        <v>42354.9738194445</v>
      </c>
      <c r="D4867" s="3">
        <v>6.0624199438603</v>
      </c>
      <c r="E4867" s="5">
        <v>7</v>
      </c>
      <c r="F4867" s="3">
        <v>1</v>
      </c>
      <c r="G4867" s="5">
        <v>-0.00151308032218367</v>
      </c>
      <c r="H4867" s="3">
        <v>3.73221111297607</v>
      </c>
      <c r="I4867" s="5">
        <v>2.17492119416693</v>
      </c>
      <c r="J4867" s="3">
        <v>0.912869327542553</v>
      </c>
      <c r="K4867" s="5">
        <v>8.31970998121351</v>
      </c>
      <c r="L4867" s="3">
        <v>3.50073183313928</v>
      </c>
      <c r="M4867" s="5">
        <v>0.000162076947162859</v>
      </c>
      <c r="N4867" s="3">
        <v>0</v>
      </c>
      <c r="O4867" s="5">
        <v>0</v>
      </c>
      <c r="P4867" s="3">
        <v>0</v>
      </c>
      <c r="Q4867" s="5">
        <v>0</v>
      </c>
    </row>
    <row r="4868" spans="1:17">
      <c r="A4868" s="2">
        <v>4867</v>
      </c>
      <c r="B4868" s="3">
        <v>21923.227885852</v>
      </c>
      <c r="C4868" s="4">
        <v>42354.9738310185</v>
      </c>
      <c r="D4868" s="3">
        <v>7.06243854669119</v>
      </c>
      <c r="E4868" s="5">
        <v>7</v>
      </c>
      <c r="F4868" s="3">
        <v>1</v>
      </c>
      <c r="G4868" s="5">
        <v>-0.00744713516905904</v>
      </c>
      <c r="H4868" s="3">
        <v>3.73188710212707</v>
      </c>
      <c r="I4868" s="5">
        <v>2.17492119416693</v>
      </c>
      <c r="J4868" s="3">
        <v>0.912869758050675</v>
      </c>
      <c r="K4868" s="5">
        <v>8.31970998121351</v>
      </c>
      <c r="L4868" s="3">
        <v>3.50073343992385</v>
      </c>
      <c r="M4868" s="5">
        <v>6.4849853515625e-5</v>
      </c>
      <c r="N4868" s="3">
        <v>0</v>
      </c>
      <c r="O4868" s="5">
        <v>0</v>
      </c>
      <c r="P4868" s="3">
        <v>0</v>
      </c>
      <c r="Q4868" s="5">
        <v>0</v>
      </c>
    </row>
    <row r="4869" spans="1:17">
      <c r="A4869" s="2">
        <v>4868</v>
      </c>
      <c r="B4869" s="3">
        <v>21924.2434991567</v>
      </c>
      <c r="C4869" s="4">
        <v>42354.9738425926</v>
      </c>
      <c r="D4869" s="3">
        <v>8.07805174106334</v>
      </c>
      <c r="E4869" s="5">
        <v>7</v>
      </c>
      <c r="F4869" s="3">
        <v>1</v>
      </c>
      <c r="G4869" s="5">
        <v>-0.0101444330066442</v>
      </c>
      <c r="H4869" s="3">
        <v>3.73204898834228</v>
      </c>
      <c r="I4869" s="5">
        <v>2.17492119416693</v>
      </c>
      <c r="J4869" s="3">
        <v>0.912871913256416</v>
      </c>
      <c r="K4869" s="5">
        <v>8.31970998121351</v>
      </c>
      <c r="L4869" s="3">
        <v>3.50074148313752</v>
      </c>
      <c r="M4869" s="5">
        <v>6.48021668894216e-5</v>
      </c>
      <c r="N4869" s="3">
        <v>0</v>
      </c>
      <c r="O4869" s="5">
        <v>0</v>
      </c>
      <c r="P4869" s="3">
        <v>0</v>
      </c>
      <c r="Q4869" s="5">
        <v>0</v>
      </c>
    </row>
    <row r="4870" spans="1:17">
      <c r="A4870" s="2">
        <v>4869</v>
      </c>
      <c r="B4870" s="3">
        <v>21925.2590743214</v>
      </c>
      <c r="C4870" s="4">
        <v>42354.9738541667</v>
      </c>
      <c r="D4870" s="3">
        <v>9.0936270010372</v>
      </c>
      <c r="E4870" s="5">
        <v>7</v>
      </c>
      <c r="F4870" s="3">
        <v>1</v>
      </c>
      <c r="G4870" s="5">
        <v>-0.0211134441196918</v>
      </c>
      <c r="H4870" s="3">
        <v>3.73107671737671</v>
      </c>
      <c r="I4870" s="5">
        <v>2.17492119416693</v>
      </c>
      <c r="J4870" s="3">
        <v>0.912874973769954</v>
      </c>
      <c r="K4870" s="5">
        <v>8.31970998121351</v>
      </c>
      <c r="L4870" s="3">
        <v>3.50075290447616</v>
      </c>
      <c r="M4870" s="5">
        <v>-0.000194454187294468</v>
      </c>
      <c r="N4870" s="3">
        <v>0</v>
      </c>
      <c r="O4870" s="5">
        <v>0</v>
      </c>
      <c r="P4870" s="3">
        <v>0</v>
      </c>
      <c r="Q4870" s="5">
        <v>0</v>
      </c>
    </row>
    <row r="4871" spans="1:17">
      <c r="A4871" s="2">
        <v>4870</v>
      </c>
      <c r="B4871" s="3">
        <v>21926.2747377007</v>
      </c>
      <c r="C4871" s="4">
        <v>42354.9738657407</v>
      </c>
      <c r="D4871" s="3">
        <v>10.109290385305</v>
      </c>
      <c r="E4871" s="5">
        <v>7</v>
      </c>
      <c r="F4871" s="3">
        <v>1</v>
      </c>
      <c r="G4871" s="5">
        <v>-0.409704148769379</v>
      </c>
      <c r="H4871" s="3">
        <v>3.70206785202026</v>
      </c>
      <c r="I4871" s="5">
        <v>2.17492119416693</v>
      </c>
      <c r="J4871" s="3">
        <v>0.912891006623496</v>
      </c>
      <c r="K4871" s="5">
        <v>8.31970998121351</v>
      </c>
      <c r="L4871" s="3">
        <v>3.50081244234791</v>
      </c>
      <c r="M4871" s="5">
        <v>-0.0059962272644043</v>
      </c>
      <c r="N4871" s="3">
        <v>0</v>
      </c>
      <c r="O4871" s="5">
        <v>0</v>
      </c>
      <c r="P4871" s="3">
        <v>0</v>
      </c>
      <c r="Q4871" s="5">
        <v>0</v>
      </c>
    </row>
    <row r="4872" spans="1:17">
      <c r="A4872" s="2">
        <v>4871</v>
      </c>
      <c r="B4872" s="3">
        <v>21927.2903393764</v>
      </c>
      <c r="C4872" s="4">
        <v>42354.9738773148</v>
      </c>
      <c r="D4872" s="3">
        <v>11.1248919758013</v>
      </c>
      <c r="E4872" s="5">
        <v>7</v>
      </c>
      <c r="F4872" s="3">
        <v>1</v>
      </c>
      <c r="G4872" s="5">
        <v>-1.70512628555298</v>
      </c>
      <c r="H4872" s="3">
        <v>3.60353517532349</v>
      </c>
      <c r="I4872" s="5">
        <v>2.17492119416693</v>
      </c>
      <c r="J4872" s="3">
        <v>0.913035983887646</v>
      </c>
      <c r="K4872" s="5">
        <v>8.31970998121351</v>
      </c>
      <c r="L4872" s="3">
        <v>3.50134557645316</v>
      </c>
      <c r="M4872" s="5">
        <v>-0.0257351882755756</v>
      </c>
      <c r="N4872" s="3">
        <v>0</v>
      </c>
      <c r="O4872" s="5">
        <v>0</v>
      </c>
      <c r="P4872" s="3">
        <v>0</v>
      </c>
      <c r="Q4872" s="5">
        <v>0</v>
      </c>
    </row>
    <row r="4873" spans="1:17">
      <c r="A4873" s="2">
        <v>4872</v>
      </c>
      <c r="B4873" s="3">
        <v>21928.3059798136</v>
      </c>
      <c r="C4873" s="4">
        <v>42354.9738888889</v>
      </c>
      <c r="D4873" s="3">
        <v>12.1405324079536</v>
      </c>
      <c r="E4873" s="5">
        <v>7</v>
      </c>
      <c r="F4873" s="3">
        <v>1</v>
      </c>
      <c r="G4873" s="5">
        <v>-2.11853218078613</v>
      </c>
      <c r="H4873" s="3">
        <v>3.56853008270264</v>
      </c>
      <c r="I4873" s="5">
        <v>2.17492119416693</v>
      </c>
      <c r="J4873" s="3">
        <v>0.913528720565375</v>
      </c>
      <c r="K4873" s="5">
        <v>8.31970998121351</v>
      </c>
      <c r="L4873" s="3">
        <v>3.50311822758363</v>
      </c>
      <c r="M4873" s="5">
        <v>-0.0326714031398296</v>
      </c>
      <c r="N4873" s="3">
        <v>0</v>
      </c>
      <c r="O4873" s="5">
        <v>0</v>
      </c>
      <c r="P4873" s="3">
        <v>0</v>
      </c>
      <c r="Q4873" s="5">
        <v>0</v>
      </c>
    </row>
    <row r="4874" spans="1:17">
      <c r="A4874" s="2">
        <v>4873</v>
      </c>
      <c r="B4874" s="3">
        <v>21929.321553259</v>
      </c>
      <c r="C4874" s="4">
        <v>42354.973900463</v>
      </c>
      <c r="D4874" s="3">
        <v>13.1561058684496</v>
      </c>
      <c r="E4874" s="5">
        <v>7</v>
      </c>
      <c r="F4874" s="3">
        <v>1</v>
      </c>
      <c r="G4874" s="5">
        <v>-2.11979103088379</v>
      </c>
      <c r="H4874" s="3">
        <v>3.56528878211975</v>
      </c>
      <c r="I4874" s="5">
        <v>2.17492119416693</v>
      </c>
      <c r="J4874" s="3">
        <v>0.914126423774269</v>
      </c>
      <c r="K4874" s="5">
        <v>8.31970998121351</v>
      </c>
      <c r="L4874" s="3">
        <v>3.50525009276342</v>
      </c>
      <c r="M4874" s="5">
        <v>-0.0333196632564068</v>
      </c>
      <c r="N4874" s="3">
        <v>0</v>
      </c>
      <c r="O4874" s="5">
        <v>0</v>
      </c>
      <c r="P4874" s="3">
        <v>0</v>
      </c>
      <c r="Q4874" s="5">
        <v>0</v>
      </c>
    </row>
    <row r="4875" spans="1:17">
      <c r="A4875" s="2">
        <v>4874</v>
      </c>
      <c r="B4875" s="3">
        <v>21930.3215606139</v>
      </c>
      <c r="C4875" s="4">
        <v>42354.973912037</v>
      </c>
      <c r="D4875" s="3">
        <v>14.1561133085023</v>
      </c>
      <c r="E4875" s="5">
        <v>7</v>
      </c>
      <c r="F4875" s="3">
        <v>1</v>
      </c>
      <c r="G4875" s="5">
        <v>0.0518934167921543</v>
      </c>
      <c r="H4875" s="3">
        <v>3.72702527046204</v>
      </c>
      <c r="I4875" s="5">
        <v>2.17492300127639</v>
      </c>
      <c r="J4875" s="3">
        <v>0.914636961293966</v>
      </c>
      <c r="K4875" s="5">
        <v>8.31971671490947</v>
      </c>
      <c r="L4875" s="3">
        <v>3.50707004866715</v>
      </c>
      <c r="M4875" s="5">
        <v>-0.000842714332975447</v>
      </c>
      <c r="N4875" s="3">
        <v>0</v>
      </c>
      <c r="O4875" s="5">
        <v>0</v>
      </c>
      <c r="P4875" s="3">
        <v>0</v>
      </c>
      <c r="Q4875" s="5">
        <v>0</v>
      </c>
    </row>
    <row r="4876" spans="1:17">
      <c r="A4876" s="2">
        <v>4875</v>
      </c>
      <c r="B4876" s="3">
        <v>21931.3215639988</v>
      </c>
      <c r="C4876" s="4">
        <v>42354.9739236111</v>
      </c>
      <c r="D4876" s="3">
        <v>15.1561165982271</v>
      </c>
      <c r="E4876" s="5">
        <v>7</v>
      </c>
      <c r="F4876" s="3">
        <v>1</v>
      </c>
      <c r="G4876" s="5">
        <v>-1.57673501968384</v>
      </c>
      <c r="H4876" s="3">
        <v>3.60677623748779</v>
      </c>
      <c r="I4876" s="5">
        <v>2.17493542798631</v>
      </c>
      <c r="J4876" s="3">
        <v>0.914687409839048</v>
      </c>
      <c r="K4876" s="5">
        <v>8.319763048807</v>
      </c>
      <c r="L4876" s="3">
        <v>3.50725244912243</v>
      </c>
      <c r="M4876" s="5">
        <v>-0.0189286712557077</v>
      </c>
      <c r="N4876" s="3">
        <v>0</v>
      </c>
      <c r="O4876" s="5">
        <v>0</v>
      </c>
      <c r="P4876" s="3">
        <v>0</v>
      </c>
      <c r="Q4876" s="5">
        <v>0</v>
      </c>
    </row>
    <row r="4877" spans="1:17">
      <c r="A4877" s="2">
        <v>4876</v>
      </c>
      <c r="B4877" s="3">
        <v>21932.3371463665</v>
      </c>
      <c r="C4877" s="4">
        <v>42354.9739351852</v>
      </c>
      <c r="D4877" s="3">
        <v>16.1716989508508</v>
      </c>
      <c r="E4877" s="5">
        <v>7</v>
      </c>
      <c r="F4877" s="3">
        <v>1</v>
      </c>
      <c r="G4877" s="5">
        <v>-2.04570508003235</v>
      </c>
      <c r="H4877" s="3">
        <v>3.56836795806885</v>
      </c>
      <c r="I4877" s="5">
        <v>2.17493542798631</v>
      </c>
      <c r="J4877" s="3">
        <v>0.915149503602704</v>
      </c>
      <c r="K4877" s="5">
        <v>8.319763048807</v>
      </c>
      <c r="L4877" s="3">
        <v>3.50891569260013</v>
      </c>
      <c r="M4877" s="5">
        <v>-0.00667691230773926</v>
      </c>
      <c r="N4877" s="3">
        <v>0</v>
      </c>
      <c r="O4877" s="5">
        <v>0</v>
      </c>
      <c r="P4877" s="3">
        <v>0</v>
      </c>
      <c r="Q4877" s="5">
        <v>0</v>
      </c>
    </row>
    <row r="4878" spans="1:17">
      <c r="A4878" s="2">
        <v>4877</v>
      </c>
      <c r="B4878" s="3">
        <v>21933.3527731848</v>
      </c>
      <c r="C4878" s="4">
        <v>42354.9739467593</v>
      </c>
      <c r="D4878" s="3">
        <v>17.1873257540881</v>
      </c>
      <c r="E4878" s="5">
        <v>7</v>
      </c>
      <c r="F4878" s="3">
        <v>1</v>
      </c>
      <c r="G4878" s="5">
        <v>-1.36256957054138</v>
      </c>
      <c r="H4878" s="3">
        <v>3.61779642105103</v>
      </c>
      <c r="I4878" s="5">
        <v>2.17493542798631</v>
      </c>
      <c r="J4878" s="3">
        <v>0.915698449964482</v>
      </c>
      <c r="K4878" s="5">
        <v>8.319763048807</v>
      </c>
      <c r="L4878" s="3">
        <v>3.51087678803678</v>
      </c>
      <c r="M4878" s="5">
        <v>0.0101125715300441</v>
      </c>
      <c r="N4878" s="3">
        <v>0</v>
      </c>
      <c r="O4878" s="5">
        <v>0</v>
      </c>
      <c r="P4878" s="3">
        <v>0</v>
      </c>
      <c r="Q4878" s="5">
        <v>0</v>
      </c>
    </row>
    <row r="4879" spans="1:17">
      <c r="A4879" s="2">
        <v>4878</v>
      </c>
      <c r="B4879" s="3">
        <v>21934.3684334613</v>
      </c>
      <c r="C4879" s="4">
        <v>42354.9739583333</v>
      </c>
      <c r="D4879" s="3">
        <v>18.2029860606972</v>
      </c>
      <c r="E4879" s="5">
        <v>7</v>
      </c>
      <c r="F4879" s="3">
        <v>1</v>
      </c>
      <c r="G4879" s="5">
        <v>-1.22266972064972</v>
      </c>
      <c r="H4879" s="3">
        <v>3.62768220901489</v>
      </c>
      <c r="I4879" s="5">
        <v>2.17493542798631</v>
      </c>
      <c r="J4879" s="3">
        <v>0.916075863193482</v>
      </c>
      <c r="K4879" s="5">
        <v>8.319763048807</v>
      </c>
      <c r="L4879" s="3">
        <v>3.51224271515866</v>
      </c>
      <c r="M4879" s="5">
        <v>0.0126083372160792</v>
      </c>
      <c r="N4879" s="3">
        <v>0</v>
      </c>
      <c r="O4879" s="5">
        <v>0</v>
      </c>
      <c r="P4879" s="3">
        <v>0</v>
      </c>
      <c r="Q4879" s="5">
        <v>0</v>
      </c>
    </row>
    <row r="4880" spans="1:17">
      <c r="A4880" s="2">
        <v>4879</v>
      </c>
      <c r="B4880" s="3">
        <v>21935.3840115383</v>
      </c>
      <c r="C4880" s="4">
        <v>42354.9739699074</v>
      </c>
      <c r="D4880" s="3">
        <v>19.2185643331675</v>
      </c>
      <c r="E4880" s="5">
        <v>7</v>
      </c>
      <c r="F4880" s="3">
        <v>1</v>
      </c>
      <c r="G4880" s="5">
        <v>-1.29279947280884</v>
      </c>
      <c r="H4880" s="3">
        <v>3.6218478679657</v>
      </c>
      <c r="I4880" s="5">
        <v>2.17493542798631</v>
      </c>
      <c r="J4880" s="3">
        <v>0.916424444467646</v>
      </c>
      <c r="K4880" s="5">
        <v>8.319763048807</v>
      </c>
      <c r="L4880" s="3">
        <v>3.51350684181217</v>
      </c>
      <c r="M4880" s="5">
        <v>-0.0212299339473248</v>
      </c>
      <c r="N4880" s="3">
        <v>0</v>
      </c>
      <c r="O4880" s="5">
        <v>0</v>
      </c>
      <c r="P4880" s="3">
        <v>0</v>
      </c>
      <c r="Q4880" s="5">
        <v>0</v>
      </c>
    </row>
    <row r="4881" spans="1:17">
      <c r="A4881" s="2">
        <v>4880</v>
      </c>
      <c r="B4881" s="3">
        <v>21936.3994212312</v>
      </c>
      <c r="C4881" s="4">
        <v>42354.9739814815</v>
      </c>
      <c r="D4881" s="3">
        <v>20.233973800573</v>
      </c>
      <c r="E4881" s="5">
        <v>7</v>
      </c>
      <c r="F4881" s="3">
        <v>1</v>
      </c>
      <c r="G4881" s="5">
        <v>-1.10758495330811</v>
      </c>
      <c r="H4881" s="3">
        <v>3.63529896736145</v>
      </c>
      <c r="I4881" s="5">
        <v>2.17493542798631</v>
      </c>
      <c r="J4881" s="3">
        <v>0.916779857060238</v>
      </c>
      <c r="K4881" s="5">
        <v>8.319763048807</v>
      </c>
      <c r="L4881" s="3">
        <v>3.51479475086763</v>
      </c>
      <c r="M4881" s="5">
        <v>0.00589899998158216</v>
      </c>
      <c r="N4881" s="3">
        <v>0</v>
      </c>
      <c r="O4881" s="5">
        <v>0</v>
      </c>
      <c r="P4881" s="3">
        <v>0</v>
      </c>
      <c r="Q4881" s="5">
        <v>0</v>
      </c>
    </row>
    <row r="4882" spans="1:17">
      <c r="A4882" s="2">
        <v>4881</v>
      </c>
      <c r="B4882" s="3">
        <v>21937.3994229571</v>
      </c>
      <c r="C4882" s="4">
        <v>42354.9739930556</v>
      </c>
      <c r="D4882" s="3">
        <v>21.233975536431</v>
      </c>
      <c r="E4882" s="5">
        <v>7</v>
      </c>
      <c r="F4882" s="3">
        <v>1</v>
      </c>
      <c r="G4882" s="5">
        <v>-1.68984162807465</v>
      </c>
      <c r="H4882" s="3">
        <v>3.59073233604431</v>
      </c>
      <c r="I4882" s="5">
        <v>2.17493542798631</v>
      </c>
      <c r="J4882" s="3">
        <v>0.917119067999697</v>
      </c>
      <c r="K4882" s="5">
        <v>8.319763048807</v>
      </c>
      <c r="L4882" s="3">
        <v>3.51602380271785</v>
      </c>
      <c r="M4882" s="5">
        <v>0.00457010278478265</v>
      </c>
      <c r="N4882" s="3">
        <v>0</v>
      </c>
      <c r="O4882" s="5">
        <v>0</v>
      </c>
      <c r="P4882" s="3">
        <v>0</v>
      </c>
      <c r="Q4882" s="5">
        <v>0</v>
      </c>
    </row>
    <row r="4883" spans="1:17">
      <c r="A4883" s="2">
        <v>4882</v>
      </c>
      <c r="B4883" s="3">
        <v>21938.4152356529</v>
      </c>
      <c r="C4883" s="4">
        <v>42354.9740046296</v>
      </c>
      <c r="D4883" s="3">
        <v>22.2497882623297</v>
      </c>
      <c r="E4883" s="5">
        <v>7</v>
      </c>
      <c r="F4883" s="3">
        <v>1</v>
      </c>
      <c r="G4883" s="5">
        <v>-1.29819405078888</v>
      </c>
      <c r="H4883" s="3">
        <v>3.61893081665039</v>
      </c>
      <c r="I4883" s="5">
        <v>2.17493542798631</v>
      </c>
      <c r="J4883" s="3">
        <v>0.917571226403758</v>
      </c>
      <c r="K4883" s="5">
        <v>8.319763048807</v>
      </c>
      <c r="L4883" s="3">
        <v>3.51764940136639</v>
      </c>
      <c r="M4883" s="5">
        <v>0.000291728967567906</v>
      </c>
      <c r="N4883" s="3">
        <v>0</v>
      </c>
      <c r="O4883" s="5">
        <v>0</v>
      </c>
      <c r="P4883" s="3">
        <v>0</v>
      </c>
      <c r="Q4883" s="5">
        <v>0</v>
      </c>
    </row>
    <row r="4884" spans="1:17">
      <c r="A4884" s="2">
        <v>4883</v>
      </c>
      <c r="B4884" s="3">
        <v>21939.4308939244</v>
      </c>
      <c r="C4884" s="4">
        <v>42354.9740162037</v>
      </c>
      <c r="D4884" s="3">
        <v>23.2654465990368</v>
      </c>
      <c r="E4884" s="5">
        <v>7</v>
      </c>
      <c r="F4884" s="3">
        <v>1</v>
      </c>
      <c r="G4884" s="5">
        <v>-0.512021660804749</v>
      </c>
      <c r="H4884" s="3">
        <v>3.67808294296265</v>
      </c>
      <c r="I4884" s="5">
        <v>2.17493542798631</v>
      </c>
      <c r="J4884" s="3">
        <v>0.917891411895756</v>
      </c>
      <c r="K4884" s="5">
        <v>8.319763048807</v>
      </c>
      <c r="L4884" s="3">
        <v>3.51880986803494</v>
      </c>
      <c r="M4884" s="5">
        <v>0.0101125715300441</v>
      </c>
      <c r="N4884" s="3">
        <v>0</v>
      </c>
      <c r="O4884" s="5">
        <v>0</v>
      </c>
      <c r="P4884" s="3">
        <v>0</v>
      </c>
      <c r="Q4884" s="5">
        <v>0</v>
      </c>
    </row>
    <row r="4885" spans="1:17">
      <c r="A4885" s="2">
        <v>4884</v>
      </c>
      <c r="B4885" s="3">
        <v>21940.4464586382</v>
      </c>
      <c r="C4885" s="4">
        <v>42354.9740277778</v>
      </c>
      <c r="D4885" s="3">
        <v>24.2810112225423</v>
      </c>
      <c r="E4885" s="5">
        <v>7</v>
      </c>
      <c r="F4885" s="3">
        <v>1</v>
      </c>
      <c r="G4885" s="5">
        <v>0.0912739634513855</v>
      </c>
      <c r="H4885" s="3">
        <v>3.72491836547852</v>
      </c>
      <c r="I4885" s="5">
        <v>2.17494137865234</v>
      </c>
      <c r="J4885" s="3">
        <v>0.917999915589762</v>
      </c>
      <c r="K4885" s="5">
        <v>8.31978521227068</v>
      </c>
      <c r="L4885" s="3">
        <v>3.51920904807585</v>
      </c>
      <c r="M4885" s="5">
        <v>0.0206464771181345</v>
      </c>
      <c r="N4885" s="3">
        <v>0</v>
      </c>
      <c r="O4885" s="5">
        <v>0</v>
      </c>
      <c r="P4885" s="3">
        <v>0</v>
      </c>
      <c r="Q4885" s="5">
        <v>0</v>
      </c>
    </row>
    <row r="4886" spans="1:17">
      <c r="A4886" s="2">
        <v>4885</v>
      </c>
      <c r="B4886" s="3">
        <v>21941.4464675218</v>
      </c>
      <c r="C4886" s="4">
        <v>42354.9740393519</v>
      </c>
      <c r="D4886" s="3">
        <v>25.2810201011748</v>
      </c>
      <c r="E4886" s="5">
        <v>7</v>
      </c>
      <c r="F4886" s="3">
        <v>1</v>
      </c>
      <c r="G4886" s="5">
        <v>0.0907345041632652</v>
      </c>
      <c r="H4886" s="3">
        <v>3.72653889656067</v>
      </c>
      <c r="I4886" s="5">
        <v>2.17496673708073</v>
      </c>
      <c r="J4886" s="3">
        <v>0.917999915589762</v>
      </c>
      <c r="K4886" s="5">
        <v>8.31987969334693</v>
      </c>
      <c r="L4886" s="3">
        <v>3.51920904807585</v>
      </c>
      <c r="M4886" s="5">
        <v>0.0182804111391306</v>
      </c>
      <c r="N4886" s="3">
        <v>0</v>
      </c>
      <c r="O4886" s="5">
        <v>0</v>
      </c>
      <c r="P4886" s="3">
        <v>0</v>
      </c>
      <c r="Q4886" s="5">
        <v>0</v>
      </c>
    </row>
    <row r="4887" spans="1:17">
      <c r="A4887" s="2">
        <v>4886</v>
      </c>
      <c r="B4887" s="3">
        <v>21942.4464919191</v>
      </c>
      <c r="C4887" s="4">
        <v>42354.9740509259</v>
      </c>
      <c r="D4887" s="3">
        <v>26.2810446137118</v>
      </c>
      <c r="E4887" s="5">
        <v>7</v>
      </c>
      <c r="F4887" s="3">
        <v>1</v>
      </c>
      <c r="G4887" s="5">
        <v>0.380424290895462</v>
      </c>
      <c r="H4887" s="3">
        <v>3.7497136592865</v>
      </c>
      <c r="I4887" s="5">
        <v>2.1750127134598</v>
      </c>
      <c r="J4887" s="3">
        <v>0.917999915589762</v>
      </c>
      <c r="K4887" s="5">
        <v>8.32005164867567</v>
      </c>
      <c r="L4887" s="3">
        <v>3.51920904807585</v>
      </c>
      <c r="M4887" s="5">
        <v>0.0319583415985107</v>
      </c>
      <c r="N4887" s="3">
        <v>0</v>
      </c>
      <c r="O4887" s="5">
        <v>0</v>
      </c>
      <c r="P4887" s="3">
        <v>0</v>
      </c>
      <c r="Q4887" s="5">
        <v>0</v>
      </c>
    </row>
    <row r="4888" spans="1:17">
      <c r="A4888" s="2">
        <v>4887</v>
      </c>
      <c r="B4888" s="3">
        <v>21943.46212183</v>
      </c>
      <c r="C4888" s="4">
        <v>42354.9740625</v>
      </c>
      <c r="D4888" s="3">
        <v>27.2966745096452</v>
      </c>
      <c r="E4888" s="5">
        <v>7</v>
      </c>
      <c r="F4888" s="3">
        <v>1</v>
      </c>
      <c r="G4888" s="5">
        <v>0.14432081580162</v>
      </c>
      <c r="H4888" s="3">
        <v>3.73318338394165</v>
      </c>
      <c r="I4888" s="5">
        <v>2.17510230135915</v>
      </c>
      <c r="J4888" s="3">
        <v>0.917999915589762</v>
      </c>
      <c r="K4888" s="5">
        <v>8.32038743641946</v>
      </c>
      <c r="L4888" s="3">
        <v>3.51920904807585</v>
      </c>
      <c r="M4888" s="5">
        <v>0.0229153148829937</v>
      </c>
      <c r="N4888" s="3">
        <v>0</v>
      </c>
      <c r="O4888" s="5">
        <v>0</v>
      </c>
      <c r="P4888" s="3">
        <v>0</v>
      </c>
      <c r="Q4888" s="5">
        <v>0</v>
      </c>
    </row>
    <row r="4889" spans="1:17">
      <c r="A4889" s="2">
        <v>4888</v>
      </c>
      <c r="B4889" s="3">
        <v>21944.4777584477</v>
      </c>
      <c r="C4889" s="4">
        <v>42354.9740740741</v>
      </c>
      <c r="D4889" s="3">
        <v>28.3123112425921</v>
      </c>
      <c r="E4889" s="5">
        <v>7</v>
      </c>
      <c r="F4889" s="3">
        <v>1</v>
      </c>
      <c r="G4889" s="5">
        <v>0.0869582891464233</v>
      </c>
      <c r="H4889" s="3">
        <v>3.72978019714355</v>
      </c>
      <c r="I4889" s="5">
        <v>2.17513866530868</v>
      </c>
      <c r="J4889" s="3">
        <v>0.917999915589762</v>
      </c>
      <c r="K4889" s="5">
        <v>8.32052317204318</v>
      </c>
      <c r="L4889" s="3">
        <v>3.51920904807585</v>
      </c>
      <c r="M4889" s="5">
        <v>0.010242223739624</v>
      </c>
      <c r="N4889" s="3">
        <v>0</v>
      </c>
      <c r="O4889" s="5">
        <v>0</v>
      </c>
      <c r="P4889" s="3">
        <v>0</v>
      </c>
      <c r="Q4889" s="5">
        <v>0</v>
      </c>
    </row>
    <row r="4890" spans="1:17">
      <c r="A4890" s="2">
        <v>4889</v>
      </c>
      <c r="B4890" s="3">
        <v>21945.4933351062</v>
      </c>
      <c r="C4890" s="4">
        <v>42354.9740856482</v>
      </c>
      <c r="D4890" s="3">
        <v>29.3278877757342</v>
      </c>
      <c r="E4890" s="5">
        <v>7</v>
      </c>
      <c r="F4890" s="3">
        <v>1</v>
      </c>
      <c r="G4890" s="5">
        <v>-0.191942304372787</v>
      </c>
      <c r="H4890" s="3">
        <v>3.70903658866882</v>
      </c>
      <c r="I4890" s="5">
        <v>2.17515600510077</v>
      </c>
      <c r="J4890" s="3">
        <v>0.918015160089785</v>
      </c>
      <c r="K4890" s="5">
        <v>8.32058784746061</v>
      </c>
      <c r="L4890" s="3">
        <v>3.5192655935134</v>
      </c>
      <c r="M4890" s="5">
        <v>-0.00330600747838616</v>
      </c>
      <c r="N4890" s="3">
        <v>0</v>
      </c>
      <c r="O4890" s="5">
        <v>0</v>
      </c>
      <c r="P4890" s="3">
        <v>0</v>
      </c>
      <c r="Q4890" s="5">
        <v>0</v>
      </c>
    </row>
    <row r="4891" spans="1:17">
      <c r="A4891" s="2">
        <v>4890</v>
      </c>
      <c r="B4891" s="3">
        <v>21946.5089624457</v>
      </c>
      <c r="C4891" s="4">
        <v>42354.9740972222</v>
      </c>
      <c r="D4891" s="3">
        <v>30.343515145381</v>
      </c>
      <c r="E4891" s="5">
        <v>7</v>
      </c>
      <c r="F4891" s="3">
        <v>1</v>
      </c>
      <c r="G4891" s="5">
        <v>-0.672061324119568</v>
      </c>
      <c r="H4891" s="3">
        <v>3.67257285118103</v>
      </c>
      <c r="I4891" s="5">
        <v>2.17515600510077</v>
      </c>
      <c r="J4891" s="3">
        <v>0.918112069122999</v>
      </c>
      <c r="K4891" s="5">
        <v>8.32058784746061</v>
      </c>
      <c r="L4891" s="3">
        <v>3.51962288705759</v>
      </c>
      <c r="M4891" s="5">
        <v>-0.0108904838562012</v>
      </c>
      <c r="N4891" s="3">
        <v>0</v>
      </c>
      <c r="O4891" s="5">
        <v>0</v>
      </c>
      <c r="P4891" s="3">
        <v>0</v>
      </c>
      <c r="Q4891" s="5">
        <v>0</v>
      </c>
    </row>
    <row r="4892" spans="1:17">
      <c r="A4892" s="2">
        <v>4891</v>
      </c>
      <c r="B4892" s="3">
        <v>21947.5247050772</v>
      </c>
      <c r="C4892" s="4">
        <v>42354.9741087963</v>
      </c>
      <c r="D4892" s="3">
        <v>31.3592577868773</v>
      </c>
      <c r="E4892" s="5">
        <v>7</v>
      </c>
      <c r="F4892" s="3">
        <v>1</v>
      </c>
      <c r="G4892" s="5">
        <v>0.0126926880329847</v>
      </c>
      <c r="H4892" s="3">
        <v>3.72394609451294</v>
      </c>
      <c r="I4892" s="5">
        <v>2.17515704034641</v>
      </c>
      <c r="J4892" s="3">
        <v>0.918239193387023</v>
      </c>
      <c r="K4892" s="5">
        <v>8.3205917022975</v>
      </c>
      <c r="L4892" s="3">
        <v>3.52008975924818</v>
      </c>
      <c r="M4892" s="5">
        <v>-0.00525073986500502</v>
      </c>
      <c r="N4892" s="3">
        <v>0</v>
      </c>
      <c r="O4892" s="5">
        <v>0</v>
      </c>
      <c r="P4892" s="3">
        <v>0</v>
      </c>
      <c r="Q4892" s="5">
        <v>0</v>
      </c>
    </row>
    <row r="4893" spans="1:17">
      <c r="A4893" s="2">
        <v>4892</v>
      </c>
      <c r="B4893" s="3">
        <v>21948.524736943</v>
      </c>
      <c r="C4893" s="4">
        <v>42354.9741203704</v>
      </c>
      <c r="D4893" s="3">
        <v>32.3592896226379</v>
      </c>
      <c r="E4893" s="5">
        <v>7</v>
      </c>
      <c r="F4893" s="3">
        <v>1</v>
      </c>
      <c r="G4893" s="5">
        <v>-0.195718511939049</v>
      </c>
      <c r="H4893" s="3">
        <v>3.70887446403503</v>
      </c>
      <c r="I4893" s="5">
        <v>2.1751593766505</v>
      </c>
      <c r="J4893" s="3">
        <v>0.918255720725569</v>
      </c>
      <c r="K4893" s="5">
        <v>8.32060040337468</v>
      </c>
      <c r="L4893" s="3">
        <v>3.52015106154193</v>
      </c>
      <c r="M4893" s="5">
        <v>-0.00489420909434557</v>
      </c>
      <c r="N4893" s="3">
        <v>0</v>
      </c>
      <c r="O4893" s="5">
        <v>0</v>
      </c>
      <c r="P4893" s="3">
        <v>0</v>
      </c>
      <c r="Q4893" s="5">
        <v>0</v>
      </c>
    </row>
    <row r="4894" spans="1:17">
      <c r="A4894" s="2">
        <v>4893</v>
      </c>
      <c r="B4894" s="3">
        <v>21949.5398342336</v>
      </c>
      <c r="C4894" s="4">
        <v>42354.9741319445</v>
      </c>
      <c r="D4894" s="3">
        <v>33.3743869031783</v>
      </c>
      <c r="E4894" s="5">
        <v>7</v>
      </c>
      <c r="F4894" s="3">
        <v>1</v>
      </c>
      <c r="G4894" s="5">
        <v>0.348236531019211</v>
      </c>
      <c r="H4894" s="3">
        <v>3.75036191940308</v>
      </c>
      <c r="I4894" s="5">
        <v>2.17519028295355</v>
      </c>
      <c r="J4894" s="3">
        <v>0.918292223575347</v>
      </c>
      <c r="K4894" s="5">
        <v>8.32071629150865</v>
      </c>
      <c r="L4894" s="3">
        <v>3.52028644967603</v>
      </c>
      <c r="M4894" s="5">
        <v>0.00411634426563978</v>
      </c>
      <c r="N4894" s="3">
        <v>0</v>
      </c>
      <c r="O4894" s="5">
        <v>0</v>
      </c>
      <c r="P4894" s="3">
        <v>0</v>
      </c>
      <c r="Q4894" s="5">
        <v>0</v>
      </c>
    </row>
    <row r="4895" spans="1:17">
      <c r="A4895" s="2">
        <v>4894</v>
      </c>
      <c r="B4895" s="3">
        <v>21950.5399340686</v>
      </c>
      <c r="C4895" s="4">
        <v>42354.9741435185</v>
      </c>
      <c r="D4895" s="3">
        <v>34.3744866429153</v>
      </c>
      <c r="E4895" s="5">
        <v>7</v>
      </c>
      <c r="F4895" s="3">
        <v>1</v>
      </c>
      <c r="G4895" s="5">
        <v>0.607896387577057</v>
      </c>
      <c r="H4895" s="3">
        <v>3.77142977714539</v>
      </c>
      <c r="I4895" s="5">
        <v>2.17531128603307</v>
      </c>
      <c r="J4895" s="3">
        <v>0.918292223575347</v>
      </c>
      <c r="K4895" s="5">
        <v>8.32117130742896</v>
      </c>
      <c r="L4895" s="3">
        <v>3.52028644967603</v>
      </c>
      <c r="M4895" s="5">
        <v>0.012478637509048</v>
      </c>
      <c r="N4895" s="3">
        <v>0</v>
      </c>
      <c r="O4895" s="5">
        <v>0</v>
      </c>
      <c r="P4895" s="3">
        <v>0</v>
      </c>
      <c r="Q4895" s="5">
        <v>0</v>
      </c>
    </row>
    <row r="4896" spans="1:17">
      <c r="A4896" s="2">
        <v>4895</v>
      </c>
      <c r="B4896" s="3">
        <v>21951.5557889895</v>
      </c>
      <c r="C4896" s="4">
        <v>42354.9741550926</v>
      </c>
      <c r="D4896" s="3">
        <v>35.390341674089</v>
      </c>
      <c r="E4896" s="5">
        <v>7</v>
      </c>
      <c r="F4896" s="3">
        <v>1</v>
      </c>
      <c r="G4896" s="5">
        <v>0.589374959468842</v>
      </c>
      <c r="H4896" s="3">
        <v>3.77159190177917</v>
      </c>
      <c r="I4896" s="5">
        <v>2.17548354278559</v>
      </c>
      <c r="J4896" s="3">
        <v>0.918292223575347</v>
      </c>
      <c r="K4896" s="5">
        <v>8.32182102763377</v>
      </c>
      <c r="L4896" s="3">
        <v>3.52028644967603</v>
      </c>
      <c r="M4896" s="5">
        <v>0.0198686122894287</v>
      </c>
      <c r="N4896" s="3">
        <v>0</v>
      </c>
      <c r="O4896" s="5">
        <v>0</v>
      </c>
      <c r="P4896" s="3">
        <v>0</v>
      </c>
      <c r="Q4896" s="5">
        <v>0</v>
      </c>
    </row>
    <row r="4897" spans="1:17">
      <c r="A4897" s="2">
        <v>4896</v>
      </c>
      <c r="B4897" s="3">
        <v>21952.5558142138</v>
      </c>
      <c r="C4897" s="4">
        <v>42354.9741666667</v>
      </c>
      <c r="D4897" s="3">
        <v>36.3903668131851</v>
      </c>
      <c r="E4897" s="5">
        <v>7</v>
      </c>
      <c r="F4897" s="3">
        <v>1</v>
      </c>
      <c r="G4897" s="5">
        <v>0.54280161857605</v>
      </c>
      <c r="H4897" s="3">
        <v>3.76916098594666</v>
      </c>
      <c r="I4897" s="5">
        <v>2.17564267026183</v>
      </c>
      <c r="J4897" s="3">
        <v>0.918292223575347</v>
      </c>
      <c r="K4897" s="5">
        <v>8.32242108752417</v>
      </c>
      <c r="L4897" s="3">
        <v>3.52028644967603</v>
      </c>
      <c r="M4897" s="5">
        <v>0.00901055335998535</v>
      </c>
      <c r="N4897" s="3">
        <v>0</v>
      </c>
      <c r="O4897" s="5">
        <v>0</v>
      </c>
      <c r="P4897" s="3">
        <v>0</v>
      </c>
      <c r="Q4897" s="5">
        <v>0</v>
      </c>
    </row>
    <row r="4898" spans="1:17">
      <c r="A4898" s="2">
        <v>4897</v>
      </c>
      <c r="B4898" s="3">
        <v>21953.5558625055</v>
      </c>
      <c r="C4898" s="4">
        <v>42354.9741782407</v>
      </c>
      <c r="D4898" s="3">
        <v>37.3904150898582</v>
      </c>
      <c r="E4898" s="5">
        <v>7</v>
      </c>
      <c r="F4898" s="3">
        <v>1</v>
      </c>
      <c r="G4898" s="5">
        <v>0.397327333688736</v>
      </c>
      <c r="H4898" s="3">
        <v>3.759113073349</v>
      </c>
      <c r="I4898" s="5">
        <v>2.17577886719627</v>
      </c>
      <c r="J4898" s="3">
        <v>0.918292223575347</v>
      </c>
      <c r="K4898" s="5">
        <v>8.32293405641544</v>
      </c>
      <c r="L4898" s="3">
        <v>3.52028644967603</v>
      </c>
      <c r="M4898" s="5">
        <v>0.0100477216765285</v>
      </c>
      <c r="N4898" s="3">
        <v>0</v>
      </c>
      <c r="O4898" s="5">
        <v>0</v>
      </c>
      <c r="P4898" s="3">
        <v>0</v>
      </c>
      <c r="Q4898" s="5">
        <v>0</v>
      </c>
    </row>
    <row r="4899" spans="1:17">
      <c r="A4899" s="2">
        <v>4898</v>
      </c>
      <c r="B4899" s="3">
        <v>21954.5713725381</v>
      </c>
      <c r="C4899" s="4">
        <v>42354.9741898148</v>
      </c>
      <c r="D4899" s="3">
        <v>38.4059251425663</v>
      </c>
      <c r="E4899" s="5">
        <v>7</v>
      </c>
      <c r="F4899" s="3">
        <v>1</v>
      </c>
      <c r="G4899" s="5">
        <v>0.309035807847977</v>
      </c>
      <c r="H4899" s="3">
        <v>3.75295495986938</v>
      </c>
      <c r="I4899" s="5">
        <v>2.17588154358166</v>
      </c>
      <c r="J4899" s="3">
        <v>0.918292223575347</v>
      </c>
      <c r="K4899" s="5">
        <v>8.32331982595524</v>
      </c>
      <c r="L4899" s="3">
        <v>3.52028644967603</v>
      </c>
      <c r="M4899" s="5">
        <v>0.000421381002524868</v>
      </c>
      <c r="N4899" s="3">
        <v>0</v>
      </c>
      <c r="O4899" s="5">
        <v>0</v>
      </c>
      <c r="P4899" s="3">
        <v>0</v>
      </c>
      <c r="Q4899" s="5">
        <v>0</v>
      </c>
    </row>
    <row r="4900" spans="1:17">
      <c r="A4900" s="2">
        <v>4899</v>
      </c>
      <c r="B4900" s="3">
        <v>21955.5869801787</v>
      </c>
      <c r="C4900" s="4">
        <v>42354.9742013889</v>
      </c>
      <c r="D4900" s="3">
        <v>39.4215328382552</v>
      </c>
      <c r="E4900" s="5">
        <v>7</v>
      </c>
      <c r="F4900" s="3">
        <v>1</v>
      </c>
      <c r="G4900" s="5">
        <v>0.153131991624832</v>
      </c>
      <c r="H4900" s="3">
        <v>3.74161052703857</v>
      </c>
      <c r="I4900" s="5">
        <v>2.17595144230226</v>
      </c>
      <c r="J4900" s="3">
        <v>0.918292223575347</v>
      </c>
      <c r="K4900" s="5">
        <v>8.32358196024944</v>
      </c>
      <c r="L4900" s="3">
        <v>3.52028644967603</v>
      </c>
      <c r="M4900" s="5">
        <v>-0.00609350204467773</v>
      </c>
      <c r="N4900" s="3">
        <v>0</v>
      </c>
      <c r="O4900" s="5">
        <v>0</v>
      </c>
      <c r="P4900" s="3">
        <v>0</v>
      </c>
      <c r="Q4900" s="5">
        <v>0</v>
      </c>
    </row>
    <row r="4901" spans="1:17">
      <c r="A4901" s="2">
        <v>4900</v>
      </c>
      <c r="B4901" s="3">
        <v>21956.6026948005</v>
      </c>
      <c r="C4901" s="4">
        <v>42354.974212963</v>
      </c>
      <c r="D4901" s="3">
        <v>40.4372474149133</v>
      </c>
      <c r="E4901" s="5">
        <v>7</v>
      </c>
      <c r="F4901" s="3">
        <v>1</v>
      </c>
      <c r="G4901" s="5">
        <v>0.0252800770103931</v>
      </c>
      <c r="H4901" s="3">
        <v>3.73204898834228</v>
      </c>
      <c r="I4901" s="5">
        <v>2.17598049409075</v>
      </c>
      <c r="J4901" s="3">
        <v>0.918292223575347</v>
      </c>
      <c r="K4901" s="5">
        <v>8.32369063143916</v>
      </c>
      <c r="L4901" s="3">
        <v>3.52028644967603</v>
      </c>
      <c r="M4901" s="5">
        <v>-0.00797338504344225</v>
      </c>
      <c r="N4901" s="3">
        <v>0</v>
      </c>
      <c r="O4901" s="5">
        <v>0</v>
      </c>
      <c r="P4901" s="3">
        <v>0</v>
      </c>
      <c r="Q4901" s="5">
        <v>0</v>
      </c>
    </row>
    <row r="4902" spans="1:17">
      <c r="A4902" s="2">
        <v>4901</v>
      </c>
      <c r="B4902" s="3">
        <v>21957.6182069935</v>
      </c>
      <c r="C4902" s="4">
        <v>42354.974224537</v>
      </c>
      <c r="D4902" s="3">
        <v>41.4527596680971</v>
      </c>
      <c r="E4902" s="5">
        <v>7</v>
      </c>
      <c r="F4902" s="3">
        <v>1</v>
      </c>
      <c r="G4902" s="5">
        <v>-7.45214929338545e-5</v>
      </c>
      <c r="H4902" s="3">
        <v>3.73010444641113</v>
      </c>
      <c r="I4902" s="5">
        <v>2.175984715754</v>
      </c>
      <c r="J4902" s="3">
        <v>0.918292240570344</v>
      </c>
      <c r="K4902" s="5">
        <v>8.32370638669919</v>
      </c>
      <c r="L4902" s="3">
        <v>3.52028651306871</v>
      </c>
      <c r="M4902" s="5">
        <v>-0.007843685336411</v>
      </c>
      <c r="N4902" s="3">
        <v>0</v>
      </c>
      <c r="O4902" s="5">
        <v>0</v>
      </c>
      <c r="P4902" s="3">
        <v>0</v>
      </c>
      <c r="Q4902" s="5">
        <v>0</v>
      </c>
    </row>
    <row r="4903" spans="1:17">
      <c r="A4903" s="2">
        <v>4902</v>
      </c>
      <c r="B4903" s="3">
        <v>21958.6182343882</v>
      </c>
      <c r="C4903" s="4">
        <v>42354.9742361111</v>
      </c>
      <c r="D4903" s="3">
        <v>42.4527870076691</v>
      </c>
      <c r="E4903" s="5">
        <v>7</v>
      </c>
      <c r="F4903" s="3">
        <v>1</v>
      </c>
      <c r="G4903" s="5">
        <v>-7.45214929338545e-5</v>
      </c>
      <c r="H4903" s="3">
        <v>3.73026633262634</v>
      </c>
      <c r="I4903" s="5">
        <v>2.17598471634403</v>
      </c>
      <c r="J4903" s="3">
        <v>0.918292282148433</v>
      </c>
      <c r="K4903" s="5">
        <v>8.32370638890006</v>
      </c>
      <c r="L4903" s="3">
        <v>3.52028666816124</v>
      </c>
      <c r="M4903" s="5">
        <v>-0.00576934823766351</v>
      </c>
      <c r="N4903" s="3">
        <v>0</v>
      </c>
      <c r="O4903" s="5">
        <v>0</v>
      </c>
      <c r="P4903" s="3">
        <v>0</v>
      </c>
      <c r="Q4903" s="5">
        <v>0</v>
      </c>
    </row>
    <row r="4904" spans="1:17">
      <c r="A4904" s="2">
        <v>4903</v>
      </c>
      <c r="B4904" s="3">
        <v>21959.6182507705</v>
      </c>
      <c r="C4904" s="4">
        <v>42354.9742476852</v>
      </c>
      <c r="D4904" s="3">
        <v>43.4528034451115</v>
      </c>
      <c r="E4904" s="5">
        <v>7</v>
      </c>
      <c r="F4904" s="3">
        <v>1</v>
      </c>
      <c r="G4904" s="5">
        <v>-0.00043416119297035</v>
      </c>
      <c r="H4904" s="3">
        <v>3.73026633262634</v>
      </c>
      <c r="I4904" s="5">
        <v>2.17598471647719</v>
      </c>
      <c r="J4904" s="3">
        <v>0.918292328347809</v>
      </c>
      <c r="K4904" s="5">
        <v>8.32370638939679</v>
      </c>
      <c r="L4904" s="3">
        <v>3.52028684049625</v>
      </c>
      <c r="M4904" s="5">
        <v>-0.00457010278478265</v>
      </c>
      <c r="N4904" s="3">
        <v>0</v>
      </c>
      <c r="O4904" s="5">
        <v>0</v>
      </c>
      <c r="P4904" s="3">
        <v>0</v>
      </c>
      <c r="Q4904" s="5">
        <v>0</v>
      </c>
    </row>
    <row r="4905" spans="1:17">
      <c r="A4905" s="2">
        <v>4904</v>
      </c>
      <c r="B4905" s="3">
        <v>21960.6338280605</v>
      </c>
      <c r="C4905" s="4">
        <v>42354.9742592593</v>
      </c>
      <c r="D4905" s="3">
        <v>44.4683806449125</v>
      </c>
      <c r="E4905" s="5">
        <v>7</v>
      </c>
      <c r="F4905" s="3">
        <v>1</v>
      </c>
      <c r="G4905" s="5">
        <v>-0.000254341342952102</v>
      </c>
      <c r="H4905" s="3">
        <v>3.73042845726013</v>
      </c>
      <c r="I4905" s="5">
        <v>2.17598471647719</v>
      </c>
      <c r="J4905" s="3">
        <v>0.918292384886127</v>
      </c>
      <c r="K4905" s="5">
        <v>8.32370638939679</v>
      </c>
      <c r="L4905" s="3">
        <v>3.52028705140496</v>
      </c>
      <c r="M4905" s="5">
        <v>-0.00220403680577874</v>
      </c>
      <c r="N4905" s="3">
        <v>0</v>
      </c>
      <c r="O4905" s="5">
        <v>0</v>
      </c>
      <c r="P4905" s="3">
        <v>0</v>
      </c>
      <c r="Q4905" s="5">
        <v>0</v>
      </c>
    </row>
    <row r="4906" spans="1:17">
      <c r="A4906" s="2">
        <v>4905</v>
      </c>
      <c r="B4906" s="3">
        <v>21961.633852538</v>
      </c>
      <c r="C4906" s="4">
        <v>42354.9742708333</v>
      </c>
      <c r="D4906" s="3">
        <v>45.4684052426615</v>
      </c>
      <c r="E4906" s="5">
        <v>7</v>
      </c>
      <c r="F4906" s="3">
        <v>1</v>
      </c>
      <c r="G4906" s="5">
        <v>-0.000254341342952102</v>
      </c>
      <c r="H4906" s="3">
        <v>3.73042845726013</v>
      </c>
      <c r="I4906" s="5">
        <v>2.175984718506</v>
      </c>
      <c r="J4906" s="3">
        <v>0.918292428287967</v>
      </c>
      <c r="K4906" s="5">
        <v>8.32370639696548</v>
      </c>
      <c r="L4906" s="3">
        <v>3.52028721331536</v>
      </c>
      <c r="M4906" s="5">
        <v>-0.00032410622225143</v>
      </c>
      <c r="N4906" s="3">
        <v>0</v>
      </c>
      <c r="O4906" s="5">
        <v>0</v>
      </c>
      <c r="P4906" s="3">
        <v>0</v>
      </c>
      <c r="Q4906" s="5">
        <v>0</v>
      </c>
    </row>
    <row r="4907" spans="1:17">
      <c r="A4907" s="2">
        <v>4906</v>
      </c>
      <c r="B4907" s="3">
        <v>21962.6494817973</v>
      </c>
      <c r="C4907" s="4">
        <v>42354.9742824074</v>
      </c>
      <c r="D4907" s="3">
        <v>46.4840343867239</v>
      </c>
      <c r="E4907" s="5">
        <v>7</v>
      </c>
      <c r="F4907" s="3">
        <v>1</v>
      </c>
      <c r="G4907" s="5">
        <v>-0.000254341342952102</v>
      </c>
      <c r="H4907" s="3">
        <v>3.73091459274292</v>
      </c>
      <c r="I4907" s="5">
        <v>2.17598471961325</v>
      </c>
      <c r="J4907" s="3">
        <v>0.918292481263388</v>
      </c>
      <c r="K4907" s="5">
        <v>8.32370640109634</v>
      </c>
      <c r="L4907" s="3">
        <v>3.52028741094876</v>
      </c>
      <c r="M4907" s="5">
        <v>0.000162029260536656</v>
      </c>
      <c r="N4907" s="3">
        <v>0</v>
      </c>
      <c r="O4907" s="5">
        <v>0</v>
      </c>
      <c r="P4907" s="3">
        <v>0</v>
      </c>
      <c r="Q4907" s="5">
        <v>0</v>
      </c>
    </row>
    <row r="4908" spans="1:17">
      <c r="A4908" s="2">
        <v>4907</v>
      </c>
      <c r="B4908" s="3">
        <v>21963.665051704</v>
      </c>
      <c r="C4908" s="4">
        <v>42354.9742939815</v>
      </c>
      <c r="D4908" s="3">
        <v>47.4996043134261</v>
      </c>
      <c r="E4908" s="5">
        <v>7</v>
      </c>
      <c r="F4908" s="3">
        <v>1</v>
      </c>
      <c r="G4908" s="5">
        <v>-0.00043416119297035</v>
      </c>
      <c r="H4908" s="3">
        <v>3.73075246810913</v>
      </c>
      <c r="I4908" s="5">
        <v>2.1759847200674</v>
      </c>
      <c r="J4908" s="3">
        <v>0.918292526147358</v>
      </c>
      <c r="K4908" s="5">
        <v>8.32370640279065</v>
      </c>
      <c r="L4908" s="3">
        <v>3.52028757840057</v>
      </c>
      <c r="M4908" s="5">
        <v>9.72270936472341e-5</v>
      </c>
      <c r="N4908" s="3">
        <v>0</v>
      </c>
      <c r="O4908" s="5">
        <v>0</v>
      </c>
      <c r="P4908" s="3">
        <v>0</v>
      </c>
      <c r="Q4908" s="5">
        <v>0</v>
      </c>
    </row>
    <row r="4909" spans="1:17">
      <c r="A4909" s="2">
        <v>4908</v>
      </c>
      <c r="B4909" s="3">
        <v>21964.6806849683</v>
      </c>
      <c r="C4909" s="4">
        <v>42354.9743055556</v>
      </c>
      <c r="D4909" s="3">
        <v>48.5152375877665</v>
      </c>
      <c r="E4909" s="5">
        <v>7</v>
      </c>
      <c r="F4909" s="3">
        <v>1</v>
      </c>
      <c r="G4909" s="5">
        <v>-7.45214929338545e-5</v>
      </c>
      <c r="H4909" s="3">
        <v>3.73107671737671</v>
      </c>
      <c r="I4909" s="5">
        <v>2.1759847200674</v>
      </c>
      <c r="J4909" s="3">
        <v>0.918292583847603</v>
      </c>
      <c r="K4909" s="5">
        <v>8.32370640279065</v>
      </c>
      <c r="L4909" s="3">
        <v>3.52028779367569</v>
      </c>
      <c r="M4909" s="5">
        <v>0.000162076947162859</v>
      </c>
      <c r="N4909" s="3">
        <v>0</v>
      </c>
      <c r="O4909" s="5">
        <v>0</v>
      </c>
      <c r="P4909" s="3">
        <v>0</v>
      </c>
      <c r="Q4909" s="5">
        <v>0</v>
      </c>
    </row>
    <row r="4910" spans="1:17">
      <c r="A4910" s="2">
        <v>4909</v>
      </c>
      <c r="B4910" s="3">
        <v>21965.6806870149</v>
      </c>
      <c r="C4910" s="4">
        <v>42354.9743171296</v>
      </c>
      <c r="D4910" s="3">
        <v>49.515239624373</v>
      </c>
      <c r="E4910" s="5">
        <v>7</v>
      </c>
      <c r="F4910" s="3">
        <v>1</v>
      </c>
      <c r="G4910" s="5">
        <v>-0.0121224513277411</v>
      </c>
      <c r="H4910" s="3">
        <v>3.73026633262634</v>
      </c>
      <c r="I4910" s="5">
        <v>2.1759847200674</v>
      </c>
      <c r="J4910" s="3">
        <v>0.918294227928125</v>
      </c>
      <c r="K4910" s="5">
        <v>8.32370640279065</v>
      </c>
      <c r="L4910" s="3">
        <v>3.52029392658383</v>
      </c>
      <c r="M4910" s="5">
        <v>-3.24249267578125e-5</v>
      </c>
      <c r="N4910" s="3">
        <v>0</v>
      </c>
      <c r="O4910" s="5">
        <v>0</v>
      </c>
      <c r="P4910" s="3">
        <v>0</v>
      </c>
      <c r="Q4910" s="5">
        <v>0</v>
      </c>
    </row>
    <row r="4911" spans="1:17">
      <c r="A4911" s="2">
        <v>4910</v>
      </c>
      <c r="B4911" s="3">
        <v>21966.6962771319</v>
      </c>
      <c r="C4911" s="4">
        <v>42354.9743287037</v>
      </c>
      <c r="D4911" s="3">
        <v>50.530829711243</v>
      </c>
      <c r="E4911" s="5">
        <v>7</v>
      </c>
      <c r="F4911" s="3">
        <v>1</v>
      </c>
      <c r="G4911" s="5">
        <v>-1.19695544242859</v>
      </c>
      <c r="H4911" s="3">
        <v>3.63951253890991</v>
      </c>
      <c r="I4911" s="5">
        <v>2.1759847200674</v>
      </c>
      <c r="J4911" s="3">
        <v>0.918462243526469</v>
      </c>
      <c r="K4911" s="5">
        <v>8.32370640279065</v>
      </c>
      <c r="L4911" s="3">
        <v>3.52090595565094</v>
      </c>
      <c r="M4911" s="5">
        <v>-0.0181831829249859</v>
      </c>
      <c r="N4911" s="3">
        <v>0</v>
      </c>
      <c r="O4911" s="5">
        <v>0</v>
      </c>
      <c r="P4911" s="3">
        <v>0</v>
      </c>
      <c r="Q4911" s="5">
        <v>0</v>
      </c>
    </row>
    <row r="4912" spans="1:17">
      <c r="A4912" s="2">
        <v>4911</v>
      </c>
      <c r="B4912" s="3">
        <v>21967.6962813389</v>
      </c>
      <c r="C4912" s="4">
        <v>42354.9743402778</v>
      </c>
      <c r="D4912" s="3">
        <v>51.5308339483253</v>
      </c>
      <c r="E4912" s="5">
        <v>7</v>
      </c>
      <c r="F4912" s="3">
        <v>1</v>
      </c>
      <c r="G4912" s="5">
        <v>-1.33415794372559</v>
      </c>
      <c r="H4912" s="3">
        <v>3.62703394889832</v>
      </c>
      <c r="I4912" s="5">
        <v>2.1759847200674</v>
      </c>
      <c r="J4912" s="3">
        <v>0.918814132107145</v>
      </c>
      <c r="K4912" s="5">
        <v>8.32370640279065</v>
      </c>
      <c r="L4912" s="3">
        <v>3.52218430684628</v>
      </c>
      <c r="M4912" s="5">
        <v>-0.0207437034696341</v>
      </c>
      <c r="N4912" s="3">
        <v>0</v>
      </c>
      <c r="O4912" s="5">
        <v>0</v>
      </c>
      <c r="P4912" s="3">
        <v>0</v>
      </c>
      <c r="Q4912" s="5">
        <v>0</v>
      </c>
    </row>
    <row r="4913" spans="1:17">
      <c r="A4913" s="2">
        <v>4912</v>
      </c>
      <c r="B4913" s="3">
        <v>21968.7119073101</v>
      </c>
      <c r="C4913" s="4">
        <v>42354.9743518519</v>
      </c>
      <c r="D4913" s="3">
        <v>52.5464599696167</v>
      </c>
      <c r="E4913" s="5">
        <v>7</v>
      </c>
      <c r="F4913" s="3">
        <v>1</v>
      </c>
      <c r="G4913" s="5">
        <v>-0.973259568214417</v>
      </c>
      <c r="H4913" s="3">
        <v>3.65280151367187</v>
      </c>
      <c r="I4913" s="5">
        <v>2.1759847200674</v>
      </c>
      <c r="J4913" s="3">
        <v>0.919139604439981</v>
      </c>
      <c r="K4913" s="5">
        <v>8.32370640279065</v>
      </c>
      <c r="L4913" s="3">
        <v>3.52336828614369</v>
      </c>
      <c r="M4913" s="5">
        <v>-0.0155901908874512</v>
      </c>
      <c r="N4913" s="3">
        <v>0</v>
      </c>
      <c r="O4913" s="5">
        <v>0</v>
      </c>
      <c r="P4913" s="3">
        <v>0</v>
      </c>
      <c r="Q4913" s="5">
        <v>0</v>
      </c>
    </row>
    <row r="4914" spans="1:17">
      <c r="A4914" s="2">
        <v>4913</v>
      </c>
      <c r="B4914" s="3">
        <v>21969.7275426646</v>
      </c>
      <c r="C4914" s="4">
        <v>42354.9743634259</v>
      </c>
      <c r="D4914" s="3">
        <v>53.5620952639838</v>
      </c>
      <c r="E4914" s="5">
        <v>7</v>
      </c>
      <c r="F4914" s="3">
        <v>1</v>
      </c>
      <c r="G4914" s="5">
        <v>-1.42568624019623</v>
      </c>
      <c r="H4914" s="3">
        <v>3.61731028556824</v>
      </c>
      <c r="I4914" s="5">
        <v>2.1759847200674</v>
      </c>
      <c r="J4914" s="3">
        <v>0.919479910604876</v>
      </c>
      <c r="K4914" s="5">
        <v>8.32370640279065</v>
      </c>
      <c r="L4914" s="3">
        <v>3.52460414603496</v>
      </c>
      <c r="M4914" s="5">
        <v>-0.0227532871067524</v>
      </c>
      <c r="N4914" s="3">
        <v>0</v>
      </c>
      <c r="O4914" s="5">
        <v>0</v>
      </c>
      <c r="P4914" s="3">
        <v>0</v>
      </c>
      <c r="Q4914" s="5">
        <v>0</v>
      </c>
    </row>
    <row r="4915" spans="1:17">
      <c r="A4915" s="2">
        <v>4914</v>
      </c>
      <c r="B4915" s="3">
        <v>21970.7431523001</v>
      </c>
      <c r="C4915" s="4">
        <v>42354.974375</v>
      </c>
      <c r="D4915" s="3">
        <v>54.5777048844625</v>
      </c>
      <c r="E4915" s="5">
        <v>7</v>
      </c>
      <c r="F4915" s="3">
        <v>1</v>
      </c>
      <c r="G4915" s="5">
        <v>-2.1647458076477</v>
      </c>
      <c r="H4915" s="3">
        <v>3.55896854400635</v>
      </c>
      <c r="I4915" s="5">
        <v>2.1759847200674</v>
      </c>
      <c r="J4915" s="3">
        <v>0.919995960867177</v>
      </c>
      <c r="K4915" s="5">
        <v>8.32370640279065</v>
      </c>
      <c r="L4915" s="3">
        <v>3.52645176119465</v>
      </c>
      <c r="M4915" s="5">
        <v>-0.034259557723999</v>
      </c>
      <c r="N4915" s="3">
        <v>0</v>
      </c>
      <c r="O4915" s="5">
        <v>0</v>
      </c>
      <c r="P4915" s="3">
        <v>0</v>
      </c>
      <c r="Q4915" s="5">
        <v>0</v>
      </c>
    </row>
    <row r="4916" spans="1:17">
      <c r="A4916" s="2">
        <v>4915</v>
      </c>
      <c r="B4916" s="3">
        <v>21971.743164512</v>
      </c>
      <c r="C4916" s="4">
        <v>42354.9743865741</v>
      </c>
      <c r="D4916" s="3">
        <v>55.5777171264647</v>
      </c>
      <c r="E4916" s="5">
        <v>7</v>
      </c>
      <c r="F4916" s="3">
        <v>1</v>
      </c>
      <c r="G4916" s="5">
        <v>-2.12842226028442</v>
      </c>
      <c r="H4916" s="3">
        <v>3.55913043022156</v>
      </c>
      <c r="I4916" s="5">
        <v>2.1759847200674</v>
      </c>
      <c r="J4916" s="3">
        <v>0.920591738391621</v>
      </c>
      <c r="K4916" s="5">
        <v>8.32370640279065</v>
      </c>
      <c r="L4916" s="3">
        <v>3.52857221311755</v>
      </c>
      <c r="M4916" s="5">
        <v>-0.0158819667994976</v>
      </c>
      <c r="N4916" s="3">
        <v>0</v>
      </c>
      <c r="O4916" s="5">
        <v>0</v>
      </c>
      <c r="P4916" s="3">
        <v>0</v>
      </c>
      <c r="Q4916" s="5">
        <v>0</v>
      </c>
    </row>
    <row r="4917" spans="1:17">
      <c r="A4917" s="2">
        <v>4916</v>
      </c>
      <c r="B4917" s="3">
        <v>21972.7587371354</v>
      </c>
      <c r="C4917" s="4">
        <v>42354.9743981482</v>
      </c>
      <c r="D4917" s="3">
        <v>56.5932897398526</v>
      </c>
      <c r="E4917" s="5">
        <v>7</v>
      </c>
      <c r="F4917" s="3">
        <v>1</v>
      </c>
      <c r="G4917" s="5">
        <v>-1.38001203536987</v>
      </c>
      <c r="H4917" s="3">
        <v>3.61439323425293</v>
      </c>
      <c r="I4917" s="5">
        <v>2.1759847200674</v>
      </c>
      <c r="J4917" s="3">
        <v>0.921076871949203</v>
      </c>
      <c r="K4917" s="5">
        <v>8.32370640279065</v>
      </c>
      <c r="L4917" s="3">
        <v>3.53031054331616</v>
      </c>
      <c r="M4917" s="5">
        <v>-0.00243086810223758</v>
      </c>
      <c r="N4917" s="3">
        <v>0</v>
      </c>
      <c r="O4917" s="5">
        <v>0</v>
      </c>
      <c r="P4917" s="3">
        <v>0</v>
      </c>
      <c r="Q4917" s="5">
        <v>0</v>
      </c>
    </row>
    <row r="4918" spans="1:17">
      <c r="A4918" s="2">
        <v>4917</v>
      </c>
      <c r="B4918" s="3">
        <v>21973.7744210207</v>
      </c>
      <c r="C4918" s="4">
        <v>42354.9744097222</v>
      </c>
      <c r="D4918" s="3">
        <v>57.6089737253859</v>
      </c>
      <c r="E4918" s="5">
        <v>7</v>
      </c>
      <c r="F4918" s="3">
        <v>1</v>
      </c>
      <c r="G4918" s="5">
        <v>-2.08994078636169</v>
      </c>
      <c r="H4918" s="3">
        <v>3.55929255485535</v>
      </c>
      <c r="I4918" s="5">
        <v>2.1759847200674</v>
      </c>
      <c r="J4918" s="3">
        <v>0.921578702674659</v>
      </c>
      <c r="K4918" s="5">
        <v>8.32370640279065</v>
      </c>
      <c r="L4918" s="3">
        <v>3.53210643178396</v>
      </c>
      <c r="M4918" s="5">
        <v>-0.0187017917633057</v>
      </c>
      <c r="N4918" s="3">
        <v>0</v>
      </c>
      <c r="O4918" s="5">
        <v>0</v>
      </c>
      <c r="P4918" s="3">
        <v>0</v>
      </c>
      <c r="Q4918" s="5">
        <v>0</v>
      </c>
    </row>
    <row r="4919" spans="1:17">
      <c r="A4919" s="2">
        <v>4918</v>
      </c>
      <c r="B4919" s="3">
        <v>21974.7900179797</v>
      </c>
      <c r="C4919" s="4">
        <v>42354.9744212963</v>
      </c>
      <c r="D4919" s="3">
        <v>58.6245705640575</v>
      </c>
      <c r="E4919" s="5">
        <v>7</v>
      </c>
      <c r="F4919" s="3">
        <v>1</v>
      </c>
      <c r="G4919" s="5">
        <v>-2.4283618927002</v>
      </c>
      <c r="H4919" s="3">
        <v>3.53158020973206</v>
      </c>
      <c r="I4919" s="5">
        <v>2.1759847200674</v>
      </c>
      <c r="J4919" s="3">
        <v>0.922224844323395</v>
      </c>
      <c r="K4919" s="5">
        <v>8.32370640279065</v>
      </c>
      <c r="L4919" s="3">
        <v>3.5343951461132</v>
      </c>
      <c r="M4919" s="5">
        <v>-0.0170811656862497</v>
      </c>
      <c r="N4919" s="3">
        <v>0</v>
      </c>
      <c r="O4919" s="5">
        <v>0</v>
      </c>
      <c r="P4919" s="3">
        <v>0</v>
      </c>
      <c r="Q4919" s="5">
        <v>0</v>
      </c>
    </row>
    <row r="4920" spans="1:17">
      <c r="A4920" s="2">
        <v>4919</v>
      </c>
      <c r="B4920" s="3">
        <v>21975.8055874603</v>
      </c>
      <c r="C4920" s="4">
        <v>42354.9744328704</v>
      </c>
      <c r="D4920" s="3">
        <v>59.6401401348741</v>
      </c>
      <c r="E4920" s="5">
        <v>7</v>
      </c>
      <c r="F4920" s="3">
        <v>1</v>
      </c>
      <c r="G4920" s="5">
        <v>-2.36758255958557</v>
      </c>
      <c r="H4920" s="3">
        <v>3.53368711471558</v>
      </c>
      <c r="I4920" s="5">
        <v>2.1759847200674</v>
      </c>
      <c r="J4920" s="3">
        <v>0.922899469146929</v>
      </c>
      <c r="K4920" s="5">
        <v>8.32370640279065</v>
      </c>
      <c r="L4920" s="3">
        <v>3.53677856871164</v>
      </c>
      <c r="M4920" s="5">
        <v>-0.0049590109847486</v>
      </c>
      <c r="N4920" s="3">
        <v>0</v>
      </c>
      <c r="O4920" s="5">
        <v>0</v>
      </c>
      <c r="P4920" s="3">
        <v>0</v>
      </c>
      <c r="Q4920" s="5">
        <v>0</v>
      </c>
    </row>
    <row r="4921" spans="1:17">
      <c r="A4921" s="2">
        <v>4920</v>
      </c>
      <c r="B4921" s="3">
        <v>21976.8055923289</v>
      </c>
      <c r="C4921" s="4">
        <v>42354.9744444445</v>
      </c>
      <c r="D4921" s="3">
        <v>60.640144908291</v>
      </c>
      <c r="E4921" s="5">
        <v>7</v>
      </c>
      <c r="F4921" s="3">
        <v>1</v>
      </c>
      <c r="G4921" s="5">
        <v>-1.87361752986908</v>
      </c>
      <c r="H4921" s="3">
        <v>3.569988489151</v>
      </c>
      <c r="I4921" s="5">
        <v>2.1759847200674</v>
      </c>
      <c r="J4921" s="3">
        <v>0.923474603911488</v>
      </c>
      <c r="K4921" s="5">
        <v>8.32370640279065</v>
      </c>
      <c r="L4921" s="3">
        <v>3.53882226753599</v>
      </c>
      <c r="M4921" s="5">
        <v>0.00226883892901242</v>
      </c>
      <c r="N4921" s="3">
        <v>0</v>
      </c>
      <c r="O4921" s="5">
        <v>0</v>
      </c>
      <c r="P4921" s="3">
        <v>0</v>
      </c>
      <c r="Q4921" s="5">
        <v>0</v>
      </c>
    </row>
    <row r="4922" spans="1:17">
      <c r="A4922" s="2">
        <v>4921</v>
      </c>
      <c r="B4922" s="3">
        <v>21977.8056135383</v>
      </c>
      <c r="C4922" s="4">
        <v>42354.9744560185</v>
      </c>
      <c r="D4922" s="3">
        <v>61.6401661226205</v>
      </c>
      <c r="E4922" s="5">
        <v>7</v>
      </c>
      <c r="F4922" s="3">
        <v>1</v>
      </c>
      <c r="G4922" s="5">
        <v>-1.21475756168365</v>
      </c>
      <c r="H4922" s="3">
        <v>3.61957907676697</v>
      </c>
      <c r="I4922" s="5">
        <v>2.1759847200674</v>
      </c>
      <c r="J4922" s="3">
        <v>0.92388492976231</v>
      </c>
      <c r="K4922" s="5">
        <v>8.32370640279065</v>
      </c>
      <c r="L4922" s="3">
        <v>3.54029716473274</v>
      </c>
      <c r="M4922" s="5">
        <v>0.00100479123648256</v>
      </c>
      <c r="N4922" s="3">
        <v>0</v>
      </c>
      <c r="O4922" s="5">
        <v>0</v>
      </c>
      <c r="P4922" s="3">
        <v>0</v>
      </c>
      <c r="Q4922" s="5">
        <v>0</v>
      </c>
    </row>
    <row r="4923" spans="1:17">
      <c r="A4923" s="2">
        <v>4922</v>
      </c>
      <c r="B4923" s="3">
        <v>21978.805688772</v>
      </c>
      <c r="C4923" s="4">
        <v>42354.9744675926</v>
      </c>
      <c r="D4923" s="3">
        <v>62.6402414666497</v>
      </c>
      <c r="E4923" s="5">
        <v>7</v>
      </c>
      <c r="F4923" s="3">
        <v>1</v>
      </c>
      <c r="G4923" s="5">
        <v>-1.72184956073761</v>
      </c>
      <c r="H4923" s="3">
        <v>3.58068466186523</v>
      </c>
      <c r="I4923" s="5">
        <v>2.1759847200674</v>
      </c>
      <c r="J4923" s="3">
        <v>0.924310426487974</v>
      </c>
      <c r="K4923" s="5">
        <v>8.32370640279065</v>
      </c>
      <c r="L4923" s="3">
        <v>3.54182585922878</v>
      </c>
      <c r="M4923" s="5">
        <v>0.00437564868479967</v>
      </c>
      <c r="N4923" s="3">
        <v>0</v>
      </c>
      <c r="O4923" s="5">
        <v>0</v>
      </c>
      <c r="P4923" s="3">
        <v>0</v>
      </c>
      <c r="Q4923" s="5">
        <v>0</v>
      </c>
    </row>
    <row r="4924" spans="1:17">
      <c r="A4924" s="2">
        <v>4923</v>
      </c>
      <c r="B4924" s="3">
        <v>21979.8212704931</v>
      </c>
      <c r="C4924" s="4">
        <v>42354.9744791667</v>
      </c>
      <c r="D4924" s="3">
        <v>63.6558232177765</v>
      </c>
      <c r="E4924" s="5">
        <v>7</v>
      </c>
      <c r="F4924" s="3">
        <v>1</v>
      </c>
      <c r="G4924" s="5">
        <v>-1.63679480552673</v>
      </c>
      <c r="H4924" s="3">
        <v>3.58619451522827</v>
      </c>
      <c r="I4924" s="5">
        <v>2.1759847200674</v>
      </c>
      <c r="J4924" s="3">
        <v>0.924781423172586</v>
      </c>
      <c r="K4924" s="5">
        <v>8.32370640279065</v>
      </c>
      <c r="L4924" s="3">
        <v>3.54351396719783</v>
      </c>
      <c r="M4924" s="5">
        <v>0.0110849384218454</v>
      </c>
      <c r="N4924" s="3">
        <v>0</v>
      </c>
      <c r="O4924" s="5">
        <v>0</v>
      </c>
      <c r="P4924" s="3">
        <v>0</v>
      </c>
      <c r="Q4924" s="5">
        <v>0</v>
      </c>
    </row>
    <row r="4925" spans="1:17">
      <c r="A4925" s="2">
        <v>4924</v>
      </c>
      <c r="B4925" s="3">
        <v>21980.8368117534</v>
      </c>
      <c r="C4925" s="4">
        <v>42354.9744907407</v>
      </c>
      <c r="D4925" s="3">
        <v>64.6713644380439</v>
      </c>
      <c r="E4925" s="5">
        <v>7</v>
      </c>
      <c r="F4925" s="3">
        <v>1</v>
      </c>
      <c r="G4925" s="5">
        <v>-1.78532600402832</v>
      </c>
      <c r="H4925" s="3">
        <v>3.57420206069946</v>
      </c>
      <c r="I4925" s="5">
        <v>2.1759847200674</v>
      </c>
      <c r="J4925" s="3">
        <v>0.925269271184038</v>
      </c>
      <c r="K4925" s="5">
        <v>8.32370640279065</v>
      </c>
      <c r="L4925" s="3">
        <v>3.54525981035144</v>
      </c>
      <c r="M4925" s="5">
        <v>0.00816783867776394</v>
      </c>
      <c r="N4925" s="3">
        <v>0</v>
      </c>
      <c r="O4925" s="5">
        <v>0</v>
      </c>
      <c r="P4925" s="3">
        <v>0</v>
      </c>
      <c r="Q4925" s="5">
        <v>0</v>
      </c>
    </row>
    <row r="4926" spans="1:17">
      <c r="A4926" s="2">
        <v>4925</v>
      </c>
      <c r="B4926" s="3">
        <v>21981.8525303902</v>
      </c>
      <c r="C4926" s="4">
        <v>42354.9745023148</v>
      </c>
      <c r="D4926" s="3">
        <v>65.6870832602669</v>
      </c>
      <c r="E4926" s="5">
        <v>7</v>
      </c>
      <c r="F4926" s="3">
        <v>1</v>
      </c>
      <c r="G4926" s="5">
        <v>-1.5136182308197</v>
      </c>
      <c r="H4926" s="3">
        <v>3.5942976474762</v>
      </c>
      <c r="I4926" s="5">
        <v>2.1759847200674</v>
      </c>
      <c r="J4926" s="3">
        <v>0.925724079321493</v>
      </c>
      <c r="K4926" s="5">
        <v>8.32370640279065</v>
      </c>
      <c r="L4926" s="3">
        <v>3.54689083386481</v>
      </c>
      <c r="M4926" s="5">
        <v>0.00495905894786119</v>
      </c>
      <c r="N4926" s="3">
        <v>0</v>
      </c>
      <c r="O4926" s="5">
        <v>0</v>
      </c>
      <c r="P4926" s="3">
        <v>0</v>
      </c>
      <c r="Q4926" s="5">
        <v>0</v>
      </c>
    </row>
    <row r="4927" spans="1:17">
      <c r="A4927" s="2">
        <v>4926</v>
      </c>
      <c r="B4927" s="3">
        <v>21982.8680892544</v>
      </c>
      <c r="C4927" s="4">
        <v>42354.9745138889</v>
      </c>
      <c r="D4927" s="3">
        <v>66.702641928954</v>
      </c>
      <c r="E4927" s="5">
        <v>7</v>
      </c>
      <c r="F4927" s="3">
        <v>1</v>
      </c>
      <c r="G4927" s="5">
        <v>-1.38810396194458</v>
      </c>
      <c r="H4927" s="3">
        <v>3.6033730506897</v>
      </c>
      <c r="I4927" s="5">
        <v>2.1759847200674</v>
      </c>
      <c r="J4927" s="3">
        <v>0.926127384029035</v>
      </c>
      <c r="K4927" s="5">
        <v>8.32370640279065</v>
      </c>
      <c r="L4927" s="3">
        <v>3.5483427993197</v>
      </c>
      <c r="M4927" s="5">
        <v>0.00437564868479967</v>
      </c>
      <c r="N4927" s="3">
        <v>0</v>
      </c>
      <c r="O4927" s="5">
        <v>0</v>
      </c>
      <c r="P4927" s="3">
        <v>0</v>
      </c>
      <c r="Q4927" s="5">
        <v>0</v>
      </c>
    </row>
    <row r="4928" spans="1:17">
      <c r="A4928" s="2">
        <v>4927</v>
      </c>
      <c r="B4928" s="3">
        <v>21983.8681508191</v>
      </c>
      <c r="C4928" s="4">
        <v>42354.974525463</v>
      </c>
      <c r="D4928" s="3">
        <v>67.7027034886815</v>
      </c>
      <c r="E4928" s="5">
        <v>7</v>
      </c>
      <c r="F4928" s="3">
        <v>1</v>
      </c>
      <c r="G4928" s="5">
        <v>-1.07341921329498</v>
      </c>
      <c r="H4928" s="3">
        <v>3.62719583511353</v>
      </c>
      <c r="I4928" s="5">
        <v>2.1759847200674</v>
      </c>
      <c r="J4928" s="3">
        <v>0.926448907158943</v>
      </c>
      <c r="K4928" s="5">
        <v>8.32370640279065</v>
      </c>
      <c r="L4928" s="3">
        <v>3.54950606475862</v>
      </c>
      <c r="M4928" s="5">
        <v>0.00810298882424831</v>
      </c>
      <c r="N4928" s="3">
        <v>0</v>
      </c>
      <c r="O4928" s="5">
        <v>0</v>
      </c>
      <c r="P4928" s="3">
        <v>0</v>
      </c>
      <c r="Q4928" s="5">
        <v>0</v>
      </c>
    </row>
    <row r="4929" spans="1:17">
      <c r="A4929" s="2">
        <v>4928</v>
      </c>
      <c r="B4929" s="3">
        <v>21984.8837773868</v>
      </c>
      <c r="C4929" s="4">
        <v>42354.974537037</v>
      </c>
      <c r="D4929" s="3">
        <v>68.7183300964323</v>
      </c>
      <c r="E4929" s="5">
        <v>7</v>
      </c>
      <c r="F4929" s="3">
        <v>1</v>
      </c>
      <c r="G4929" s="5">
        <v>-0.134579762816429</v>
      </c>
      <c r="H4929" s="3">
        <v>3.69963693618774</v>
      </c>
      <c r="I4929" s="5">
        <v>2.1759847200674</v>
      </c>
      <c r="J4929" s="3">
        <v>0.9265791142775</v>
      </c>
      <c r="K4929" s="5">
        <v>8.32370640279065</v>
      </c>
      <c r="L4929" s="3">
        <v>3.54998025943298</v>
      </c>
      <c r="M4929" s="5">
        <v>0.0249896999448538</v>
      </c>
      <c r="N4929" s="3">
        <v>0</v>
      </c>
      <c r="O4929" s="5">
        <v>0</v>
      </c>
      <c r="P4929" s="3">
        <v>0</v>
      </c>
      <c r="Q4929" s="5">
        <v>0</v>
      </c>
    </row>
    <row r="4930" spans="1:17">
      <c r="A4930" s="2">
        <v>4929</v>
      </c>
      <c r="B4930" s="3">
        <v>21985.8990534171</v>
      </c>
      <c r="C4930" s="4">
        <v>42354.9745486111</v>
      </c>
      <c r="D4930" s="3">
        <v>69.7336060866849</v>
      </c>
      <c r="E4930" s="5">
        <v>7</v>
      </c>
      <c r="F4930" s="3">
        <v>1</v>
      </c>
      <c r="G4930" s="5">
        <v>-0.474619120359421</v>
      </c>
      <c r="H4930" s="3">
        <v>3.67484164237976</v>
      </c>
      <c r="I4930" s="5">
        <v>2.1759847200674</v>
      </c>
      <c r="J4930" s="3">
        <v>0.926680707704012</v>
      </c>
      <c r="K4930" s="5">
        <v>8.32370640279065</v>
      </c>
      <c r="L4930" s="3">
        <v>3.55035389645089</v>
      </c>
      <c r="M4930" s="5">
        <v>0.0201602932065725</v>
      </c>
      <c r="N4930" s="3">
        <v>0</v>
      </c>
      <c r="O4930" s="5">
        <v>0</v>
      </c>
      <c r="P4930" s="3">
        <v>0</v>
      </c>
      <c r="Q4930" s="5">
        <v>0</v>
      </c>
    </row>
    <row r="4931" spans="1:17">
      <c r="A4931" s="2">
        <v>4930</v>
      </c>
      <c r="B4931" s="3">
        <v>21986.8993579214</v>
      </c>
      <c r="C4931" s="4">
        <v>42354.9745601852</v>
      </c>
      <c r="D4931" s="3">
        <v>70.7339105308209</v>
      </c>
      <c r="E4931" s="5">
        <v>7</v>
      </c>
      <c r="F4931" s="3">
        <v>1</v>
      </c>
      <c r="G4931" s="5">
        <v>-0.047546960413456</v>
      </c>
      <c r="H4931" s="3">
        <v>3.70822620391846</v>
      </c>
      <c r="I4931" s="5">
        <v>2.1759847200674</v>
      </c>
      <c r="J4931" s="3">
        <v>0.926730307361507</v>
      </c>
      <c r="K4931" s="5">
        <v>8.32370640279065</v>
      </c>
      <c r="L4931" s="3">
        <v>3.55053649379424</v>
      </c>
      <c r="M4931" s="5">
        <v>0.02097063139081</v>
      </c>
      <c r="N4931" s="3">
        <v>0</v>
      </c>
      <c r="O4931" s="5">
        <v>0</v>
      </c>
      <c r="P4931" s="3">
        <v>0</v>
      </c>
      <c r="Q4931" s="5">
        <v>0</v>
      </c>
    </row>
    <row r="4932" spans="1:17">
      <c r="A4932" s="2">
        <v>4931</v>
      </c>
      <c r="B4932" s="3">
        <v>21987.9148847007</v>
      </c>
      <c r="C4932" s="4">
        <v>42354.9745717593</v>
      </c>
      <c r="D4932" s="3">
        <v>71.7494373753147</v>
      </c>
      <c r="E4932" s="5">
        <v>7</v>
      </c>
      <c r="F4932" s="3">
        <v>1</v>
      </c>
      <c r="G4932" s="5">
        <v>0.0660991817712784</v>
      </c>
      <c r="H4932" s="3">
        <v>3.71811175346374</v>
      </c>
      <c r="I4932" s="5">
        <v>2.1759979571553</v>
      </c>
      <c r="J4932" s="3">
        <v>0.926734035873383</v>
      </c>
      <c r="K4932" s="5">
        <v>8.32375561221184</v>
      </c>
      <c r="L4932" s="3">
        <v>3.5505503205471</v>
      </c>
      <c r="M4932" s="5">
        <v>0.0183128360658884</v>
      </c>
      <c r="N4932" s="3">
        <v>0</v>
      </c>
      <c r="O4932" s="5">
        <v>0</v>
      </c>
      <c r="P4932" s="3">
        <v>0</v>
      </c>
      <c r="Q4932" s="5">
        <v>0</v>
      </c>
    </row>
    <row r="4933" spans="1:17">
      <c r="A4933" s="2">
        <v>4932</v>
      </c>
      <c r="B4933" s="3">
        <v>21988.9305330977</v>
      </c>
      <c r="C4933" s="4">
        <v>42354.9745833333</v>
      </c>
      <c r="D4933" s="3">
        <v>72.7650856971001</v>
      </c>
      <c r="E4933" s="5">
        <v>7</v>
      </c>
      <c r="F4933" s="3">
        <v>1</v>
      </c>
      <c r="G4933" s="5">
        <v>0.0668184608221054</v>
      </c>
      <c r="H4933" s="3">
        <v>3.7190842628479</v>
      </c>
      <c r="I4933" s="5">
        <v>2.17601673647504</v>
      </c>
      <c r="J4933" s="3">
        <v>0.926734035873383</v>
      </c>
      <c r="K4933" s="5">
        <v>8.32382544448616</v>
      </c>
      <c r="L4933" s="3">
        <v>3.5505503205471</v>
      </c>
      <c r="M4933" s="5">
        <v>0.018377685919404</v>
      </c>
      <c r="N4933" s="3">
        <v>0</v>
      </c>
      <c r="O4933" s="5">
        <v>0</v>
      </c>
      <c r="P4933" s="3">
        <v>0</v>
      </c>
      <c r="Q4933" s="5">
        <v>0</v>
      </c>
    </row>
    <row r="4934" spans="1:17">
      <c r="A4934" s="2">
        <v>4933</v>
      </c>
      <c r="B4934" s="3">
        <v>21989.9461179566</v>
      </c>
      <c r="C4934" s="4">
        <v>42354.9745949074</v>
      </c>
      <c r="D4934" s="3">
        <v>73.7806705659854</v>
      </c>
      <c r="E4934" s="5">
        <v>7</v>
      </c>
      <c r="F4934" s="3">
        <v>1</v>
      </c>
      <c r="G4934" s="5">
        <v>-0.198955282568932</v>
      </c>
      <c r="H4934" s="3">
        <v>3.69947481155395</v>
      </c>
      <c r="I4934" s="5">
        <v>2.17602166538769</v>
      </c>
      <c r="J4934" s="3">
        <v>0.926774896369485</v>
      </c>
      <c r="K4934" s="5">
        <v>8.32384377637355</v>
      </c>
      <c r="L4934" s="3">
        <v>3.55070148428964</v>
      </c>
      <c r="M4934" s="5">
        <v>0.0049590109847486</v>
      </c>
      <c r="N4934" s="3">
        <v>0</v>
      </c>
      <c r="O4934" s="5">
        <v>0</v>
      </c>
      <c r="P4934" s="3">
        <v>0</v>
      </c>
      <c r="Q4934" s="5">
        <v>0</v>
      </c>
    </row>
    <row r="4935" spans="1:17">
      <c r="A4935" s="2">
        <v>4934</v>
      </c>
      <c r="B4935" s="3">
        <v>21990.94613076</v>
      </c>
      <c r="C4935" s="4">
        <v>42354.9746064815</v>
      </c>
      <c r="D4935" s="3">
        <v>74.780683384422</v>
      </c>
      <c r="E4935" s="5">
        <v>7</v>
      </c>
      <c r="F4935" s="3">
        <v>1</v>
      </c>
      <c r="G4935" s="5">
        <v>-0.529464185237885</v>
      </c>
      <c r="H4935" s="3">
        <v>3.67435550689697</v>
      </c>
      <c r="I4935" s="5">
        <v>2.17602166538769</v>
      </c>
      <c r="J4935" s="3">
        <v>0.926899728200278</v>
      </c>
      <c r="K4935" s="5">
        <v>8.32384377637355</v>
      </c>
      <c r="L4935" s="3">
        <v>3.55116053452403</v>
      </c>
      <c r="M4935" s="5">
        <v>-0.00654726009815931</v>
      </c>
      <c r="N4935" s="3">
        <v>0</v>
      </c>
      <c r="O4935" s="5">
        <v>0</v>
      </c>
      <c r="P4935" s="3">
        <v>0</v>
      </c>
      <c r="Q4935" s="5">
        <v>0</v>
      </c>
    </row>
    <row r="4936" spans="1:17">
      <c r="A4936" s="2">
        <v>4935</v>
      </c>
      <c r="B4936" s="3">
        <v>21991.9461488515</v>
      </c>
      <c r="C4936" s="4">
        <v>42354.9746180556</v>
      </c>
      <c r="D4936" s="3">
        <v>75.7807015261053</v>
      </c>
      <c r="E4936" s="5">
        <v>7</v>
      </c>
      <c r="F4936" s="3">
        <v>1</v>
      </c>
      <c r="G4936" s="5">
        <v>-0.198955282568932</v>
      </c>
      <c r="H4936" s="3">
        <v>3.69996118545532</v>
      </c>
      <c r="I4936" s="5">
        <v>2.17602166538769</v>
      </c>
      <c r="J4936" s="3">
        <v>0.926980087004258</v>
      </c>
      <c r="K4936" s="5">
        <v>8.32384377637355</v>
      </c>
      <c r="L4936" s="3">
        <v>3.55145682544903</v>
      </c>
      <c r="M4936" s="5">
        <v>-0.00346808438189328</v>
      </c>
      <c r="N4936" s="3">
        <v>0</v>
      </c>
      <c r="O4936" s="5">
        <v>0</v>
      </c>
      <c r="P4936" s="3">
        <v>0</v>
      </c>
      <c r="Q4936" s="5">
        <v>0</v>
      </c>
    </row>
    <row r="4937" spans="1:17">
      <c r="A4937" s="2">
        <v>4936</v>
      </c>
      <c r="B4937" s="3">
        <v>21992.9617290137</v>
      </c>
      <c r="C4937" s="4">
        <v>42354.9746412037</v>
      </c>
      <c r="D4937" s="3">
        <v>76.7962816882781</v>
      </c>
      <c r="E4937" s="5">
        <v>7</v>
      </c>
      <c r="F4937" s="3">
        <v>1</v>
      </c>
      <c r="G4937" s="5">
        <v>0.0673579201102257</v>
      </c>
      <c r="H4937" s="3">
        <v>3.72086691856384</v>
      </c>
      <c r="I4937" s="5">
        <v>2.17603571184244</v>
      </c>
      <c r="J4937" s="3">
        <v>0.926993608971422</v>
      </c>
      <c r="K4937" s="5">
        <v>8.32389603562159</v>
      </c>
      <c r="L4937" s="3">
        <v>3.55150686060974</v>
      </c>
      <c r="M4937" s="5">
        <v>0.000453758228104562</v>
      </c>
      <c r="N4937" s="3">
        <v>0</v>
      </c>
      <c r="O4937" s="5">
        <v>0</v>
      </c>
      <c r="P4937" s="3">
        <v>0</v>
      </c>
      <c r="Q4937" s="5">
        <v>0</v>
      </c>
    </row>
    <row r="4938" spans="1:17">
      <c r="A4938" s="2">
        <v>4937</v>
      </c>
      <c r="B4938" s="3">
        <v>21993.9773513107</v>
      </c>
      <c r="C4938" s="4">
        <v>42354.9746527778</v>
      </c>
      <c r="D4938" s="3">
        <v>77.8119039853019</v>
      </c>
      <c r="E4938" s="5">
        <v>7</v>
      </c>
      <c r="F4938" s="3">
        <v>1</v>
      </c>
      <c r="G4938" s="5">
        <v>0.194490551948547</v>
      </c>
      <c r="H4938" s="3">
        <v>3.73172497749329</v>
      </c>
      <c r="I4938" s="5">
        <v>2.17608176774825</v>
      </c>
      <c r="J4938" s="3">
        <v>0.926993608971422</v>
      </c>
      <c r="K4938" s="5">
        <v>8.32406782515353</v>
      </c>
      <c r="L4938" s="3">
        <v>3.55150686060974</v>
      </c>
      <c r="M4938" s="5">
        <v>0.00648241024464369</v>
      </c>
      <c r="N4938" s="3">
        <v>0</v>
      </c>
      <c r="O4938" s="5">
        <v>0</v>
      </c>
      <c r="P4938" s="3">
        <v>0</v>
      </c>
      <c r="Q4938" s="5">
        <v>0</v>
      </c>
    </row>
    <row r="4939" spans="1:17">
      <c r="A4939" s="2">
        <v>4938</v>
      </c>
      <c r="B4939" s="3">
        <v>21994.9929917579</v>
      </c>
      <c r="C4939" s="4">
        <v>42354.9746643519</v>
      </c>
      <c r="D4939" s="3">
        <v>78.8275443573045</v>
      </c>
      <c r="E4939" s="5">
        <v>7</v>
      </c>
      <c r="F4939" s="3">
        <v>1</v>
      </c>
      <c r="G4939" s="5">
        <v>-0.0986158028244972</v>
      </c>
      <c r="H4939" s="3">
        <v>3.70984673500061</v>
      </c>
      <c r="I4939" s="5">
        <v>2.17609295249673</v>
      </c>
      <c r="J4939" s="3">
        <v>0.927015421715621</v>
      </c>
      <c r="K4939" s="5">
        <v>8.32410956051607</v>
      </c>
      <c r="L4939" s="3">
        <v>3.55158778022497</v>
      </c>
      <c r="M4939" s="5">
        <v>0.00696859369054437</v>
      </c>
      <c r="N4939" s="3">
        <v>0</v>
      </c>
      <c r="O4939" s="5">
        <v>0</v>
      </c>
      <c r="P4939" s="3">
        <v>0</v>
      </c>
      <c r="Q4939" s="5">
        <v>0</v>
      </c>
    </row>
    <row r="4940" spans="1:17">
      <c r="A4940" s="2">
        <v>4939</v>
      </c>
      <c r="B4940" s="3">
        <v>21996.0085738799</v>
      </c>
      <c r="C4940" s="4">
        <v>42354.9746759259</v>
      </c>
      <c r="D4940" s="3">
        <v>79.8431265545415</v>
      </c>
      <c r="E4940" s="5">
        <v>7</v>
      </c>
      <c r="F4940" s="3">
        <v>1</v>
      </c>
      <c r="G4940" s="5">
        <v>-0.254339784383774</v>
      </c>
      <c r="H4940" s="3">
        <v>3.69817852973938</v>
      </c>
      <c r="I4940" s="5">
        <v>2.17609295249673</v>
      </c>
      <c r="J4940" s="3">
        <v>0.927078746956066</v>
      </c>
      <c r="K4940" s="5">
        <v>8.32410956051607</v>
      </c>
      <c r="L4940" s="3">
        <v>3.55182203076805</v>
      </c>
      <c r="M4940" s="5">
        <v>0.00473217945545912</v>
      </c>
      <c r="N4940" s="3">
        <v>0</v>
      </c>
      <c r="O4940" s="5">
        <v>0</v>
      </c>
      <c r="P4940" s="3">
        <v>0</v>
      </c>
      <c r="Q4940" s="5">
        <v>0</v>
      </c>
    </row>
    <row r="4941" spans="1:17">
      <c r="A4941" s="2">
        <v>4940</v>
      </c>
      <c r="B4941" s="3">
        <v>21997.0242831384</v>
      </c>
      <c r="C4941" s="4">
        <v>42354.9746875</v>
      </c>
      <c r="D4941" s="3">
        <v>80.8588358430402</v>
      </c>
      <c r="E4941" s="5">
        <v>7</v>
      </c>
      <c r="F4941" s="3">
        <v>1</v>
      </c>
      <c r="G4941" s="5">
        <v>-0.253081053495407</v>
      </c>
      <c r="H4941" s="3">
        <v>3.69850254058838</v>
      </c>
      <c r="I4941" s="5">
        <v>2.17609295249673</v>
      </c>
      <c r="J4941" s="3">
        <v>0.927150220304067</v>
      </c>
      <c r="K4941" s="5">
        <v>8.32410956051607</v>
      </c>
      <c r="L4941" s="3">
        <v>3.55208635881356</v>
      </c>
      <c r="M4941" s="5">
        <v>-0.00431079883128405</v>
      </c>
      <c r="N4941" s="3">
        <v>0</v>
      </c>
      <c r="O4941" s="5">
        <v>0</v>
      </c>
      <c r="P4941" s="3">
        <v>0</v>
      </c>
      <c r="Q4941" s="5">
        <v>0</v>
      </c>
    </row>
    <row r="4942" spans="1:17">
      <c r="A4942" s="2">
        <v>4941</v>
      </c>
      <c r="B4942" s="3">
        <v>21998.0398119678</v>
      </c>
      <c r="C4942" s="4">
        <v>42354.9746990741</v>
      </c>
      <c r="D4942" s="3">
        <v>81.8743645521741</v>
      </c>
      <c r="E4942" s="5">
        <v>7</v>
      </c>
      <c r="F4942" s="3">
        <v>1</v>
      </c>
      <c r="G4942" s="5">
        <v>-0.410962879657745</v>
      </c>
      <c r="H4942" s="3">
        <v>3.68634796142578</v>
      </c>
      <c r="I4942" s="5">
        <v>2.17609295249673</v>
      </c>
      <c r="J4942" s="3">
        <v>0.927258285638016</v>
      </c>
      <c r="K4942" s="5">
        <v>8.32410956051607</v>
      </c>
      <c r="L4942" s="3">
        <v>3.55248488911377</v>
      </c>
      <c r="M4942" s="5">
        <v>-0.00881609879434109</v>
      </c>
      <c r="N4942" s="3">
        <v>0</v>
      </c>
      <c r="O4942" s="5">
        <v>0</v>
      </c>
      <c r="P4942" s="3">
        <v>0</v>
      </c>
      <c r="Q4942" s="5">
        <v>0</v>
      </c>
    </row>
    <row r="4943" spans="1:17">
      <c r="A4943" s="2">
        <v>4942</v>
      </c>
      <c r="B4943" s="3">
        <v>21999.0398221998</v>
      </c>
      <c r="C4943" s="4">
        <v>42354.9747106481</v>
      </c>
      <c r="D4943" s="3">
        <v>82.8743747992119</v>
      </c>
      <c r="E4943" s="5">
        <v>7</v>
      </c>
      <c r="F4943" s="3">
        <v>1</v>
      </c>
      <c r="G4943" s="5">
        <v>-0.412401437759399</v>
      </c>
      <c r="H4943" s="3">
        <v>3.68618583679199</v>
      </c>
      <c r="I4943" s="5">
        <v>2.17609295249673</v>
      </c>
      <c r="J4943" s="3">
        <v>0.927372771353413</v>
      </c>
      <c r="K4943" s="5">
        <v>8.32410956051607</v>
      </c>
      <c r="L4943" s="3">
        <v>3.55290691241163</v>
      </c>
      <c r="M4943" s="5">
        <v>-0.00469975452870131</v>
      </c>
      <c r="N4943" s="3">
        <v>0</v>
      </c>
      <c r="O4943" s="5">
        <v>0</v>
      </c>
      <c r="P4943" s="3">
        <v>0</v>
      </c>
      <c r="Q4943" s="5">
        <v>0</v>
      </c>
    </row>
    <row r="4944" spans="1:17">
      <c r="A4944" s="2">
        <v>4943</v>
      </c>
      <c r="B4944" s="3">
        <v>22000.0554402162</v>
      </c>
      <c r="C4944" s="4">
        <v>42354.9747222222</v>
      </c>
      <c r="D4944" s="3">
        <v>83.8899928155834</v>
      </c>
      <c r="E4944" s="5">
        <v>7</v>
      </c>
      <c r="F4944" s="3">
        <v>1</v>
      </c>
      <c r="G4944" s="5">
        <v>-0.736257016658783</v>
      </c>
      <c r="H4944" s="3">
        <v>3.66106653213501</v>
      </c>
      <c r="I4944" s="5">
        <v>2.17609295249673</v>
      </c>
      <c r="J4944" s="3">
        <v>0.927567114729701</v>
      </c>
      <c r="K4944" s="5">
        <v>8.32410956051607</v>
      </c>
      <c r="L4944" s="3">
        <v>3.55361892343307</v>
      </c>
      <c r="M4944" s="5">
        <v>-0.00742239970713854</v>
      </c>
      <c r="N4944" s="3">
        <v>0</v>
      </c>
      <c r="O4944" s="5">
        <v>0</v>
      </c>
      <c r="P4944" s="3">
        <v>0</v>
      </c>
      <c r="Q4944" s="5">
        <v>0</v>
      </c>
    </row>
    <row r="4945" spans="1:17">
      <c r="A4945" s="2">
        <v>4944</v>
      </c>
      <c r="B4945" s="3">
        <v>22001.0710325937</v>
      </c>
      <c r="C4945" s="4">
        <v>42354.9747337963</v>
      </c>
      <c r="D4945" s="3">
        <v>84.9055851630789</v>
      </c>
      <c r="E4945" s="5">
        <v>7</v>
      </c>
      <c r="F4945" s="3">
        <v>1</v>
      </c>
      <c r="G4945" s="5">
        <v>-1.07683575153351</v>
      </c>
      <c r="H4945" s="3">
        <v>3.63416457176208</v>
      </c>
      <c r="I4945" s="5">
        <v>2.17609295249673</v>
      </c>
      <c r="J4945" s="3">
        <v>0.92785682087283</v>
      </c>
      <c r="K4945" s="5">
        <v>8.32410956051607</v>
      </c>
      <c r="L4945" s="3">
        <v>3.55467274137488</v>
      </c>
      <c r="M4945" s="5">
        <v>-0.0128027917817235</v>
      </c>
      <c r="N4945" s="3">
        <v>0</v>
      </c>
      <c r="O4945" s="5">
        <v>0</v>
      </c>
      <c r="P4945" s="3">
        <v>0</v>
      </c>
      <c r="Q4945" s="5">
        <v>0</v>
      </c>
    </row>
    <row r="4946" spans="1:17">
      <c r="A4946" s="2">
        <v>4945</v>
      </c>
      <c r="B4946" s="3">
        <v>22002.0710385451</v>
      </c>
      <c r="C4946" s="4">
        <v>42354.9747453704</v>
      </c>
      <c r="D4946" s="3">
        <v>85.9055911495144</v>
      </c>
      <c r="E4946" s="5">
        <v>7</v>
      </c>
      <c r="F4946" s="3">
        <v>1</v>
      </c>
      <c r="G4946" s="5">
        <v>-1.61413753032684</v>
      </c>
      <c r="H4946" s="3">
        <v>3.59170460700989</v>
      </c>
      <c r="I4946" s="5">
        <v>2.17609295249673</v>
      </c>
      <c r="J4946" s="3">
        <v>0.92828539116012</v>
      </c>
      <c r="K4946" s="5">
        <v>8.32410956051607</v>
      </c>
      <c r="L4946" s="3">
        <v>3.55621409543916</v>
      </c>
      <c r="M4946" s="5">
        <v>-0.0189610961824656</v>
      </c>
      <c r="N4946" s="3">
        <v>0</v>
      </c>
      <c r="O4946" s="5">
        <v>0</v>
      </c>
      <c r="P4946" s="3">
        <v>0</v>
      </c>
      <c r="Q4946" s="5">
        <v>0</v>
      </c>
    </row>
    <row r="4947" spans="1:17">
      <c r="A4947" s="2">
        <v>4946</v>
      </c>
      <c r="B4947" s="3">
        <v>22003.0866795437</v>
      </c>
      <c r="C4947" s="4">
        <v>42354.9747569444</v>
      </c>
      <c r="D4947" s="3">
        <v>86.9212321631136</v>
      </c>
      <c r="E4947" s="5">
        <v>7</v>
      </c>
      <c r="F4947" s="3">
        <v>1</v>
      </c>
      <c r="G4947" s="5">
        <v>-2.02628469467163</v>
      </c>
      <c r="H4947" s="3">
        <v>3.55815815925598</v>
      </c>
      <c r="I4947" s="5">
        <v>2.17609295249673</v>
      </c>
      <c r="J4947" s="3">
        <v>0.928843638118958</v>
      </c>
      <c r="K4947" s="5">
        <v>8.32410956051607</v>
      </c>
      <c r="L4947" s="3">
        <v>3.55820281196125</v>
      </c>
      <c r="M4947" s="5">
        <v>-0.0256379600614309</v>
      </c>
      <c r="N4947" s="3">
        <v>0</v>
      </c>
      <c r="O4947" s="5">
        <v>0</v>
      </c>
      <c r="P4947" s="3">
        <v>0</v>
      </c>
      <c r="Q4947" s="5">
        <v>0</v>
      </c>
    </row>
    <row r="4948" spans="1:17">
      <c r="A4948" s="2">
        <v>4947</v>
      </c>
      <c r="B4948" s="3">
        <v>22004.102270217</v>
      </c>
      <c r="C4948" s="4">
        <v>42354.9747685185</v>
      </c>
      <c r="D4948" s="3">
        <v>87.9368227963432</v>
      </c>
      <c r="E4948" s="5">
        <v>7</v>
      </c>
      <c r="F4948" s="3">
        <v>1</v>
      </c>
      <c r="G4948" s="5">
        <v>-2.2021484375</v>
      </c>
      <c r="H4948" s="3">
        <v>3.5427622795105</v>
      </c>
      <c r="I4948" s="5">
        <v>2.17609295249673</v>
      </c>
      <c r="J4948" s="3">
        <v>0.929459931022907</v>
      </c>
      <c r="K4948" s="5">
        <v>8.32410956051607</v>
      </c>
      <c r="L4948" s="3">
        <v>3.56038766145811</v>
      </c>
      <c r="M4948" s="5">
        <v>-0.023758077993989</v>
      </c>
      <c r="N4948" s="3">
        <v>0</v>
      </c>
      <c r="O4948" s="5">
        <v>0</v>
      </c>
      <c r="P4948" s="3">
        <v>0</v>
      </c>
      <c r="Q4948" s="5">
        <v>0</v>
      </c>
    </row>
    <row r="4949" spans="1:17">
      <c r="A4949" s="2">
        <v>4948</v>
      </c>
      <c r="B4949" s="3">
        <v>22005.1023083284</v>
      </c>
      <c r="C4949" s="4">
        <v>42354.9747800926</v>
      </c>
      <c r="D4949" s="3">
        <v>88.9368609979449</v>
      </c>
      <c r="E4949" s="5">
        <v>7</v>
      </c>
      <c r="F4949" s="3">
        <v>1</v>
      </c>
      <c r="G4949" s="5">
        <v>-2.10180902481079</v>
      </c>
      <c r="H4949" s="3">
        <v>3.54892063140869</v>
      </c>
      <c r="I4949" s="5">
        <v>2.17609295249673</v>
      </c>
      <c r="J4949" s="3">
        <v>0.930046645593882</v>
      </c>
      <c r="K4949" s="5">
        <v>8.32410956051607</v>
      </c>
      <c r="L4949" s="3">
        <v>3.56246975844998</v>
      </c>
      <c r="M4949" s="5">
        <v>-0.0172432418912649</v>
      </c>
      <c r="N4949" s="3">
        <v>0</v>
      </c>
      <c r="O4949" s="5">
        <v>0</v>
      </c>
      <c r="P4949" s="3">
        <v>0</v>
      </c>
      <c r="Q4949" s="5">
        <v>0</v>
      </c>
    </row>
    <row r="4950" spans="1:17">
      <c r="A4950" s="2">
        <v>4949</v>
      </c>
      <c r="B4950" s="3">
        <v>22006.117871779</v>
      </c>
      <c r="C4950" s="4">
        <v>42354.9747916667</v>
      </c>
      <c r="D4950" s="3">
        <v>89.9524243633195</v>
      </c>
      <c r="E4950" s="5">
        <v>7</v>
      </c>
      <c r="F4950" s="3">
        <v>1</v>
      </c>
      <c r="G4950" s="5">
        <v>-2.08166909217834</v>
      </c>
      <c r="H4950" s="3">
        <v>3.54908275604248</v>
      </c>
      <c r="I4950" s="5">
        <v>2.17609295249673</v>
      </c>
      <c r="J4950" s="3">
        <v>0.930634440511724</v>
      </c>
      <c r="K4950" s="5">
        <v>8.32410956051607</v>
      </c>
      <c r="L4950" s="3">
        <v>3.56455617379144</v>
      </c>
      <c r="M4950" s="5">
        <v>-0.00881609879434109</v>
      </c>
      <c r="N4950" s="3">
        <v>0</v>
      </c>
      <c r="O4950" s="5">
        <v>0</v>
      </c>
      <c r="P4950" s="3">
        <v>0</v>
      </c>
      <c r="Q4950" s="5">
        <v>0</v>
      </c>
    </row>
    <row r="4951" spans="1:17">
      <c r="A4951" s="2">
        <v>4950</v>
      </c>
      <c r="B4951" s="3">
        <v>22007.1179203213</v>
      </c>
      <c r="C4951" s="4">
        <v>42354.9748032407</v>
      </c>
      <c r="D4951" s="3">
        <v>90.952472940741</v>
      </c>
      <c r="E4951" s="5">
        <v>7</v>
      </c>
      <c r="F4951" s="3">
        <v>1</v>
      </c>
      <c r="G4951" s="5">
        <v>-2.35625410079956</v>
      </c>
      <c r="H4951" s="3">
        <v>3.52671837806702</v>
      </c>
      <c r="I4951" s="5">
        <v>2.17609295249673</v>
      </c>
      <c r="J4951" s="3">
        <v>0.931283592448278</v>
      </c>
      <c r="K4951" s="5">
        <v>8.32410956051607</v>
      </c>
      <c r="L4951" s="3">
        <v>3.56684692888662</v>
      </c>
      <c r="M4951" s="5">
        <v>-0.00667691230773926</v>
      </c>
      <c r="N4951" s="3">
        <v>0</v>
      </c>
      <c r="O4951" s="5">
        <v>0</v>
      </c>
      <c r="P4951" s="3">
        <v>0</v>
      </c>
      <c r="Q4951" s="5">
        <v>0</v>
      </c>
    </row>
    <row r="4952" spans="1:17">
      <c r="A4952" s="2">
        <v>4951</v>
      </c>
      <c r="B4952" s="3">
        <v>22008.1335000674</v>
      </c>
      <c r="C4952" s="4">
        <v>42354.9748148148</v>
      </c>
      <c r="D4952" s="3">
        <v>91.9680526868785</v>
      </c>
      <c r="E4952" s="5">
        <v>7</v>
      </c>
      <c r="F4952" s="3">
        <v>1</v>
      </c>
      <c r="G4952" s="5">
        <v>-2.54956030845642</v>
      </c>
      <c r="H4952" s="3">
        <v>3.51035022735596</v>
      </c>
      <c r="I4952" s="5">
        <v>2.17609295249673</v>
      </c>
      <c r="J4952" s="3">
        <v>0.93199902614237</v>
      </c>
      <c r="K4952" s="5">
        <v>8.32410956051607</v>
      </c>
      <c r="L4952" s="3">
        <v>3.56935968807017</v>
      </c>
      <c r="M4952" s="5">
        <v>-0.00687136640772223</v>
      </c>
      <c r="N4952" s="3">
        <v>0</v>
      </c>
      <c r="O4952" s="5">
        <v>0</v>
      </c>
      <c r="P4952" s="3">
        <v>0</v>
      </c>
      <c r="Q4952" s="5">
        <v>0</v>
      </c>
    </row>
    <row r="4953" spans="1:17">
      <c r="A4953" s="2">
        <v>4952</v>
      </c>
      <c r="B4953" s="3">
        <v>22009.1491328556</v>
      </c>
      <c r="C4953" s="4">
        <v>42354.9748263889</v>
      </c>
      <c r="D4953" s="3">
        <v>92.9836854549591</v>
      </c>
      <c r="E4953" s="5">
        <v>7</v>
      </c>
      <c r="F4953" s="3">
        <v>1</v>
      </c>
      <c r="G4953" s="5">
        <v>-2.21905136108398</v>
      </c>
      <c r="H4953" s="3">
        <v>3.53465938568115</v>
      </c>
      <c r="I4953" s="5">
        <v>2.17609295249673</v>
      </c>
      <c r="J4953" s="3">
        <v>0.932631508671891</v>
      </c>
      <c r="K4953" s="5">
        <v>8.32410956051607</v>
      </c>
      <c r="L4953" s="3">
        <v>3.57159426697388</v>
      </c>
      <c r="M4953" s="5">
        <v>-0.00304675102233887</v>
      </c>
      <c r="N4953" s="3">
        <v>0</v>
      </c>
      <c r="O4953" s="5">
        <v>0</v>
      </c>
      <c r="P4953" s="3">
        <v>0</v>
      </c>
      <c r="Q4953" s="5">
        <v>0</v>
      </c>
    </row>
    <row r="4954" spans="1:17">
      <c r="A4954" s="2">
        <v>4953</v>
      </c>
      <c r="B4954" s="3">
        <v>22010.1491406816</v>
      </c>
      <c r="C4954" s="4">
        <v>42354.974837963</v>
      </c>
      <c r="D4954" s="3">
        <v>93.9836933010222</v>
      </c>
      <c r="E4954" s="5">
        <v>7</v>
      </c>
      <c r="F4954" s="3">
        <v>1</v>
      </c>
      <c r="G4954" s="5">
        <v>-2.28882145881653</v>
      </c>
      <c r="H4954" s="3">
        <v>3.52817702293396</v>
      </c>
      <c r="I4954" s="5">
        <v>2.17609295249673</v>
      </c>
      <c r="J4954" s="3">
        <v>0.933266198302609</v>
      </c>
      <c r="K4954" s="5">
        <v>8.32410956051607</v>
      </c>
      <c r="L4954" s="3">
        <v>3.57383409771913</v>
      </c>
      <c r="M4954" s="5">
        <v>-0.00437560072168708</v>
      </c>
      <c r="N4954" s="3">
        <v>0</v>
      </c>
      <c r="O4954" s="5">
        <v>0</v>
      </c>
      <c r="P4954" s="3">
        <v>0</v>
      </c>
      <c r="Q4954" s="5">
        <v>0</v>
      </c>
    </row>
    <row r="4955" spans="1:17">
      <c r="A4955" s="2">
        <v>4954</v>
      </c>
      <c r="B4955" s="3">
        <v>22011.1647203525</v>
      </c>
      <c r="C4955" s="4">
        <v>42354.974849537</v>
      </c>
      <c r="D4955" s="3">
        <v>94.9992729569351</v>
      </c>
      <c r="E4955" s="5">
        <v>7</v>
      </c>
      <c r="F4955" s="3">
        <v>1</v>
      </c>
      <c r="G4955" s="5">
        <v>-1.69577574729919</v>
      </c>
      <c r="H4955" s="3">
        <v>3.5730676651001</v>
      </c>
      <c r="I4955" s="5">
        <v>2.17609295249673</v>
      </c>
      <c r="J4955" s="3">
        <v>0.933751022824037</v>
      </c>
      <c r="K4955" s="5">
        <v>8.32410956051607</v>
      </c>
      <c r="L4955" s="3">
        <v>3.57556526746318</v>
      </c>
      <c r="M4955" s="5">
        <v>0.00897812843322754</v>
      </c>
      <c r="N4955" s="3">
        <v>0</v>
      </c>
      <c r="O4955" s="5">
        <v>0</v>
      </c>
      <c r="P4955" s="3">
        <v>0</v>
      </c>
      <c r="Q4955" s="5">
        <v>0</v>
      </c>
    </row>
    <row r="4956" spans="1:17">
      <c r="A4956" s="2">
        <v>4955</v>
      </c>
      <c r="B4956" s="3">
        <v>22012.1647313314</v>
      </c>
      <c r="C4956" s="4">
        <v>42354.9748611111</v>
      </c>
      <c r="D4956" s="3">
        <v>95.9992839357941</v>
      </c>
      <c r="E4956" s="5">
        <v>7</v>
      </c>
      <c r="F4956" s="3">
        <v>1</v>
      </c>
      <c r="G4956" s="5">
        <v>-0.851341664791107</v>
      </c>
      <c r="H4956" s="3">
        <v>3.63789200782776</v>
      </c>
      <c r="I4956" s="5">
        <v>2.17609295249673</v>
      </c>
      <c r="J4956" s="3">
        <v>0.933993018311816</v>
      </c>
      <c r="K4956" s="5">
        <v>8.32410956051607</v>
      </c>
      <c r="L4956" s="3">
        <v>3.57644482638094</v>
      </c>
      <c r="M4956" s="5">
        <v>0.025119399651885</v>
      </c>
      <c r="N4956" s="3">
        <v>0</v>
      </c>
      <c r="O4956" s="5">
        <v>0</v>
      </c>
      <c r="P4956" s="3">
        <v>0</v>
      </c>
      <c r="Q4956" s="5">
        <v>0</v>
      </c>
    </row>
    <row r="4957" spans="1:17">
      <c r="A4957" s="2">
        <v>4956</v>
      </c>
      <c r="B4957" s="3">
        <v>22013.1804702336</v>
      </c>
      <c r="C4957" s="4">
        <v>42354.9748726852</v>
      </c>
      <c r="D4957" s="3">
        <v>97.0150229282098</v>
      </c>
      <c r="E4957" s="5">
        <v>7</v>
      </c>
      <c r="F4957" s="3">
        <v>1</v>
      </c>
      <c r="G4957" s="5">
        <v>-0.746866345405579</v>
      </c>
      <c r="H4957" s="3">
        <v>3.64664316177368</v>
      </c>
      <c r="I4957" s="5">
        <v>2.17609295249673</v>
      </c>
      <c r="J4957" s="3">
        <v>0.934204897575642</v>
      </c>
      <c r="K4957" s="5">
        <v>8.32410956051607</v>
      </c>
      <c r="L4957" s="3">
        <v>3.57721730976352</v>
      </c>
      <c r="M4957" s="5">
        <v>0.0222995281219482</v>
      </c>
      <c r="N4957" s="3">
        <v>0</v>
      </c>
      <c r="O4957" s="5">
        <v>0</v>
      </c>
      <c r="P4957" s="3">
        <v>0</v>
      </c>
      <c r="Q4957" s="5">
        <v>0</v>
      </c>
    </row>
    <row r="4958" spans="1:17">
      <c r="A4958" s="2">
        <v>4957</v>
      </c>
      <c r="B4958" s="3">
        <v>22014.1959385675</v>
      </c>
      <c r="C4958" s="4">
        <v>42354.9748842593</v>
      </c>
      <c r="D4958" s="3">
        <v>98.0304911468154</v>
      </c>
      <c r="E4958" s="5">
        <v>7</v>
      </c>
      <c r="F4958" s="3">
        <v>1</v>
      </c>
      <c r="G4958" s="5">
        <v>0.502162337303162</v>
      </c>
      <c r="H4958" s="3">
        <v>3.74193477630615</v>
      </c>
      <c r="I4958" s="5">
        <v>2.17609359096577</v>
      </c>
      <c r="J4958" s="3">
        <v>0.93426491020021</v>
      </c>
      <c r="K4958" s="5">
        <v>8.32411193265639</v>
      </c>
      <c r="L4958" s="3">
        <v>3.57743855211883</v>
      </c>
      <c r="M4958" s="5">
        <v>0.0425570979714394</v>
      </c>
      <c r="N4958" s="3">
        <v>0</v>
      </c>
      <c r="O4958" s="5">
        <v>0</v>
      </c>
      <c r="P4958" s="3">
        <v>0</v>
      </c>
      <c r="Q4958" s="5">
        <v>0</v>
      </c>
    </row>
    <row r="4959" spans="1:17">
      <c r="A4959" s="2">
        <v>4958</v>
      </c>
      <c r="B4959" s="3">
        <v>22015.2112606474</v>
      </c>
      <c r="C4959" s="4">
        <v>42354.9748958333</v>
      </c>
      <c r="D4959" s="3">
        <v>99.0458129310245</v>
      </c>
      <c r="E4959" s="5">
        <v>7</v>
      </c>
      <c r="F4959" s="3">
        <v>1</v>
      </c>
      <c r="G4959" s="5">
        <v>0.367297440767288</v>
      </c>
      <c r="H4959" s="3">
        <v>3.73480415344238</v>
      </c>
      <c r="I4959" s="5">
        <v>2.17623437405689</v>
      </c>
      <c r="J4959" s="3">
        <v>0.93426491020021</v>
      </c>
      <c r="K4959" s="5">
        <v>8.32463893556162</v>
      </c>
      <c r="L4959" s="3">
        <v>3.57743855211883</v>
      </c>
      <c r="M4959" s="5">
        <v>0.0324121005833149</v>
      </c>
      <c r="N4959" s="3">
        <v>0</v>
      </c>
      <c r="O4959" s="5">
        <v>0</v>
      </c>
      <c r="P4959" s="3">
        <v>0</v>
      </c>
      <c r="Q4959" s="5">
        <v>0</v>
      </c>
    </row>
    <row r="4960" spans="1:17">
      <c r="A4960" s="2">
        <v>4959</v>
      </c>
      <c r="B4960" s="3">
        <v>22016.2115903644</v>
      </c>
      <c r="C4960" s="4">
        <v>42354.9749074074</v>
      </c>
      <c r="D4960" s="3">
        <v>100.046142983887</v>
      </c>
      <c r="E4960" s="5">
        <v>7</v>
      </c>
      <c r="F4960" s="3">
        <v>1</v>
      </c>
      <c r="G4960" s="5">
        <v>0.331693112850189</v>
      </c>
      <c r="H4960" s="3">
        <v>3.73334550857544</v>
      </c>
      <c r="I4960" s="5">
        <v>2.17633630037768</v>
      </c>
      <c r="J4960" s="3">
        <v>0.93426491020021</v>
      </c>
      <c r="K4960" s="5">
        <v>8.32501966541686</v>
      </c>
      <c r="L4960" s="3">
        <v>3.57743855211883</v>
      </c>
      <c r="M4960" s="5">
        <v>0.019317626953125</v>
      </c>
      <c r="N4960" s="3">
        <v>0</v>
      </c>
      <c r="O4960" s="5">
        <v>0</v>
      </c>
      <c r="P4960" s="3">
        <v>0</v>
      </c>
      <c r="Q4960" s="5">
        <v>0</v>
      </c>
    </row>
    <row r="4961" spans="1:17">
      <c r="A4961" s="2">
        <v>4960</v>
      </c>
      <c r="B4961" s="3">
        <v>22017.2271767922</v>
      </c>
      <c r="C4961" s="4">
        <v>42354.9749189815</v>
      </c>
      <c r="D4961" s="3">
        <v>101.061729376564</v>
      </c>
      <c r="E4961" s="5">
        <v>7</v>
      </c>
      <c r="F4961" s="3">
        <v>1</v>
      </c>
      <c r="G4961" s="5">
        <v>0.206538483500481</v>
      </c>
      <c r="H4961" s="3">
        <v>3.72524261474609</v>
      </c>
      <c r="I4961" s="5">
        <v>2.17642905717338</v>
      </c>
      <c r="J4961" s="3">
        <v>0.93426491020021</v>
      </c>
      <c r="K4961" s="5">
        <v>8.32536600379763</v>
      </c>
      <c r="L4961" s="3">
        <v>3.57743855211883</v>
      </c>
      <c r="M4961" s="5">
        <v>0.0158495418727398</v>
      </c>
      <c r="N4961" s="3">
        <v>0</v>
      </c>
      <c r="O4961" s="5">
        <v>0</v>
      </c>
      <c r="P4961" s="3">
        <v>0</v>
      </c>
      <c r="Q4961" s="5">
        <v>0</v>
      </c>
    </row>
    <row r="4962" spans="1:17">
      <c r="A4962" s="2">
        <v>4961</v>
      </c>
      <c r="B4962" s="3">
        <v>22018.242827916</v>
      </c>
      <c r="C4962" s="4">
        <v>42354.9749305556</v>
      </c>
      <c r="D4962" s="3">
        <v>102.077380515359</v>
      </c>
      <c r="E4962" s="5">
        <v>7</v>
      </c>
      <c r="F4962" s="3">
        <v>1</v>
      </c>
      <c r="G4962" s="5">
        <v>0.205999031662941</v>
      </c>
      <c r="H4962" s="3">
        <v>3.72621488571167</v>
      </c>
      <c r="I4962" s="5">
        <v>2.17648734720071</v>
      </c>
      <c r="J4962" s="3">
        <v>0.93426491020021</v>
      </c>
      <c r="K4962" s="5">
        <v>8.32558317756689</v>
      </c>
      <c r="L4962" s="3">
        <v>3.57743855211883</v>
      </c>
      <c r="M4962" s="5">
        <v>0.00771408062428236</v>
      </c>
      <c r="N4962" s="3">
        <v>0</v>
      </c>
      <c r="O4962" s="5">
        <v>0</v>
      </c>
      <c r="P4962" s="3">
        <v>0</v>
      </c>
      <c r="Q4962" s="5">
        <v>0</v>
      </c>
    </row>
    <row r="4963" spans="1:17">
      <c r="A4963" s="2">
        <v>4962</v>
      </c>
      <c r="B4963" s="3">
        <v>22019.258396775</v>
      </c>
      <c r="C4963" s="4">
        <v>42354.9749421296</v>
      </c>
      <c r="D4963" s="3">
        <v>103.092949359367</v>
      </c>
      <c r="E4963" s="5">
        <v>7</v>
      </c>
      <c r="F4963" s="3">
        <v>1</v>
      </c>
      <c r="G4963" s="5">
        <v>0.293391466140747</v>
      </c>
      <c r="H4963" s="3">
        <v>3.73334550857544</v>
      </c>
      <c r="I4963" s="5">
        <v>2.17654714367791</v>
      </c>
      <c r="J4963" s="3">
        <v>0.93426491020021</v>
      </c>
      <c r="K4963" s="5">
        <v>8.32580605074432</v>
      </c>
      <c r="L4963" s="3">
        <v>3.57743855211883</v>
      </c>
      <c r="M4963" s="5">
        <v>-0.0019447326194495</v>
      </c>
      <c r="N4963" s="3">
        <v>0</v>
      </c>
      <c r="O4963" s="5">
        <v>0</v>
      </c>
      <c r="P4963" s="3">
        <v>0</v>
      </c>
      <c r="Q4963" s="5">
        <v>0</v>
      </c>
    </row>
    <row r="4964" spans="1:17">
      <c r="A4964" s="2">
        <v>4963</v>
      </c>
      <c r="B4964" s="3">
        <v>22020.258447197</v>
      </c>
      <c r="C4964" s="4">
        <v>42354.9749537037</v>
      </c>
      <c r="D4964" s="3">
        <v>104.092999876616</v>
      </c>
      <c r="E4964" s="5">
        <v>7</v>
      </c>
      <c r="F4964" s="3">
        <v>1</v>
      </c>
      <c r="G4964" s="5">
        <v>0.347157597541809</v>
      </c>
      <c r="H4964" s="3">
        <v>3.73836946487427</v>
      </c>
      <c r="I4964" s="5">
        <v>2.17662950111557</v>
      </c>
      <c r="J4964" s="3">
        <v>0.93426491020021</v>
      </c>
      <c r="K4964" s="5">
        <v>8.32611359664552</v>
      </c>
      <c r="L4964" s="3">
        <v>3.57743855211883</v>
      </c>
      <c r="M4964" s="5">
        <v>0.000648260116577148</v>
      </c>
      <c r="N4964" s="3">
        <v>0</v>
      </c>
      <c r="O4964" s="5">
        <v>0</v>
      </c>
      <c r="P4964" s="3">
        <v>0</v>
      </c>
      <c r="Q4964" s="5">
        <v>0</v>
      </c>
    </row>
    <row r="4965" spans="1:17">
      <c r="A4965" s="2">
        <v>4964</v>
      </c>
      <c r="B4965" s="3">
        <v>22021.2740794388</v>
      </c>
      <c r="C4965" s="4">
        <v>42354.9749652778</v>
      </c>
      <c r="D4965" s="3">
        <v>105.108632108362</v>
      </c>
      <c r="E4965" s="5">
        <v>7</v>
      </c>
      <c r="F4965" s="3">
        <v>1</v>
      </c>
      <c r="G4965" s="5">
        <v>0.313531309366226</v>
      </c>
      <c r="H4965" s="3">
        <v>3.7372350692749</v>
      </c>
      <c r="I4965" s="5">
        <v>2.17672676131251</v>
      </c>
      <c r="J4965" s="3">
        <v>0.93426491020021</v>
      </c>
      <c r="K4965" s="5">
        <v>8.32647724778653</v>
      </c>
      <c r="L4965" s="3">
        <v>3.57743855211883</v>
      </c>
      <c r="M4965" s="5">
        <v>0.000680685043334961</v>
      </c>
      <c r="N4965" s="3">
        <v>0</v>
      </c>
      <c r="O4965" s="5">
        <v>0</v>
      </c>
      <c r="P4965" s="3">
        <v>0</v>
      </c>
      <c r="Q4965" s="5">
        <v>0</v>
      </c>
    </row>
    <row r="4966" spans="1:17">
      <c r="A4966" s="2">
        <v>4965</v>
      </c>
      <c r="B4966" s="3">
        <v>22022.2740931595</v>
      </c>
      <c r="C4966" s="4">
        <v>42354.9749768519</v>
      </c>
      <c r="D4966" s="3">
        <v>106.108645758869</v>
      </c>
      <c r="E4966" s="5">
        <v>7</v>
      </c>
      <c r="F4966" s="3">
        <v>1</v>
      </c>
      <c r="G4966" s="5">
        <v>0.335828959941864</v>
      </c>
      <c r="H4966" s="3">
        <v>3.73950386047363</v>
      </c>
      <c r="I4966" s="5">
        <v>2.17681441020818</v>
      </c>
      <c r="J4966" s="3">
        <v>0.93426491020021</v>
      </c>
      <c r="K4966" s="5">
        <v>8.32680485155715</v>
      </c>
      <c r="L4966" s="3">
        <v>3.57743855211883</v>
      </c>
      <c r="M4966" s="5">
        <v>0.00278744706884027</v>
      </c>
      <c r="N4966" s="3">
        <v>0</v>
      </c>
      <c r="O4966" s="5">
        <v>0</v>
      </c>
      <c r="P4966" s="3">
        <v>0</v>
      </c>
      <c r="Q4966" s="5">
        <v>0</v>
      </c>
    </row>
    <row r="4967" spans="1:17">
      <c r="A4967" s="2">
        <v>4966</v>
      </c>
      <c r="B4967" s="3">
        <v>22023.2896648907</v>
      </c>
      <c r="C4967" s="4">
        <v>42354.9749884259</v>
      </c>
      <c r="D4967" s="3">
        <v>107.124217565249</v>
      </c>
      <c r="E4967" s="5">
        <v>7</v>
      </c>
      <c r="F4967" s="3">
        <v>1</v>
      </c>
      <c r="G4967" s="5">
        <v>0.277387499809265</v>
      </c>
      <c r="H4967" s="3">
        <v>3.73610067367554</v>
      </c>
      <c r="I4967" s="5">
        <v>2.17690747480822</v>
      </c>
      <c r="J4967" s="3">
        <v>0.93426491020021</v>
      </c>
      <c r="K4967" s="5">
        <v>8.32715288051028</v>
      </c>
      <c r="L4967" s="3">
        <v>3.57743855211883</v>
      </c>
      <c r="M4967" s="5">
        <v>0.00191235542297363</v>
      </c>
      <c r="N4967" s="3">
        <v>0</v>
      </c>
      <c r="O4967" s="5">
        <v>0</v>
      </c>
      <c r="P4967" s="3">
        <v>0</v>
      </c>
      <c r="Q4967" s="5">
        <v>0</v>
      </c>
    </row>
    <row r="4968" spans="1:17">
      <c r="A4968" s="2">
        <v>4967</v>
      </c>
      <c r="B4968" s="3">
        <v>22024.3053111573</v>
      </c>
      <c r="C4968" s="4">
        <v>42354.975</v>
      </c>
      <c r="D4968" s="3">
        <v>108.139863861995</v>
      </c>
      <c r="E4968" s="5">
        <v>7</v>
      </c>
      <c r="F4968" s="3">
        <v>1</v>
      </c>
      <c r="G4968" s="5">
        <v>0.323061734437943</v>
      </c>
      <c r="H4968" s="3">
        <v>3.74015212059021</v>
      </c>
      <c r="I4968" s="5">
        <v>2.17698703908114</v>
      </c>
      <c r="J4968" s="3">
        <v>0.93426491020021</v>
      </c>
      <c r="K4968" s="5">
        <v>8.32745019343285</v>
      </c>
      <c r="L4968" s="3">
        <v>3.57743855211883</v>
      </c>
      <c r="M4968" s="5">
        <v>0.00126409530639648</v>
      </c>
      <c r="N4968" s="3">
        <v>0</v>
      </c>
      <c r="O4968" s="5">
        <v>0</v>
      </c>
      <c r="P4968" s="3">
        <v>0</v>
      </c>
      <c r="Q4968" s="5">
        <v>0</v>
      </c>
    </row>
    <row r="4969" spans="1:17">
      <c r="A4969" s="2">
        <v>4968</v>
      </c>
      <c r="B4969" s="3">
        <v>22025.3209303115</v>
      </c>
      <c r="C4969" s="4">
        <v>42354.9750115741</v>
      </c>
      <c r="D4969" s="3">
        <v>109.155483036248</v>
      </c>
      <c r="E4969" s="5">
        <v>7</v>
      </c>
      <c r="F4969" s="3">
        <v>1</v>
      </c>
      <c r="G4969" s="5">
        <v>0.291413456201553</v>
      </c>
      <c r="H4969" s="3">
        <v>3.73836946487427</v>
      </c>
      <c r="I4969" s="5">
        <v>2.17707713708333</v>
      </c>
      <c r="J4969" s="3">
        <v>0.93426491020021</v>
      </c>
      <c r="K4969" s="5">
        <v>8.32778718451906</v>
      </c>
      <c r="L4969" s="3">
        <v>3.57743855211883</v>
      </c>
      <c r="M4969" s="5">
        <v>-9.72270936472341e-5</v>
      </c>
      <c r="N4969" s="3">
        <v>0</v>
      </c>
      <c r="O4969" s="5">
        <v>0</v>
      </c>
      <c r="P4969" s="3">
        <v>0</v>
      </c>
      <c r="Q4969" s="5">
        <v>0</v>
      </c>
    </row>
    <row r="4970" spans="1:17">
      <c r="A4970" s="2">
        <v>4969</v>
      </c>
      <c r="B4970" s="3">
        <v>22026.3366883965</v>
      </c>
      <c r="C4970" s="4">
        <v>42354.9750231481</v>
      </c>
      <c r="D4970" s="3">
        <v>110.171241121175</v>
      </c>
      <c r="E4970" s="5">
        <v>7</v>
      </c>
      <c r="F4970" s="3">
        <v>1</v>
      </c>
      <c r="G4970" s="5">
        <v>0.309035807847977</v>
      </c>
      <c r="H4970" s="3">
        <v>3.74047613143921</v>
      </c>
      <c r="I4970" s="5">
        <v>2.1771601172198</v>
      </c>
      <c r="J4970" s="3">
        <v>0.93426491020021</v>
      </c>
      <c r="K4970" s="5">
        <v>8.32809745045409</v>
      </c>
      <c r="L4970" s="3">
        <v>3.57743855211883</v>
      </c>
      <c r="M4970" s="5">
        <v>0.000615835189819336</v>
      </c>
      <c r="N4970" s="3">
        <v>0</v>
      </c>
      <c r="O4970" s="5">
        <v>0</v>
      </c>
      <c r="P4970" s="3">
        <v>0</v>
      </c>
      <c r="Q4970" s="5">
        <v>0</v>
      </c>
    </row>
    <row r="4971" spans="1:17">
      <c r="A4971" s="2">
        <v>4970</v>
      </c>
      <c r="B4971" s="3">
        <v>22027.352195953</v>
      </c>
      <c r="C4971" s="4">
        <v>42354.9750347222</v>
      </c>
      <c r="D4971" s="3">
        <v>111.186748627546</v>
      </c>
      <c r="E4971" s="5">
        <v>7</v>
      </c>
      <c r="F4971" s="3">
        <v>1</v>
      </c>
      <c r="G4971" s="5">
        <v>0.256168752908707</v>
      </c>
      <c r="H4971" s="3">
        <v>3.7372350692749</v>
      </c>
      <c r="I4971" s="5">
        <v>2.17724484956134</v>
      </c>
      <c r="J4971" s="3">
        <v>0.93426491020021</v>
      </c>
      <c r="K4971" s="5">
        <v>8.32841437038384</v>
      </c>
      <c r="L4971" s="3">
        <v>3.57743855211883</v>
      </c>
      <c r="M4971" s="5">
        <v>-0.000518560409545898</v>
      </c>
      <c r="N4971" s="3">
        <v>0</v>
      </c>
      <c r="O4971" s="5">
        <v>0</v>
      </c>
      <c r="P4971" s="3">
        <v>0</v>
      </c>
      <c r="Q4971" s="5">
        <v>0</v>
      </c>
    </row>
    <row r="4972" spans="1:17">
      <c r="A4972" s="2">
        <v>4971</v>
      </c>
      <c r="B4972" s="3">
        <v>22028.3679057678</v>
      </c>
      <c r="C4972" s="4">
        <v>42354.9750462963</v>
      </c>
      <c r="D4972" s="3">
        <v>112.202460056371</v>
      </c>
      <c r="E4972" s="5">
        <v>7</v>
      </c>
      <c r="F4972" s="3">
        <v>1</v>
      </c>
      <c r="G4972" s="5">
        <v>0.294290572404861</v>
      </c>
      <c r="H4972" s="3">
        <v>3.74047613143921</v>
      </c>
      <c r="I4972" s="5">
        <v>2.17731885807999</v>
      </c>
      <c r="J4972" s="3">
        <v>0.93426491020021</v>
      </c>
      <c r="K4972" s="5">
        <v>8.32869101294505</v>
      </c>
      <c r="L4972" s="3">
        <v>3.57743855211883</v>
      </c>
      <c r="M4972" s="5">
        <v>0.000842714332975447</v>
      </c>
      <c r="N4972" s="3">
        <v>0</v>
      </c>
      <c r="O4972" s="5">
        <v>0</v>
      </c>
      <c r="P4972" s="3">
        <v>0</v>
      </c>
      <c r="Q4972" s="5">
        <v>0</v>
      </c>
    </row>
    <row r="4973" spans="1:17">
      <c r="A4973" s="2">
        <v>4972</v>
      </c>
      <c r="B4973" s="3">
        <v>22029.3833724225</v>
      </c>
      <c r="C4973" s="4">
        <v>42354.9750578704</v>
      </c>
      <c r="D4973" s="3">
        <v>113.217925092056</v>
      </c>
      <c r="E4973" s="5">
        <v>7</v>
      </c>
      <c r="F4973" s="3">
        <v>1</v>
      </c>
      <c r="G4973" s="5">
        <v>0.410634011030197</v>
      </c>
      <c r="H4973" s="3">
        <v>3.74987578392029</v>
      </c>
      <c r="I4973" s="5">
        <v>2.17740766017987</v>
      </c>
      <c r="J4973" s="3">
        <v>0.93426491020021</v>
      </c>
      <c r="K4973" s="5">
        <v>8.32902339171396</v>
      </c>
      <c r="L4973" s="3">
        <v>3.57743855211883</v>
      </c>
      <c r="M4973" s="5">
        <v>0.00187993049621582</v>
      </c>
      <c r="N4973" s="3">
        <v>0</v>
      </c>
      <c r="O4973" s="5">
        <v>0</v>
      </c>
      <c r="P4973" s="3">
        <v>0</v>
      </c>
      <c r="Q4973" s="5">
        <v>0</v>
      </c>
    </row>
    <row r="4974" spans="1:17">
      <c r="A4974" s="2">
        <v>4973</v>
      </c>
      <c r="B4974" s="3">
        <v>22030.3989878273</v>
      </c>
      <c r="C4974" s="4">
        <v>42354.9750694444</v>
      </c>
      <c r="D4974" s="3">
        <v>114.233540532016</v>
      </c>
      <c r="E4974" s="5">
        <v>7</v>
      </c>
      <c r="F4974" s="3">
        <v>1</v>
      </c>
      <c r="G4974" s="5">
        <v>0.506298184394836</v>
      </c>
      <c r="H4974" s="3">
        <v>3.75797867774963</v>
      </c>
      <c r="I4974" s="5">
        <v>2.17752933881244</v>
      </c>
      <c r="J4974" s="3">
        <v>0.93426491020021</v>
      </c>
      <c r="K4974" s="5">
        <v>8.32947995260848</v>
      </c>
      <c r="L4974" s="3">
        <v>3.57743855211883</v>
      </c>
      <c r="M4974" s="5">
        <v>0.00385704031214118</v>
      </c>
      <c r="N4974" s="3">
        <v>0</v>
      </c>
      <c r="O4974" s="5">
        <v>0</v>
      </c>
      <c r="P4974" s="3">
        <v>0</v>
      </c>
      <c r="Q4974" s="5">
        <v>0</v>
      </c>
    </row>
    <row r="4975" spans="1:17">
      <c r="A4975" s="2">
        <v>4974</v>
      </c>
      <c r="B4975" s="3">
        <v>22031.4146963289</v>
      </c>
      <c r="C4975" s="4">
        <v>42354.9750810185</v>
      </c>
      <c r="D4975" s="3">
        <v>115.249249038569</v>
      </c>
      <c r="E4975" s="5">
        <v>7</v>
      </c>
      <c r="F4975" s="3">
        <v>1</v>
      </c>
      <c r="G4975" s="5">
        <v>0.367657065391541</v>
      </c>
      <c r="H4975" s="3">
        <v>3.74841713905334</v>
      </c>
      <c r="I4975" s="5">
        <v>2.17766377036357</v>
      </c>
      <c r="J4975" s="3">
        <v>0.93426491020021</v>
      </c>
      <c r="K4975" s="5">
        <v>8.32998496854306</v>
      </c>
      <c r="L4975" s="3">
        <v>3.57743855211883</v>
      </c>
      <c r="M4975" s="5">
        <v>0.00155577657278627</v>
      </c>
      <c r="N4975" s="3">
        <v>0</v>
      </c>
      <c r="O4975" s="5">
        <v>0</v>
      </c>
      <c r="P4975" s="3">
        <v>0</v>
      </c>
      <c r="Q4975" s="5">
        <v>0</v>
      </c>
    </row>
    <row r="4976" spans="1:17">
      <c r="A4976" s="2">
        <v>4975</v>
      </c>
      <c r="B4976" s="3">
        <v>22032.4302424915</v>
      </c>
      <c r="C4976" s="4">
        <v>42354.9750925926</v>
      </c>
      <c r="D4976" s="3">
        <v>116.26479517106</v>
      </c>
      <c r="E4976" s="5">
        <v>7</v>
      </c>
      <c r="F4976" s="3">
        <v>1</v>
      </c>
      <c r="G4976" s="5">
        <v>0.140364781022072</v>
      </c>
      <c r="H4976" s="3">
        <v>3.73172497749329</v>
      </c>
      <c r="I4976" s="5">
        <v>2.17775368875805</v>
      </c>
      <c r="J4976" s="3">
        <v>0.93426491020021</v>
      </c>
      <c r="K4976" s="5">
        <v>8.33032188174384</v>
      </c>
      <c r="L4976" s="3">
        <v>3.57743855211883</v>
      </c>
      <c r="M4976" s="5">
        <v>-0.00113439559936523</v>
      </c>
      <c r="N4976" s="3">
        <v>0</v>
      </c>
      <c r="O4976" s="5">
        <v>0</v>
      </c>
      <c r="P4976" s="3">
        <v>0</v>
      </c>
      <c r="Q4976" s="5">
        <v>0</v>
      </c>
    </row>
    <row r="4977" spans="1:17">
      <c r="A4977" s="2">
        <v>4976</v>
      </c>
      <c r="B4977" s="3">
        <v>22033.4458846078</v>
      </c>
      <c r="C4977" s="4">
        <v>42354.9751041667</v>
      </c>
      <c r="D4977" s="3">
        <v>117.280437327503</v>
      </c>
      <c r="E4977" s="5">
        <v>7</v>
      </c>
      <c r="F4977" s="3">
        <v>1</v>
      </c>
      <c r="G4977" s="5">
        <v>0.13766747713089</v>
      </c>
      <c r="H4977" s="3">
        <v>3.73172497749329</v>
      </c>
      <c r="I4977" s="5">
        <v>2.1777930940826</v>
      </c>
      <c r="J4977" s="3">
        <v>0.93426491020021</v>
      </c>
      <c r="K4977" s="5">
        <v>8.33046893070908</v>
      </c>
      <c r="L4977" s="3">
        <v>3.57743855211883</v>
      </c>
      <c r="M4977" s="5">
        <v>-0.00178265571594238</v>
      </c>
      <c r="N4977" s="3">
        <v>0</v>
      </c>
      <c r="O4977" s="5">
        <v>0</v>
      </c>
      <c r="P4977" s="3">
        <v>0</v>
      </c>
      <c r="Q4977" s="5">
        <v>0</v>
      </c>
    </row>
    <row r="4978" spans="1:17">
      <c r="A4978" s="2">
        <v>4977</v>
      </c>
      <c r="B4978" s="3">
        <v>22034.4614939977</v>
      </c>
      <c r="C4978" s="4">
        <v>42354.9751157407</v>
      </c>
      <c r="D4978" s="3">
        <v>118.296046662271</v>
      </c>
      <c r="E4978" s="5">
        <v>7</v>
      </c>
      <c r="F4978" s="3">
        <v>1</v>
      </c>
      <c r="G4978" s="5">
        <v>0.167877212166786</v>
      </c>
      <c r="H4978" s="3">
        <v>3.73415589332581</v>
      </c>
      <c r="I4978" s="5">
        <v>2.17783421047963</v>
      </c>
      <c r="J4978" s="3">
        <v>0.93426491020021</v>
      </c>
      <c r="K4978" s="5">
        <v>8.33062239472219</v>
      </c>
      <c r="L4978" s="3">
        <v>3.57743855211883</v>
      </c>
      <c r="M4978" s="5">
        <v>-0.00320878019556403</v>
      </c>
      <c r="N4978" s="3">
        <v>0</v>
      </c>
      <c r="O4978" s="5">
        <v>0</v>
      </c>
      <c r="P4978" s="3">
        <v>0</v>
      </c>
      <c r="Q4978" s="5">
        <v>0</v>
      </c>
    </row>
    <row r="4979" spans="1:17">
      <c r="A4979" s="2">
        <v>4978</v>
      </c>
      <c r="B4979" s="3">
        <v>22035.4771167709</v>
      </c>
      <c r="C4979" s="4">
        <v>42354.9751273148</v>
      </c>
      <c r="D4979" s="3">
        <v>119.311669470567</v>
      </c>
      <c r="E4979" s="5">
        <v>7</v>
      </c>
      <c r="F4979" s="3">
        <v>1</v>
      </c>
      <c r="G4979" s="5">
        <v>0.726038038730621</v>
      </c>
      <c r="H4979" s="3">
        <v>3.77677774429321</v>
      </c>
      <c r="I4979" s="5">
        <v>2.17792636613934</v>
      </c>
      <c r="J4979" s="3">
        <v>0.93426491020021</v>
      </c>
      <c r="K4979" s="5">
        <v>8.33096895723923</v>
      </c>
      <c r="L4979" s="3">
        <v>3.57743855211883</v>
      </c>
      <c r="M4979" s="5">
        <v>0.00372738833539188</v>
      </c>
      <c r="N4979" s="3">
        <v>0</v>
      </c>
      <c r="O4979" s="5">
        <v>0</v>
      </c>
      <c r="P4979" s="3">
        <v>0</v>
      </c>
      <c r="Q4979" s="5">
        <v>0</v>
      </c>
    </row>
    <row r="4980" spans="1:17">
      <c r="A4980" s="2">
        <v>4979</v>
      </c>
      <c r="B4980" s="3">
        <v>22036.4927167674</v>
      </c>
      <c r="C4980" s="4">
        <v>42354.9751388889</v>
      </c>
      <c r="D4980" s="3">
        <v>120.327269477122</v>
      </c>
      <c r="E4980" s="5">
        <v>7</v>
      </c>
      <c r="F4980" s="3">
        <v>1</v>
      </c>
      <c r="G4980" s="5">
        <v>0.628036201000214</v>
      </c>
      <c r="H4980" s="3">
        <v>3.77061939239502</v>
      </c>
      <c r="I4980" s="5">
        <v>2.17812328443845</v>
      </c>
      <c r="J4980" s="3">
        <v>0.93426491020021</v>
      </c>
      <c r="K4980" s="5">
        <v>8.33171243913196</v>
      </c>
      <c r="L4980" s="3">
        <v>3.57743855211883</v>
      </c>
      <c r="M4980" s="5">
        <v>0.0044404505752027</v>
      </c>
      <c r="N4980" s="3">
        <v>0</v>
      </c>
      <c r="O4980" s="5">
        <v>0</v>
      </c>
      <c r="P4980" s="3">
        <v>0</v>
      </c>
      <c r="Q4980" s="5">
        <v>0</v>
      </c>
    </row>
    <row r="4981" spans="1:17">
      <c r="A4981" s="2">
        <v>4980</v>
      </c>
      <c r="B4981" s="3">
        <v>22037.5083042879</v>
      </c>
      <c r="C4981" s="4">
        <v>42354.975150463</v>
      </c>
      <c r="D4981" s="3">
        <v>121.342856872294</v>
      </c>
      <c r="E4981" s="5">
        <v>7</v>
      </c>
      <c r="F4981" s="3">
        <v>1</v>
      </c>
      <c r="G4981" s="5">
        <v>0.415309339761734</v>
      </c>
      <c r="H4981" s="3">
        <v>3.7553858757019</v>
      </c>
      <c r="I4981" s="5">
        <v>2.17828247480751</v>
      </c>
      <c r="J4981" s="3">
        <v>0.93426491020021</v>
      </c>
      <c r="K4981" s="5">
        <v>8.33231218319035</v>
      </c>
      <c r="L4981" s="3">
        <v>3.57743855211883</v>
      </c>
      <c r="M4981" s="5">
        <v>0.00469975452870131</v>
      </c>
      <c r="N4981" s="3">
        <v>0</v>
      </c>
      <c r="O4981" s="5">
        <v>0</v>
      </c>
      <c r="P4981" s="3">
        <v>0</v>
      </c>
      <c r="Q4981" s="5">
        <v>0</v>
      </c>
    </row>
    <row r="4982" spans="1:17">
      <c r="A4982" s="2">
        <v>4981</v>
      </c>
      <c r="B4982" s="3">
        <v>22038.5240825781</v>
      </c>
      <c r="C4982" s="4">
        <v>42354.975162037</v>
      </c>
      <c r="D4982" s="3">
        <v>122.358635252725</v>
      </c>
      <c r="E4982" s="5">
        <v>7</v>
      </c>
      <c r="F4982" s="3">
        <v>1</v>
      </c>
      <c r="G4982" s="5">
        <v>0.303461372852325</v>
      </c>
      <c r="H4982" s="3">
        <v>3.74728274345398</v>
      </c>
      <c r="I4982" s="5">
        <v>2.17838923129134</v>
      </c>
      <c r="J4982" s="3">
        <v>0.93426491020021</v>
      </c>
      <c r="K4982" s="5">
        <v>8.33271287151966</v>
      </c>
      <c r="L4982" s="3">
        <v>3.57743855211883</v>
      </c>
      <c r="M4982" s="5">
        <v>0.00311155314557254</v>
      </c>
      <c r="N4982" s="3">
        <v>0</v>
      </c>
      <c r="O4982" s="5">
        <v>0</v>
      </c>
      <c r="P4982" s="3">
        <v>0</v>
      </c>
      <c r="Q4982" s="5">
        <v>0</v>
      </c>
    </row>
    <row r="4983" spans="1:17">
      <c r="A4983" s="2">
        <v>4982</v>
      </c>
      <c r="B4983" s="3">
        <v>22039.5395369072</v>
      </c>
      <c r="C4983" s="4">
        <v>42354.9751736111</v>
      </c>
      <c r="D4983" s="3">
        <v>123.374089576754</v>
      </c>
      <c r="E4983" s="5">
        <v>7</v>
      </c>
      <c r="F4983" s="3">
        <v>1</v>
      </c>
      <c r="G4983" s="5">
        <v>0.232612371444702</v>
      </c>
      <c r="H4983" s="3">
        <v>3.74209690093994</v>
      </c>
      <c r="I4983" s="5">
        <v>2.17846791902598</v>
      </c>
      <c r="J4983" s="3">
        <v>0.93426491020021</v>
      </c>
      <c r="K4983" s="5">
        <v>8.3330076225394</v>
      </c>
      <c r="L4983" s="3">
        <v>3.57743855211883</v>
      </c>
      <c r="M4983" s="5">
        <v>0.00158820149954408</v>
      </c>
      <c r="N4983" s="3">
        <v>0</v>
      </c>
      <c r="O4983" s="5">
        <v>0</v>
      </c>
      <c r="P4983" s="3">
        <v>0</v>
      </c>
      <c r="Q4983" s="5">
        <v>0</v>
      </c>
    </row>
    <row r="4984" spans="1:17">
      <c r="A4984" s="2">
        <v>4983</v>
      </c>
      <c r="B4984" s="3">
        <v>22040.5552585715</v>
      </c>
      <c r="C4984" s="4">
        <v>42354.9751851852</v>
      </c>
      <c r="D4984" s="3">
        <v>124.389811185913</v>
      </c>
      <c r="E4984" s="5">
        <v>7</v>
      </c>
      <c r="F4984" s="3">
        <v>1</v>
      </c>
      <c r="G4984" s="5">
        <v>0.129755407571793</v>
      </c>
      <c r="H4984" s="3">
        <v>3.73464202880859</v>
      </c>
      <c r="I4984" s="5">
        <v>2.17852349949094</v>
      </c>
      <c r="J4984" s="3">
        <v>0.93426491020021</v>
      </c>
      <c r="K4984" s="5">
        <v>8.33321551593248</v>
      </c>
      <c r="L4984" s="3">
        <v>3.57743855211883</v>
      </c>
      <c r="M4984" s="5">
        <v>-0.00849199295043945</v>
      </c>
      <c r="N4984" s="3">
        <v>0</v>
      </c>
      <c r="O4984" s="5">
        <v>0</v>
      </c>
      <c r="P4984" s="3">
        <v>0</v>
      </c>
      <c r="Q4984" s="5">
        <v>0</v>
      </c>
    </row>
    <row r="4985" spans="1:17">
      <c r="A4985" s="2">
        <v>4984</v>
      </c>
      <c r="B4985" s="3">
        <v>22041.5708025636</v>
      </c>
      <c r="C4985" s="4">
        <v>42354.9751967593</v>
      </c>
      <c r="D4985" s="3">
        <v>125.405355253265</v>
      </c>
      <c r="E4985" s="5">
        <v>7</v>
      </c>
      <c r="F4985" s="3">
        <v>1</v>
      </c>
      <c r="G4985" s="5">
        <v>0.0447006225585938</v>
      </c>
      <c r="H4985" s="3">
        <v>3.7281596660614</v>
      </c>
      <c r="I4985" s="5">
        <v>2.17855140948447</v>
      </c>
      <c r="J4985" s="3">
        <v>0.93426491020021</v>
      </c>
      <c r="K4985" s="5">
        <v>8.33331971664487</v>
      </c>
      <c r="L4985" s="3">
        <v>3.57743855211883</v>
      </c>
      <c r="M4985" s="5">
        <v>-0.00852437037974596</v>
      </c>
      <c r="N4985" s="3">
        <v>0</v>
      </c>
      <c r="O4985" s="5">
        <v>0</v>
      </c>
      <c r="P4985" s="3">
        <v>0</v>
      </c>
      <c r="Q4985" s="5">
        <v>0</v>
      </c>
    </row>
    <row r="4986" spans="1:17">
      <c r="A4986" s="2">
        <v>4985</v>
      </c>
      <c r="B4986" s="3">
        <v>22042.5864690205</v>
      </c>
      <c r="C4986" s="4">
        <v>42354.9752083333</v>
      </c>
      <c r="D4986" s="3">
        <v>126.421021690129</v>
      </c>
      <c r="E4986" s="5">
        <v>7</v>
      </c>
      <c r="F4986" s="3">
        <v>1</v>
      </c>
      <c r="G4986" s="5">
        <v>0.00837701186537743</v>
      </c>
      <c r="H4986" s="3">
        <v>3.72524261474609</v>
      </c>
      <c r="I4986" s="5">
        <v>2.17855999269333</v>
      </c>
      <c r="J4986" s="3">
        <v>0.93426491020021</v>
      </c>
      <c r="K4986" s="5">
        <v>8.33335171324914</v>
      </c>
      <c r="L4986" s="3">
        <v>3.57743855211883</v>
      </c>
      <c r="M4986" s="5">
        <v>-0.00606102962046862</v>
      </c>
      <c r="N4986" s="3">
        <v>0</v>
      </c>
      <c r="O4986" s="5">
        <v>0</v>
      </c>
      <c r="P4986" s="3">
        <v>0</v>
      </c>
      <c r="Q4986" s="5">
        <v>0</v>
      </c>
    </row>
    <row r="4987" spans="1:17">
      <c r="A4987" s="2">
        <v>4986</v>
      </c>
      <c r="B4987" s="3">
        <v>22043.602032832</v>
      </c>
      <c r="C4987" s="4">
        <v>42354.9752199074</v>
      </c>
      <c r="D4987" s="3">
        <v>127.436585506626</v>
      </c>
      <c r="E4987" s="5">
        <v>7</v>
      </c>
      <c r="F4987" s="3">
        <v>1</v>
      </c>
      <c r="G4987" s="5">
        <v>0.00406133523210883</v>
      </c>
      <c r="H4987" s="3">
        <v>3.72524261474609</v>
      </c>
      <c r="I4987" s="5">
        <v>2.17856184773618</v>
      </c>
      <c r="J4987" s="3">
        <v>0.93426491020021</v>
      </c>
      <c r="K4987" s="5">
        <v>8.33335862383318</v>
      </c>
      <c r="L4987" s="3">
        <v>3.57743855211883</v>
      </c>
      <c r="M4987" s="5">
        <v>-0.0044404505752027</v>
      </c>
      <c r="N4987" s="3">
        <v>0</v>
      </c>
      <c r="O4987" s="5">
        <v>0</v>
      </c>
      <c r="P4987" s="3">
        <v>0</v>
      </c>
      <c r="Q4987" s="5">
        <v>0</v>
      </c>
    </row>
    <row r="4988" spans="1:17">
      <c r="A4988" s="2">
        <v>4987</v>
      </c>
      <c r="B4988" s="3">
        <v>22044.6176357909</v>
      </c>
      <c r="C4988" s="4">
        <v>42354.9752314815</v>
      </c>
      <c r="D4988" s="3">
        <v>128.452188465528</v>
      </c>
      <c r="E4988" s="5">
        <v>7</v>
      </c>
      <c r="F4988" s="3">
        <v>1</v>
      </c>
      <c r="G4988" s="5">
        <v>-7.45214929338545e-5</v>
      </c>
      <c r="H4988" s="3">
        <v>3.72475624084473</v>
      </c>
      <c r="I4988" s="5">
        <v>2.1785624814759</v>
      </c>
      <c r="J4988" s="3">
        <v>0.93426493045167</v>
      </c>
      <c r="K4988" s="5">
        <v>8.33336098455761</v>
      </c>
      <c r="L4988" s="3">
        <v>3.57743862755048</v>
      </c>
      <c r="M4988" s="5">
        <v>-0.00346813211217523</v>
      </c>
      <c r="N4988" s="3">
        <v>0</v>
      </c>
      <c r="O4988" s="5">
        <v>0</v>
      </c>
      <c r="P4988" s="3">
        <v>0</v>
      </c>
      <c r="Q4988" s="5">
        <v>0</v>
      </c>
    </row>
    <row r="4989" spans="1:17">
      <c r="A4989" s="2">
        <v>4988</v>
      </c>
      <c r="B4989" s="3">
        <v>22045.6329498509</v>
      </c>
      <c r="C4989" s="4">
        <v>42354.9752430556</v>
      </c>
      <c r="D4989" s="3">
        <v>129.467502224767</v>
      </c>
      <c r="E4989" s="5">
        <v>7</v>
      </c>
      <c r="F4989" s="3">
        <v>1</v>
      </c>
      <c r="G4989" s="5">
        <v>-0.00043416119297035</v>
      </c>
      <c r="H4989" s="3">
        <v>3.72475624084473</v>
      </c>
      <c r="I4989" s="5">
        <v>2.1785624820678</v>
      </c>
      <c r="J4989" s="3">
        <v>0.934264977014638</v>
      </c>
      <c r="K4989" s="5">
        <v>8.3333609867624</v>
      </c>
      <c r="L4989" s="3">
        <v>3.57743880098919</v>
      </c>
      <c r="M4989" s="5">
        <v>-0.0019447326194495</v>
      </c>
      <c r="N4989" s="3">
        <v>0</v>
      </c>
      <c r="O4989" s="5">
        <v>0</v>
      </c>
      <c r="P4989" s="3">
        <v>0</v>
      </c>
      <c r="Q4989" s="5">
        <v>0</v>
      </c>
    </row>
    <row r="4990" spans="1:17">
      <c r="A4990" s="2">
        <v>4989</v>
      </c>
      <c r="B4990" s="3">
        <v>22046.6330899711</v>
      </c>
      <c r="C4990" s="4">
        <v>42354.9752546296</v>
      </c>
      <c r="D4990" s="3">
        <v>130.467642550501</v>
      </c>
      <c r="E4990" s="5">
        <v>7</v>
      </c>
      <c r="F4990" s="3">
        <v>1</v>
      </c>
      <c r="G4990" s="5">
        <v>-0.000254341342952102</v>
      </c>
      <c r="H4990" s="3">
        <v>3.72491836547852</v>
      </c>
      <c r="I4990" s="5">
        <v>2.17856248359384</v>
      </c>
      <c r="J4990" s="3">
        <v>0.934265014894835</v>
      </c>
      <c r="K4990" s="5">
        <v>8.33336099244686</v>
      </c>
      <c r="L4990" s="3">
        <v>3.57743894208784</v>
      </c>
      <c r="M4990" s="5">
        <v>-0.000615835189819336</v>
      </c>
      <c r="N4990" s="3">
        <v>0</v>
      </c>
      <c r="O4990" s="5">
        <v>0</v>
      </c>
      <c r="P4990" s="3">
        <v>0</v>
      </c>
      <c r="Q4990" s="5">
        <v>0</v>
      </c>
    </row>
    <row r="4991" spans="1:17">
      <c r="A4991" s="2">
        <v>4990</v>
      </c>
      <c r="B4991" s="3">
        <v>22047.6332122921</v>
      </c>
      <c r="C4991" s="4">
        <v>42354.9752662037</v>
      </c>
      <c r="D4991" s="3">
        <v>131.467764896492</v>
      </c>
      <c r="E4991" s="5">
        <v>7</v>
      </c>
      <c r="F4991" s="3">
        <v>1</v>
      </c>
      <c r="G4991" s="5">
        <v>-0.000254341342952102</v>
      </c>
      <c r="H4991" s="3">
        <v>3.7250804901123</v>
      </c>
      <c r="I4991" s="5">
        <v>2.1785624850329</v>
      </c>
      <c r="J4991" s="3">
        <v>0.934265067783959</v>
      </c>
      <c r="K4991" s="5">
        <v>8.33336099780732</v>
      </c>
      <c r="L4991" s="3">
        <v>3.57743913909629</v>
      </c>
      <c r="M4991" s="5">
        <v>-6.48021668894216e-5</v>
      </c>
      <c r="N4991" s="3">
        <v>0</v>
      </c>
      <c r="O4991" s="5">
        <v>0</v>
      </c>
      <c r="P4991" s="3">
        <v>0</v>
      </c>
      <c r="Q4991" s="5">
        <v>0</v>
      </c>
    </row>
    <row r="4992" spans="1:17">
      <c r="A4992" s="2">
        <v>4991</v>
      </c>
      <c r="B4992" s="3">
        <v>22048.6488255917</v>
      </c>
      <c r="C4992" s="4">
        <v>42354.9752777778</v>
      </c>
      <c r="D4992" s="3">
        <v>132.483378251264</v>
      </c>
      <c r="E4992" s="5">
        <v>7</v>
      </c>
      <c r="F4992" s="3">
        <v>1</v>
      </c>
      <c r="G4992" s="5">
        <v>-0.000254341342952102</v>
      </c>
      <c r="H4992" s="3">
        <v>3.72491836547852</v>
      </c>
      <c r="I4992" s="5">
        <v>2.1785624850329</v>
      </c>
      <c r="J4992" s="3">
        <v>0.934265125095452</v>
      </c>
      <c r="K4992" s="5">
        <v>8.33336099780732</v>
      </c>
      <c r="L4992" s="3">
        <v>3.57743935258262</v>
      </c>
      <c r="M4992" s="5">
        <v>-3.24249267578125e-5</v>
      </c>
      <c r="N4992" s="3">
        <v>0</v>
      </c>
      <c r="O4992" s="5">
        <v>0</v>
      </c>
      <c r="P4992" s="3">
        <v>0</v>
      </c>
      <c r="Q4992" s="5">
        <v>0</v>
      </c>
    </row>
    <row r="4993" spans="1:17">
      <c r="A4993" s="2">
        <v>4992</v>
      </c>
      <c r="B4993" s="3">
        <v>22049.6644325606</v>
      </c>
      <c r="C4993" s="4">
        <v>42354.9752893519</v>
      </c>
      <c r="D4993" s="3">
        <v>133.498985165007</v>
      </c>
      <c r="E4993" s="5">
        <v>7</v>
      </c>
      <c r="F4993" s="3">
        <v>1</v>
      </c>
      <c r="G4993" s="5">
        <v>-0.000254341342952102</v>
      </c>
      <c r="H4993" s="3">
        <v>3.7250804901123</v>
      </c>
      <c r="I4993" s="5">
        <v>2.1785624850329</v>
      </c>
      <c r="J4993" s="3">
        <v>0.934265185918426</v>
      </c>
      <c r="K4993" s="5">
        <v>8.33336099780732</v>
      </c>
      <c r="L4993" s="3">
        <v>3.57743957915228</v>
      </c>
      <c r="M4993" s="5">
        <v>3.24249267578125e-5</v>
      </c>
      <c r="N4993" s="3">
        <v>0</v>
      </c>
      <c r="O4993" s="5">
        <v>0</v>
      </c>
      <c r="P4993" s="3">
        <v>0</v>
      </c>
      <c r="Q4993" s="5">
        <v>0</v>
      </c>
    </row>
    <row r="4994" spans="1:17">
      <c r="A4994" s="2">
        <v>4993</v>
      </c>
      <c r="B4994" s="3">
        <v>22050.6644627924</v>
      </c>
      <c r="C4994" s="4">
        <v>42354.9753009259</v>
      </c>
      <c r="D4994" s="3">
        <v>134.499015411813</v>
      </c>
      <c r="E4994" s="5">
        <v>7</v>
      </c>
      <c r="F4994" s="3">
        <v>1</v>
      </c>
      <c r="G4994" s="5">
        <v>-0.000254341342952102</v>
      </c>
      <c r="H4994" s="3">
        <v>3.72524261474609</v>
      </c>
      <c r="I4994" s="5">
        <v>2.17856248563114</v>
      </c>
      <c r="J4994" s="3">
        <v>0.934265239202161</v>
      </c>
      <c r="K4994" s="5">
        <v>8.3333610000359</v>
      </c>
      <c r="L4994" s="3">
        <v>3.57743977764269</v>
      </c>
      <c r="M4994" s="5">
        <v>6.4849853515625e-5</v>
      </c>
      <c r="N4994" s="3">
        <v>0</v>
      </c>
      <c r="O4994" s="5">
        <v>0</v>
      </c>
      <c r="P4994" s="3">
        <v>0</v>
      </c>
      <c r="Q4994" s="5">
        <v>0</v>
      </c>
    </row>
    <row r="4995" spans="1:17">
      <c r="A4995" s="2">
        <v>4994</v>
      </c>
      <c r="B4995" s="3">
        <v>22051.6800623378</v>
      </c>
      <c r="C4995" s="4">
        <v>42354.9753125</v>
      </c>
      <c r="D4995" s="3">
        <v>135.514614947196</v>
      </c>
      <c r="E4995" s="5">
        <v>7</v>
      </c>
      <c r="F4995" s="3">
        <v>1</v>
      </c>
      <c r="G4995" s="5">
        <v>-7.45214929338545e-5</v>
      </c>
      <c r="H4995" s="3">
        <v>3.7254045009613</v>
      </c>
      <c r="I4995" s="5">
        <v>2.17856248583109</v>
      </c>
      <c r="J4995" s="3">
        <v>0.934265289698284</v>
      </c>
      <c r="K4995" s="5">
        <v>8.33336100078077</v>
      </c>
      <c r="L4995" s="3">
        <v>3.57743996575252</v>
      </c>
      <c r="M4995" s="5">
        <v>9.72270936472341e-5</v>
      </c>
      <c r="N4995" s="3">
        <v>0</v>
      </c>
      <c r="O4995" s="5">
        <v>0</v>
      </c>
      <c r="P4995" s="3">
        <v>0</v>
      </c>
      <c r="Q4995" s="5">
        <v>0</v>
      </c>
    </row>
    <row r="4996" spans="1:17">
      <c r="A4996" s="2">
        <v>4995</v>
      </c>
      <c r="B4996" s="3">
        <v>22052.6956741788</v>
      </c>
      <c r="C4996" s="4">
        <v>42354.9753240741</v>
      </c>
      <c r="D4996" s="3">
        <v>136.530226763138</v>
      </c>
      <c r="E4996" s="5">
        <v>7</v>
      </c>
      <c r="F4996" s="3">
        <v>1</v>
      </c>
      <c r="G4996" s="5">
        <v>-0.119295082986355</v>
      </c>
      <c r="H4996" s="3">
        <v>3.71616721153259</v>
      </c>
      <c r="I4996" s="5">
        <v>2.17856248583109</v>
      </c>
      <c r="J4996" s="3">
        <v>0.934281634102548</v>
      </c>
      <c r="K4996" s="5">
        <v>8.33336100078077</v>
      </c>
      <c r="L4996" s="3">
        <v>3.57750070907682</v>
      </c>
      <c r="M4996" s="5">
        <v>-0.00178265571594238</v>
      </c>
      <c r="N4996" s="3">
        <v>0</v>
      </c>
      <c r="O4996" s="5">
        <v>0</v>
      </c>
      <c r="P4996" s="3">
        <v>0</v>
      </c>
      <c r="Q4996" s="5">
        <v>0</v>
      </c>
    </row>
    <row r="4997" spans="1:17">
      <c r="A4997" s="2">
        <v>4996</v>
      </c>
      <c r="B4997" s="3">
        <v>22053.7111117511</v>
      </c>
      <c r="C4997" s="4">
        <v>42354.9753356481</v>
      </c>
      <c r="D4997" s="3">
        <v>137.545664350518</v>
      </c>
      <c r="E4997" s="5">
        <v>7</v>
      </c>
      <c r="F4997" s="3">
        <v>1</v>
      </c>
      <c r="G4997" s="5">
        <v>-0.933699190616608</v>
      </c>
      <c r="H4997" s="3">
        <v>3.65377378463745</v>
      </c>
      <c r="I4997" s="5">
        <v>2.17856248583109</v>
      </c>
      <c r="J4997" s="3">
        <v>0.934427861358975</v>
      </c>
      <c r="K4997" s="5">
        <v>8.33336100078077</v>
      </c>
      <c r="L4997" s="3">
        <v>3.57803622327211</v>
      </c>
      <c r="M4997" s="5">
        <v>-0.0142613407224417</v>
      </c>
      <c r="N4997" s="3">
        <v>0</v>
      </c>
      <c r="O4997" s="5">
        <v>0</v>
      </c>
      <c r="P4997" s="3">
        <v>0</v>
      </c>
      <c r="Q4997" s="5">
        <v>0</v>
      </c>
    </row>
    <row r="4998" spans="1:17">
      <c r="A4998" s="2">
        <v>4997</v>
      </c>
      <c r="B4998" s="3">
        <v>22054.711317239</v>
      </c>
      <c r="C4998" s="4">
        <v>42354.9753472222</v>
      </c>
      <c r="D4998" s="3">
        <v>138.545869838406</v>
      </c>
      <c r="E4998" s="5">
        <v>7</v>
      </c>
      <c r="F4998" s="3">
        <v>1</v>
      </c>
      <c r="G4998" s="5">
        <v>-1.73371767997742</v>
      </c>
      <c r="H4998" s="3">
        <v>3.5908944606781</v>
      </c>
      <c r="I4998" s="5">
        <v>2.17856248583109</v>
      </c>
      <c r="J4998" s="3">
        <v>0.934807605361803</v>
      </c>
      <c r="K4998" s="5">
        <v>8.33336100078077</v>
      </c>
      <c r="L4998" s="3">
        <v>3.57940811593053</v>
      </c>
      <c r="M4998" s="5">
        <v>-0.0268372055143118</v>
      </c>
      <c r="N4998" s="3">
        <v>0</v>
      </c>
      <c r="O4998" s="5">
        <v>0</v>
      </c>
      <c r="P4998" s="3">
        <v>0</v>
      </c>
      <c r="Q4998" s="5">
        <v>0</v>
      </c>
    </row>
    <row r="4999" spans="1:17">
      <c r="A4999" s="2">
        <v>4998</v>
      </c>
      <c r="B4999" s="3">
        <v>22055.7269024136</v>
      </c>
      <c r="C4999" s="4">
        <v>42354.9753587963</v>
      </c>
      <c r="D4999" s="3">
        <v>139.561454998014</v>
      </c>
      <c r="E4999" s="5">
        <v>7</v>
      </c>
      <c r="F4999" s="3">
        <v>1</v>
      </c>
      <c r="G4999" s="5">
        <v>-2.34816217422485</v>
      </c>
      <c r="H4999" s="3">
        <v>3.54114174842834</v>
      </c>
      <c r="I4999" s="5">
        <v>2.17856248583109</v>
      </c>
      <c r="J4999" s="3">
        <v>0.935387358312857</v>
      </c>
      <c r="K4999" s="5">
        <v>8.33336100078077</v>
      </c>
      <c r="L4999" s="3">
        <v>3.5814729852012</v>
      </c>
      <c r="M4999" s="5">
        <v>-0.0368201732635498</v>
      </c>
      <c r="N4999" s="3">
        <v>0</v>
      </c>
      <c r="O4999" s="5">
        <v>0</v>
      </c>
      <c r="P4999" s="3">
        <v>0</v>
      </c>
      <c r="Q4999" s="5">
        <v>0</v>
      </c>
    </row>
    <row r="5000" spans="1:17">
      <c r="A5000" s="2">
        <v>4999</v>
      </c>
      <c r="B5000" s="3">
        <v>22056.7425193774</v>
      </c>
      <c r="C5000" s="4">
        <v>42354.9753703704</v>
      </c>
      <c r="D5000" s="3">
        <v>140.577071961766</v>
      </c>
      <c r="E5000" s="5">
        <v>7</v>
      </c>
      <c r="F5000" s="3">
        <v>1</v>
      </c>
      <c r="G5000" s="5">
        <v>-2.98796105384827</v>
      </c>
      <c r="H5000" s="3">
        <v>3.48895835876465</v>
      </c>
      <c r="I5000" s="5">
        <v>2.17856248583109</v>
      </c>
      <c r="J5000" s="3">
        <v>0.936145609305961</v>
      </c>
      <c r="K5000" s="5">
        <v>8.33336100078077</v>
      </c>
      <c r="L5000" s="3">
        <v>3.58413497316115</v>
      </c>
      <c r="M5000" s="5">
        <v>-0.0472892299294472</v>
      </c>
      <c r="N5000" s="3">
        <v>0</v>
      </c>
      <c r="O5000" s="5">
        <v>0</v>
      </c>
      <c r="P5000" s="3">
        <v>0</v>
      </c>
      <c r="Q5000" s="5">
        <v>0</v>
      </c>
    </row>
    <row r="5001" spans="1:17">
      <c r="A5001" s="2">
        <v>5000</v>
      </c>
      <c r="B5001" s="3">
        <v>22057.7425246019</v>
      </c>
      <c r="C5001" s="4">
        <v>42354.9753819444</v>
      </c>
      <c r="D5001" s="3">
        <v>141.57707727653</v>
      </c>
      <c r="E5001" s="5">
        <v>7</v>
      </c>
      <c r="F5001" s="3">
        <v>1</v>
      </c>
      <c r="G5001" s="5">
        <v>-2.73819136619568</v>
      </c>
      <c r="H5001" s="3">
        <v>3.50435400009155</v>
      </c>
      <c r="I5001" s="5">
        <v>2.17856248583109</v>
      </c>
      <c r="J5001" s="3">
        <v>0.936937688389375</v>
      </c>
      <c r="K5001" s="5">
        <v>8.33336100078077</v>
      </c>
      <c r="L5001" s="3">
        <v>3.58690486009713</v>
      </c>
      <c r="M5001" s="5">
        <v>-0.0423950180411339</v>
      </c>
      <c r="N5001" s="3">
        <v>0</v>
      </c>
      <c r="O5001" s="5">
        <v>0</v>
      </c>
      <c r="P5001" s="3">
        <v>0</v>
      </c>
      <c r="Q5001" s="5">
        <v>0</v>
      </c>
    </row>
    <row r="5002" spans="1:17">
      <c r="A5002" s="2">
        <v>5001</v>
      </c>
      <c r="B5002" s="3">
        <v>22058.742558974</v>
      </c>
      <c r="C5002" s="4">
        <v>42354.9753935185</v>
      </c>
      <c r="D5002" s="3">
        <v>142.577111648602</v>
      </c>
      <c r="E5002" s="5">
        <v>7</v>
      </c>
      <c r="F5002" s="3">
        <v>1</v>
      </c>
      <c r="G5002" s="5">
        <v>-2.88744187355041</v>
      </c>
      <c r="H5002" s="3">
        <v>3.4905788898468</v>
      </c>
      <c r="I5002" s="5">
        <v>2.17856248583109</v>
      </c>
      <c r="J5002" s="3">
        <v>0.937721334753951</v>
      </c>
      <c r="K5002" s="5">
        <v>8.33336100078077</v>
      </c>
      <c r="L5002" s="3">
        <v>3.58964500328249</v>
      </c>
      <c r="M5002" s="5">
        <v>-0.0325417518615723</v>
      </c>
      <c r="N5002" s="3">
        <v>0</v>
      </c>
      <c r="O5002" s="5">
        <v>0</v>
      </c>
      <c r="P5002" s="3">
        <v>0</v>
      </c>
      <c r="Q5002" s="5">
        <v>0</v>
      </c>
    </row>
    <row r="5003" spans="1:17">
      <c r="A5003" s="2">
        <v>5002</v>
      </c>
      <c r="B5003" s="3">
        <v>22059.7580610619</v>
      </c>
      <c r="C5003" s="4">
        <v>42354.9754050926</v>
      </c>
      <c r="D5003" s="3">
        <v>143.59261373649</v>
      </c>
      <c r="E5003" s="5">
        <v>7</v>
      </c>
      <c r="F5003" s="3">
        <v>1</v>
      </c>
      <c r="G5003" s="5">
        <v>-2.95775151252747</v>
      </c>
      <c r="H5003" s="3">
        <v>3.48247599601746</v>
      </c>
      <c r="I5003" s="5">
        <v>2.17856248583109</v>
      </c>
      <c r="J5003" s="3">
        <v>0.938534231446352</v>
      </c>
      <c r="K5003" s="5">
        <v>8.33336100078077</v>
      </c>
      <c r="L5003" s="3">
        <v>3.59247883557013</v>
      </c>
      <c r="M5003" s="5">
        <v>-0.0215540416538715</v>
      </c>
      <c r="N5003" s="3">
        <v>0</v>
      </c>
      <c r="O5003" s="5">
        <v>0</v>
      </c>
      <c r="P5003" s="3">
        <v>0</v>
      </c>
      <c r="Q5003" s="5">
        <v>0</v>
      </c>
    </row>
    <row r="5004" spans="1:17">
      <c r="A5004" s="2">
        <v>5003</v>
      </c>
      <c r="B5004" s="3">
        <v>22060.7581221655</v>
      </c>
      <c r="C5004" s="4">
        <v>42354.9754166667</v>
      </c>
      <c r="D5004" s="3">
        <v>144.592674865145</v>
      </c>
      <c r="E5004" s="5">
        <v>7</v>
      </c>
      <c r="F5004" s="3">
        <v>1</v>
      </c>
      <c r="G5004" s="5">
        <v>-1.82812309265137</v>
      </c>
      <c r="H5004" s="3">
        <v>3.5669093132019</v>
      </c>
      <c r="I5004" s="5">
        <v>2.17856248583109</v>
      </c>
      <c r="J5004" s="3">
        <v>0.939197046483126</v>
      </c>
      <c r="K5004" s="5">
        <v>8.33336100078077</v>
      </c>
      <c r="L5004" s="3">
        <v>3.5948104662243</v>
      </c>
      <c r="M5004" s="5">
        <v>0.00538039207458496</v>
      </c>
      <c r="N5004" s="3">
        <v>0</v>
      </c>
      <c r="O5004" s="5">
        <v>0</v>
      </c>
      <c r="P5004" s="3">
        <v>0</v>
      </c>
      <c r="Q5004" s="5">
        <v>0</v>
      </c>
    </row>
    <row r="5005" spans="1:17">
      <c r="A5005" s="2">
        <v>5004</v>
      </c>
      <c r="B5005" s="3">
        <v>22061.7737907176</v>
      </c>
      <c r="C5005" s="4">
        <v>42354.9754282407</v>
      </c>
      <c r="D5005" s="3">
        <v>145.608343427298</v>
      </c>
      <c r="E5005" s="5">
        <v>7</v>
      </c>
      <c r="F5005" s="3">
        <v>1</v>
      </c>
      <c r="G5005" s="5">
        <v>-1.33164048194885</v>
      </c>
      <c r="H5005" s="3">
        <v>3.60450744628906</v>
      </c>
      <c r="I5005" s="5">
        <v>2.17856248583109</v>
      </c>
      <c r="J5005" s="3">
        <v>0.939634157161621</v>
      </c>
      <c r="K5005" s="5">
        <v>8.33336100078077</v>
      </c>
      <c r="L5005" s="3">
        <v>3.59637753312326</v>
      </c>
      <c r="M5005" s="5">
        <v>0.0234339721500874</v>
      </c>
      <c r="N5005" s="3">
        <v>0</v>
      </c>
      <c r="O5005" s="5">
        <v>0</v>
      </c>
      <c r="P5005" s="3">
        <v>0</v>
      </c>
      <c r="Q5005" s="5">
        <v>0</v>
      </c>
    </row>
    <row r="5006" spans="1:17">
      <c r="A5006" s="2">
        <v>5005</v>
      </c>
      <c r="B5006" s="3">
        <v>22062.7738104432</v>
      </c>
      <c r="C5006" s="4">
        <v>42354.9754398148</v>
      </c>
      <c r="D5006" s="3">
        <v>146.608363022599</v>
      </c>
      <c r="E5006" s="5">
        <v>7</v>
      </c>
      <c r="F5006" s="3">
        <v>1</v>
      </c>
      <c r="G5006" s="5">
        <v>-1.15505743026733</v>
      </c>
      <c r="H5006" s="3">
        <v>3.61779642105103</v>
      </c>
      <c r="I5006" s="5">
        <v>2.17856248583109</v>
      </c>
      <c r="J5006" s="3">
        <v>0.939974947594148</v>
      </c>
      <c r="K5006" s="5">
        <v>8.33336100078077</v>
      </c>
      <c r="L5006" s="3">
        <v>3.59760848808875</v>
      </c>
      <c r="M5006" s="5">
        <v>0.0229153633117676</v>
      </c>
      <c r="N5006" s="3">
        <v>0</v>
      </c>
      <c r="O5006" s="5">
        <v>0</v>
      </c>
      <c r="P5006" s="3">
        <v>0</v>
      </c>
      <c r="Q5006" s="5">
        <v>0</v>
      </c>
    </row>
    <row r="5007" spans="1:17">
      <c r="A5007" s="2">
        <v>5006</v>
      </c>
      <c r="B5007" s="3">
        <v>22063.7738307553</v>
      </c>
      <c r="C5007" s="4">
        <v>42354.9754513889</v>
      </c>
      <c r="D5007" s="3">
        <v>147.608383444957</v>
      </c>
      <c r="E5007" s="5">
        <v>7</v>
      </c>
      <c r="F5007" s="3">
        <v>1</v>
      </c>
      <c r="G5007" s="5">
        <v>-1.42334866523743</v>
      </c>
      <c r="H5007" s="3">
        <v>3.59753894805908</v>
      </c>
      <c r="I5007" s="5">
        <v>2.17856248583109</v>
      </c>
      <c r="J5007" s="3">
        <v>0.940339496724829</v>
      </c>
      <c r="K5007" s="5">
        <v>8.33336100078077</v>
      </c>
      <c r="L5007" s="3">
        <v>3.59892273156802</v>
      </c>
      <c r="M5007" s="5">
        <v>0.0216188915073872</v>
      </c>
      <c r="N5007" s="3">
        <v>0</v>
      </c>
      <c r="O5007" s="5">
        <v>0</v>
      </c>
      <c r="P5007" s="3">
        <v>0</v>
      </c>
      <c r="Q5007" s="5">
        <v>0</v>
      </c>
    </row>
    <row r="5008" spans="1:17">
      <c r="A5008" s="2">
        <v>5007</v>
      </c>
      <c r="B5008" s="3">
        <v>22064.7893459609</v>
      </c>
      <c r="C5008" s="4">
        <v>42354.975462963</v>
      </c>
      <c r="D5008" s="3">
        <v>148.623898570288</v>
      </c>
      <c r="E5008" s="5">
        <v>7</v>
      </c>
      <c r="F5008" s="3">
        <v>1</v>
      </c>
      <c r="G5008" s="5">
        <v>-0.919493436813354</v>
      </c>
      <c r="H5008" s="3">
        <v>3.63546109199524</v>
      </c>
      <c r="I5008" s="5">
        <v>2.17856248583109</v>
      </c>
      <c r="J5008" s="3">
        <v>0.940659011207272</v>
      </c>
      <c r="K5008" s="5">
        <v>8.33336100078077</v>
      </c>
      <c r="L5008" s="3">
        <v>3.60007784603031</v>
      </c>
      <c r="M5008" s="5">
        <v>0.0307915210723877</v>
      </c>
      <c r="N5008" s="3">
        <v>0</v>
      </c>
      <c r="O5008" s="5">
        <v>0</v>
      </c>
      <c r="P5008" s="3">
        <v>0</v>
      </c>
      <c r="Q5008" s="5">
        <v>0</v>
      </c>
    </row>
    <row r="5009" spans="1:17">
      <c r="A5009" s="2">
        <v>5008</v>
      </c>
      <c r="B5009" s="3">
        <v>22065.7893462381</v>
      </c>
      <c r="C5009" s="4">
        <v>42354.975474537</v>
      </c>
      <c r="D5009" s="3">
        <v>149.623898847517</v>
      </c>
      <c r="E5009" s="5">
        <v>7</v>
      </c>
      <c r="F5009" s="3">
        <v>1</v>
      </c>
      <c r="G5009" s="5">
        <v>-1.25917315483093</v>
      </c>
      <c r="H5009" s="3">
        <v>3.60985541343689</v>
      </c>
      <c r="I5009" s="5">
        <v>2.17856248583109</v>
      </c>
      <c r="J5009" s="3">
        <v>0.940969752089249</v>
      </c>
      <c r="K5009" s="5">
        <v>8.33336100078077</v>
      </c>
      <c r="L5009" s="3">
        <v>3.60120231094879</v>
      </c>
      <c r="M5009" s="5">
        <v>0.00855679530650377</v>
      </c>
      <c r="N5009" s="3">
        <v>0</v>
      </c>
      <c r="O5009" s="5">
        <v>0</v>
      </c>
      <c r="P5009" s="3">
        <v>0</v>
      </c>
      <c r="Q5009" s="5">
        <v>0</v>
      </c>
    </row>
    <row r="5010" spans="1:17">
      <c r="A5010" s="2">
        <v>5009</v>
      </c>
      <c r="B5010" s="3">
        <v>22066.8050065998</v>
      </c>
      <c r="C5010" s="4">
        <v>42354.9754861111</v>
      </c>
      <c r="D5010" s="3">
        <v>150.639559194226</v>
      </c>
      <c r="E5010" s="5">
        <v>7</v>
      </c>
      <c r="F5010" s="3">
        <v>1</v>
      </c>
      <c r="G5010" s="5">
        <v>-0.887485504150391</v>
      </c>
      <c r="H5010" s="3">
        <v>3.63772988319397</v>
      </c>
      <c r="I5010" s="5">
        <v>2.17856248583109</v>
      </c>
      <c r="J5010" s="3">
        <v>0.941261293987349</v>
      </c>
      <c r="K5010" s="5">
        <v>8.33336100078077</v>
      </c>
      <c r="L5010" s="3">
        <v>3.60225891132756</v>
      </c>
      <c r="M5010" s="5">
        <v>0.00664448738098145</v>
      </c>
      <c r="N5010" s="3">
        <v>0</v>
      </c>
      <c r="O5010" s="5">
        <v>0</v>
      </c>
      <c r="P5010" s="3">
        <v>0</v>
      </c>
      <c r="Q5010" s="5">
        <v>0</v>
      </c>
    </row>
    <row r="5011" spans="1:17">
      <c r="A5011" s="2">
        <v>5010</v>
      </c>
      <c r="B5011" s="3">
        <v>22067.8205653186</v>
      </c>
      <c r="C5011" s="4">
        <v>42354.9754976852</v>
      </c>
      <c r="D5011" s="3">
        <v>151.65511791805</v>
      </c>
      <c r="E5011" s="5">
        <v>7</v>
      </c>
      <c r="F5011" s="3">
        <v>1</v>
      </c>
      <c r="G5011" s="5">
        <v>-0.658394992351532</v>
      </c>
      <c r="H5011" s="3">
        <v>3.65555644035339</v>
      </c>
      <c r="I5011" s="5">
        <v>2.17856248583109</v>
      </c>
      <c r="J5011" s="3">
        <v>0.941471907288952</v>
      </c>
      <c r="K5011" s="5">
        <v>8.33336100078077</v>
      </c>
      <c r="L5011" s="3">
        <v>3.60302708596531</v>
      </c>
      <c r="M5011" s="5">
        <v>0.00748720159754157</v>
      </c>
      <c r="N5011" s="3">
        <v>0</v>
      </c>
      <c r="O5011" s="5">
        <v>0</v>
      </c>
      <c r="P5011" s="3">
        <v>0</v>
      </c>
      <c r="Q5011" s="5">
        <v>0</v>
      </c>
    </row>
    <row r="5012" spans="1:17">
      <c r="A5012" s="2">
        <v>5011</v>
      </c>
      <c r="B5012" s="3">
        <v>22068.8205787987</v>
      </c>
      <c r="C5012" s="4">
        <v>42354.9755092593</v>
      </c>
      <c r="D5012" s="3">
        <v>152.655131398133</v>
      </c>
      <c r="E5012" s="5">
        <v>7</v>
      </c>
      <c r="F5012" s="3">
        <v>1</v>
      </c>
      <c r="G5012" s="5">
        <v>-0.666486859321594</v>
      </c>
      <c r="H5012" s="3">
        <v>3.65523242950439</v>
      </c>
      <c r="I5012" s="5">
        <v>2.17856248583109</v>
      </c>
      <c r="J5012" s="3">
        <v>0.941656204666616</v>
      </c>
      <c r="K5012" s="5">
        <v>8.33336100078077</v>
      </c>
      <c r="L5012" s="3">
        <v>3.60370075276454</v>
      </c>
      <c r="M5012" s="5">
        <v>0.0115711214020848</v>
      </c>
      <c r="N5012" s="3">
        <v>0</v>
      </c>
      <c r="O5012" s="5">
        <v>0</v>
      </c>
      <c r="P5012" s="3">
        <v>0</v>
      </c>
      <c r="Q5012" s="5">
        <v>0</v>
      </c>
    </row>
    <row r="5013" spans="1:17">
      <c r="A5013" s="2">
        <v>5012</v>
      </c>
      <c r="B5013" s="3">
        <v>22069.8359825218</v>
      </c>
      <c r="C5013" s="4">
        <v>42354.9755208333</v>
      </c>
      <c r="D5013" s="3">
        <v>153.670535181394</v>
      </c>
      <c r="E5013" s="5">
        <v>7</v>
      </c>
      <c r="F5013" s="3">
        <v>1</v>
      </c>
      <c r="G5013" s="5">
        <v>-1.00634634494781</v>
      </c>
      <c r="H5013" s="3">
        <v>3.62930274009705</v>
      </c>
      <c r="I5013" s="5">
        <v>2.17856248583109</v>
      </c>
      <c r="J5013" s="3">
        <v>0.941899643781881</v>
      </c>
      <c r="K5013" s="5">
        <v>8.33336100078077</v>
      </c>
      <c r="L5013" s="3">
        <v>3.60458614209144</v>
      </c>
      <c r="M5013" s="5">
        <v>-0.00126404757611454</v>
      </c>
      <c r="N5013" s="3">
        <v>0</v>
      </c>
      <c r="O5013" s="5">
        <v>0</v>
      </c>
      <c r="P5013" s="3">
        <v>0</v>
      </c>
      <c r="Q5013" s="5">
        <v>0</v>
      </c>
    </row>
    <row r="5014" spans="1:17">
      <c r="A5014" s="2">
        <v>5013</v>
      </c>
      <c r="B5014" s="3">
        <v>22070.851866485</v>
      </c>
      <c r="C5014" s="4">
        <v>42354.9755324074</v>
      </c>
      <c r="D5014" s="3">
        <v>154.686419174638</v>
      </c>
      <c r="E5014" s="5">
        <v>7</v>
      </c>
      <c r="F5014" s="3">
        <v>1</v>
      </c>
      <c r="G5014" s="5">
        <v>-0.356657296419144</v>
      </c>
      <c r="H5014" s="3">
        <v>3.67889332771301</v>
      </c>
      <c r="I5014" s="5">
        <v>2.17856248583109</v>
      </c>
      <c r="J5014" s="3">
        <v>0.942069531825968</v>
      </c>
      <c r="K5014" s="5">
        <v>8.33336100078077</v>
      </c>
      <c r="L5014" s="3">
        <v>3.60520596810079</v>
      </c>
      <c r="M5014" s="5">
        <v>0.0138400075957179</v>
      </c>
      <c r="N5014" s="3">
        <v>0</v>
      </c>
      <c r="O5014" s="5">
        <v>0</v>
      </c>
      <c r="P5014" s="3">
        <v>0</v>
      </c>
      <c r="Q5014" s="5">
        <v>0</v>
      </c>
    </row>
    <row r="5015" spans="1:17">
      <c r="A5015" s="2">
        <v>5014</v>
      </c>
      <c r="B5015" s="3">
        <v>22071.8674304569</v>
      </c>
      <c r="C5015" s="4">
        <v>42354.9755439815</v>
      </c>
      <c r="D5015" s="3">
        <v>155.70198304126</v>
      </c>
      <c r="E5015" s="5">
        <v>7</v>
      </c>
      <c r="F5015" s="3">
        <v>1</v>
      </c>
      <c r="G5015" s="5">
        <v>-0.356657296419144</v>
      </c>
      <c r="H5015" s="3">
        <v>3.67954134941101</v>
      </c>
      <c r="I5015" s="5">
        <v>2.17856248583109</v>
      </c>
      <c r="J5015" s="3">
        <v>0.942170172911446</v>
      </c>
      <c r="K5015" s="5">
        <v>8.33336100078077</v>
      </c>
      <c r="L5015" s="3">
        <v>3.60557625367149</v>
      </c>
      <c r="M5015" s="5">
        <v>0.00832986831665039</v>
      </c>
      <c r="N5015" s="3">
        <v>0</v>
      </c>
      <c r="O5015" s="5">
        <v>0</v>
      </c>
      <c r="P5015" s="3">
        <v>0</v>
      </c>
      <c r="Q5015" s="5">
        <v>0</v>
      </c>
    </row>
    <row r="5016" spans="1:17">
      <c r="A5016" s="2">
        <v>5015</v>
      </c>
      <c r="B5016" s="3">
        <v>22072.8674676961</v>
      </c>
      <c r="C5016" s="4">
        <v>42354.9755555556</v>
      </c>
      <c r="D5016" s="3">
        <v>156.702020310542</v>
      </c>
      <c r="E5016" s="5">
        <v>7</v>
      </c>
      <c r="F5016" s="3">
        <v>1</v>
      </c>
      <c r="G5016" s="5">
        <v>-1.02648627758026</v>
      </c>
      <c r="H5016" s="3">
        <v>3.62849235534668</v>
      </c>
      <c r="I5016" s="5">
        <v>2.17856248583109</v>
      </c>
      <c r="J5016" s="3">
        <v>0.942394244329223</v>
      </c>
      <c r="K5016" s="5">
        <v>8.33336100078077</v>
      </c>
      <c r="L5016" s="3">
        <v>3.6063911227683</v>
      </c>
      <c r="M5016" s="5">
        <v>-0.00541281700134277</v>
      </c>
      <c r="N5016" s="3">
        <v>0</v>
      </c>
      <c r="O5016" s="5">
        <v>0</v>
      </c>
      <c r="P5016" s="3">
        <v>0</v>
      </c>
      <c r="Q5016" s="5">
        <v>0</v>
      </c>
    </row>
    <row r="5017" spans="1:17">
      <c r="A5017" s="2">
        <v>5016</v>
      </c>
      <c r="B5017" s="3">
        <v>22073.8830259237</v>
      </c>
      <c r="C5017" s="4">
        <v>42354.9755671296</v>
      </c>
      <c r="D5017" s="3">
        <v>157.717578623343</v>
      </c>
      <c r="E5017" s="5">
        <v>7</v>
      </c>
      <c r="F5017" s="3">
        <v>1</v>
      </c>
      <c r="G5017" s="5">
        <v>-1.83477640151978</v>
      </c>
      <c r="H5017" s="3">
        <v>3.56593704223633</v>
      </c>
      <c r="I5017" s="5">
        <v>2.17856248583109</v>
      </c>
      <c r="J5017" s="3">
        <v>0.942836423460954</v>
      </c>
      <c r="K5017" s="5">
        <v>8.33336100078077</v>
      </c>
      <c r="L5017" s="3">
        <v>3.60797417400695</v>
      </c>
      <c r="M5017" s="5">
        <v>-0.0178590770810843</v>
      </c>
      <c r="N5017" s="3">
        <v>0</v>
      </c>
      <c r="O5017" s="5">
        <v>0</v>
      </c>
      <c r="P5017" s="3">
        <v>0</v>
      </c>
      <c r="Q5017" s="5">
        <v>0</v>
      </c>
    </row>
    <row r="5018" spans="1:17">
      <c r="A5018" s="2">
        <v>5017</v>
      </c>
      <c r="B5018" s="3">
        <v>22074.883121463</v>
      </c>
      <c r="C5018" s="4">
        <v>42354.9755787037</v>
      </c>
      <c r="D5018" s="3">
        <v>158.717674162628</v>
      </c>
      <c r="E5018" s="5">
        <v>7</v>
      </c>
      <c r="F5018" s="3">
        <v>1</v>
      </c>
      <c r="G5018" s="5">
        <v>-0.914818108081818</v>
      </c>
      <c r="H5018" s="3">
        <v>3.63497471809387</v>
      </c>
      <c r="I5018" s="5">
        <v>2.17856248583109</v>
      </c>
      <c r="J5018" s="3">
        <v>0.943168438883429</v>
      </c>
      <c r="K5018" s="5">
        <v>8.33336100078077</v>
      </c>
      <c r="L5018" s="3">
        <v>3.60917026972375</v>
      </c>
      <c r="M5018" s="5">
        <v>0.00116682052612305</v>
      </c>
      <c r="N5018" s="3">
        <v>0</v>
      </c>
      <c r="O5018" s="5">
        <v>0</v>
      </c>
      <c r="P5018" s="3">
        <v>0</v>
      </c>
      <c r="Q5018" s="5">
        <v>0</v>
      </c>
    </row>
    <row r="5019" spans="1:17">
      <c r="A5019" s="2">
        <v>5018</v>
      </c>
      <c r="B5019" s="3">
        <v>22075.8983528171</v>
      </c>
      <c r="C5019" s="4">
        <v>42354.9755902778</v>
      </c>
      <c r="D5019" s="3">
        <v>159.732905185982</v>
      </c>
      <c r="E5019" s="5">
        <v>7</v>
      </c>
      <c r="F5019" s="3">
        <v>1</v>
      </c>
      <c r="G5019" s="5">
        <v>-1.46974217891693</v>
      </c>
      <c r="H5019" s="3">
        <v>3.59235286712646</v>
      </c>
      <c r="I5019" s="5">
        <v>2.17856248583109</v>
      </c>
      <c r="J5019" s="3">
        <v>0.943535941677254</v>
      </c>
      <c r="K5019" s="5">
        <v>8.33336100078077</v>
      </c>
      <c r="L5019" s="3">
        <v>3.61049391247946</v>
      </c>
      <c r="M5019" s="5">
        <v>-0.0173404701054096</v>
      </c>
      <c r="N5019" s="3">
        <v>0</v>
      </c>
      <c r="O5019" s="5">
        <v>0</v>
      </c>
      <c r="P5019" s="3">
        <v>0</v>
      </c>
      <c r="Q5019" s="5">
        <v>0</v>
      </c>
    </row>
    <row r="5020" spans="1:17">
      <c r="A5020" s="2">
        <v>5019</v>
      </c>
      <c r="B5020" s="3">
        <v>22076.8984151638</v>
      </c>
      <c r="C5020" s="4">
        <v>42354.9756018519</v>
      </c>
      <c r="D5020" s="3">
        <v>160.732967838429</v>
      </c>
      <c r="E5020" s="5">
        <v>7</v>
      </c>
      <c r="F5020" s="3">
        <v>1</v>
      </c>
      <c r="G5020" s="5">
        <v>-0.686806499958038</v>
      </c>
      <c r="H5020" s="3">
        <v>3.65166711807251</v>
      </c>
      <c r="I5020" s="5">
        <v>2.17856248583109</v>
      </c>
      <c r="J5020" s="3">
        <v>0.943790066326621</v>
      </c>
      <c r="K5020" s="5">
        <v>8.33336100078077</v>
      </c>
      <c r="L5020" s="3">
        <v>3.61141449219316</v>
      </c>
      <c r="M5020" s="5">
        <v>0.0044404505752027</v>
      </c>
      <c r="N5020" s="3">
        <v>0</v>
      </c>
      <c r="O5020" s="5">
        <v>0</v>
      </c>
      <c r="P5020" s="3">
        <v>0</v>
      </c>
      <c r="Q5020" s="5">
        <v>0</v>
      </c>
    </row>
    <row r="5021" spans="1:17">
      <c r="A5021" s="2">
        <v>5020</v>
      </c>
      <c r="B5021" s="3">
        <v>22077.898648496</v>
      </c>
      <c r="C5021" s="4">
        <v>42354.9756134259</v>
      </c>
      <c r="D5021" s="3">
        <v>161.733201105443</v>
      </c>
      <c r="E5021" s="5">
        <v>7</v>
      </c>
      <c r="F5021" s="3">
        <v>1</v>
      </c>
      <c r="G5021" s="5">
        <v>-1.51919257640839</v>
      </c>
      <c r="H5021" s="3">
        <v>3.58797717094421</v>
      </c>
      <c r="I5021" s="5">
        <v>2.17856248583109</v>
      </c>
      <c r="J5021" s="3">
        <v>0.944142757624238</v>
      </c>
      <c r="K5021" s="5">
        <v>8.33336100078077</v>
      </c>
      <c r="L5021" s="3">
        <v>3.61268419946304</v>
      </c>
      <c r="M5021" s="5">
        <v>0.00401906948536634</v>
      </c>
      <c r="N5021" s="3">
        <v>0</v>
      </c>
      <c r="O5021" s="5">
        <v>0</v>
      </c>
      <c r="P5021" s="3">
        <v>0</v>
      </c>
      <c r="Q5021" s="5">
        <v>0</v>
      </c>
    </row>
    <row r="5022" spans="1:17">
      <c r="A5022" s="2">
        <v>5021</v>
      </c>
      <c r="B5022" s="3">
        <v>22078.9142515401</v>
      </c>
      <c r="C5022" s="4">
        <v>42354.975625</v>
      </c>
      <c r="D5022" s="3">
        <v>162.748804124494</v>
      </c>
      <c r="E5022" s="5">
        <v>7</v>
      </c>
      <c r="F5022" s="3">
        <v>1</v>
      </c>
      <c r="G5022" s="5">
        <v>-0.715937316417694</v>
      </c>
      <c r="H5022" s="3">
        <v>3.6487500667572</v>
      </c>
      <c r="I5022" s="5">
        <v>2.17856248583109</v>
      </c>
      <c r="J5022" s="3">
        <v>0.944409230712523</v>
      </c>
      <c r="K5022" s="5">
        <v>8.33336100078077</v>
      </c>
      <c r="L5022" s="3">
        <v>3.61364908589519</v>
      </c>
      <c r="M5022" s="5">
        <v>0.00298194889910519</v>
      </c>
      <c r="N5022" s="3">
        <v>0</v>
      </c>
      <c r="O5022" s="5">
        <v>0</v>
      </c>
      <c r="P5022" s="3">
        <v>0</v>
      </c>
      <c r="Q5022" s="5">
        <v>0</v>
      </c>
    </row>
    <row r="5023" spans="1:17">
      <c r="A5023" s="2">
        <v>5022</v>
      </c>
      <c r="B5023" s="3">
        <v>22079.9298587045</v>
      </c>
      <c r="C5023" s="4">
        <v>42354.9756365741</v>
      </c>
      <c r="D5023" s="3">
        <v>163.764411288861</v>
      </c>
      <c r="E5023" s="5">
        <v>7</v>
      </c>
      <c r="F5023" s="3">
        <v>1</v>
      </c>
      <c r="G5023" s="5">
        <v>-0.722051203250885</v>
      </c>
      <c r="H5023" s="3">
        <v>3.6487500667572</v>
      </c>
      <c r="I5023" s="5">
        <v>2.17856248583109</v>
      </c>
      <c r="J5023" s="3">
        <v>0.944612451904765</v>
      </c>
      <c r="K5023" s="5">
        <v>8.33336100078077</v>
      </c>
      <c r="L5023" s="3">
        <v>3.61439058204147</v>
      </c>
      <c r="M5023" s="5">
        <v>0.00275506963953376</v>
      </c>
      <c r="N5023" s="3">
        <v>0</v>
      </c>
      <c r="O5023" s="5">
        <v>0</v>
      </c>
      <c r="P5023" s="3">
        <v>0</v>
      </c>
      <c r="Q5023" s="5">
        <v>0</v>
      </c>
    </row>
    <row r="5024" spans="1:17">
      <c r="A5024" s="2">
        <v>5023</v>
      </c>
      <c r="B5024" s="3">
        <v>22080.9298731319</v>
      </c>
      <c r="C5024" s="4">
        <v>42354.9756481481</v>
      </c>
      <c r="D5024" s="3">
        <v>164.764425756401</v>
      </c>
      <c r="E5024" s="5">
        <v>7</v>
      </c>
      <c r="F5024" s="3">
        <v>1</v>
      </c>
      <c r="G5024" s="5">
        <v>-0.728524744510651</v>
      </c>
      <c r="H5024" s="3">
        <v>3.64842581748962</v>
      </c>
      <c r="I5024" s="5">
        <v>2.17856248583109</v>
      </c>
      <c r="J5024" s="3">
        <v>0.944814372434799</v>
      </c>
      <c r="K5024" s="5">
        <v>8.33336100078077</v>
      </c>
      <c r="L5024" s="3">
        <v>3.6151272801049</v>
      </c>
      <c r="M5024" s="5">
        <v>0.0112793920561671</v>
      </c>
      <c r="N5024" s="3">
        <v>0</v>
      </c>
      <c r="O5024" s="5">
        <v>0</v>
      </c>
      <c r="P5024" s="3">
        <v>0</v>
      </c>
      <c r="Q5024" s="5">
        <v>0</v>
      </c>
    </row>
    <row r="5025" spans="1:17">
      <c r="A5025" s="2">
        <v>5024</v>
      </c>
      <c r="B5025" s="3">
        <v>22081.9298869479</v>
      </c>
      <c r="C5025" s="4">
        <v>42354.9756597222</v>
      </c>
      <c r="D5025" s="3">
        <v>165.764439647507</v>
      </c>
      <c r="E5025" s="5">
        <v>7</v>
      </c>
      <c r="F5025" s="3">
        <v>1</v>
      </c>
      <c r="G5025" s="5">
        <v>0.0887564867734909</v>
      </c>
      <c r="H5025" s="3">
        <v>3.71130537986755</v>
      </c>
      <c r="I5025" s="5">
        <v>2.17858021874716</v>
      </c>
      <c r="J5025" s="3">
        <v>0.944869525555293</v>
      </c>
      <c r="K5025" s="5">
        <v>8.33342680077457</v>
      </c>
      <c r="L5025" s="3">
        <v>3.61532854230427</v>
      </c>
      <c r="M5025" s="5">
        <v>0.0118952747434378</v>
      </c>
      <c r="N5025" s="3">
        <v>0</v>
      </c>
      <c r="O5025" s="5">
        <v>0</v>
      </c>
      <c r="P5025" s="3">
        <v>0</v>
      </c>
      <c r="Q5025" s="5">
        <v>0</v>
      </c>
    </row>
    <row r="5026" spans="1:17">
      <c r="A5026" s="2">
        <v>5025</v>
      </c>
      <c r="B5026" s="3">
        <v>22082.9454439524</v>
      </c>
      <c r="C5026" s="4">
        <v>42354.9756712963</v>
      </c>
      <c r="D5026" s="3">
        <v>166.779996556816</v>
      </c>
      <c r="E5026" s="5">
        <v>7</v>
      </c>
      <c r="F5026" s="3">
        <v>1</v>
      </c>
      <c r="G5026" s="5">
        <v>0.259405523538589</v>
      </c>
      <c r="H5026" s="3">
        <v>3.72572875022888</v>
      </c>
      <c r="I5026" s="5">
        <v>2.17864119258454</v>
      </c>
      <c r="J5026" s="3">
        <v>0.944869525555293</v>
      </c>
      <c r="K5026" s="5">
        <v>8.33365384767487</v>
      </c>
      <c r="L5026" s="3">
        <v>3.61532854230427</v>
      </c>
      <c r="M5026" s="5">
        <v>0.0275826938450336</v>
      </c>
      <c r="N5026" s="3">
        <v>0</v>
      </c>
      <c r="O5026" s="5">
        <v>0</v>
      </c>
      <c r="P5026" s="3">
        <v>0</v>
      </c>
      <c r="Q5026" s="5">
        <v>0</v>
      </c>
    </row>
    <row r="5027" spans="1:17">
      <c r="A5027" s="2">
        <v>5026</v>
      </c>
      <c r="B5027" s="3">
        <v>22083.9454587858</v>
      </c>
      <c r="C5027" s="4">
        <v>42354.9756828704</v>
      </c>
      <c r="D5027" s="3">
        <v>167.780011385255</v>
      </c>
      <c r="E5027" s="5">
        <v>7</v>
      </c>
      <c r="F5027" s="3">
        <v>1</v>
      </c>
      <c r="G5027" s="5">
        <v>-0.242471680045128</v>
      </c>
      <c r="H5027" s="3">
        <v>3.68829274177551</v>
      </c>
      <c r="I5027" s="5">
        <v>2.17865816118067</v>
      </c>
      <c r="J5027" s="3">
        <v>0.944918976806286</v>
      </c>
      <c r="K5027" s="5">
        <v>8.33371706961248</v>
      </c>
      <c r="L5027" s="3">
        <v>3.6155109349539</v>
      </c>
      <c r="M5027" s="5">
        <v>0.00800580997020006</v>
      </c>
      <c r="N5027" s="3">
        <v>0</v>
      </c>
      <c r="O5027" s="5">
        <v>0</v>
      </c>
      <c r="P5027" s="3">
        <v>0</v>
      </c>
      <c r="Q5027" s="5">
        <v>0</v>
      </c>
    </row>
    <row r="5028" spans="1:17">
      <c r="A5028" s="2">
        <v>5027</v>
      </c>
      <c r="B5028" s="3">
        <v>22084.9608720126</v>
      </c>
      <c r="C5028" s="4">
        <v>42354.9757060185</v>
      </c>
      <c r="D5028" s="3">
        <v>168.795424897726</v>
      </c>
      <c r="E5028" s="5">
        <v>7</v>
      </c>
      <c r="F5028" s="3">
        <v>1</v>
      </c>
      <c r="G5028" s="5">
        <v>-0.152022302150726</v>
      </c>
      <c r="H5028" s="3">
        <v>3.69574761390686</v>
      </c>
      <c r="I5028" s="5">
        <v>2.17865816118067</v>
      </c>
      <c r="J5028" s="3">
        <v>0.944967889371428</v>
      </c>
      <c r="K5028" s="5">
        <v>8.33371706961248</v>
      </c>
      <c r="L5028" s="3">
        <v>3.61569156188178</v>
      </c>
      <c r="M5028" s="5">
        <v>0.00949678383767605</v>
      </c>
      <c r="N5028" s="3">
        <v>0</v>
      </c>
      <c r="O5028" s="5">
        <v>0</v>
      </c>
      <c r="P5028" s="3">
        <v>0</v>
      </c>
      <c r="Q5028" s="5">
        <v>0</v>
      </c>
    </row>
    <row r="5029" spans="1:17">
      <c r="A5029" s="2">
        <v>5028</v>
      </c>
      <c r="B5029" s="3">
        <v>22085.9614879118</v>
      </c>
      <c r="C5029" s="4">
        <v>42354.9757175926</v>
      </c>
      <c r="D5029" s="3">
        <v>169.796040616457</v>
      </c>
      <c r="E5029" s="5">
        <v>7</v>
      </c>
      <c r="F5029" s="3">
        <v>1</v>
      </c>
      <c r="G5029" s="5">
        <v>0.0089164711534977</v>
      </c>
      <c r="H5029" s="3">
        <v>3.70855021476746</v>
      </c>
      <c r="I5029" s="5">
        <v>2.17865993126636</v>
      </c>
      <c r="J5029" s="3">
        <v>0.944978762490093</v>
      </c>
      <c r="K5029" s="5">
        <v>8.33372363326549</v>
      </c>
      <c r="L5029" s="3">
        <v>3.61573174663786</v>
      </c>
      <c r="M5029" s="5">
        <v>0.0120573043823242</v>
      </c>
      <c r="N5029" s="3">
        <v>0</v>
      </c>
      <c r="O5029" s="5">
        <v>0</v>
      </c>
      <c r="P5029" s="3">
        <v>0</v>
      </c>
      <c r="Q5029" s="5">
        <v>0</v>
      </c>
    </row>
    <row r="5030" spans="1:17">
      <c r="A5030" s="2">
        <v>5029</v>
      </c>
      <c r="B5030" s="3">
        <v>22086.9767289751</v>
      </c>
      <c r="C5030" s="4">
        <v>42354.9757291667</v>
      </c>
      <c r="D5030" s="3">
        <v>170.811281664758</v>
      </c>
      <c r="E5030" s="5">
        <v>7</v>
      </c>
      <c r="F5030" s="3">
        <v>1</v>
      </c>
      <c r="G5030" s="5">
        <v>-0.582151353359222</v>
      </c>
      <c r="H5030" s="3">
        <v>3.66365957260132</v>
      </c>
      <c r="I5030" s="5">
        <v>2.17866044363451</v>
      </c>
      <c r="J5030" s="3">
        <v>0.94510639824352</v>
      </c>
      <c r="K5030" s="5">
        <v>8.3337255333584</v>
      </c>
      <c r="L5030" s="3">
        <v>3.61619941254492</v>
      </c>
      <c r="M5030" s="5">
        <v>-0.0121545316651464</v>
      </c>
      <c r="N5030" s="3">
        <v>0</v>
      </c>
      <c r="O5030" s="5">
        <v>0</v>
      </c>
      <c r="P5030" s="3">
        <v>0</v>
      </c>
      <c r="Q5030" s="5">
        <v>0</v>
      </c>
    </row>
    <row r="5031" spans="1:17">
      <c r="A5031" s="2">
        <v>5030</v>
      </c>
      <c r="B5031" s="3">
        <v>22087.9922870223</v>
      </c>
      <c r="C5031" s="4">
        <v>42354.9757407407</v>
      </c>
      <c r="D5031" s="3">
        <v>171.826839606637</v>
      </c>
      <c r="E5031" s="5">
        <v>7</v>
      </c>
      <c r="F5031" s="3">
        <v>1</v>
      </c>
      <c r="G5031" s="5">
        <v>0.11878640204668</v>
      </c>
      <c r="H5031" s="3">
        <v>3.71730160713196</v>
      </c>
      <c r="I5031" s="5">
        <v>2.17868675143258</v>
      </c>
      <c r="J5031" s="3">
        <v>0.945140259499772</v>
      </c>
      <c r="K5031" s="5">
        <v>8.33382331212152</v>
      </c>
      <c r="L5031" s="3">
        <v>3.61632349010253</v>
      </c>
      <c r="M5031" s="5">
        <v>0.00576934823766351</v>
      </c>
      <c r="N5031" s="3">
        <v>0</v>
      </c>
      <c r="O5031" s="5">
        <v>0</v>
      </c>
      <c r="P5031" s="3">
        <v>0</v>
      </c>
      <c r="Q5031" s="5">
        <v>0</v>
      </c>
    </row>
    <row r="5032" spans="1:17">
      <c r="A5032" s="2">
        <v>5031</v>
      </c>
      <c r="B5032" s="3">
        <v>22088.9923071138</v>
      </c>
      <c r="C5032" s="4">
        <v>42354.9757523148</v>
      </c>
      <c r="D5032" s="3">
        <v>172.826859723234</v>
      </c>
      <c r="E5032" s="5">
        <v>7</v>
      </c>
      <c r="F5032" s="3">
        <v>1</v>
      </c>
      <c r="G5032" s="5">
        <v>-0.745787441730499</v>
      </c>
      <c r="H5032" s="3">
        <v>3.65150499343872</v>
      </c>
      <c r="I5032" s="5">
        <v>2.17869345718647</v>
      </c>
      <c r="J5032" s="3">
        <v>0.945303412764984</v>
      </c>
      <c r="K5032" s="5">
        <v>8.33384824022569</v>
      </c>
      <c r="L5032" s="3">
        <v>3.6169193723597</v>
      </c>
      <c r="M5032" s="5">
        <v>-0.00875124894082546</v>
      </c>
      <c r="N5032" s="3">
        <v>0</v>
      </c>
      <c r="O5032" s="5">
        <v>0</v>
      </c>
      <c r="P5032" s="3">
        <v>0</v>
      </c>
      <c r="Q5032" s="5">
        <v>0</v>
      </c>
    </row>
    <row r="5033" spans="1:17">
      <c r="A5033" s="2">
        <v>5032</v>
      </c>
      <c r="B5033" s="3">
        <v>22090.0079096968</v>
      </c>
      <c r="C5033" s="4">
        <v>42354.9757638889</v>
      </c>
      <c r="D5033" s="3">
        <v>173.842462301188</v>
      </c>
      <c r="E5033" s="5">
        <v>7</v>
      </c>
      <c r="F5033" s="3">
        <v>1</v>
      </c>
      <c r="G5033" s="5">
        <v>-0.0545599348843098</v>
      </c>
      <c r="H5033" s="3">
        <v>3.70433664321899</v>
      </c>
      <c r="I5033" s="5">
        <v>2.17869345718647</v>
      </c>
      <c r="J5033" s="3">
        <v>0.945359260825586</v>
      </c>
      <c r="K5033" s="5">
        <v>8.33384824022569</v>
      </c>
      <c r="L5033" s="3">
        <v>3.61712397686295</v>
      </c>
      <c r="M5033" s="5">
        <v>-0.000680685043334961</v>
      </c>
      <c r="N5033" s="3">
        <v>0</v>
      </c>
      <c r="O5033" s="5">
        <v>0</v>
      </c>
      <c r="P5033" s="3">
        <v>0</v>
      </c>
      <c r="Q5033" s="5">
        <v>0</v>
      </c>
    </row>
    <row r="5034" spans="1:17">
      <c r="A5034" s="2">
        <v>5033</v>
      </c>
      <c r="B5034" s="3">
        <v>22091.0079120492</v>
      </c>
      <c r="C5034" s="4">
        <v>42354.975775463</v>
      </c>
      <c r="D5034" s="3">
        <v>174.842464638543</v>
      </c>
      <c r="E5034" s="5">
        <v>7</v>
      </c>
      <c r="F5034" s="3">
        <v>1</v>
      </c>
      <c r="G5034" s="5">
        <v>-0.309184849262238</v>
      </c>
      <c r="H5034" s="3">
        <v>3.6853756904602</v>
      </c>
      <c r="I5034" s="5">
        <v>2.17869345718647</v>
      </c>
      <c r="J5034" s="3">
        <v>0.945432457067034</v>
      </c>
      <c r="K5034" s="5">
        <v>8.33384824022569</v>
      </c>
      <c r="L5034" s="3">
        <v>3.61739377938082</v>
      </c>
      <c r="M5034" s="5">
        <v>0.00424599647521973</v>
      </c>
      <c r="N5034" s="3">
        <v>0</v>
      </c>
      <c r="O5034" s="5">
        <v>0</v>
      </c>
      <c r="P5034" s="3">
        <v>0</v>
      </c>
      <c r="Q5034" s="5">
        <v>0</v>
      </c>
    </row>
    <row r="5035" spans="1:17">
      <c r="A5035" s="2">
        <v>5034</v>
      </c>
      <c r="B5035" s="3">
        <v>22092.0080031273</v>
      </c>
      <c r="C5035" s="4">
        <v>42354.975787037</v>
      </c>
      <c r="D5035" s="3">
        <v>175.842555832013</v>
      </c>
      <c r="E5035" s="5">
        <v>7</v>
      </c>
      <c r="F5035" s="3">
        <v>1</v>
      </c>
      <c r="G5035" s="5">
        <v>-0.136018320918083</v>
      </c>
      <c r="H5035" s="3">
        <v>3.69866466522217</v>
      </c>
      <c r="I5035" s="5">
        <v>2.17869345718647</v>
      </c>
      <c r="J5035" s="3">
        <v>0.945479265968686</v>
      </c>
      <c r="K5035" s="5">
        <v>8.33384824022569</v>
      </c>
      <c r="L5035" s="3">
        <v>3.61756669576253</v>
      </c>
      <c r="M5035" s="5">
        <v>-0.00346808438189328</v>
      </c>
      <c r="N5035" s="3">
        <v>0</v>
      </c>
      <c r="O5035" s="5">
        <v>0</v>
      </c>
      <c r="P5035" s="3">
        <v>0</v>
      </c>
      <c r="Q5035" s="5">
        <v>0</v>
      </c>
    </row>
    <row r="5036" spans="1:17">
      <c r="A5036" s="2">
        <v>5035</v>
      </c>
      <c r="B5036" s="3">
        <v>22093.0235084282</v>
      </c>
      <c r="C5036" s="4">
        <v>42354.9757986111</v>
      </c>
      <c r="D5036" s="3">
        <v>176.858061012597</v>
      </c>
      <c r="E5036" s="5">
        <v>7</v>
      </c>
      <c r="F5036" s="3">
        <v>1</v>
      </c>
      <c r="G5036" s="5">
        <v>-0.562730848789215</v>
      </c>
      <c r="H5036" s="3">
        <v>3.66641449928284</v>
      </c>
      <c r="I5036" s="5">
        <v>2.17869345718647</v>
      </c>
      <c r="J5036" s="3">
        <v>0.945614901126163</v>
      </c>
      <c r="K5036" s="5">
        <v>8.33384824022569</v>
      </c>
      <c r="L5036" s="3">
        <v>3.61806425329768</v>
      </c>
      <c r="M5036" s="5">
        <v>0.00272259721532464</v>
      </c>
      <c r="N5036" s="3">
        <v>0</v>
      </c>
      <c r="O5036" s="5">
        <v>0</v>
      </c>
      <c r="P5036" s="3">
        <v>0</v>
      </c>
      <c r="Q5036" s="5">
        <v>0</v>
      </c>
    </row>
    <row r="5037" spans="1:17">
      <c r="A5037" s="2">
        <v>5036</v>
      </c>
      <c r="B5037" s="3">
        <v>22094.0391255373</v>
      </c>
      <c r="C5037" s="4">
        <v>42354.9758101852</v>
      </c>
      <c r="D5037" s="3">
        <v>177.873678146773</v>
      </c>
      <c r="E5037" s="5">
        <v>7</v>
      </c>
      <c r="F5037" s="3">
        <v>1</v>
      </c>
      <c r="G5037" s="5">
        <v>-0.56614738702774</v>
      </c>
      <c r="H5037" s="3">
        <v>3.66560435295105</v>
      </c>
      <c r="I5037" s="5">
        <v>2.17869345718647</v>
      </c>
      <c r="J5037" s="3">
        <v>0.945774477440075</v>
      </c>
      <c r="K5037" s="5">
        <v>8.33384824022569</v>
      </c>
      <c r="L5037" s="3">
        <v>3.61864923425732</v>
      </c>
      <c r="M5037" s="5">
        <v>-0.00755200395360589</v>
      </c>
      <c r="N5037" s="3">
        <v>0</v>
      </c>
      <c r="O5037" s="5">
        <v>0</v>
      </c>
      <c r="P5037" s="3">
        <v>0</v>
      </c>
      <c r="Q5037" s="5">
        <v>0</v>
      </c>
    </row>
    <row r="5038" spans="1:17">
      <c r="A5038" s="2">
        <v>5037</v>
      </c>
      <c r="B5038" s="3">
        <v>22095.0547871071</v>
      </c>
      <c r="C5038" s="4">
        <v>42354.9758217593</v>
      </c>
      <c r="D5038" s="3">
        <v>178.889339771663</v>
      </c>
      <c r="E5038" s="5">
        <v>7</v>
      </c>
      <c r="F5038" s="3">
        <v>1</v>
      </c>
      <c r="G5038" s="5">
        <v>-0.222871318459511</v>
      </c>
      <c r="H5038" s="3">
        <v>3.6918580532074</v>
      </c>
      <c r="I5038" s="5">
        <v>2.17869345718647</v>
      </c>
      <c r="J5038" s="3">
        <v>0.94585155501473</v>
      </c>
      <c r="K5038" s="5">
        <v>8.33384824022569</v>
      </c>
      <c r="L5038" s="3">
        <v>3.61893318163856</v>
      </c>
      <c r="M5038" s="5">
        <v>0.00132889742963016</v>
      </c>
      <c r="N5038" s="3">
        <v>0</v>
      </c>
      <c r="O5038" s="5">
        <v>0</v>
      </c>
      <c r="P5038" s="3">
        <v>0</v>
      </c>
      <c r="Q5038" s="5">
        <v>0</v>
      </c>
    </row>
    <row r="5039" spans="1:17">
      <c r="A5039" s="2">
        <v>5038</v>
      </c>
      <c r="B5039" s="3">
        <v>22096.0703637104</v>
      </c>
      <c r="C5039" s="4">
        <v>42354.9758333333</v>
      </c>
      <c r="D5039" s="3">
        <v>179.904916299792</v>
      </c>
      <c r="E5039" s="5">
        <v>7</v>
      </c>
      <c r="F5039" s="3">
        <v>1</v>
      </c>
      <c r="G5039" s="5">
        <v>-0.134579762816429</v>
      </c>
      <c r="H5039" s="3">
        <v>3.69915080070496</v>
      </c>
      <c r="I5039" s="5">
        <v>2.17869345718647</v>
      </c>
      <c r="J5039" s="3">
        <v>0.945893233925015</v>
      </c>
      <c r="K5039" s="5">
        <v>8.33384824022569</v>
      </c>
      <c r="L5039" s="3">
        <v>3.61908728470821</v>
      </c>
      <c r="M5039" s="5">
        <v>0.000162076947162859</v>
      </c>
      <c r="N5039" s="3">
        <v>0</v>
      </c>
      <c r="O5039" s="5">
        <v>0</v>
      </c>
      <c r="P5039" s="3">
        <v>0</v>
      </c>
      <c r="Q5039" s="5">
        <v>0</v>
      </c>
    </row>
    <row r="5040" spans="1:17">
      <c r="A5040" s="2">
        <v>5039</v>
      </c>
      <c r="B5040" s="3">
        <v>22097.0859870901</v>
      </c>
      <c r="C5040" s="4">
        <v>42354.9758449074</v>
      </c>
      <c r="D5040" s="3">
        <v>180.92053969956</v>
      </c>
      <c r="E5040" s="5">
        <v>7</v>
      </c>
      <c r="F5040" s="3">
        <v>1</v>
      </c>
      <c r="G5040" s="5">
        <v>-0.302531510591507</v>
      </c>
      <c r="H5040" s="3">
        <v>3.68651008605957</v>
      </c>
      <c r="I5040" s="5">
        <v>2.17869345718647</v>
      </c>
      <c r="J5040" s="3">
        <v>0.945972767266936</v>
      </c>
      <c r="K5040" s="5">
        <v>8.33384824022569</v>
      </c>
      <c r="L5040" s="3">
        <v>3.61938054880979</v>
      </c>
      <c r="M5040" s="5">
        <v>0.00398669252172112</v>
      </c>
      <c r="N5040" s="3">
        <v>0</v>
      </c>
      <c r="O5040" s="5">
        <v>0</v>
      </c>
      <c r="P5040" s="3">
        <v>0</v>
      </c>
      <c r="Q5040" s="5">
        <v>0</v>
      </c>
    </row>
    <row r="5041" spans="1:17">
      <c r="A5041" s="2">
        <v>5040</v>
      </c>
      <c r="B5041" s="3">
        <v>22098.1015977281</v>
      </c>
      <c r="C5041" s="4">
        <v>42354.9758564815</v>
      </c>
      <c r="D5041" s="3">
        <v>181.936150337571</v>
      </c>
      <c r="E5041" s="5">
        <v>7</v>
      </c>
      <c r="F5041" s="3">
        <v>1</v>
      </c>
      <c r="G5041" s="5">
        <v>-0.301092952489853</v>
      </c>
      <c r="H5041" s="3">
        <v>3.68683409690857</v>
      </c>
      <c r="I5041" s="5">
        <v>2.17869345718647</v>
      </c>
      <c r="J5041" s="3">
        <v>0.946057787102308</v>
      </c>
      <c r="K5041" s="5">
        <v>8.33384824022569</v>
      </c>
      <c r="L5041" s="3">
        <v>3.61969398832218</v>
      </c>
      <c r="M5041" s="5">
        <v>0.00421357154846191</v>
      </c>
      <c r="N5041" s="3">
        <v>0</v>
      </c>
      <c r="O5041" s="5">
        <v>0</v>
      </c>
      <c r="P5041" s="3">
        <v>0</v>
      </c>
      <c r="Q5041" s="5">
        <v>0</v>
      </c>
    </row>
    <row r="5042" spans="1:17">
      <c r="A5042" s="2">
        <v>5041</v>
      </c>
      <c r="B5042" s="3">
        <v>22099.1173098788</v>
      </c>
      <c r="C5042" s="4">
        <v>42354.9758680556</v>
      </c>
      <c r="D5042" s="3">
        <v>182.951862628541</v>
      </c>
      <c r="E5042" s="5">
        <v>7</v>
      </c>
      <c r="F5042" s="3">
        <v>1</v>
      </c>
      <c r="G5042" s="5">
        <v>0.172552540898323</v>
      </c>
      <c r="H5042" s="3">
        <v>3.72345995903015</v>
      </c>
      <c r="I5042" s="5">
        <v>2.17873761954938</v>
      </c>
      <c r="J5042" s="3">
        <v>0.946064605870537</v>
      </c>
      <c r="K5042" s="5">
        <v>8.33401265427071</v>
      </c>
      <c r="L5042" s="3">
        <v>3.61971913203846</v>
      </c>
      <c r="M5042" s="5">
        <v>0.00638518342748284</v>
      </c>
      <c r="N5042" s="3">
        <v>0</v>
      </c>
      <c r="O5042" s="5">
        <v>0</v>
      </c>
      <c r="P5042" s="3">
        <v>0</v>
      </c>
      <c r="Q5042" s="5">
        <v>0</v>
      </c>
    </row>
    <row r="5043" spans="1:17">
      <c r="A5043" s="2">
        <v>5042</v>
      </c>
      <c r="B5043" s="3">
        <v>22100.1328329489</v>
      </c>
      <c r="C5043" s="4">
        <v>42354.9758796296</v>
      </c>
      <c r="D5043" s="3">
        <v>183.967385533231</v>
      </c>
      <c r="E5043" s="5">
        <v>7</v>
      </c>
      <c r="F5043" s="3">
        <v>1</v>
      </c>
      <c r="G5043" s="5">
        <v>0.040564764291048</v>
      </c>
      <c r="H5043" s="3">
        <v>3.71389818191528</v>
      </c>
      <c r="I5043" s="5">
        <v>2.17875165993423</v>
      </c>
      <c r="J5043" s="3">
        <v>0.946064605870537</v>
      </c>
      <c r="K5043" s="5">
        <v>8.33406482932338</v>
      </c>
      <c r="L5043" s="3">
        <v>3.61971913203846</v>
      </c>
      <c r="M5043" s="5">
        <v>0.00304670329205692</v>
      </c>
      <c r="N5043" s="3">
        <v>0</v>
      </c>
      <c r="O5043" s="5">
        <v>0</v>
      </c>
      <c r="P5043" s="3">
        <v>0</v>
      </c>
      <c r="Q5043" s="5">
        <v>0</v>
      </c>
    </row>
    <row r="5044" spans="1:17">
      <c r="A5044" s="2">
        <v>5043</v>
      </c>
      <c r="B5044" s="3">
        <v>22101.1484578273</v>
      </c>
      <c r="C5044" s="4">
        <v>42354.9758912037</v>
      </c>
      <c r="D5044" s="3">
        <v>184.983010411678</v>
      </c>
      <c r="E5044" s="5">
        <v>7</v>
      </c>
      <c r="F5044" s="3">
        <v>1</v>
      </c>
      <c r="G5044" s="5">
        <v>-0.697415888309479</v>
      </c>
      <c r="H5044" s="3">
        <v>3.65766334533691</v>
      </c>
      <c r="I5044" s="5">
        <v>2.17875236393002</v>
      </c>
      <c r="J5044" s="3">
        <v>0.946247626241648</v>
      </c>
      <c r="K5044" s="5">
        <v>8.33406744392057</v>
      </c>
      <c r="L5044" s="3">
        <v>3.6203886613379</v>
      </c>
      <c r="M5044" s="5">
        <v>-0.00580177316442132</v>
      </c>
      <c r="N5044" s="3">
        <v>0</v>
      </c>
      <c r="O5044" s="5">
        <v>0</v>
      </c>
      <c r="P5044" s="3">
        <v>0</v>
      </c>
      <c r="Q5044" s="5">
        <v>0</v>
      </c>
    </row>
    <row r="5045" spans="1:17">
      <c r="A5045" s="2">
        <v>5044</v>
      </c>
      <c r="B5045" s="3">
        <v>22102.1485034073</v>
      </c>
      <c r="C5045" s="4">
        <v>42354.9759027778</v>
      </c>
      <c r="D5045" s="3">
        <v>185.983056016703</v>
      </c>
      <c r="E5045" s="5">
        <v>7</v>
      </c>
      <c r="F5045" s="3">
        <v>1</v>
      </c>
      <c r="G5045" s="5">
        <v>0.49712735414505</v>
      </c>
      <c r="H5045" s="3">
        <v>3.74922752380371</v>
      </c>
      <c r="I5045" s="5">
        <v>2.17888179689804</v>
      </c>
      <c r="J5045" s="3">
        <v>0.946257151602682</v>
      </c>
      <c r="K5045" s="5">
        <v>8.33455258419433</v>
      </c>
      <c r="L5045" s="3">
        <v>3.62042351808417</v>
      </c>
      <c r="M5045" s="5">
        <v>0.0125434873625636</v>
      </c>
      <c r="N5045" s="3">
        <v>0</v>
      </c>
      <c r="O5045" s="5">
        <v>0</v>
      </c>
      <c r="P5045" s="3">
        <v>0</v>
      </c>
      <c r="Q5045" s="5">
        <v>0</v>
      </c>
    </row>
    <row r="5046" spans="1:17">
      <c r="A5046" s="2">
        <v>5045</v>
      </c>
      <c r="B5046" s="3">
        <v>22103.1640744668</v>
      </c>
      <c r="C5046" s="4">
        <v>42354.9759143519</v>
      </c>
      <c r="D5046" s="3">
        <v>186.998627066199</v>
      </c>
      <c r="E5046" s="5">
        <v>7</v>
      </c>
      <c r="F5046" s="3">
        <v>1</v>
      </c>
      <c r="G5046" s="5">
        <v>-2.4315984249115</v>
      </c>
      <c r="H5046" s="3">
        <v>3.52363920211792</v>
      </c>
      <c r="I5046" s="5">
        <v>2.17888612362923</v>
      </c>
      <c r="J5046" s="3">
        <v>0.946915700178951</v>
      </c>
      <c r="K5046" s="5">
        <v>8.33456880574328</v>
      </c>
      <c r="L5046" s="3">
        <v>3.62274615357259</v>
      </c>
      <c r="M5046" s="5">
        <v>-0.0397048480808735</v>
      </c>
      <c r="N5046" s="3">
        <v>0</v>
      </c>
      <c r="O5046" s="5">
        <v>0</v>
      </c>
      <c r="P5046" s="3">
        <v>0</v>
      </c>
      <c r="Q5046" s="5">
        <v>0</v>
      </c>
    </row>
    <row r="5047" spans="1:17">
      <c r="A5047" s="2">
        <v>5046</v>
      </c>
      <c r="B5047" s="3">
        <v>22104.1641205681</v>
      </c>
      <c r="C5047" s="4">
        <v>42354.9759259259</v>
      </c>
      <c r="D5047" s="3">
        <v>187.998673267708</v>
      </c>
      <c r="E5047" s="5">
        <v>7</v>
      </c>
      <c r="F5047" s="3">
        <v>1</v>
      </c>
      <c r="G5047" s="5">
        <v>-1.22320914268494</v>
      </c>
      <c r="H5047" s="3">
        <v>3.61423110961914</v>
      </c>
      <c r="I5047" s="5">
        <v>2.17888612362923</v>
      </c>
      <c r="J5047" s="3">
        <v>0.947260780299579</v>
      </c>
      <c r="K5047" s="5">
        <v>8.33456880574328</v>
      </c>
      <c r="L5047" s="3">
        <v>3.62399263697079</v>
      </c>
      <c r="M5047" s="5">
        <v>-0.0198686122894287</v>
      </c>
      <c r="N5047" s="3">
        <v>0</v>
      </c>
      <c r="O5047" s="5">
        <v>0</v>
      </c>
      <c r="P5047" s="3">
        <v>0</v>
      </c>
      <c r="Q5047" s="5">
        <v>0</v>
      </c>
    </row>
    <row r="5048" spans="1:17">
      <c r="A5048" s="2">
        <v>5047</v>
      </c>
      <c r="B5048" s="3">
        <v>22105.1797813458</v>
      </c>
      <c r="C5048" s="4">
        <v>42354.9759375</v>
      </c>
      <c r="D5048" s="3">
        <v>189.01433404549</v>
      </c>
      <c r="E5048" s="5">
        <v>7</v>
      </c>
      <c r="F5048" s="3">
        <v>1</v>
      </c>
      <c r="G5048" s="5">
        <v>-1.51901280879974</v>
      </c>
      <c r="H5048" s="3">
        <v>3.59057021141052</v>
      </c>
      <c r="I5048" s="5">
        <v>2.17888612362923</v>
      </c>
      <c r="J5048" s="3">
        <v>0.947686171401889</v>
      </c>
      <c r="K5048" s="5">
        <v>8.33456880574328</v>
      </c>
      <c r="L5048" s="3">
        <v>3.62552057983243</v>
      </c>
      <c r="M5048" s="5">
        <v>-0.0135482791811228</v>
      </c>
      <c r="N5048" s="3">
        <v>0</v>
      </c>
      <c r="O5048" s="5">
        <v>0</v>
      </c>
      <c r="P5048" s="3">
        <v>0</v>
      </c>
      <c r="Q5048" s="5">
        <v>0</v>
      </c>
    </row>
    <row r="5049" spans="1:17">
      <c r="A5049" s="2">
        <v>5048</v>
      </c>
      <c r="B5049" s="3">
        <v>22106.1952939749</v>
      </c>
      <c r="C5049" s="4">
        <v>42354.9759490741</v>
      </c>
      <c r="D5049" s="3">
        <v>190.029846559323</v>
      </c>
      <c r="E5049" s="5">
        <v>7</v>
      </c>
      <c r="F5049" s="3">
        <v>1</v>
      </c>
      <c r="G5049" s="5">
        <v>-0.505368292331696</v>
      </c>
      <c r="H5049" s="3">
        <v>3.66560435295105</v>
      </c>
      <c r="I5049" s="5">
        <v>2.17888612362923</v>
      </c>
      <c r="J5049" s="3">
        <v>0.948050569100385</v>
      </c>
      <c r="K5049" s="5">
        <v>8.33456880574328</v>
      </c>
      <c r="L5049" s="3">
        <v>3.62683496812839</v>
      </c>
      <c r="M5049" s="5">
        <v>-0.0163356773555279</v>
      </c>
      <c r="N5049" s="3">
        <v>0</v>
      </c>
      <c r="O5049" s="5">
        <v>0</v>
      </c>
      <c r="P5049" s="3">
        <v>0</v>
      </c>
      <c r="Q5049" s="5">
        <v>0</v>
      </c>
    </row>
    <row r="5050" spans="1:17">
      <c r="A5050" s="2">
        <v>5049</v>
      </c>
      <c r="B5050" s="3">
        <v>22107.2109304222</v>
      </c>
      <c r="C5050" s="4">
        <v>42354.9759606481</v>
      </c>
      <c r="D5050" s="3">
        <v>191.045483026609</v>
      </c>
      <c r="E5050" s="5">
        <v>7</v>
      </c>
      <c r="F5050" s="3">
        <v>1</v>
      </c>
      <c r="G5050" s="5">
        <v>-1.60137033462524</v>
      </c>
      <c r="H5050" s="3">
        <v>3.58570837974548</v>
      </c>
      <c r="I5050" s="5">
        <v>2.17888612362923</v>
      </c>
      <c r="J5050" s="3">
        <v>0.948200269478525</v>
      </c>
      <c r="K5050" s="5">
        <v>8.33456880574328</v>
      </c>
      <c r="L5050" s="3">
        <v>3.62738311582215</v>
      </c>
      <c r="M5050" s="5">
        <v>0.0116359237581491</v>
      </c>
      <c r="N5050" s="3">
        <v>0</v>
      </c>
      <c r="O5050" s="5">
        <v>0</v>
      </c>
      <c r="P5050" s="3">
        <v>0</v>
      </c>
      <c r="Q5050" s="5">
        <v>0</v>
      </c>
    </row>
    <row r="5051" spans="1:17">
      <c r="A5051" s="2">
        <v>5050</v>
      </c>
      <c r="B5051" s="3">
        <v>22108.2263389372</v>
      </c>
      <c r="C5051" s="4">
        <v>42354.9759722222</v>
      </c>
      <c r="D5051" s="3">
        <v>192.060891511569</v>
      </c>
      <c r="E5051" s="5">
        <v>7</v>
      </c>
      <c r="F5051" s="3">
        <v>1</v>
      </c>
      <c r="G5051" s="5">
        <v>-0.896656274795532</v>
      </c>
      <c r="H5051" s="3">
        <v>3.63529896736145</v>
      </c>
      <c r="I5051" s="5">
        <v>2.17888612362923</v>
      </c>
      <c r="J5051" s="3">
        <v>0.948647598136398</v>
      </c>
      <c r="K5051" s="5">
        <v>8.33456880574328</v>
      </c>
      <c r="L5051" s="3">
        <v>3.62898640070523</v>
      </c>
      <c r="M5051" s="5">
        <v>0.0041811466217041</v>
      </c>
      <c r="N5051" s="3">
        <v>0</v>
      </c>
      <c r="O5051" s="5">
        <v>0</v>
      </c>
      <c r="P5051" s="3">
        <v>0</v>
      </c>
      <c r="Q5051" s="5">
        <v>0</v>
      </c>
    </row>
    <row r="5052" spans="1:17">
      <c r="A5052" s="2">
        <v>5051</v>
      </c>
      <c r="B5052" s="3">
        <v>22109.2263662918</v>
      </c>
      <c r="C5052" s="4">
        <v>42354.9759837963</v>
      </c>
      <c r="D5052" s="3">
        <v>193.060918981465</v>
      </c>
      <c r="E5052" s="5">
        <v>7</v>
      </c>
      <c r="F5052" s="3">
        <v>1</v>
      </c>
      <c r="G5052" s="5">
        <v>-1.4747771024704</v>
      </c>
      <c r="H5052" s="3">
        <v>3.59267711639404</v>
      </c>
      <c r="I5052" s="5">
        <v>2.17888612362923</v>
      </c>
      <c r="J5052" s="3">
        <v>0.948901670312301</v>
      </c>
      <c r="K5052" s="5">
        <v>8.33456880574328</v>
      </c>
      <c r="L5052" s="3">
        <v>3.62990964077462</v>
      </c>
      <c r="M5052" s="5">
        <v>0.000226879114052281</v>
      </c>
      <c r="N5052" s="3">
        <v>0</v>
      </c>
      <c r="O5052" s="5">
        <v>0</v>
      </c>
      <c r="P5052" s="3">
        <v>0</v>
      </c>
      <c r="Q5052" s="5">
        <v>0</v>
      </c>
    </row>
    <row r="5053" spans="1:17">
      <c r="A5053" s="2">
        <v>5052</v>
      </c>
      <c r="B5053" s="3">
        <v>22110.2264102026</v>
      </c>
      <c r="C5053" s="4">
        <v>42354.9759953704</v>
      </c>
      <c r="D5053" s="3">
        <v>194.060962867212</v>
      </c>
      <c r="E5053" s="5">
        <v>7</v>
      </c>
      <c r="F5053" s="3">
        <v>1</v>
      </c>
      <c r="G5053" s="5">
        <v>-0.839833199977875</v>
      </c>
      <c r="H5053" s="3">
        <v>3.63837814331055</v>
      </c>
      <c r="I5053" s="5">
        <v>2.17888612362923</v>
      </c>
      <c r="J5053" s="3">
        <v>0.949304532720426</v>
      </c>
      <c r="K5053" s="5">
        <v>8.33456880574328</v>
      </c>
      <c r="L5053" s="3">
        <v>3.63135699650492</v>
      </c>
      <c r="M5053" s="5">
        <v>0.00615830440074205</v>
      </c>
      <c r="N5053" s="3">
        <v>0</v>
      </c>
      <c r="O5053" s="5">
        <v>0</v>
      </c>
      <c r="P5053" s="3">
        <v>0</v>
      </c>
      <c r="Q5053" s="5">
        <v>0</v>
      </c>
    </row>
    <row r="5054" spans="1:17">
      <c r="A5054" s="2">
        <v>5053</v>
      </c>
      <c r="B5054" s="3">
        <v>22111.2421978461</v>
      </c>
      <c r="C5054" s="4">
        <v>42354.9760069444</v>
      </c>
      <c r="D5054" s="3">
        <v>195.076750535756</v>
      </c>
      <c r="E5054" s="5">
        <v>7</v>
      </c>
      <c r="F5054" s="3">
        <v>1</v>
      </c>
      <c r="G5054" s="5">
        <v>-0.944308578968048</v>
      </c>
      <c r="H5054" s="3">
        <v>3.63124752044678</v>
      </c>
      <c r="I5054" s="5">
        <v>2.17888612362923</v>
      </c>
      <c r="J5054" s="3">
        <v>0.949543115829002</v>
      </c>
      <c r="K5054" s="5">
        <v>8.33456880574328</v>
      </c>
      <c r="L5054" s="3">
        <v>3.63222507760015</v>
      </c>
      <c r="M5054" s="5">
        <v>-0.00700101861730218</v>
      </c>
      <c r="N5054" s="3">
        <v>0</v>
      </c>
      <c r="O5054" s="5">
        <v>0</v>
      </c>
      <c r="P5054" s="3">
        <v>0</v>
      </c>
      <c r="Q5054" s="5">
        <v>0</v>
      </c>
    </row>
    <row r="5055" spans="1:17">
      <c r="A5055" s="2">
        <v>5054</v>
      </c>
      <c r="B5055" s="3">
        <v>22112.2577801536</v>
      </c>
      <c r="C5055" s="4">
        <v>42354.9760185185</v>
      </c>
      <c r="D5055" s="3">
        <v>196.092333043767</v>
      </c>
      <c r="E5055" s="5">
        <v>7</v>
      </c>
      <c r="F5055" s="3">
        <v>1</v>
      </c>
      <c r="G5055" s="5">
        <v>-1.05327939987183</v>
      </c>
      <c r="H5055" s="3">
        <v>3.62282037734985</v>
      </c>
      <c r="I5055" s="5">
        <v>2.17888612362923</v>
      </c>
      <c r="J5055" s="3">
        <v>0.949811151808338</v>
      </c>
      <c r="K5055" s="5">
        <v>8.33456880574328</v>
      </c>
      <c r="L5055" s="3">
        <v>3.63319820571857</v>
      </c>
      <c r="M5055" s="5">
        <v>0.00771408062428236</v>
      </c>
      <c r="N5055" s="3">
        <v>0</v>
      </c>
      <c r="O5055" s="5">
        <v>0</v>
      </c>
      <c r="P5055" s="3">
        <v>0</v>
      </c>
      <c r="Q5055" s="5">
        <v>0</v>
      </c>
    </row>
    <row r="5056" spans="1:17">
      <c r="A5056" s="2">
        <v>5055</v>
      </c>
      <c r="B5056" s="3">
        <v>22113.2734668409</v>
      </c>
      <c r="C5056" s="4">
        <v>42354.9760300926</v>
      </c>
      <c r="D5056" s="3">
        <v>197.108019550574</v>
      </c>
      <c r="E5056" s="5">
        <v>7</v>
      </c>
      <c r="F5056" s="3">
        <v>1</v>
      </c>
      <c r="G5056" s="5">
        <v>-0.487026661634445</v>
      </c>
      <c r="H5056" s="3">
        <v>3.66511797904968</v>
      </c>
      <c r="I5056" s="5">
        <v>2.17888612362923</v>
      </c>
      <c r="J5056" s="3">
        <v>0.950097231548867</v>
      </c>
      <c r="K5056" s="5">
        <v>8.33456880574328</v>
      </c>
      <c r="L5056" s="3">
        <v>3.63423496377392</v>
      </c>
      <c r="M5056" s="5">
        <v>0.00589899998158216</v>
      </c>
      <c r="N5056" s="3">
        <v>0</v>
      </c>
      <c r="O5056" s="5">
        <v>0</v>
      </c>
      <c r="P5056" s="3">
        <v>0</v>
      </c>
      <c r="Q5056" s="5">
        <v>0</v>
      </c>
    </row>
    <row r="5057" spans="1:17">
      <c r="A5057" s="2">
        <v>5056</v>
      </c>
      <c r="B5057" s="3">
        <v>22114.2890203618</v>
      </c>
      <c r="C5057" s="4">
        <v>42354.9760416667</v>
      </c>
      <c r="D5057" s="3">
        <v>198.123573036364</v>
      </c>
      <c r="E5057" s="5">
        <v>7</v>
      </c>
      <c r="F5057" s="3">
        <v>1</v>
      </c>
      <c r="G5057" s="5">
        <v>-0.679793536663055</v>
      </c>
      <c r="H5057" s="3">
        <v>3.65134286880493</v>
      </c>
      <c r="I5057" s="5">
        <v>2.17888612362923</v>
      </c>
      <c r="J5057" s="3">
        <v>0.950240109788326</v>
      </c>
      <c r="K5057" s="5">
        <v>8.33456880574328</v>
      </c>
      <c r="L5057" s="3">
        <v>3.63475841425142</v>
      </c>
      <c r="M5057" s="5">
        <v>0.0119276521727443</v>
      </c>
      <c r="N5057" s="3">
        <v>0</v>
      </c>
      <c r="O5057" s="5">
        <v>0</v>
      </c>
      <c r="P5057" s="3">
        <v>0</v>
      </c>
      <c r="Q5057" s="5">
        <v>0</v>
      </c>
    </row>
    <row r="5058" spans="1:17">
      <c r="A5058" s="2">
        <v>5057</v>
      </c>
      <c r="B5058" s="3">
        <v>22115.3046908337</v>
      </c>
      <c r="C5058" s="4">
        <v>42354.9760532407</v>
      </c>
      <c r="D5058" s="3">
        <v>199.139243508269</v>
      </c>
      <c r="E5058" s="5">
        <v>7</v>
      </c>
      <c r="F5058" s="3">
        <v>1</v>
      </c>
      <c r="G5058" s="5">
        <v>-0.013381190598011</v>
      </c>
      <c r="H5058" s="3">
        <v>3.70141959190369</v>
      </c>
      <c r="I5058" s="5">
        <v>2.17888612362923</v>
      </c>
      <c r="J5058" s="3">
        <v>0.950410236618001</v>
      </c>
      <c r="K5058" s="5">
        <v>8.33456880574328</v>
      </c>
      <c r="L5058" s="3">
        <v>3.63537965012139</v>
      </c>
      <c r="M5058" s="5">
        <v>0.012478637509048</v>
      </c>
      <c r="N5058" s="3">
        <v>0</v>
      </c>
      <c r="O5058" s="5">
        <v>0</v>
      </c>
      <c r="P5058" s="3">
        <v>0</v>
      </c>
      <c r="Q5058" s="5">
        <v>0</v>
      </c>
    </row>
    <row r="5059" spans="1:17">
      <c r="A5059" s="2">
        <v>5058</v>
      </c>
      <c r="B5059" s="3">
        <v>22116.320279898</v>
      </c>
      <c r="C5059" s="4">
        <v>42354.9760648148</v>
      </c>
      <c r="D5059" s="3">
        <v>200.154832617706</v>
      </c>
      <c r="E5059" s="5">
        <v>7</v>
      </c>
      <c r="F5059" s="3">
        <v>1</v>
      </c>
      <c r="G5059" s="5">
        <v>-0.770242929458618</v>
      </c>
      <c r="H5059" s="3">
        <v>3.64583277702332</v>
      </c>
      <c r="I5059" s="5">
        <v>2.17888612362923</v>
      </c>
      <c r="J5059" s="3">
        <v>0.950440340451324</v>
      </c>
      <c r="K5059" s="5">
        <v>8.33456880574328</v>
      </c>
      <c r="L5059" s="3">
        <v>3.6354896893332</v>
      </c>
      <c r="M5059" s="5">
        <v>0.00291705131530762</v>
      </c>
      <c r="N5059" s="3">
        <v>0</v>
      </c>
      <c r="O5059" s="5">
        <v>0</v>
      </c>
      <c r="P5059" s="3">
        <v>0</v>
      </c>
      <c r="Q5059" s="5">
        <v>0</v>
      </c>
    </row>
    <row r="5060" spans="1:17">
      <c r="A5060" s="2">
        <v>5059</v>
      </c>
      <c r="B5060" s="3">
        <v>22117.3359278539</v>
      </c>
      <c r="C5060" s="4">
        <v>42354.9760763889</v>
      </c>
      <c r="D5060" s="3">
        <v>201.170480578594</v>
      </c>
      <c r="E5060" s="5">
        <v>7</v>
      </c>
      <c r="F5060" s="3">
        <v>1</v>
      </c>
      <c r="G5060" s="5">
        <v>-1.06856405735016</v>
      </c>
      <c r="H5060" s="3">
        <v>3.62249612808228</v>
      </c>
      <c r="I5060" s="5">
        <v>2.17888612362923</v>
      </c>
      <c r="J5060" s="3">
        <v>0.950669305802278</v>
      </c>
      <c r="K5060" s="5">
        <v>8.33456880574328</v>
      </c>
      <c r="L5060" s="3">
        <v>3.63632342459899</v>
      </c>
      <c r="M5060" s="5">
        <v>0</v>
      </c>
      <c r="N5060" s="3">
        <v>0</v>
      </c>
      <c r="O5060" s="5">
        <v>0</v>
      </c>
      <c r="P5060" s="3">
        <v>0</v>
      </c>
      <c r="Q5060" s="5">
        <v>0</v>
      </c>
    </row>
    <row r="5061" spans="1:17">
      <c r="A5061" s="2">
        <v>5060</v>
      </c>
      <c r="B5061" s="3">
        <v>22118.3515084672</v>
      </c>
      <c r="C5061" s="4">
        <v>42354.976087963</v>
      </c>
      <c r="D5061" s="3">
        <v>202.186061161814</v>
      </c>
      <c r="E5061" s="5">
        <v>7</v>
      </c>
      <c r="F5061" s="3">
        <v>1</v>
      </c>
      <c r="G5061" s="5">
        <v>-0.112641744315624</v>
      </c>
      <c r="H5061" s="3">
        <v>3.69380283355713</v>
      </c>
      <c r="I5061" s="5">
        <v>2.17888612362923</v>
      </c>
      <c r="J5061" s="3">
        <v>0.95092720524389</v>
      </c>
      <c r="K5061" s="5">
        <v>8.33456880574328</v>
      </c>
      <c r="L5061" s="3">
        <v>3.63725798878431</v>
      </c>
      <c r="M5061" s="5">
        <v>0.00570454588159919</v>
      </c>
      <c r="N5061" s="3">
        <v>0</v>
      </c>
      <c r="O5061" s="5">
        <v>0</v>
      </c>
      <c r="P5061" s="3">
        <v>0</v>
      </c>
      <c r="Q5061" s="5">
        <v>0</v>
      </c>
    </row>
    <row r="5062" spans="1:17">
      <c r="A5062" s="2">
        <v>5061</v>
      </c>
      <c r="B5062" s="3">
        <v>22119.3671494858</v>
      </c>
      <c r="C5062" s="4">
        <v>42354.976099537</v>
      </c>
      <c r="D5062" s="3">
        <v>203.201702190451</v>
      </c>
      <c r="E5062" s="5">
        <v>7</v>
      </c>
      <c r="F5062" s="3">
        <v>1</v>
      </c>
      <c r="G5062" s="5">
        <v>-0.587186336517334</v>
      </c>
      <c r="H5062" s="3">
        <v>3.65912175178528</v>
      </c>
      <c r="I5062" s="5">
        <v>2.17888612362923</v>
      </c>
      <c r="J5062" s="3">
        <v>0.950982640398275</v>
      </c>
      <c r="K5062" s="5">
        <v>8.33456880574328</v>
      </c>
      <c r="L5062" s="3">
        <v>3.63746178934344</v>
      </c>
      <c r="M5062" s="5">
        <v>0.00155577657278627</v>
      </c>
      <c r="N5062" s="3">
        <v>0</v>
      </c>
      <c r="O5062" s="5">
        <v>0</v>
      </c>
      <c r="P5062" s="3">
        <v>0</v>
      </c>
      <c r="Q5062" s="5">
        <v>0</v>
      </c>
    </row>
    <row r="5063" spans="1:17">
      <c r="A5063" s="2">
        <v>5062</v>
      </c>
      <c r="B5063" s="3">
        <v>22120.3828015218</v>
      </c>
      <c r="C5063" s="4">
        <v>42354.9761111111</v>
      </c>
      <c r="D5063" s="3">
        <v>204.217354201417</v>
      </c>
      <c r="E5063" s="5">
        <v>7</v>
      </c>
      <c r="F5063" s="3">
        <v>1</v>
      </c>
      <c r="G5063" s="5">
        <v>-0.686087250709534</v>
      </c>
      <c r="H5063" s="3">
        <v>3.65182900428772</v>
      </c>
      <c r="I5063" s="5">
        <v>2.17888612362923</v>
      </c>
      <c r="J5063" s="3">
        <v>0.951153200711194</v>
      </c>
      <c r="K5063" s="5">
        <v>8.33456880574328</v>
      </c>
      <c r="L5063" s="3">
        <v>3.6380856462179</v>
      </c>
      <c r="M5063" s="5">
        <v>-0.0100477691739798</v>
      </c>
      <c r="N5063" s="3">
        <v>0</v>
      </c>
      <c r="O5063" s="5">
        <v>0</v>
      </c>
      <c r="P5063" s="3">
        <v>0</v>
      </c>
      <c r="Q5063" s="5">
        <v>0</v>
      </c>
    </row>
    <row r="5064" spans="1:17">
      <c r="A5064" s="2">
        <v>5063</v>
      </c>
      <c r="B5064" s="3">
        <v>22121.3983602055</v>
      </c>
      <c r="C5064" s="4">
        <v>42354.9761226852</v>
      </c>
      <c r="D5064" s="3">
        <v>205.232912890154</v>
      </c>
      <c r="E5064" s="5">
        <v>7</v>
      </c>
      <c r="F5064" s="3">
        <v>1</v>
      </c>
      <c r="G5064" s="5">
        <v>-1.57853317260742</v>
      </c>
      <c r="H5064" s="3">
        <v>3.58376359939575</v>
      </c>
      <c r="I5064" s="5">
        <v>2.17888612362923</v>
      </c>
      <c r="J5064" s="3">
        <v>0.95139517608695</v>
      </c>
      <c r="K5064" s="5">
        <v>8.33456880574328</v>
      </c>
      <c r="L5064" s="3">
        <v>3.63896351436741</v>
      </c>
      <c r="M5064" s="5">
        <v>-0.0123166088014841</v>
      </c>
      <c r="N5064" s="3">
        <v>0</v>
      </c>
      <c r="O5064" s="5">
        <v>0</v>
      </c>
      <c r="P5064" s="3">
        <v>0</v>
      </c>
      <c r="Q5064" s="5">
        <v>0</v>
      </c>
    </row>
    <row r="5065" spans="1:17">
      <c r="A5065" s="2">
        <v>5064</v>
      </c>
      <c r="B5065" s="3">
        <v>22122.4140019961</v>
      </c>
      <c r="C5065" s="4">
        <v>42354.9761342593</v>
      </c>
      <c r="D5065" s="3">
        <v>206.248554685699</v>
      </c>
      <c r="E5065" s="5">
        <v>7</v>
      </c>
      <c r="F5065" s="3">
        <v>1</v>
      </c>
      <c r="G5065" s="5">
        <v>-0.318535476922989</v>
      </c>
      <c r="H5065" s="3">
        <v>3.67743468284607</v>
      </c>
      <c r="I5065" s="5">
        <v>2.17888612362923</v>
      </c>
      <c r="J5065" s="3">
        <v>0.951764025427915</v>
      </c>
      <c r="K5065" s="5">
        <v>8.33456880574328</v>
      </c>
      <c r="L5065" s="3">
        <v>3.640287132848</v>
      </c>
      <c r="M5065" s="5">
        <v>0.0110201360657811</v>
      </c>
      <c r="N5065" s="3">
        <v>0</v>
      </c>
      <c r="O5065" s="5">
        <v>0</v>
      </c>
      <c r="P5065" s="3">
        <v>0</v>
      </c>
      <c r="Q5065" s="5">
        <v>0</v>
      </c>
    </row>
    <row r="5066" spans="1:17">
      <c r="A5066" s="2">
        <v>5065</v>
      </c>
      <c r="B5066" s="3">
        <v>22123.4296179022</v>
      </c>
      <c r="C5066" s="4">
        <v>42354.9761458333</v>
      </c>
      <c r="D5066" s="3">
        <v>207.264170511619</v>
      </c>
      <c r="E5066" s="5">
        <v>7</v>
      </c>
      <c r="F5066" s="3">
        <v>1</v>
      </c>
      <c r="G5066" s="5">
        <v>-0.708025276660919</v>
      </c>
      <c r="H5066" s="3">
        <v>3.64891195297241</v>
      </c>
      <c r="I5066" s="5">
        <v>2.17888612362923</v>
      </c>
      <c r="J5066" s="3">
        <v>0.951880107066409</v>
      </c>
      <c r="K5066" s="5">
        <v>8.33456880574328</v>
      </c>
      <c r="L5066" s="3">
        <v>3.64071271281897</v>
      </c>
      <c r="M5066" s="5">
        <v>-0.00910782814025879</v>
      </c>
      <c r="N5066" s="3">
        <v>0</v>
      </c>
      <c r="O5066" s="5">
        <v>0</v>
      </c>
      <c r="P5066" s="3">
        <v>0</v>
      </c>
      <c r="Q5066" s="5">
        <v>0</v>
      </c>
    </row>
    <row r="5067" spans="1:17">
      <c r="A5067" s="2">
        <v>5066</v>
      </c>
      <c r="B5067" s="3">
        <v>22124.4451912725</v>
      </c>
      <c r="C5067" s="4">
        <v>42354.9761574074</v>
      </c>
      <c r="D5067" s="3">
        <v>208.279743947053</v>
      </c>
      <c r="E5067" s="5">
        <v>7</v>
      </c>
      <c r="F5067" s="3">
        <v>1</v>
      </c>
      <c r="G5067" s="5">
        <v>-0.712161123752594</v>
      </c>
      <c r="H5067" s="3">
        <v>3.64826369285583</v>
      </c>
      <c r="I5067" s="5">
        <v>2.17888612362923</v>
      </c>
      <c r="J5067" s="3">
        <v>0.952080108729016</v>
      </c>
      <c r="K5067" s="5">
        <v>8.33456880574328</v>
      </c>
      <c r="L5067" s="3">
        <v>3.64144247824323</v>
      </c>
      <c r="M5067" s="5">
        <v>-0.00217161187902093</v>
      </c>
      <c r="N5067" s="3">
        <v>0</v>
      </c>
      <c r="O5067" s="5">
        <v>0</v>
      </c>
      <c r="P5067" s="3">
        <v>0</v>
      </c>
      <c r="Q5067" s="5">
        <v>0</v>
      </c>
    </row>
    <row r="5068" spans="1:17">
      <c r="A5068" s="2">
        <v>5067</v>
      </c>
      <c r="B5068" s="3">
        <v>22125.4608568522</v>
      </c>
      <c r="C5068" s="4">
        <v>42354.9761689815</v>
      </c>
      <c r="D5068" s="3">
        <v>209.295409566884</v>
      </c>
      <c r="E5068" s="5">
        <v>7</v>
      </c>
      <c r="F5068" s="3">
        <v>1</v>
      </c>
      <c r="G5068" s="5">
        <v>-0.716117143630981</v>
      </c>
      <c r="H5068" s="3">
        <v>3.64810180664062</v>
      </c>
      <c r="I5068" s="5">
        <v>2.17888612362923</v>
      </c>
      <c r="J5068" s="3">
        <v>0.952281280499081</v>
      </c>
      <c r="K5068" s="5">
        <v>8.33456880574328</v>
      </c>
      <c r="L5068" s="3">
        <v>3.64217642942879</v>
      </c>
      <c r="M5068" s="5">
        <v>-0.000680637371260673</v>
      </c>
      <c r="N5068" s="3">
        <v>0</v>
      </c>
      <c r="O5068" s="5">
        <v>0</v>
      </c>
      <c r="P5068" s="3">
        <v>0</v>
      </c>
      <c r="Q5068" s="5">
        <v>0</v>
      </c>
    </row>
    <row r="5069" spans="1:17">
      <c r="A5069" s="2">
        <v>5068</v>
      </c>
      <c r="B5069" s="3">
        <v>22126.4609009234</v>
      </c>
      <c r="C5069" s="4">
        <v>42354.9761805556</v>
      </c>
      <c r="D5069" s="3">
        <v>210.295453587967</v>
      </c>
      <c r="E5069" s="5">
        <v>7</v>
      </c>
      <c r="F5069" s="3">
        <v>1</v>
      </c>
      <c r="G5069" s="5">
        <v>-0.920212686061859</v>
      </c>
      <c r="H5069" s="3">
        <v>3.63254380226135</v>
      </c>
      <c r="I5069" s="5">
        <v>2.17888612362923</v>
      </c>
      <c r="J5069" s="3">
        <v>0.952491674717856</v>
      </c>
      <c r="K5069" s="5">
        <v>8.33456880574328</v>
      </c>
      <c r="L5069" s="3">
        <v>3.64294293081441</v>
      </c>
      <c r="M5069" s="5">
        <v>0.00995049439370632</v>
      </c>
      <c r="N5069" s="3">
        <v>0</v>
      </c>
      <c r="O5069" s="5">
        <v>0</v>
      </c>
      <c r="P5069" s="3">
        <v>0</v>
      </c>
      <c r="Q5069" s="5">
        <v>0</v>
      </c>
    </row>
    <row r="5070" spans="1:17">
      <c r="A5070" s="2">
        <v>5069</v>
      </c>
      <c r="B5070" s="3">
        <v>22127.4763856982</v>
      </c>
      <c r="C5070" s="4">
        <v>42354.9761921296</v>
      </c>
      <c r="D5070" s="3">
        <v>211.310938377809</v>
      </c>
      <c r="E5070" s="5">
        <v>7</v>
      </c>
      <c r="F5070" s="3">
        <v>1</v>
      </c>
      <c r="G5070" s="5">
        <v>-0.930282592773437</v>
      </c>
      <c r="H5070" s="3">
        <v>3.63124752044678</v>
      </c>
      <c r="I5070" s="5">
        <v>2.17888612362923</v>
      </c>
      <c r="J5070" s="3">
        <v>0.952756077277481</v>
      </c>
      <c r="K5070" s="5">
        <v>8.33456880574328</v>
      </c>
      <c r="L5070" s="3">
        <v>3.64390322543127</v>
      </c>
      <c r="M5070" s="5">
        <v>-0.00930223427712917</v>
      </c>
      <c r="N5070" s="3">
        <v>0</v>
      </c>
      <c r="O5070" s="5">
        <v>0</v>
      </c>
      <c r="P5070" s="3">
        <v>0</v>
      </c>
      <c r="Q5070" s="5">
        <v>0</v>
      </c>
    </row>
    <row r="5071" spans="1:17">
      <c r="A5071" s="2">
        <v>5070</v>
      </c>
      <c r="B5071" s="3">
        <v>22128.4764256441</v>
      </c>
      <c r="C5071" s="4">
        <v>42354.9762037037</v>
      </c>
      <c r="D5071" s="3">
        <v>212.310978228515</v>
      </c>
      <c r="E5071" s="5">
        <v>7</v>
      </c>
      <c r="F5071" s="3">
        <v>1</v>
      </c>
      <c r="G5071" s="5">
        <v>-1.24532699584961</v>
      </c>
      <c r="H5071" s="3">
        <v>3.60693836212158</v>
      </c>
      <c r="I5071" s="5">
        <v>2.17888612362923</v>
      </c>
      <c r="J5071" s="3">
        <v>0.953038418228892</v>
      </c>
      <c r="K5071" s="5">
        <v>8.33456880574328</v>
      </c>
      <c r="L5071" s="3">
        <v>3.64492616505224</v>
      </c>
      <c r="M5071" s="5">
        <v>-0.00839471817016602</v>
      </c>
      <c r="N5071" s="3">
        <v>0</v>
      </c>
      <c r="O5071" s="5">
        <v>0</v>
      </c>
      <c r="P5071" s="3">
        <v>0</v>
      </c>
      <c r="Q5071" s="5">
        <v>0</v>
      </c>
    </row>
    <row r="5072" spans="1:17">
      <c r="A5072" s="2">
        <v>5071</v>
      </c>
      <c r="B5072" s="3">
        <v>22129.49206555</v>
      </c>
      <c r="C5072" s="4">
        <v>42354.9762152778</v>
      </c>
      <c r="D5072" s="3">
        <v>213.326618249644</v>
      </c>
      <c r="E5072" s="5">
        <v>7</v>
      </c>
      <c r="F5072" s="3">
        <v>1</v>
      </c>
      <c r="G5072" s="5">
        <v>-0.548884689807892</v>
      </c>
      <c r="H5072" s="3">
        <v>3.65895986557007</v>
      </c>
      <c r="I5072" s="5">
        <v>2.17888612362923</v>
      </c>
      <c r="J5072" s="3">
        <v>0.953333828392819</v>
      </c>
      <c r="K5072" s="5">
        <v>8.33456880574328</v>
      </c>
      <c r="L5072" s="3">
        <v>3.64599392603461</v>
      </c>
      <c r="M5072" s="5">
        <v>0.00210680952295661</v>
      </c>
      <c r="N5072" s="3">
        <v>0</v>
      </c>
      <c r="O5072" s="5">
        <v>0</v>
      </c>
      <c r="P5072" s="3">
        <v>0</v>
      </c>
      <c r="Q5072" s="5">
        <v>0</v>
      </c>
    </row>
    <row r="5073" spans="1:17">
      <c r="A5073" s="2">
        <v>5072</v>
      </c>
      <c r="B5073" s="3">
        <v>22130.5076566694</v>
      </c>
      <c r="C5073" s="4">
        <v>42354.9762268519</v>
      </c>
      <c r="D5073" s="3">
        <v>214.342209263822</v>
      </c>
      <c r="E5073" s="5">
        <v>7</v>
      </c>
      <c r="F5073" s="3">
        <v>1</v>
      </c>
      <c r="G5073" s="5">
        <v>-0.95689594745636</v>
      </c>
      <c r="H5073" s="3">
        <v>3.62849235534668</v>
      </c>
      <c r="I5073" s="5">
        <v>2.17888612362923</v>
      </c>
      <c r="J5073" s="3">
        <v>0.953524972544606</v>
      </c>
      <c r="K5073" s="5">
        <v>8.33456880574328</v>
      </c>
      <c r="L5073" s="3">
        <v>3.64669079083243</v>
      </c>
      <c r="M5073" s="5">
        <v>-0.00385704031214118</v>
      </c>
      <c r="N5073" s="3">
        <v>0</v>
      </c>
      <c r="O5073" s="5">
        <v>0</v>
      </c>
      <c r="P5073" s="3">
        <v>0</v>
      </c>
      <c r="Q5073" s="5">
        <v>0</v>
      </c>
    </row>
    <row r="5074" spans="1:17">
      <c r="A5074" s="2">
        <v>5073</v>
      </c>
      <c r="B5074" s="3">
        <v>22131.5234329446</v>
      </c>
      <c r="C5074" s="4">
        <v>42354.9762384259</v>
      </c>
      <c r="D5074" s="3">
        <v>215.357985664326</v>
      </c>
      <c r="E5074" s="5">
        <v>7</v>
      </c>
      <c r="F5074" s="3">
        <v>1</v>
      </c>
      <c r="G5074" s="5">
        <v>0.54657781124115</v>
      </c>
      <c r="H5074" s="3">
        <v>3.74242091178894</v>
      </c>
      <c r="I5074" s="5">
        <v>2.17893595225291</v>
      </c>
      <c r="J5074" s="3">
        <v>0.953704404811887</v>
      </c>
      <c r="K5074" s="5">
        <v>8.33475523757982</v>
      </c>
      <c r="L5074" s="3">
        <v>3.64734188622404</v>
      </c>
      <c r="M5074" s="5">
        <v>0.0220077987760305</v>
      </c>
      <c r="N5074" s="3">
        <v>0</v>
      </c>
      <c r="O5074" s="5">
        <v>0</v>
      </c>
      <c r="P5074" s="3">
        <v>0</v>
      </c>
      <c r="Q5074" s="5">
        <v>0</v>
      </c>
    </row>
    <row r="5075" spans="1:17">
      <c r="A5075" s="2">
        <v>5074</v>
      </c>
      <c r="B5075" s="3">
        <v>22132.5388773339</v>
      </c>
      <c r="C5075" s="4">
        <v>42354.97625</v>
      </c>
      <c r="D5075" s="3">
        <v>216.373429918297</v>
      </c>
      <c r="E5075" s="5">
        <v>7</v>
      </c>
      <c r="F5075" s="3">
        <v>1</v>
      </c>
      <c r="G5075" s="5">
        <v>-0.0263282191008329</v>
      </c>
      <c r="H5075" s="3">
        <v>3.7012574672699</v>
      </c>
      <c r="I5075" s="5">
        <v>2.17903905301804</v>
      </c>
      <c r="J5075" s="3">
        <v>0.953706795275799</v>
      </c>
      <c r="K5075" s="5">
        <v>8.3351411476453</v>
      </c>
      <c r="L5075" s="3">
        <v>3.64735073390968</v>
      </c>
      <c r="M5075" s="5">
        <v>0.0140668395906687</v>
      </c>
      <c r="N5075" s="3">
        <v>0</v>
      </c>
      <c r="O5075" s="5">
        <v>0</v>
      </c>
      <c r="P5075" s="3">
        <v>0</v>
      </c>
      <c r="Q5075" s="5">
        <v>0</v>
      </c>
    </row>
    <row r="5076" spans="1:17">
      <c r="A5076" s="2">
        <v>5075</v>
      </c>
      <c r="B5076" s="3">
        <v>22133.5544963277</v>
      </c>
      <c r="C5076" s="4">
        <v>42354.9762615741</v>
      </c>
      <c r="D5076" s="3">
        <v>217.3890489121</v>
      </c>
      <c r="E5076" s="5">
        <v>7</v>
      </c>
      <c r="F5076" s="3">
        <v>1</v>
      </c>
      <c r="G5076" s="5">
        <v>-0.800452649593353</v>
      </c>
      <c r="H5076" s="3">
        <v>3.6427538394928</v>
      </c>
      <c r="I5076" s="5">
        <v>2.17903905301804</v>
      </c>
      <c r="J5076" s="3">
        <v>0.953789799454428</v>
      </c>
      <c r="K5076" s="5">
        <v>8.3351411476453</v>
      </c>
      <c r="L5076" s="3">
        <v>3.64765346054684</v>
      </c>
      <c r="M5076" s="5">
        <v>0.00722789764404297</v>
      </c>
      <c r="N5076" s="3">
        <v>0</v>
      </c>
      <c r="O5076" s="5">
        <v>0</v>
      </c>
      <c r="P5076" s="3">
        <v>0</v>
      </c>
      <c r="Q5076" s="5">
        <v>0</v>
      </c>
    </row>
    <row r="5077" spans="1:17">
      <c r="A5077" s="2">
        <v>5076</v>
      </c>
      <c r="B5077" s="3">
        <v>22134.5545979923</v>
      </c>
      <c r="C5077" s="4">
        <v>42354.9762731481</v>
      </c>
      <c r="D5077" s="3">
        <v>218.389150737026</v>
      </c>
      <c r="E5077" s="5">
        <v>7</v>
      </c>
      <c r="F5077" s="3">
        <v>1</v>
      </c>
      <c r="G5077" s="5">
        <v>-0.707845449447632</v>
      </c>
      <c r="H5077" s="3">
        <v>3.6490740776062</v>
      </c>
      <c r="I5077" s="5">
        <v>2.17903905301804</v>
      </c>
      <c r="J5077" s="3">
        <v>0.954002748024474</v>
      </c>
      <c r="K5077" s="5">
        <v>8.3351411476453</v>
      </c>
      <c r="L5077" s="3">
        <v>3.64842957965876</v>
      </c>
      <c r="M5077" s="5">
        <v>-0.00200953474268317</v>
      </c>
      <c r="N5077" s="3">
        <v>0</v>
      </c>
      <c r="O5077" s="5">
        <v>0</v>
      </c>
      <c r="P5077" s="3">
        <v>0</v>
      </c>
      <c r="Q5077" s="5">
        <v>0</v>
      </c>
    </row>
    <row r="5078" spans="1:17">
      <c r="A5078" s="2">
        <v>5077</v>
      </c>
      <c r="B5078" s="3">
        <v>22135.5698756867</v>
      </c>
      <c r="C5078" s="4">
        <v>42354.9762847222</v>
      </c>
      <c r="D5078" s="3">
        <v>219.404428356333</v>
      </c>
      <c r="E5078" s="5">
        <v>7</v>
      </c>
      <c r="F5078" s="3">
        <v>1</v>
      </c>
      <c r="G5078" s="5">
        <v>-0.123251117765903</v>
      </c>
      <c r="H5078" s="3">
        <v>3.69331669807434</v>
      </c>
      <c r="I5078" s="5">
        <v>2.17903905301804</v>
      </c>
      <c r="J5078" s="3">
        <v>0.954141034723296</v>
      </c>
      <c r="K5078" s="5">
        <v>8.3351411476453</v>
      </c>
      <c r="L5078" s="3">
        <v>3.64893476830114</v>
      </c>
      <c r="M5078" s="5">
        <v>0.0129972938448191</v>
      </c>
      <c r="N5078" s="3">
        <v>0</v>
      </c>
      <c r="O5078" s="5">
        <v>0</v>
      </c>
      <c r="P5078" s="3">
        <v>0</v>
      </c>
      <c r="Q5078" s="5">
        <v>0</v>
      </c>
    </row>
    <row r="5079" spans="1:17">
      <c r="A5079" s="2">
        <v>5078</v>
      </c>
      <c r="B5079" s="3">
        <v>22136.585692969</v>
      </c>
      <c r="C5079" s="4">
        <v>42354.9762962963</v>
      </c>
      <c r="D5079" s="3">
        <v>220.420245643582</v>
      </c>
      <c r="E5079" s="5">
        <v>7</v>
      </c>
      <c r="F5079" s="3">
        <v>1</v>
      </c>
      <c r="G5079" s="5">
        <v>-1.10039222240448</v>
      </c>
      <c r="H5079" s="3">
        <v>3.61957907676697</v>
      </c>
      <c r="I5079" s="5">
        <v>2.17903905301804</v>
      </c>
      <c r="J5079" s="3">
        <v>0.954278192065092</v>
      </c>
      <c r="K5079" s="5">
        <v>8.3351411476453</v>
      </c>
      <c r="L5079" s="3">
        <v>3.6494330881172</v>
      </c>
      <c r="M5079" s="5">
        <v>-0.0247952453792095</v>
      </c>
      <c r="N5079" s="3">
        <v>0</v>
      </c>
      <c r="O5079" s="5">
        <v>0</v>
      </c>
      <c r="P5079" s="3">
        <v>0</v>
      </c>
      <c r="Q5079" s="5">
        <v>0</v>
      </c>
    </row>
    <row r="5080" spans="1:17">
      <c r="A5080" s="2">
        <v>5079</v>
      </c>
      <c r="B5080" s="3">
        <v>22137.5857043438</v>
      </c>
      <c r="C5080" s="4">
        <v>42354.9763078704</v>
      </c>
      <c r="D5080" s="3">
        <v>221.420257013414</v>
      </c>
      <c r="E5080" s="5">
        <v>7</v>
      </c>
      <c r="F5080" s="3">
        <v>1</v>
      </c>
      <c r="G5080" s="5">
        <v>-0.419774055480957</v>
      </c>
      <c r="H5080" s="3">
        <v>3.67046618461609</v>
      </c>
      <c r="I5080" s="5">
        <v>2.17903905301804</v>
      </c>
      <c r="J5080" s="3">
        <v>0.954511469565653</v>
      </c>
      <c r="K5080" s="5">
        <v>8.3351411476453</v>
      </c>
      <c r="L5080" s="3">
        <v>3.65027966459337</v>
      </c>
      <c r="M5080" s="5">
        <v>-0.00619068136438727</v>
      </c>
      <c r="N5080" s="3">
        <v>0</v>
      </c>
      <c r="O5080" s="5">
        <v>0</v>
      </c>
      <c r="P5080" s="3">
        <v>0</v>
      </c>
      <c r="Q5080" s="5">
        <v>0</v>
      </c>
    </row>
    <row r="5081" spans="1:17">
      <c r="A5081" s="2">
        <v>5080</v>
      </c>
      <c r="B5081" s="3">
        <v>22138.6011390741</v>
      </c>
      <c r="C5081" s="4">
        <v>42354.9763194444</v>
      </c>
      <c r="D5081" s="3">
        <v>222.435691668498</v>
      </c>
      <c r="E5081" s="5">
        <v>7</v>
      </c>
      <c r="F5081" s="3">
        <v>1</v>
      </c>
      <c r="G5081" s="5">
        <v>-0.22233185172081</v>
      </c>
      <c r="H5081" s="3">
        <v>3.68586182594299</v>
      </c>
      <c r="I5081" s="5">
        <v>2.17903905301804</v>
      </c>
      <c r="J5081" s="3">
        <v>0.954606224446177</v>
      </c>
      <c r="K5081" s="5">
        <v>8.3351411476453</v>
      </c>
      <c r="L5081" s="3">
        <v>3.65062783372668</v>
      </c>
      <c r="M5081" s="5">
        <v>0.00868644751608372</v>
      </c>
      <c r="N5081" s="3">
        <v>0</v>
      </c>
      <c r="O5081" s="5">
        <v>0</v>
      </c>
      <c r="P5081" s="3">
        <v>0</v>
      </c>
      <c r="Q5081" s="5">
        <v>0</v>
      </c>
    </row>
    <row r="5082" spans="1:17">
      <c r="A5082" s="2">
        <v>5081</v>
      </c>
      <c r="B5082" s="3">
        <v>22139.6013187427</v>
      </c>
      <c r="C5082" s="4">
        <v>42354.9763310185</v>
      </c>
      <c r="D5082" s="3">
        <v>223.43587132711</v>
      </c>
      <c r="E5082" s="5">
        <v>7</v>
      </c>
      <c r="F5082" s="3">
        <v>1</v>
      </c>
      <c r="G5082" s="5">
        <v>-0.807106018066406</v>
      </c>
      <c r="H5082" s="3">
        <v>3.64145731925964</v>
      </c>
      <c r="I5082" s="5">
        <v>2.17903905301804</v>
      </c>
      <c r="J5082" s="3">
        <v>0.95473620460339</v>
      </c>
      <c r="K5082" s="5">
        <v>8.3351411476453</v>
      </c>
      <c r="L5082" s="3">
        <v>3.65110288029019</v>
      </c>
      <c r="M5082" s="5">
        <v>-0.00149092671927065</v>
      </c>
      <c r="N5082" s="3">
        <v>0</v>
      </c>
      <c r="O5082" s="5">
        <v>0</v>
      </c>
      <c r="P5082" s="3">
        <v>0</v>
      </c>
      <c r="Q5082" s="5">
        <v>0</v>
      </c>
    </row>
    <row r="5083" spans="1:17">
      <c r="A5083" s="2">
        <v>5082</v>
      </c>
      <c r="B5083" s="3">
        <v>22140.616921045</v>
      </c>
      <c r="C5083" s="4">
        <v>42354.9763425926</v>
      </c>
      <c r="D5083" s="3">
        <v>224.451473629378</v>
      </c>
      <c r="E5083" s="5">
        <v>7</v>
      </c>
      <c r="F5083" s="3">
        <v>1</v>
      </c>
      <c r="G5083" s="5">
        <v>0.0840811654925346</v>
      </c>
      <c r="H5083" s="3">
        <v>3.70887446403503</v>
      </c>
      <c r="I5083" s="5">
        <v>2.17904854467157</v>
      </c>
      <c r="J5083" s="3">
        <v>0.954870880617072</v>
      </c>
      <c r="K5083" s="5">
        <v>8.33517634800886</v>
      </c>
      <c r="L5083" s="3">
        <v>3.65159335195307</v>
      </c>
      <c r="M5083" s="5">
        <v>0.00304675102233887</v>
      </c>
      <c r="N5083" s="3">
        <v>0</v>
      </c>
      <c r="O5083" s="5">
        <v>0</v>
      </c>
      <c r="P5083" s="3">
        <v>0</v>
      </c>
      <c r="Q5083" s="5">
        <v>0</v>
      </c>
    </row>
    <row r="5084" spans="1:17">
      <c r="A5084" s="2">
        <v>5083</v>
      </c>
      <c r="B5084" s="3">
        <v>22141.6325400639</v>
      </c>
      <c r="C5084" s="4">
        <v>42354.9763541667</v>
      </c>
      <c r="D5084" s="3">
        <v>225.467092748493</v>
      </c>
      <c r="E5084" s="5">
        <v>7</v>
      </c>
      <c r="F5084" s="3">
        <v>1</v>
      </c>
      <c r="G5084" s="5">
        <v>-1.0919406414032</v>
      </c>
      <c r="H5084" s="3">
        <v>3.62038946151733</v>
      </c>
      <c r="I5084" s="5">
        <v>2.17906206687147</v>
      </c>
      <c r="J5084" s="3">
        <v>0.955001042321555</v>
      </c>
      <c r="K5084" s="5">
        <v>8.33522650817661</v>
      </c>
      <c r="L5084" s="3">
        <v>3.65206475686217</v>
      </c>
      <c r="M5084" s="5">
        <v>0.000259304040810093</v>
      </c>
      <c r="N5084" s="3">
        <v>0</v>
      </c>
      <c r="O5084" s="5">
        <v>0</v>
      </c>
      <c r="P5084" s="3">
        <v>0</v>
      </c>
      <c r="Q5084" s="5">
        <v>0</v>
      </c>
    </row>
    <row r="5085" spans="1:17">
      <c r="A5085" s="2">
        <v>5084</v>
      </c>
      <c r="B5085" s="3">
        <v>22142.6481869671</v>
      </c>
      <c r="C5085" s="4">
        <v>42354.9763657407</v>
      </c>
      <c r="D5085" s="3">
        <v>226.482739561524</v>
      </c>
      <c r="E5085" s="5">
        <v>7</v>
      </c>
      <c r="F5085" s="3">
        <v>1</v>
      </c>
      <c r="G5085" s="5">
        <v>-0.41509872674942</v>
      </c>
      <c r="H5085" s="3">
        <v>3.67079019546509</v>
      </c>
      <c r="I5085" s="5">
        <v>2.17906206687147</v>
      </c>
      <c r="J5085" s="3">
        <v>0.955222447909923</v>
      </c>
      <c r="K5085" s="5">
        <v>8.33522650817661</v>
      </c>
      <c r="L5085" s="3">
        <v>3.65286897781952</v>
      </c>
      <c r="M5085" s="5">
        <v>3.24249267578125e-5</v>
      </c>
      <c r="N5085" s="3">
        <v>0</v>
      </c>
      <c r="O5085" s="5">
        <v>0</v>
      </c>
      <c r="P5085" s="3">
        <v>0</v>
      </c>
      <c r="Q5085" s="5">
        <v>0</v>
      </c>
    </row>
    <row r="5086" spans="1:17">
      <c r="A5086" s="2">
        <v>5085</v>
      </c>
      <c r="B5086" s="3">
        <v>22143.6637948282</v>
      </c>
      <c r="C5086" s="4">
        <v>42354.9763773148</v>
      </c>
      <c r="D5086" s="3">
        <v>227.4983474126</v>
      </c>
      <c r="E5086" s="5">
        <v>7</v>
      </c>
      <c r="F5086" s="3">
        <v>1</v>
      </c>
      <c r="G5086" s="5">
        <v>-0.609843611717224</v>
      </c>
      <c r="H5086" s="3">
        <v>3.65636682510376</v>
      </c>
      <c r="I5086" s="5">
        <v>2.17906206687147</v>
      </c>
      <c r="J5086" s="3">
        <v>0.955365292912591</v>
      </c>
      <c r="K5086" s="5">
        <v>8.33522650817661</v>
      </c>
      <c r="L5086" s="3">
        <v>3.65339218887781</v>
      </c>
      <c r="M5086" s="5">
        <v>-0.00589899998158216</v>
      </c>
      <c r="N5086" s="3">
        <v>0</v>
      </c>
      <c r="O5086" s="5">
        <v>0</v>
      </c>
      <c r="P5086" s="3">
        <v>0</v>
      </c>
      <c r="Q5086" s="5">
        <v>0</v>
      </c>
    </row>
    <row r="5087" spans="1:17">
      <c r="A5087" s="2">
        <v>5086</v>
      </c>
      <c r="B5087" s="3">
        <v>22144.6794185287</v>
      </c>
      <c r="C5087" s="4">
        <v>42354.9763888889</v>
      </c>
      <c r="D5087" s="3">
        <v>228.513971148203</v>
      </c>
      <c r="E5087" s="5">
        <v>7</v>
      </c>
      <c r="F5087" s="3">
        <v>1</v>
      </c>
      <c r="G5087" s="5">
        <v>-0.317096918821335</v>
      </c>
      <c r="H5087" s="3">
        <v>3.67856907844543</v>
      </c>
      <c r="I5087" s="5">
        <v>2.17906206687147</v>
      </c>
      <c r="J5087" s="3">
        <v>0.955498585507251</v>
      </c>
      <c r="K5087" s="5">
        <v>8.33522650817661</v>
      </c>
      <c r="L5087" s="3">
        <v>3.65388048352278</v>
      </c>
      <c r="M5087" s="5">
        <v>0.00738997478038073</v>
      </c>
      <c r="N5087" s="3">
        <v>0</v>
      </c>
      <c r="O5087" s="5">
        <v>0</v>
      </c>
      <c r="P5087" s="3">
        <v>0</v>
      </c>
      <c r="Q5087" s="5">
        <v>0</v>
      </c>
    </row>
    <row r="5088" spans="1:17">
      <c r="A5088" s="2">
        <v>5087</v>
      </c>
      <c r="B5088" s="3">
        <v>22145.6794209764</v>
      </c>
      <c r="C5088" s="4">
        <v>42354.976400463</v>
      </c>
      <c r="D5088" s="3">
        <v>229.513973585808</v>
      </c>
      <c r="E5088" s="5">
        <v>7</v>
      </c>
      <c r="F5088" s="3">
        <v>1</v>
      </c>
      <c r="G5088" s="5">
        <v>-0.706047236919403</v>
      </c>
      <c r="H5088" s="3">
        <v>3.64891195297241</v>
      </c>
      <c r="I5088" s="5">
        <v>2.17906206687147</v>
      </c>
      <c r="J5088" s="3">
        <v>0.955638176496743</v>
      </c>
      <c r="K5088" s="5">
        <v>8.33522650817661</v>
      </c>
      <c r="L5088" s="3">
        <v>3.65439126500875</v>
      </c>
      <c r="M5088" s="5">
        <v>-0.012089729309082</v>
      </c>
      <c r="N5088" s="3">
        <v>0</v>
      </c>
      <c r="O5088" s="5">
        <v>0</v>
      </c>
      <c r="P5088" s="3">
        <v>0</v>
      </c>
      <c r="Q5088" s="5">
        <v>0</v>
      </c>
    </row>
    <row r="5089" spans="1:17">
      <c r="A5089" s="2">
        <v>5088</v>
      </c>
      <c r="B5089" s="3">
        <v>22146.6794600552</v>
      </c>
      <c r="C5089" s="4">
        <v>42354.976412037</v>
      </c>
      <c r="D5089" s="3">
        <v>230.514012734767</v>
      </c>
      <c r="E5089" s="5">
        <v>7</v>
      </c>
      <c r="F5089" s="3">
        <v>1</v>
      </c>
      <c r="G5089" s="5">
        <v>0.0535117946565151</v>
      </c>
      <c r="H5089" s="3">
        <v>3.7069296836853</v>
      </c>
      <c r="I5089" s="5">
        <v>2.17906900831163</v>
      </c>
      <c r="J5089" s="3">
        <v>0.955739063879191</v>
      </c>
      <c r="K5089" s="5">
        <v>8.33525223589413</v>
      </c>
      <c r="L5089" s="3">
        <v>3.65475948783452</v>
      </c>
      <c r="M5089" s="5">
        <v>0.0173728950321674</v>
      </c>
      <c r="N5089" s="3">
        <v>0</v>
      </c>
      <c r="O5089" s="5">
        <v>0</v>
      </c>
      <c r="P5089" s="3">
        <v>0</v>
      </c>
      <c r="Q5089" s="5">
        <v>0</v>
      </c>
    </row>
    <row r="5090" spans="1:17">
      <c r="A5090" s="2">
        <v>5089</v>
      </c>
      <c r="B5090" s="3">
        <v>22147.6950063982</v>
      </c>
      <c r="C5090" s="4">
        <v>42354.9764236111</v>
      </c>
      <c r="D5090" s="3">
        <v>231.529559007607</v>
      </c>
      <c r="E5090" s="5">
        <v>7</v>
      </c>
      <c r="F5090" s="3">
        <v>1</v>
      </c>
      <c r="G5090" s="5">
        <v>-0.598335146903992</v>
      </c>
      <c r="H5090" s="3">
        <v>3.65798735618591</v>
      </c>
      <c r="I5090" s="5">
        <v>2.17907619323083</v>
      </c>
      <c r="J5090" s="3">
        <v>0.955824514888663</v>
      </c>
      <c r="K5090" s="5">
        <v>8.33527887123686</v>
      </c>
      <c r="L5090" s="3">
        <v>3.6550721558092</v>
      </c>
      <c r="M5090" s="5">
        <v>-0.00259299273602664</v>
      </c>
      <c r="N5090" s="3">
        <v>0</v>
      </c>
      <c r="O5090" s="5">
        <v>0</v>
      </c>
      <c r="P5090" s="3">
        <v>0</v>
      </c>
      <c r="Q5090" s="5">
        <v>0</v>
      </c>
    </row>
    <row r="5091" spans="1:17">
      <c r="A5091" s="2">
        <v>5090</v>
      </c>
      <c r="B5091" s="3">
        <v>22148.7106092919</v>
      </c>
      <c r="C5091" s="4">
        <v>42354.9764351852</v>
      </c>
      <c r="D5091" s="3">
        <v>232.545161866259</v>
      </c>
      <c r="E5091" s="5">
        <v>7</v>
      </c>
      <c r="F5091" s="3">
        <v>1</v>
      </c>
      <c r="G5091" s="5">
        <v>-0.993039727210999</v>
      </c>
      <c r="H5091" s="3">
        <v>3.6275200843811</v>
      </c>
      <c r="I5091" s="5">
        <v>2.17907619323083</v>
      </c>
      <c r="J5091" s="3">
        <v>0.956049841780434</v>
      </c>
      <c r="K5091" s="5">
        <v>8.33527887123686</v>
      </c>
      <c r="L5091" s="3">
        <v>3.65589211866049</v>
      </c>
      <c r="M5091" s="5">
        <v>-0.00573692331090569</v>
      </c>
      <c r="N5091" s="3">
        <v>0</v>
      </c>
      <c r="O5091" s="5">
        <v>0</v>
      </c>
      <c r="P5091" s="3">
        <v>0</v>
      </c>
      <c r="Q5091" s="5">
        <v>0</v>
      </c>
    </row>
    <row r="5092" spans="1:17">
      <c r="A5092" s="2">
        <v>5091</v>
      </c>
      <c r="B5092" s="3">
        <v>22149.7106930218</v>
      </c>
      <c r="C5092" s="4">
        <v>42354.9764467593</v>
      </c>
      <c r="D5092" s="3">
        <v>233.545245711443</v>
      </c>
      <c r="E5092" s="5">
        <v>7</v>
      </c>
      <c r="F5092" s="3">
        <v>1</v>
      </c>
      <c r="G5092" s="5">
        <v>-0.609663784503937</v>
      </c>
      <c r="H5092" s="3">
        <v>3.65588068962097</v>
      </c>
      <c r="I5092" s="5">
        <v>2.17907619323083</v>
      </c>
      <c r="J5092" s="3">
        <v>0.956272461785554</v>
      </c>
      <c r="K5092" s="5">
        <v>8.33527887123686</v>
      </c>
      <c r="L5092" s="3">
        <v>3.65670204821562</v>
      </c>
      <c r="M5092" s="5">
        <v>-0.00453767785802484</v>
      </c>
      <c r="N5092" s="3">
        <v>0</v>
      </c>
      <c r="O5092" s="5">
        <v>0</v>
      </c>
      <c r="P5092" s="3">
        <v>0</v>
      </c>
      <c r="Q5092" s="5">
        <v>0</v>
      </c>
    </row>
    <row r="5093" spans="1:17">
      <c r="A5093" s="2">
        <v>5092</v>
      </c>
      <c r="B5093" s="3">
        <v>22150.7262283725</v>
      </c>
      <c r="C5093" s="4">
        <v>42354.9764583333</v>
      </c>
      <c r="D5093" s="3">
        <v>234.560780956843</v>
      </c>
      <c r="E5093" s="5">
        <v>7</v>
      </c>
      <c r="F5093" s="3">
        <v>1</v>
      </c>
      <c r="G5093" s="5">
        <v>-0.808904230594635</v>
      </c>
      <c r="H5093" s="3">
        <v>3.64064693450928</v>
      </c>
      <c r="I5093" s="5">
        <v>2.17907619323083</v>
      </c>
      <c r="J5093" s="3">
        <v>0.956474305142025</v>
      </c>
      <c r="K5093" s="5">
        <v>8.33527887123686</v>
      </c>
      <c r="L5093" s="3">
        <v>3.65743813636201</v>
      </c>
      <c r="M5093" s="5">
        <v>-0.00168542866595089</v>
      </c>
      <c r="N5093" s="3">
        <v>0</v>
      </c>
      <c r="O5093" s="5">
        <v>0</v>
      </c>
      <c r="P5093" s="3">
        <v>0</v>
      </c>
      <c r="Q5093" s="5">
        <v>0</v>
      </c>
    </row>
    <row r="5094" spans="1:17">
      <c r="A5094" s="2">
        <v>5093</v>
      </c>
      <c r="B5094" s="3">
        <v>22151.7262529552</v>
      </c>
      <c r="C5094" s="4">
        <v>42354.9764699074</v>
      </c>
      <c r="D5094" s="3">
        <v>235.560805554592</v>
      </c>
      <c r="E5094" s="5">
        <v>7</v>
      </c>
      <c r="F5094" s="3">
        <v>1</v>
      </c>
      <c r="G5094" s="5">
        <v>-1.01587688922882</v>
      </c>
      <c r="H5094" s="3">
        <v>3.62427878379822</v>
      </c>
      <c r="I5094" s="5">
        <v>2.17907619323083</v>
      </c>
      <c r="J5094" s="3">
        <v>0.956729578383967</v>
      </c>
      <c r="K5094" s="5">
        <v>8.33527887123686</v>
      </c>
      <c r="L5094" s="3">
        <v>3.6583650855475</v>
      </c>
      <c r="M5094" s="5">
        <v>-0.0165626052767038</v>
      </c>
      <c r="N5094" s="3">
        <v>0</v>
      </c>
      <c r="O5094" s="5">
        <v>0</v>
      </c>
      <c r="P5094" s="3">
        <v>0</v>
      </c>
      <c r="Q5094" s="5">
        <v>0</v>
      </c>
    </row>
    <row r="5095" spans="1:17">
      <c r="A5095" s="2">
        <v>5094</v>
      </c>
      <c r="B5095" s="3">
        <v>22152.7418471473</v>
      </c>
      <c r="C5095" s="4">
        <v>42354.9764814815</v>
      </c>
      <c r="D5095" s="3">
        <v>236.576399821864</v>
      </c>
      <c r="E5095" s="5">
        <v>7</v>
      </c>
      <c r="F5095" s="3">
        <v>1</v>
      </c>
      <c r="G5095" s="5">
        <v>-0.827245831489563</v>
      </c>
      <c r="H5095" s="3">
        <v>3.63821601867676</v>
      </c>
      <c r="I5095" s="5">
        <v>2.17907619323083</v>
      </c>
      <c r="J5095" s="3">
        <v>0.956987909057465</v>
      </c>
      <c r="K5095" s="5">
        <v>8.33527887123686</v>
      </c>
      <c r="L5095" s="3">
        <v>3.6593030672534</v>
      </c>
      <c r="M5095" s="5">
        <v>-0.00392189016565681</v>
      </c>
      <c r="N5095" s="3">
        <v>0</v>
      </c>
      <c r="O5095" s="5">
        <v>0</v>
      </c>
      <c r="P5095" s="3">
        <v>0</v>
      </c>
      <c r="Q5095" s="5">
        <v>0</v>
      </c>
    </row>
    <row r="5096" spans="1:17">
      <c r="A5096" s="2">
        <v>5095</v>
      </c>
      <c r="B5096" s="3">
        <v>22153.7572865291</v>
      </c>
      <c r="C5096" s="4">
        <v>42354.9764930556</v>
      </c>
      <c r="D5096" s="3">
        <v>237.591839213736</v>
      </c>
      <c r="E5096" s="5">
        <v>7</v>
      </c>
      <c r="F5096" s="3">
        <v>1</v>
      </c>
      <c r="G5096" s="5">
        <v>0.175969108939171</v>
      </c>
      <c r="H5096" s="3">
        <v>3.71487069129944</v>
      </c>
      <c r="I5096" s="5">
        <v>2.17910213553145</v>
      </c>
      <c r="J5096" s="3">
        <v>0.957093438750308</v>
      </c>
      <c r="K5096" s="5">
        <v>8.33537522243996</v>
      </c>
      <c r="L5096" s="3">
        <v>3.65968705268177</v>
      </c>
      <c r="M5096" s="5">
        <v>0.0175349712371826</v>
      </c>
      <c r="N5096" s="3">
        <v>0</v>
      </c>
      <c r="O5096" s="5">
        <v>0</v>
      </c>
      <c r="P5096" s="3">
        <v>0</v>
      </c>
      <c r="Q5096" s="5">
        <v>0</v>
      </c>
    </row>
    <row r="5097" spans="1:17">
      <c r="A5097" s="2">
        <v>5096</v>
      </c>
      <c r="B5097" s="3">
        <v>22154.7574549899</v>
      </c>
      <c r="C5097" s="4">
        <v>42354.9765046296</v>
      </c>
      <c r="D5097" s="3">
        <v>238.592007599295</v>
      </c>
      <c r="E5097" s="5">
        <v>7</v>
      </c>
      <c r="F5097" s="3">
        <v>1</v>
      </c>
      <c r="G5097" s="5">
        <v>-0.710003316402435</v>
      </c>
      <c r="H5097" s="3">
        <v>3.64826369285583</v>
      </c>
      <c r="I5097" s="5">
        <v>2.17912349906988</v>
      </c>
      <c r="J5097" s="3">
        <v>0.957205537262885</v>
      </c>
      <c r="K5097" s="5">
        <v>8.33545458893354</v>
      </c>
      <c r="L5097" s="3">
        <v>3.66009609403261</v>
      </c>
      <c r="M5097" s="5">
        <v>-0.00155577657278627</v>
      </c>
      <c r="N5097" s="3">
        <v>0</v>
      </c>
      <c r="O5097" s="5">
        <v>0</v>
      </c>
      <c r="P5097" s="3">
        <v>0</v>
      </c>
      <c r="Q5097" s="5">
        <v>0</v>
      </c>
    </row>
    <row r="5098" spans="1:17">
      <c r="A5098" s="2">
        <v>5097</v>
      </c>
      <c r="B5098" s="3">
        <v>22155.7732280771</v>
      </c>
      <c r="C5098" s="4">
        <v>42354.9765162037</v>
      </c>
      <c r="D5098" s="3">
        <v>239.607780766754</v>
      </c>
      <c r="E5098" s="5">
        <v>7</v>
      </c>
      <c r="F5098" s="3">
        <v>1</v>
      </c>
      <c r="G5098" s="5">
        <v>0.175789296627045</v>
      </c>
      <c r="H5098" s="3">
        <v>3.71568083763123</v>
      </c>
      <c r="I5098" s="5">
        <v>2.17915173499769</v>
      </c>
      <c r="J5098" s="3">
        <v>0.95728991346561</v>
      </c>
      <c r="K5098" s="5">
        <v>8.33555948664483</v>
      </c>
      <c r="L5098" s="3">
        <v>3.66040394264676</v>
      </c>
      <c r="M5098" s="5">
        <v>0.0150392055511475</v>
      </c>
      <c r="N5098" s="3">
        <v>0</v>
      </c>
      <c r="O5098" s="5">
        <v>0</v>
      </c>
      <c r="P5098" s="3">
        <v>0</v>
      </c>
      <c r="Q5098" s="5">
        <v>0</v>
      </c>
    </row>
    <row r="5099" spans="1:17">
      <c r="A5099" s="2">
        <v>5098</v>
      </c>
      <c r="B5099" s="3">
        <v>22156.7886930126</v>
      </c>
      <c r="C5099" s="4">
        <v>42354.9765277778</v>
      </c>
      <c r="D5099" s="3">
        <v>240.623245591915</v>
      </c>
      <c r="E5099" s="5">
        <v>7</v>
      </c>
      <c r="F5099" s="3">
        <v>1</v>
      </c>
      <c r="G5099" s="5">
        <v>-1.08402860164642</v>
      </c>
      <c r="H5099" s="3">
        <v>3.62022733688354</v>
      </c>
      <c r="I5099" s="5">
        <v>2.1791723232746</v>
      </c>
      <c r="J5099" s="3">
        <v>0.957465965108358</v>
      </c>
      <c r="K5099" s="5">
        <v>8.33563599080905</v>
      </c>
      <c r="L5099" s="3">
        <v>3.66104149215931</v>
      </c>
      <c r="M5099" s="5">
        <v>-0.000810289406217635</v>
      </c>
      <c r="N5099" s="3">
        <v>0</v>
      </c>
      <c r="O5099" s="5">
        <v>0</v>
      </c>
      <c r="P5099" s="3">
        <v>0</v>
      </c>
      <c r="Q5099" s="5">
        <v>0</v>
      </c>
    </row>
    <row r="5100" spans="1:17">
      <c r="A5100" s="2">
        <v>5099</v>
      </c>
      <c r="B5100" s="3">
        <v>22157.8043315901</v>
      </c>
      <c r="C5100" s="4">
        <v>42354.9765393519</v>
      </c>
      <c r="D5100" s="3">
        <v>241.638884284739</v>
      </c>
      <c r="E5100" s="5">
        <v>7</v>
      </c>
      <c r="F5100" s="3">
        <v>1</v>
      </c>
      <c r="G5100" s="5">
        <v>0.0231222398579121</v>
      </c>
      <c r="H5100" s="3">
        <v>3.70401263236999</v>
      </c>
      <c r="I5100" s="5">
        <v>2.17917616232515</v>
      </c>
      <c r="J5100" s="3">
        <v>0.957590571463847</v>
      </c>
      <c r="K5100" s="5">
        <v>8.33565020812912</v>
      </c>
      <c r="L5100" s="3">
        <v>3.66149264331141</v>
      </c>
      <c r="M5100" s="5">
        <v>0.0131917474791408</v>
      </c>
      <c r="N5100" s="3">
        <v>0</v>
      </c>
      <c r="O5100" s="5">
        <v>0</v>
      </c>
      <c r="P5100" s="3">
        <v>0</v>
      </c>
      <c r="Q5100" s="5">
        <v>0</v>
      </c>
    </row>
    <row r="5101" spans="1:17">
      <c r="A5101" s="2">
        <v>5100</v>
      </c>
      <c r="B5101" s="3">
        <v>22158.8199186394</v>
      </c>
      <c r="C5101" s="4">
        <v>42354.9765509259</v>
      </c>
      <c r="D5101" s="3">
        <v>242.654471243826</v>
      </c>
      <c r="E5101" s="5">
        <v>7</v>
      </c>
      <c r="F5101" s="3">
        <v>1</v>
      </c>
      <c r="G5101" s="5">
        <v>-1.08402860164642</v>
      </c>
      <c r="H5101" s="3">
        <v>3.61990308761597</v>
      </c>
      <c r="I5101" s="5">
        <v>2.17917857965701</v>
      </c>
      <c r="J5101" s="3">
        <v>0.957781056751234</v>
      </c>
      <c r="K5101" s="5">
        <v>8.33565916225064</v>
      </c>
      <c r="L5101" s="3">
        <v>3.66218239943281</v>
      </c>
      <c r="M5101" s="5">
        <v>-0.0190259460359812</v>
      </c>
      <c r="N5101" s="3">
        <v>0</v>
      </c>
      <c r="O5101" s="5">
        <v>0</v>
      </c>
      <c r="P5101" s="3">
        <v>0</v>
      </c>
      <c r="Q5101" s="5">
        <v>0</v>
      </c>
    </row>
    <row r="5102" spans="1:17">
      <c r="A5102" s="2">
        <v>5101</v>
      </c>
      <c r="B5102" s="3">
        <v>22159.8199354027</v>
      </c>
      <c r="C5102" s="4">
        <v>42354.9765625</v>
      </c>
      <c r="D5102" s="3">
        <v>243.654488002067</v>
      </c>
      <c r="E5102" s="5">
        <v>7</v>
      </c>
      <c r="F5102" s="3">
        <v>1</v>
      </c>
      <c r="G5102" s="5">
        <v>-0.312601417303085</v>
      </c>
      <c r="H5102" s="3">
        <v>3.67824506759644</v>
      </c>
      <c r="I5102" s="5">
        <v>2.17917857965701</v>
      </c>
      <c r="J5102" s="3">
        <v>0.95794657462212</v>
      </c>
      <c r="K5102" s="5">
        <v>8.33565916225064</v>
      </c>
      <c r="L5102" s="3">
        <v>3.6627847531705</v>
      </c>
      <c r="M5102" s="5">
        <v>0.0059962747618556</v>
      </c>
      <c r="N5102" s="3">
        <v>0</v>
      </c>
      <c r="O5102" s="5">
        <v>0</v>
      </c>
      <c r="P5102" s="3">
        <v>0</v>
      </c>
      <c r="Q5102" s="5">
        <v>0</v>
      </c>
    </row>
    <row r="5103" spans="1:17">
      <c r="A5103" s="2">
        <v>5102</v>
      </c>
      <c r="B5103" s="3">
        <v>22160.8353385193</v>
      </c>
      <c r="C5103" s="4">
        <v>42354.9765740741</v>
      </c>
      <c r="D5103" s="3">
        <v>244.669891228943</v>
      </c>
      <c r="E5103" s="5">
        <v>7</v>
      </c>
      <c r="F5103" s="3">
        <v>1</v>
      </c>
      <c r="G5103" s="5">
        <v>-0.0211134441196918</v>
      </c>
      <c r="H5103" s="3">
        <v>3.70077133178711</v>
      </c>
      <c r="I5103" s="5">
        <v>2.17917857965701</v>
      </c>
      <c r="J5103" s="3">
        <v>0.957983407893067</v>
      </c>
      <c r="K5103" s="5">
        <v>8.33565916225064</v>
      </c>
      <c r="L5103" s="3">
        <v>3.6629203173381</v>
      </c>
      <c r="M5103" s="5">
        <v>-0.00304675102233887</v>
      </c>
      <c r="N5103" s="3">
        <v>0</v>
      </c>
      <c r="O5103" s="5">
        <v>0</v>
      </c>
      <c r="P5103" s="3">
        <v>0</v>
      </c>
      <c r="Q5103" s="5">
        <v>0</v>
      </c>
    </row>
    <row r="5104" spans="1:17">
      <c r="A5104" s="2">
        <v>5103</v>
      </c>
      <c r="B5104" s="3">
        <v>22161.8512198358</v>
      </c>
      <c r="C5104" s="4">
        <v>42354.9765856481</v>
      </c>
      <c r="D5104" s="3">
        <v>245.685772550539</v>
      </c>
      <c r="E5104" s="5">
        <v>7</v>
      </c>
      <c r="F5104" s="3">
        <v>1</v>
      </c>
      <c r="G5104" s="5">
        <v>-0.593120396137238</v>
      </c>
      <c r="H5104" s="3">
        <v>3.65766334533691</v>
      </c>
      <c r="I5104" s="5">
        <v>2.17917857965701</v>
      </c>
      <c r="J5104" s="3">
        <v>0.958093691908919</v>
      </c>
      <c r="K5104" s="5">
        <v>8.33565916225064</v>
      </c>
      <c r="L5104" s="3">
        <v>3.66332387236358</v>
      </c>
      <c r="M5104" s="5">
        <v>0.0075844288803637</v>
      </c>
      <c r="N5104" s="3">
        <v>0</v>
      </c>
      <c r="O5104" s="5">
        <v>0</v>
      </c>
      <c r="P5104" s="3">
        <v>0</v>
      </c>
      <c r="Q5104" s="5">
        <v>0</v>
      </c>
    </row>
    <row r="5105" spans="1:17">
      <c r="A5105" s="2">
        <v>5104</v>
      </c>
      <c r="B5105" s="3">
        <v>22162.851228118</v>
      </c>
      <c r="C5105" s="4">
        <v>42354.9765972222</v>
      </c>
      <c r="D5105" s="3">
        <v>246.68578081765</v>
      </c>
      <c r="E5105" s="5">
        <v>7</v>
      </c>
      <c r="F5105" s="3">
        <v>1</v>
      </c>
      <c r="G5105" s="5">
        <v>-0.400892972946167</v>
      </c>
      <c r="H5105" s="3">
        <v>3.67208671569824</v>
      </c>
      <c r="I5105" s="5">
        <v>2.17917857965701</v>
      </c>
      <c r="J5105" s="3">
        <v>0.958222568385114</v>
      </c>
      <c r="K5105" s="5">
        <v>8.33565916225064</v>
      </c>
      <c r="L5105" s="3">
        <v>3.66379633832981</v>
      </c>
      <c r="M5105" s="5">
        <v>-0.00644998531788588</v>
      </c>
      <c r="N5105" s="3">
        <v>0</v>
      </c>
      <c r="O5105" s="5">
        <v>0</v>
      </c>
      <c r="P5105" s="3">
        <v>0</v>
      </c>
      <c r="Q5105" s="5">
        <v>0</v>
      </c>
    </row>
    <row r="5106" spans="1:17">
      <c r="A5106" s="2">
        <v>5105</v>
      </c>
      <c r="B5106" s="3">
        <v>22163.8668399891</v>
      </c>
      <c r="C5106" s="4">
        <v>42354.9766087963</v>
      </c>
      <c r="D5106" s="3">
        <v>247.701392678704</v>
      </c>
      <c r="E5106" s="5">
        <v>7</v>
      </c>
      <c r="F5106" s="3">
        <v>1</v>
      </c>
      <c r="G5106" s="5">
        <v>-0.787865281105042</v>
      </c>
      <c r="H5106" s="3">
        <v>3.64242959022522</v>
      </c>
      <c r="I5106" s="5">
        <v>2.17917857965701</v>
      </c>
      <c r="J5106" s="3">
        <v>0.958408703650913</v>
      </c>
      <c r="K5106" s="5">
        <v>8.33565916225064</v>
      </c>
      <c r="L5106" s="3">
        <v>3.66447548481769</v>
      </c>
      <c r="M5106" s="5">
        <v>0.00460252771154046</v>
      </c>
      <c r="N5106" s="3">
        <v>0</v>
      </c>
      <c r="O5106" s="5">
        <v>0</v>
      </c>
      <c r="P5106" s="3">
        <v>0</v>
      </c>
      <c r="Q5106" s="5">
        <v>0</v>
      </c>
    </row>
    <row r="5107" spans="1:17">
      <c r="A5107" s="2">
        <v>5106</v>
      </c>
      <c r="B5107" s="3">
        <v>22164.8823788535</v>
      </c>
      <c r="C5107" s="4">
        <v>42354.9766203704</v>
      </c>
      <c r="D5107" s="3">
        <v>248.716931528072</v>
      </c>
      <c r="E5107" s="5">
        <v>7</v>
      </c>
      <c r="F5107" s="3">
        <v>1</v>
      </c>
      <c r="G5107" s="5">
        <v>-0.598335146903992</v>
      </c>
      <c r="H5107" s="3">
        <v>3.65636682510376</v>
      </c>
      <c r="I5107" s="5">
        <v>2.17917857965701</v>
      </c>
      <c r="J5107" s="3">
        <v>0.958595144342231</v>
      </c>
      <c r="K5107" s="5">
        <v>8.33565916225064</v>
      </c>
      <c r="L5107" s="3">
        <v>3.66515616468704</v>
      </c>
      <c r="M5107" s="5">
        <v>-0.00437564868479967</v>
      </c>
      <c r="N5107" s="3">
        <v>0</v>
      </c>
      <c r="O5107" s="5">
        <v>0</v>
      </c>
      <c r="P5107" s="3">
        <v>0</v>
      </c>
      <c r="Q5107" s="5">
        <v>0</v>
      </c>
    </row>
    <row r="5108" spans="1:17">
      <c r="A5108" s="2">
        <v>5107</v>
      </c>
      <c r="B5108" s="3">
        <v>22165.8824622325</v>
      </c>
      <c r="C5108" s="4">
        <v>42354.9766319444</v>
      </c>
      <c r="D5108" s="3">
        <v>249.717014947196</v>
      </c>
      <c r="E5108" s="5">
        <v>7</v>
      </c>
      <c r="F5108" s="3">
        <v>1</v>
      </c>
      <c r="G5108" s="5">
        <v>-0.405748099088669</v>
      </c>
      <c r="H5108" s="3">
        <v>3.67111420631409</v>
      </c>
      <c r="I5108" s="5">
        <v>2.17917857965701</v>
      </c>
      <c r="J5108" s="3">
        <v>0.958724977956066</v>
      </c>
      <c r="K5108" s="5">
        <v>8.33565916225064</v>
      </c>
      <c r="L5108" s="3">
        <v>3.66563201206536</v>
      </c>
      <c r="M5108" s="5">
        <v>-0.0059962747618556</v>
      </c>
      <c r="N5108" s="3">
        <v>0</v>
      </c>
      <c r="O5108" s="5">
        <v>0</v>
      </c>
      <c r="P5108" s="3">
        <v>0</v>
      </c>
      <c r="Q5108" s="5">
        <v>0</v>
      </c>
    </row>
    <row r="5109" spans="1:17">
      <c r="A5109" s="2">
        <v>5108</v>
      </c>
      <c r="B5109" s="3">
        <v>22166.8981032712</v>
      </c>
      <c r="C5109" s="4">
        <v>42354.9766435185</v>
      </c>
      <c r="D5109" s="3">
        <v>250.73265595077</v>
      </c>
      <c r="E5109" s="5">
        <v>7</v>
      </c>
      <c r="F5109" s="3">
        <v>1</v>
      </c>
      <c r="G5109" s="5">
        <v>0.0855197235941887</v>
      </c>
      <c r="H5109" s="3">
        <v>3.70919847488403</v>
      </c>
      <c r="I5109" s="5">
        <v>2.17919491936847</v>
      </c>
      <c r="J5109" s="3">
        <v>0.958759779212351</v>
      </c>
      <c r="K5109" s="5">
        <v>8.33571975988923</v>
      </c>
      <c r="L5109" s="3">
        <v>3.6657597955058</v>
      </c>
      <c r="M5109" s="5">
        <v>0.0103394510224462</v>
      </c>
      <c r="N5109" s="3">
        <v>0</v>
      </c>
      <c r="O5109" s="5">
        <v>0</v>
      </c>
      <c r="P5109" s="3">
        <v>0</v>
      </c>
      <c r="Q5109" s="5">
        <v>0</v>
      </c>
    </row>
    <row r="5110" spans="1:17">
      <c r="A5110" s="2">
        <v>5109</v>
      </c>
      <c r="B5110" s="3">
        <v>22167.9136684561</v>
      </c>
      <c r="C5110" s="4">
        <v>42354.9766550926</v>
      </c>
      <c r="D5110" s="3">
        <v>251.748221145697</v>
      </c>
      <c r="E5110" s="5">
        <v>7</v>
      </c>
      <c r="F5110" s="3">
        <v>1</v>
      </c>
      <c r="G5110" s="5">
        <v>-0.487206488847733</v>
      </c>
      <c r="H5110" s="3">
        <v>3.66576623916626</v>
      </c>
      <c r="I5110" s="5">
        <v>2.17920159272174</v>
      </c>
      <c r="J5110" s="3">
        <v>0.958857928269227</v>
      </c>
      <c r="K5110" s="5">
        <v>8.3357445125321</v>
      </c>
      <c r="L5110" s="3">
        <v>3.66611963742295</v>
      </c>
      <c r="M5110" s="5">
        <v>-0.00126409530639648</v>
      </c>
      <c r="N5110" s="3">
        <v>0</v>
      </c>
      <c r="O5110" s="5">
        <v>0</v>
      </c>
      <c r="P5110" s="3">
        <v>0</v>
      </c>
      <c r="Q5110" s="5">
        <v>0</v>
      </c>
    </row>
    <row r="5111" spans="1:17">
      <c r="A5111" s="2">
        <v>5110</v>
      </c>
      <c r="B5111" s="3">
        <v>22168.9292914348</v>
      </c>
      <c r="C5111" s="4">
        <v>42354.9766666667</v>
      </c>
      <c r="D5111" s="3">
        <v>252.763844019155</v>
      </c>
      <c r="E5111" s="5">
        <v>7</v>
      </c>
      <c r="F5111" s="3">
        <v>1</v>
      </c>
      <c r="G5111" s="5">
        <v>-0.873279690742493</v>
      </c>
      <c r="H5111" s="3">
        <v>3.63594722747803</v>
      </c>
      <c r="I5111" s="5">
        <v>2.17920159272174</v>
      </c>
      <c r="J5111" s="3">
        <v>0.959073314739324</v>
      </c>
      <c r="K5111" s="5">
        <v>8.3357445125321</v>
      </c>
      <c r="L5111" s="3">
        <v>3.66690402221065</v>
      </c>
      <c r="M5111" s="5">
        <v>-0.00126404757611454</v>
      </c>
      <c r="N5111" s="3">
        <v>0</v>
      </c>
      <c r="O5111" s="5">
        <v>0</v>
      </c>
      <c r="P5111" s="3">
        <v>0</v>
      </c>
      <c r="Q5111" s="5">
        <v>0</v>
      </c>
    </row>
    <row r="5112" spans="1:17">
      <c r="A5112" s="2">
        <v>5111</v>
      </c>
      <c r="B5112" s="3">
        <v>22169.9448874314</v>
      </c>
      <c r="C5112" s="4">
        <v>42354.9766782407</v>
      </c>
      <c r="D5112" s="3">
        <v>253.779440100944</v>
      </c>
      <c r="E5112" s="5">
        <v>7</v>
      </c>
      <c r="F5112" s="3">
        <v>1</v>
      </c>
      <c r="G5112" s="5">
        <v>-0.397656202316284</v>
      </c>
      <c r="H5112" s="3">
        <v>3.67176246643066</v>
      </c>
      <c r="I5112" s="5">
        <v>2.17920159272174</v>
      </c>
      <c r="J5112" s="3">
        <v>0.959221618632601</v>
      </c>
      <c r="K5112" s="5">
        <v>8.3357445125321</v>
      </c>
      <c r="L5112" s="3">
        <v>3.66744619299353</v>
      </c>
      <c r="M5112" s="5">
        <v>0.00304670329205692</v>
      </c>
      <c r="N5112" s="3">
        <v>0</v>
      </c>
      <c r="O5112" s="5">
        <v>0</v>
      </c>
      <c r="P5112" s="3">
        <v>0</v>
      </c>
      <c r="Q5112" s="5">
        <v>0</v>
      </c>
    </row>
    <row r="5113" spans="1:17">
      <c r="A5113" s="2">
        <v>5112</v>
      </c>
      <c r="B5113" s="3">
        <v>22170.960901383</v>
      </c>
      <c r="C5113" s="4">
        <v>42354.9767013889</v>
      </c>
      <c r="D5113" s="3">
        <v>254.79545406261</v>
      </c>
      <c r="E5113" s="5">
        <v>7</v>
      </c>
      <c r="F5113" s="3">
        <v>1</v>
      </c>
      <c r="G5113" s="5">
        <v>0.0258195362985134</v>
      </c>
      <c r="H5113" s="3">
        <v>3.70466089248657</v>
      </c>
      <c r="I5113" s="5">
        <v>2.17920711079351</v>
      </c>
      <c r="J5113" s="3">
        <v>0.959248312127814</v>
      </c>
      <c r="K5113" s="5">
        <v>8.33576495280039</v>
      </c>
      <c r="L5113" s="3">
        <v>3.66754422154286</v>
      </c>
      <c r="M5113" s="5">
        <v>0.00674171466380358</v>
      </c>
      <c r="N5113" s="3">
        <v>0</v>
      </c>
      <c r="O5113" s="5">
        <v>0</v>
      </c>
      <c r="P5113" s="3">
        <v>0</v>
      </c>
      <c r="Q5113" s="5">
        <v>0</v>
      </c>
    </row>
    <row r="5114" spans="1:17">
      <c r="A5114" s="2">
        <v>5113</v>
      </c>
      <c r="B5114" s="3">
        <v>22171.9761871075</v>
      </c>
      <c r="C5114" s="4">
        <v>42354.976712963</v>
      </c>
      <c r="D5114" s="3">
        <v>255.810739827185</v>
      </c>
      <c r="E5114" s="5">
        <v>7</v>
      </c>
      <c r="F5114" s="3">
        <v>1</v>
      </c>
      <c r="G5114" s="5">
        <v>-0.674039304256439</v>
      </c>
      <c r="H5114" s="3">
        <v>3.65134286880493</v>
      </c>
      <c r="I5114" s="5">
        <v>2.17920867845695</v>
      </c>
      <c r="J5114" s="3">
        <v>0.959395982197197</v>
      </c>
      <c r="K5114" s="5">
        <v>8.33577076053451</v>
      </c>
      <c r="L5114" s="3">
        <v>3.66808352865446</v>
      </c>
      <c r="M5114" s="5">
        <v>-0.0116035463288426</v>
      </c>
      <c r="N5114" s="3">
        <v>0</v>
      </c>
      <c r="O5114" s="5">
        <v>0</v>
      </c>
      <c r="P5114" s="3">
        <v>0</v>
      </c>
      <c r="Q5114" s="5">
        <v>0</v>
      </c>
    </row>
    <row r="5115" spans="1:17">
      <c r="A5115" s="2">
        <v>5114</v>
      </c>
      <c r="B5115" s="3">
        <v>22172.9917193654</v>
      </c>
      <c r="C5115" s="4">
        <v>42354.976724537</v>
      </c>
      <c r="D5115" s="3">
        <v>256.826272055075</v>
      </c>
      <c r="E5115" s="5">
        <v>7</v>
      </c>
      <c r="F5115" s="3">
        <v>1</v>
      </c>
      <c r="G5115" s="5">
        <v>-0.390283584594727</v>
      </c>
      <c r="H5115" s="3">
        <v>3.67289710044861</v>
      </c>
      <c r="I5115" s="5">
        <v>2.17920867845695</v>
      </c>
      <c r="J5115" s="3">
        <v>0.959523916865461</v>
      </c>
      <c r="K5115" s="5">
        <v>8.33577076053451</v>
      </c>
      <c r="L5115" s="3">
        <v>3.66855250516018</v>
      </c>
      <c r="M5115" s="5">
        <v>0.0014261722099036</v>
      </c>
      <c r="N5115" s="3">
        <v>0</v>
      </c>
      <c r="O5115" s="5">
        <v>0</v>
      </c>
      <c r="P5115" s="3">
        <v>0</v>
      </c>
      <c r="Q5115" s="5">
        <v>0</v>
      </c>
    </row>
    <row r="5116" spans="1:17">
      <c r="A5116" s="2">
        <v>5115</v>
      </c>
      <c r="B5116" s="3">
        <v>22174.0074260124</v>
      </c>
      <c r="C5116" s="4">
        <v>42354.9767361111</v>
      </c>
      <c r="D5116" s="3">
        <v>257.841978686963</v>
      </c>
      <c r="E5116" s="5">
        <v>7</v>
      </c>
      <c r="F5116" s="3">
        <v>1</v>
      </c>
      <c r="G5116" s="5">
        <v>-0.483969748020172</v>
      </c>
      <c r="H5116" s="3">
        <v>3.66576623916626</v>
      </c>
      <c r="I5116" s="5">
        <v>2.17920867845695</v>
      </c>
      <c r="J5116" s="3">
        <v>0.959654954602106</v>
      </c>
      <c r="K5116" s="5">
        <v>8.33577076053451</v>
      </c>
      <c r="L5116" s="3">
        <v>3.66903302531658</v>
      </c>
      <c r="M5116" s="5">
        <v>0.00602865219116211</v>
      </c>
      <c r="N5116" s="3">
        <v>0</v>
      </c>
      <c r="O5116" s="5">
        <v>0</v>
      </c>
      <c r="P5116" s="3">
        <v>0</v>
      </c>
      <c r="Q5116" s="5">
        <v>0</v>
      </c>
    </row>
    <row r="5117" spans="1:17">
      <c r="A5117" s="2">
        <v>5116</v>
      </c>
      <c r="B5117" s="3">
        <v>22175.0230378283</v>
      </c>
      <c r="C5117" s="4">
        <v>42354.9767476852</v>
      </c>
      <c r="D5117" s="3">
        <v>258.857590527968</v>
      </c>
      <c r="E5117" s="5">
        <v>7</v>
      </c>
      <c r="F5117" s="3">
        <v>1</v>
      </c>
      <c r="G5117" s="5">
        <v>-0.579813718795776</v>
      </c>
      <c r="H5117" s="3">
        <v>3.6581494808197</v>
      </c>
      <c r="I5117" s="5">
        <v>2.17920867845695</v>
      </c>
      <c r="J5117" s="3">
        <v>0.959813493993855</v>
      </c>
      <c r="K5117" s="5">
        <v>8.33577076053451</v>
      </c>
      <c r="L5117" s="3">
        <v>3.66961321199737</v>
      </c>
      <c r="M5117" s="5">
        <v>-0.00907540321350098</v>
      </c>
      <c r="N5117" s="3">
        <v>0</v>
      </c>
      <c r="O5117" s="5">
        <v>0</v>
      </c>
      <c r="P5117" s="3">
        <v>0</v>
      </c>
      <c r="Q5117" s="5">
        <v>0</v>
      </c>
    </row>
    <row r="5118" spans="1:17">
      <c r="A5118" s="2">
        <v>5117</v>
      </c>
      <c r="B5118" s="3">
        <v>22176.0386055796</v>
      </c>
      <c r="C5118" s="4">
        <v>42354.9767592593</v>
      </c>
      <c r="D5118" s="3">
        <v>259.873158259207</v>
      </c>
      <c r="E5118" s="5">
        <v>7</v>
      </c>
      <c r="F5118" s="3">
        <v>1</v>
      </c>
      <c r="G5118" s="5">
        <v>-0.199494734406471</v>
      </c>
      <c r="H5118" s="3">
        <v>3.68748235702515</v>
      </c>
      <c r="I5118" s="5">
        <v>2.17920867845695</v>
      </c>
      <c r="J5118" s="3">
        <v>0.959887126124714</v>
      </c>
      <c r="K5118" s="5">
        <v>8.33577076053451</v>
      </c>
      <c r="L5118" s="3">
        <v>3.66988394768316</v>
      </c>
      <c r="M5118" s="5">
        <v>0.00693616876378655</v>
      </c>
      <c r="N5118" s="3">
        <v>0</v>
      </c>
      <c r="O5118" s="5">
        <v>0</v>
      </c>
      <c r="P5118" s="3">
        <v>0</v>
      </c>
      <c r="Q5118" s="5">
        <v>0</v>
      </c>
    </row>
    <row r="5119" spans="1:17">
      <c r="A5119" s="2">
        <v>5118</v>
      </c>
      <c r="B5119" s="3">
        <v>22177.0387135398</v>
      </c>
      <c r="C5119" s="4">
        <v>42354.9767708333</v>
      </c>
      <c r="D5119" s="3">
        <v>260.873266209375</v>
      </c>
      <c r="E5119" s="5">
        <v>7</v>
      </c>
      <c r="F5119" s="3">
        <v>1</v>
      </c>
      <c r="G5119" s="5">
        <v>-0.864468514919281</v>
      </c>
      <c r="H5119" s="3">
        <v>3.6365954875946</v>
      </c>
      <c r="I5119" s="5">
        <v>2.17920867845695</v>
      </c>
      <c r="J5119" s="3">
        <v>0.960094626206231</v>
      </c>
      <c r="K5119" s="5">
        <v>8.33577076053451</v>
      </c>
      <c r="L5119" s="3">
        <v>3.6706391265339</v>
      </c>
      <c r="M5119" s="5">
        <v>-0.00294947624206543</v>
      </c>
      <c r="N5119" s="3">
        <v>0</v>
      </c>
      <c r="O5119" s="5">
        <v>0</v>
      </c>
      <c r="P5119" s="3">
        <v>0</v>
      </c>
      <c r="Q5119" s="5">
        <v>0</v>
      </c>
    </row>
    <row r="5120" spans="1:17">
      <c r="A5120" s="2">
        <v>5119</v>
      </c>
      <c r="B5120" s="3">
        <v>22178.0540460607</v>
      </c>
      <c r="C5120" s="4">
        <v>42354.9767824074</v>
      </c>
      <c r="D5120" s="3">
        <v>261.888598740327</v>
      </c>
      <c r="E5120" s="5">
        <v>7</v>
      </c>
      <c r="F5120" s="3">
        <v>1</v>
      </c>
      <c r="G5120" s="5">
        <v>-0.776176989078522</v>
      </c>
      <c r="H5120" s="3">
        <v>3.64259171485901</v>
      </c>
      <c r="I5120" s="5">
        <v>2.17920867845695</v>
      </c>
      <c r="J5120" s="3">
        <v>0.96031808615385</v>
      </c>
      <c r="K5120" s="5">
        <v>8.33577076053451</v>
      </c>
      <c r="L5120" s="3">
        <v>3.6714528691886</v>
      </c>
      <c r="M5120" s="5">
        <v>-0.00602865219116211</v>
      </c>
      <c r="N5120" s="3">
        <v>0</v>
      </c>
      <c r="O5120" s="5">
        <v>0</v>
      </c>
      <c r="P5120" s="3">
        <v>0</v>
      </c>
      <c r="Q5120" s="5">
        <v>0</v>
      </c>
    </row>
    <row r="5121" spans="1:17">
      <c r="A5121" s="2">
        <v>5120</v>
      </c>
      <c r="B5121" s="3">
        <v>22179.0541486375</v>
      </c>
      <c r="C5121" s="4">
        <v>42354.9767939815</v>
      </c>
      <c r="D5121" s="3">
        <v>262.888701216874</v>
      </c>
      <c r="E5121" s="5">
        <v>7</v>
      </c>
      <c r="F5121" s="3">
        <v>1</v>
      </c>
      <c r="G5121" s="5">
        <v>-0.0142802894115448</v>
      </c>
      <c r="H5121" s="3">
        <v>3.7009334564209</v>
      </c>
      <c r="I5121" s="5">
        <v>2.17920867845695</v>
      </c>
      <c r="J5121" s="3">
        <v>0.960353543952287</v>
      </c>
      <c r="K5121" s="5">
        <v>8.33577076053451</v>
      </c>
      <c r="L5121" s="3">
        <v>3.67158227228453</v>
      </c>
      <c r="M5121" s="5">
        <v>0.00845956802368164</v>
      </c>
      <c r="N5121" s="3">
        <v>0</v>
      </c>
      <c r="O5121" s="5">
        <v>0</v>
      </c>
      <c r="P5121" s="3">
        <v>0</v>
      </c>
      <c r="Q5121" s="5">
        <v>0</v>
      </c>
    </row>
    <row r="5122" spans="1:17">
      <c r="A5122" s="2">
        <v>5121</v>
      </c>
      <c r="B5122" s="3">
        <v>22180.0541636364</v>
      </c>
      <c r="C5122" s="4">
        <v>42354.9768055556</v>
      </c>
      <c r="D5122" s="3">
        <v>263.888716260849</v>
      </c>
      <c r="E5122" s="5">
        <v>7</v>
      </c>
      <c r="F5122" s="3">
        <v>1</v>
      </c>
      <c r="G5122" s="5">
        <v>-0.483969748020172</v>
      </c>
      <c r="H5122" s="3">
        <v>3.66544222831726</v>
      </c>
      <c r="I5122" s="5">
        <v>2.17920867845695</v>
      </c>
      <c r="J5122" s="3">
        <v>0.960470639688398</v>
      </c>
      <c r="K5122" s="5">
        <v>8.33577076053451</v>
      </c>
      <c r="L5122" s="3">
        <v>3.67201154186653</v>
      </c>
      <c r="M5122" s="5">
        <v>-0.00427837390452623</v>
      </c>
      <c r="N5122" s="3">
        <v>0</v>
      </c>
      <c r="O5122" s="5">
        <v>0</v>
      </c>
      <c r="P5122" s="3">
        <v>0</v>
      </c>
      <c r="Q5122" s="5">
        <v>0</v>
      </c>
    </row>
    <row r="5123" spans="1:17">
      <c r="A5123" s="2">
        <v>5122</v>
      </c>
      <c r="B5123" s="3">
        <v>22181.069761272</v>
      </c>
      <c r="C5123" s="4">
        <v>42354.9768171296</v>
      </c>
      <c r="D5123" s="3">
        <v>264.904313861417</v>
      </c>
      <c r="E5123" s="5">
        <v>7</v>
      </c>
      <c r="F5123" s="3">
        <v>1</v>
      </c>
      <c r="G5123" s="5">
        <v>-0.579633891582489</v>
      </c>
      <c r="H5123" s="3">
        <v>3.6581494808197</v>
      </c>
      <c r="I5123" s="5">
        <v>2.17920867845695</v>
      </c>
      <c r="J5123" s="3">
        <v>0.960630230049435</v>
      </c>
      <c r="K5123" s="5">
        <v>8.33577076053451</v>
      </c>
      <c r="L5123" s="3">
        <v>3.67259548688622</v>
      </c>
      <c r="M5123" s="5">
        <v>0.0041811466217041</v>
      </c>
      <c r="N5123" s="3">
        <v>0</v>
      </c>
      <c r="O5123" s="5">
        <v>0</v>
      </c>
      <c r="P5123" s="3">
        <v>0</v>
      </c>
      <c r="Q5123" s="5">
        <v>0</v>
      </c>
    </row>
    <row r="5124" spans="1:17">
      <c r="A5124" s="2">
        <v>5123</v>
      </c>
      <c r="B5124" s="3">
        <v>22182.0853679352</v>
      </c>
      <c r="C5124" s="4">
        <v>42354.9768287037</v>
      </c>
      <c r="D5124" s="3">
        <v>265.919920519524</v>
      </c>
      <c r="E5124" s="5">
        <v>7</v>
      </c>
      <c r="F5124" s="3">
        <v>1</v>
      </c>
      <c r="G5124" s="5">
        <v>-0.0108637120574713</v>
      </c>
      <c r="H5124" s="3">
        <v>3.70174384117126</v>
      </c>
      <c r="I5124" s="5">
        <v>2.17920867845695</v>
      </c>
      <c r="J5124" s="3">
        <v>0.96065428951233</v>
      </c>
      <c r="K5124" s="5">
        <v>8.33577076053451</v>
      </c>
      <c r="L5124" s="3">
        <v>3.67268363757902</v>
      </c>
      <c r="M5124" s="5">
        <v>0.0117331985384226</v>
      </c>
      <c r="N5124" s="3">
        <v>0</v>
      </c>
      <c r="O5124" s="5">
        <v>0</v>
      </c>
      <c r="P5124" s="3">
        <v>0</v>
      </c>
      <c r="Q5124" s="5">
        <v>0</v>
      </c>
    </row>
    <row r="5125" spans="1:17">
      <c r="A5125" s="2">
        <v>5124</v>
      </c>
      <c r="B5125" s="3">
        <v>22183.0853706835</v>
      </c>
      <c r="C5125" s="4">
        <v>42354.9768402778</v>
      </c>
      <c r="D5125" s="3">
        <v>266.919923272914</v>
      </c>
      <c r="E5125" s="5">
        <v>7</v>
      </c>
      <c r="F5125" s="3">
        <v>1</v>
      </c>
      <c r="G5125" s="5">
        <v>-1.3451269865036</v>
      </c>
      <c r="H5125" s="3">
        <v>3.59932160377502</v>
      </c>
      <c r="I5125" s="5">
        <v>2.17920867845695</v>
      </c>
      <c r="J5125" s="3">
        <v>0.960987367748158</v>
      </c>
      <c r="K5125" s="5">
        <v>8.33577076053451</v>
      </c>
      <c r="L5125" s="3">
        <v>3.67388316072278</v>
      </c>
      <c r="M5125" s="5">
        <v>-0.0200954917818308</v>
      </c>
      <c r="N5125" s="3">
        <v>0</v>
      </c>
      <c r="O5125" s="5">
        <v>0</v>
      </c>
      <c r="P5125" s="3">
        <v>0</v>
      </c>
      <c r="Q5125" s="5">
        <v>0</v>
      </c>
    </row>
    <row r="5126" spans="1:17">
      <c r="A5126" s="2">
        <v>5125</v>
      </c>
      <c r="B5126" s="3">
        <v>22184.1009205202</v>
      </c>
      <c r="C5126" s="4">
        <v>42354.9768518519</v>
      </c>
      <c r="D5126" s="3">
        <v>267.935473119648</v>
      </c>
      <c r="E5126" s="5">
        <v>7</v>
      </c>
      <c r="F5126" s="3">
        <v>1</v>
      </c>
      <c r="G5126" s="5">
        <v>-0.492601096630096</v>
      </c>
      <c r="H5126" s="3">
        <v>3.66382169723511</v>
      </c>
      <c r="I5126" s="5">
        <v>2.17920867845695</v>
      </c>
      <c r="J5126" s="3">
        <v>0.96115038478039</v>
      </c>
      <c r="K5126" s="5">
        <v>8.33577076053451</v>
      </c>
      <c r="L5126" s="3">
        <v>3.67447798876698</v>
      </c>
      <c r="M5126" s="5">
        <v>-0.000421333301346749</v>
      </c>
      <c r="N5126" s="3">
        <v>0</v>
      </c>
      <c r="O5126" s="5">
        <v>0</v>
      </c>
      <c r="P5126" s="3">
        <v>0</v>
      </c>
      <c r="Q5126" s="5">
        <v>0</v>
      </c>
    </row>
    <row r="5127" spans="1:17">
      <c r="A5127" s="2">
        <v>5126</v>
      </c>
      <c r="B5127" s="3">
        <v>22185.1166195632</v>
      </c>
      <c r="C5127" s="4">
        <v>42354.9768634259</v>
      </c>
      <c r="D5127" s="3">
        <v>268.951172267913</v>
      </c>
      <c r="E5127" s="5">
        <v>7</v>
      </c>
      <c r="F5127" s="3">
        <v>1</v>
      </c>
      <c r="G5127" s="5">
        <v>-0.0142802894115448</v>
      </c>
      <c r="H5127" s="3">
        <v>3.70077133178711</v>
      </c>
      <c r="I5127" s="5">
        <v>2.17920867845695</v>
      </c>
      <c r="J5127" s="3">
        <v>0.961167857394217</v>
      </c>
      <c r="K5127" s="5">
        <v>8.33577076053451</v>
      </c>
      <c r="L5127" s="3">
        <v>3.67454215342955</v>
      </c>
      <c r="M5127" s="5">
        <v>0.00852437037974596</v>
      </c>
      <c r="N5127" s="3">
        <v>0</v>
      </c>
      <c r="O5127" s="5">
        <v>0</v>
      </c>
      <c r="P5127" s="3">
        <v>0</v>
      </c>
      <c r="Q5127" s="5">
        <v>0</v>
      </c>
    </row>
    <row r="5128" spans="1:17">
      <c r="A5128" s="2">
        <v>5127</v>
      </c>
      <c r="B5128" s="3">
        <v>22186.1322129533</v>
      </c>
      <c r="C5128" s="4">
        <v>42354.976875</v>
      </c>
      <c r="D5128" s="3">
        <v>269.966765537703</v>
      </c>
      <c r="E5128" s="5">
        <v>7</v>
      </c>
      <c r="F5128" s="3">
        <v>1</v>
      </c>
      <c r="G5128" s="5">
        <v>-0.966426372528076</v>
      </c>
      <c r="H5128" s="3">
        <v>3.62800621986389</v>
      </c>
      <c r="I5128" s="5">
        <v>2.17920867845695</v>
      </c>
      <c r="J5128" s="3">
        <v>0.961417813575405</v>
      </c>
      <c r="K5128" s="5">
        <v>8.33577076053451</v>
      </c>
      <c r="L5128" s="3">
        <v>3.67544922863092</v>
      </c>
      <c r="M5128" s="5">
        <v>-0.0145206451416016</v>
      </c>
      <c r="N5128" s="3">
        <v>0</v>
      </c>
      <c r="O5128" s="5">
        <v>0</v>
      </c>
      <c r="P5128" s="3">
        <v>0</v>
      </c>
      <c r="Q5128" s="5">
        <v>0</v>
      </c>
    </row>
    <row r="5129" spans="1:17">
      <c r="A5129" s="2">
        <v>5128</v>
      </c>
      <c r="B5129" s="3">
        <v>22187.1322249297</v>
      </c>
      <c r="C5129" s="4">
        <v>42354.9768865741</v>
      </c>
      <c r="D5129" s="3">
        <v>270.966777539107</v>
      </c>
      <c r="E5129" s="5">
        <v>7</v>
      </c>
      <c r="F5129" s="3">
        <v>1</v>
      </c>
      <c r="G5129" s="5">
        <v>-0.109225168824196</v>
      </c>
      <c r="H5129" s="3">
        <v>3.69331669807434</v>
      </c>
      <c r="I5129" s="5">
        <v>2.17920867845695</v>
      </c>
      <c r="J5129" s="3">
        <v>0.961459334201251</v>
      </c>
      <c r="K5129" s="5">
        <v>8.33577076053451</v>
      </c>
      <c r="L5129" s="3">
        <v>3.67560185602609</v>
      </c>
      <c r="M5129" s="5">
        <v>0.0183128360658884</v>
      </c>
      <c r="N5129" s="3">
        <v>0</v>
      </c>
      <c r="O5129" s="5">
        <v>0</v>
      </c>
      <c r="P5129" s="3">
        <v>0</v>
      </c>
      <c r="Q5129" s="5">
        <v>0</v>
      </c>
    </row>
    <row r="5130" spans="1:17">
      <c r="A5130" s="2">
        <v>5129</v>
      </c>
      <c r="B5130" s="3">
        <v>22188.1478651012</v>
      </c>
      <c r="C5130" s="4">
        <v>42354.9768981481</v>
      </c>
      <c r="D5130" s="3">
        <v>271.982417725648</v>
      </c>
      <c r="E5130" s="5">
        <v>7</v>
      </c>
      <c r="F5130" s="3">
        <v>1</v>
      </c>
      <c r="G5130" s="5">
        <v>-0.199674561619759</v>
      </c>
      <c r="H5130" s="3">
        <v>3.68683409690857</v>
      </c>
      <c r="I5130" s="5">
        <v>2.17920867845695</v>
      </c>
      <c r="J5130" s="3">
        <v>0.961514073876244</v>
      </c>
      <c r="K5130" s="5">
        <v>8.33577076053451</v>
      </c>
      <c r="L5130" s="3">
        <v>3.67580368004673</v>
      </c>
      <c r="M5130" s="5">
        <v>0.00473213195800781</v>
      </c>
      <c r="N5130" s="3">
        <v>0</v>
      </c>
      <c r="O5130" s="5">
        <v>0</v>
      </c>
      <c r="P5130" s="3">
        <v>0</v>
      </c>
      <c r="Q5130" s="5">
        <v>0</v>
      </c>
    </row>
    <row r="5131" spans="1:17">
      <c r="A5131" s="2">
        <v>5130</v>
      </c>
      <c r="B5131" s="3">
        <v>22189.1634588472</v>
      </c>
      <c r="C5131" s="4">
        <v>42354.9769097222</v>
      </c>
      <c r="D5131" s="3">
        <v>272.998011456586</v>
      </c>
      <c r="E5131" s="5">
        <v>7</v>
      </c>
      <c r="F5131" s="3">
        <v>1</v>
      </c>
      <c r="G5131" s="5">
        <v>-0.2906633913517</v>
      </c>
      <c r="H5131" s="3">
        <v>3.68018960952759</v>
      </c>
      <c r="I5131" s="5">
        <v>2.17920867845695</v>
      </c>
      <c r="J5131" s="3">
        <v>0.961594468369183</v>
      </c>
      <c r="K5131" s="5">
        <v>8.33577076053451</v>
      </c>
      <c r="L5131" s="3">
        <v>3.67609956612265</v>
      </c>
      <c r="M5131" s="5">
        <v>-0.00395431509241462</v>
      </c>
      <c r="N5131" s="3">
        <v>0</v>
      </c>
      <c r="O5131" s="5">
        <v>0</v>
      </c>
      <c r="P5131" s="3">
        <v>0</v>
      </c>
      <c r="Q5131" s="5">
        <v>0</v>
      </c>
    </row>
    <row r="5132" spans="1:17">
      <c r="A5132" s="2">
        <v>5131</v>
      </c>
      <c r="B5132" s="3">
        <v>22190.1791300609</v>
      </c>
      <c r="C5132" s="4">
        <v>42354.9769212963</v>
      </c>
      <c r="D5132" s="3">
        <v>274.013682685375</v>
      </c>
      <c r="E5132" s="5">
        <v>7</v>
      </c>
      <c r="F5132" s="3">
        <v>1</v>
      </c>
      <c r="G5132" s="5">
        <v>-0.382731169462204</v>
      </c>
      <c r="H5132" s="3">
        <v>3.67322111129761</v>
      </c>
      <c r="I5132" s="5">
        <v>2.17920867845695</v>
      </c>
      <c r="J5132" s="3">
        <v>0.961701505079533</v>
      </c>
      <c r="K5132" s="5">
        <v>8.33577076053451</v>
      </c>
      <c r="L5132" s="3">
        <v>3.67649275991832</v>
      </c>
      <c r="M5132" s="5">
        <v>0.00881609879434109</v>
      </c>
      <c r="N5132" s="3">
        <v>0</v>
      </c>
      <c r="O5132" s="5">
        <v>0</v>
      </c>
      <c r="P5132" s="3">
        <v>0</v>
      </c>
      <c r="Q5132" s="5">
        <v>0</v>
      </c>
    </row>
    <row r="5133" spans="1:17">
      <c r="A5133" s="2">
        <v>5132</v>
      </c>
      <c r="B5133" s="3">
        <v>22191.1947034262</v>
      </c>
      <c r="C5133" s="4">
        <v>42354.9769328704</v>
      </c>
      <c r="D5133" s="3">
        <v>275.029256120808</v>
      </c>
      <c r="E5133" s="5">
        <v>7</v>
      </c>
      <c r="F5133" s="3">
        <v>1</v>
      </c>
      <c r="G5133" s="5">
        <v>-0.480553150177002</v>
      </c>
      <c r="H5133" s="3">
        <v>3.66479396820068</v>
      </c>
      <c r="I5133" s="5">
        <v>2.17920867845695</v>
      </c>
      <c r="J5133" s="3">
        <v>0.961914118561629</v>
      </c>
      <c r="K5133" s="5">
        <v>8.33577076053451</v>
      </c>
      <c r="L5133" s="3">
        <v>3.6772676746701</v>
      </c>
      <c r="M5133" s="5">
        <v>-0.00557489413768053</v>
      </c>
      <c r="N5133" s="3">
        <v>0</v>
      </c>
      <c r="O5133" s="5">
        <v>0</v>
      </c>
      <c r="P5133" s="3">
        <v>0</v>
      </c>
      <c r="Q5133" s="5">
        <v>0</v>
      </c>
    </row>
    <row r="5134" spans="1:17">
      <c r="A5134" s="2">
        <v>5133</v>
      </c>
      <c r="B5134" s="3">
        <v>22192.194708766</v>
      </c>
      <c r="C5134" s="4">
        <v>42354.9769444444</v>
      </c>
      <c r="D5134" s="3">
        <v>276.02926135036</v>
      </c>
      <c r="E5134" s="5">
        <v>7</v>
      </c>
      <c r="F5134" s="3">
        <v>1</v>
      </c>
      <c r="G5134" s="5">
        <v>-0.480553150177002</v>
      </c>
      <c r="H5134" s="3">
        <v>3.66511797904968</v>
      </c>
      <c r="I5134" s="5">
        <v>2.17920867845695</v>
      </c>
      <c r="J5134" s="3">
        <v>0.962047614058137</v>
      </c>
      <c r="K5134" s="5">
        <v>8.33577076053451</v>
      </c>
      <c r="L5134" s="3">
        <v>3.67775694601102</v>
      </c>
      <c r="M5134" s="5">
        <v>-0.00427842140197754</v>
      </c>
      <c r="N5134" s="3">
        <v>0</v>
      </c>
      <c r="O5134" s="5">
        <v>0</v>
      </c>
      <c r="P5134" s="3">
        <v>0</v>
      </c>
      <c r="Q5134" s="5">
        <v>0</v>
      </c>
    </row>
    <row r="5135" spans="1:17">
      <c r="A5135" s="2">
        <v>5134</v>
      </c>
      <c r="B5135" s="3">
        <v>22193.2103070282</v>
      </c>
      <c r="C5135" s="4">
        <v>42354.9769560185</v>
      </c>
      <c r="D5135" s="3">
        <v>277.044859612574</v>
      </c>
      <c r="E5135" s="5">
        <v>7</v>
      </c>
      <c r="F5135" s="3">
        <v>1</v>
      </c>
      <c r="G5135" s="5">
        <v>-0.385428458452225</v>
      </c>
      <c r="H5135" s="3">
        <v>3.67224884033203</v>
      </c>
      <c r="I5135" s="5">
        <v>2.17920867845695</v>
      </c>
      <c r="J5135" s="3">
        <v>0.962182985835925</v>
      </c>
      <c r="K5135" s="5">
        <v>8.33577076053451</v>
      </c>
      <c r="L5135" s="3">
        <v>3.67825310476228</v>
      </c>
      <c r="M5135" s="5">
        <v>-0.00158815388567746</v>
      </c>
      <c r="N5135" s="3">
        <v>0</v>
      </c>
      <c r="O5135" s="5">
        <v>0</v>
      </c>
      <c r="P5135" s="3">
        <v>0</v>
      </c>
      <c r="Q5135" s="5">
        <v>0</v>
      </c>
    </row>
    <row r="5136" spans="1:17">
      <c r="A5136" s="2">
        <v>5135</v>
      </c>
      <c r="B5136" s="3">
        <v>22194.2259239268</v>
      </c>
      <c r="C5136" s="4">
        <v>42354.9769675926</v>
      </c>
      <c r="D5136" s="3">
        <v>278.060476511164</v>
      </c>
      <c r="E5136" s="5">
        <v>7</v>
      </c>
      <c r="F5136" s="3">
        <v>1</v>
      </c>
      <c r="G5136" s="5">
        <v>-0.861951053142548</v>
      </c>
      <c r="H5136" s="3">
        <v>3.63675737380981</v>
      </c>
      <c r="I5136" s="5">
        <v>2.17920867845695</v>
      </c>
      <c r="J5136" s="3">
        <v>0.962296936696623</v>
      </c>
      <c r="K5136" s="5">
        <v>8.33577076053451</v>
      </c>
      <c r="L5136" s="3">
        <v>3.67867125050991</v>
      </c>
      <c r="M5136" s="5">
        <v>-0.00729274749755859</v>
      </c>
      <c r="N5136" s="3">
        <v>0</v>
      </c>
      <c r="O5136" s="5">
        <v>0</v>
      </c>
      <c r="P5136" s="3">
        <v>0</v>
      </c>
      <c r="Q5136" s="5">
        <v>0</v>
      </c>
    </row>
    <row r="5137" spans="1:17">
      <c r="A5137" s="2">
        <v>5136</v>
      </c>
      <c r="B5137" s="3">
        <v>22195.2415717473</v>
      </c>
      <c r="C5137" s="4">
        <v>42354.9769791667</v>
      </c>
      <c r="D5137" s="3">
        <v>279.07612434674</v>
      </c>
      <c r="E5137" s="5">
        <v>7</v>
      </c>
      <c r="F5137" s="3">
        <v>1</v>
      </c>
      <c r="G5137" s="5">
        <v>-0.29461944103241</v>
      </c>
      <c r="H5137" s="3">
        <v>3.67808294296265</v>
      </c>
      <c r="I5137" s="5">
        <v>2.17920867845695</v>
      </c>
      <c r="J5137" s="3">
        <v>0.962531482702523</v>
      </c>
      <c r="K5137" s="5">
        <v>8.33577076053451</v>
      </c>
      <c r="L5137" s="3">
        <v>3.67952427434616</v>
      </c>
      <c r="M5137" s="5">
        <v>0.00674171466380358</v>
      </c>
      <c r="N5137" s="3">
        <v>0</v>
      </c>
      <c r="O5137" s="5">
        <v>0</v>
      </c>
      <c r="P5137" s="3">
        <v>0</v>
      </c>
      <c r="Q5137" s="5">
        <v>0</v>
      </c>
    </row>
    <row r="5138" spans="1:17">
      <c r="A5138" s="2">
        <v>5137</v>
      </c>
      <c r="B5138" s="3">
        <v>22196.2569182781</v>
      </c>
      <c r="C5138" s="4">
        <v>42354.9769907407</v>
      </c>
      <c r="D5138" s="3">
        <v>280.091470646956</v>
      </c>
      <c r="E5138" s="5">
        <v>7</v>
      </c>
      <c r="F5138" s="3">
        <v>1</v>
      </c>
      <c r="G5138" s="5">
        <v>-0.482531189918518</v>
      </c>
      <c r="H5138" s="3">
        <v>3.66495609283447</v>
      </c>
      <c r="I5138" s="5">
        <v>2.17920867845695</v>
      </c>
      <c r="J5138" s="3">
        <v>0.962617423636694</v>
      </c>
      <c r="K5138" s="5">
        <v>8.33577076053451</v>
      </c>
      <c r="L5138" s="3">
        <v>3.67984031927698</v>
      </c>
      <c r="M5138" s="5">
        <v>0</v>
      </c>
      <c r="N5138" s="3">
        <v>0</v>
      </c>
      <c r="O5138" s="5">
        <v>0</v>
      </c>
      <c r="P5138" s="3">
        <v>0</v>
      </c>
      <c r="Q5138" s="5">
        <v>0</v>
      </c>
    </row>
    <row r="5139" spans="1:17">
      <c r="A5139" s="2">
        <v>5138</v>
      </c>
      <c r="B5139" s="3">
        <v>22197.2571479612</v>
      </c>
      <c r="C5139" s="4">
        <v>42354.9770023148</v>
      </c>
      <c r="D5139" s="3">
        <v>281.091700540576</v>
      </c>
      <c r="E5139" s="5">
        <v>7</v>
      </c>
      <c r="F5139" s="3">
        <v>1</v>
      </c>
      <c r="G5139" s="5">
        <v>-0.673859477043152</v>
      </c>
      <c r="H5139" s="3">
        <v>3.65020847320557</v>
      </c>
      <c r="I5139" s="5">
        <v>2.17920867845695</v>
      </c>
      <c r="J5139" s="3">
        <v>0.962754409067185</v>
      </c>
      <c r="K5139" s="5">
        <v>8.33577076053451</v>
      </c>
      <c r="L5139" s="3">
        <v>3.68034218096912</v>
      </c>
      <c r="M5139" s="5">
        <v>-0.00294952397234738</v>
      </c>
      <c r="N5139" s="3">
        <v>0</v>
      </c>
      <c r="O5139" s="5">
        <v>0</v>
      </c>
      <c r="P5139" s="3">
        <v>0</v>
      </c>
      <c r="Q5139" s="5">
        <v>0</v>
      </c>
    </row>
    <row r="5140" spans="1:17">
      <c r="A5140" s="2">
        <v>5139</v>
      </c>
      <c r="B5140" s="3">
        <v>22198.2728336811</v>
      </c>
      <c r="C5140" s="4">
        <v>42354.9770138889</v>
      </c>
      <c r="D5140" s="3">
        <v>282.107386365687</v>
      </c>
      <c r="E5140" s="5">
        <v>7</v>
      </c>
      <c r="F5140" s="3">
        <v>1</v>
      </c>
      <c r="G5140" s="5">
        <v>-0.774378776550293</v>
      </c>
      <c r="H5140" s="3">
        <v>3.64210557937622</v>
      </c>
      <c r="I5140" s="5">
        <v>2.17920867845695</v>
      </c>
      <c r="J5140" s="3">
        <v>0.962946932379657</v>
      </c>
      <c r="K5140" s="5">
        <v>8.33577076053451</v>
      </c>
      <c r="L5140" s="3">
        <v>3.68104474202923</v>
      </c>
      <c r="M5140" s="5">
        <v>-0.00602865219116211</v>
      </c>
      <c r="N5140" s="3">
        <v>0</v>
      </c>
      <c r="O5140" s="5">
        <v>0</v>
      </c>
      <c r="P5140" s="3">
        <v>0</v>
      </c>
      <c r="Q5140" s="5">
        <v>0</v>
      </c>
    </row>
    <row r="5141" spans="1:17">
      <c r="A5141" s="2">
        <v>5140</v>
      </c>
      <c r="B5141" s="3">
        <v>22199.2881956052</v>
      </c>
      <c r="C5141" s="4">
        <v>42354.977025463</v>
      </c>
      <c r="D5141" s="3">
        <v>283.122748279758</v>
      </c>
      <c r="E5141" s="5">
        <v>7</v>
      </c>
      <c r="F5141" s="3">
        <v>1</v>
      </c>
      <c r="G5141" s="5">
        <v>-0.394958913326263</v>
      </c>
      <c r="H5141" s="3">
        <v>3.6703040599823</v>
      </c>
      <c r="I5141" s="5">
        <v>2.17920867845695</v>
      </c>
      <c r="J5141" s="3">
        <v>0.963152133141622</v>
      </c>
      <c r="K5141" s="5">
        <v>8.33577076053451</v>
      </c>
      <c r="L5141" s="3">
        <v>3.68179237663321</v>
      </c>
      <c r="M5141" s="5">
        <v>0.0068065645173192</v>
      </c>
      <c r="N5141" s="3">
        <v>0</v>
      </c>
      <c r="O5141" s="5">
        <v>0</v>
      </c>
      <c r="P5141" s="3">
        <v>0</v>
      </c>
      <c r="Q5141" s="5">
        <v>0</v>
      </c>
    </row>
    <row r="5142" spans="1:17">
      <c r="A5142" s="2">
        <v>5141</v>
      </c>
      <c r="B5142" s="3">
        <v>22200.288407088</v>
      </c>
      <c r="C5142" s="4">
        <v>42354.977037037</v>
      </c>
      <c r="D5142" s="3">
        <v>284.122959687376</v>
      </c>
      <c r="E5142" s="5">
        <v>7</v>
      </c>
      <c r="F5142" s="3">
        <v>1</v>
      </c>
      <c r="G5142" s="5">
        <v>-1.56450724601746</v>
      </c>
      <c r="H5142" s="3">
        <v>3.58262920379639</v>
      </c>
      <c r="I5142" s="5">
        <v>2.17920867845695</v>
      </c>
      <c r="J5142" s="3">
        <v>0.963294028145794</v>
      </c>
      <c r="K5142" s="5">
        <v>8.33577076053451</v>
      </c>
      <c r="L5142" s="3">
        <v>3.68230985277882</v>
      </c>
      <c r="M5142" s="5">
        <v>-0.0191879756748676</v>
      </c>
      <c r="N5142" s="3">
        <v>0</v>
      </c>
      <c r="O5142" s="5">
        <v>0</v>
      </c>
      <c r="P5142" s="3">
        <v>0</v>
      </c>
      <c r="Q5142" s="5">
        <v>0</v>
      </c>
    </row>
    <row r="5143" spans="1:17">
      <c r="A5143" s="2">
        <v>5142</v>
      </c>
      <c r="B5143" s="3">
        <v>22201.3039987337</v>
      </c>
      <c r="C5143" s="4">
        <v>42354.9770486111</v>
      </c>
      <c r="D5143" s="3">
        <v>285.13855134315</v>
      </c>
      <c r="E5143" s="5">
        <v>7</v>
      </c>
      <c r="F5143" s="3">
        <v>1</v>
      </c>
      <c r="G5143" s="5">
        <v>-1.10039222240448</v>
      </c>
      <c r="H5143" s="3">
        <v>3.61536550521851</v>
      </c>
      <c r="I5143" s="5">
        <v>2.17920867845695</v>
      </c>
      <c r="J5143" s="3">
        <v>0.963723337956871</v>
      </c>
      <c r="K5143" s="5">
        <v>8.33577076053451</v>
      </c>
      <c r="L5143" s="3">
        <v>3.68384834665202</v>
      </c>
      <c r="M5143" s="5">
        <v>-0.00985326804220676</v>
      </c>
      <c r="N5143" s="3">
        <v>0</v>
      </c>
      <c r="O5143" s="5">
        <v>0</v>
      </c>
      <c r="P5143" s="3">
        <v>0</v>
      </c>
      <c r="Q5143" s="5">
        <v>0</v>
      </c>
    </row>
    <row r="5144" spans="1:17">
      <c r="A5144" s="2">
        <v>5143</v>
      </c>
      <c r="B5144" s="3">
        <v>22202.3196416069</v>
      </c>
      <c r="C5144" s="4">
        <v>42354.9770601852</v>
      </c>
      <c r="D5144" s="3">
        <v>286.154194276527</v>
      </c>
      <c r="E5144" s="5">
        <v>7</v>
      </c>
      <c r="F5144" s="3">
        <v>1</v>
      </c>
      <c r="G5144" s="5">
        <v>-1.01587688922882</v>
      </c>
      <c r="H5144" s="3">
        <v>3.62119960784912</v>
      </c>
      <c r="I5144" s="5">
        <v>2.17920867845695</v>
      </c>
      <c r="J5144" s="3">
        <v>0.964030851124402</v>
      </c>
      <c r="K5144" s="5">
        <v>8.33577076053451</v>
      </c>
      <c r="L5144" s="3">
        <v>3.6849602617723</v>
      </c>
      <c r="M5144" s="5">
        <v>-0.005736970808357</v>
      </c>
      <c r="N5144" s="3">
        <v>0</v>
      </c>
      <c r="O5144" s="5">
        <v>0</v>
      </c>
      <c r="P5144" s="3">
        <v>0</v>
      </c>
      <c r="Q5144" s="5">
        <v>0</v>
      </c>
    </row>
    <row r="5145" spans="1:17">
      <c r="A5145" s="2">
        <v>5144</v>
      </c>
      <c r="B5145" s="3">
        <v>22203.3352431323</v>
      </c>
      <c r="C5145" s="4">
        <v>42354.9770717593</v>
      </c>
      <c r="D5145" s="3">
        <v>287.169795811886</v>
      </c>
      <c r="E5145" s="5">
        <v>7</v>
      </c>
      <c r="F5145" s="3">
        <v>1</v>
      </c>
      <c r="G5145" s="5">
        <v>-0.827066004276276</v>
      </c>
      <c r="H5145" s="3">
        <v>3.63529896736145</v>
      </c>
      <c r="I5145" s="5">
        <v>2.17920867845695</v>
      </c>
      <c r="J5145" s="3">
        <v>0.964309650761713</v>
      </c>
      <c r="K5145" s="5">
        <v>8.33577076053451</v>
      </c>
      <c r="L5145" s="3">
        <v>3.68597029419847</v>
      </c>
      <c r="M5145" s="5">
        <v>-0.00136132235638797</v>
      </c>
      <c r="N5145" s="3">
        <v>0</v>
      </c>
      <c r="O5145" s="5">
        <v>0</v>
      </c>
      <c r="P5145" s="3">
        <v>0</v>
      </c>
      <c r="Q5145" s="5">
        <v>0</v>
      </c>
    </row>
    <row r="5146" spans="1:17">
      <c r="A5146" s="2">
        <v>5145</v>
      </c>
      <c r="B5146" s="3">
        <v>22204.3352786973</v>
      </c>
      <c r="C5146" s="4">
        <v>42354.9770833333</v>
      </c>
      <c r="D5146" s="3">
        <v>288.169831306752</v>
      </c>
      <c r="E5146" s="5">
        <v>7</v>
      </c>
      <c r="F5146" s="3">
        <v>1</v>
      </c>
      <c r="G5146" s="5">
        <v>-1.34260952472687</v>
      </c>
      <c r="H5146" s="3">
        <v>3.59591817855835</v>
      </c>
      <c r="I5146" s="5">
        <v>2.17920867845695</v>
      </c>
      <c r="J5146" s="3">
        <v>0.964558450444661</v>
      </c>
      <c r="K5146" s="5">
        <v>8.33577076053451</v>
      </c>
      <c r="L5146" s="3">
        <v>3.68687280490493</v>
      </c>
      <c r="M5146" s="5">
        <v>-0.0149096008390188</v>
      </c>
      <c r="N5146" s="3">
        <v>0</v>
      </c>
      <c r="O5146" s="5">
        <v>0</v>
      </c>
      <c r="P5146" s="3">
        <v>0</v>
      </c>
      <c r="Q5146" s="5">
        <v>0</v>
      </c>
    </row>
    <row r="5147" spans="1:17">
      <c r="A5147" s="2">
        <v>5146</v>
      </c>
      <c r="B5147" s="3">
        <v>22205.3508792352</v>
      </c>
      <c r="C5147" s="4">
        <v>42354.9770949074</v>
      </c>
      <c r="D5147" s="3">
        <v>289.185431929841</v>
      </c>
      <c r="E5147" s="5">
        <v>7</v>
      </c>
      <c r="F5147" s="3">
        <v>1</v>
      </c>
      <c r="G5147" s="5">
        <v>-0.750103116035461</v>
      </c>
      <c r="H5147" s="3">
        <v>3.63983654975891</v>
      </c>
      <c r="I5147" s="5">
        <v>2.17920867845695</v>
      </c>
      <c r="J5147" s="3">
        <v>0.964912738049583</v>
      </c>
      <c r="K5147" s="5">
        <v>8.33577076053451</v>
      </c>
      <c r="L5147" s="3">
        <v>3.68814807917191</v>
      </c>
      <c r="M5147" s="5">
        <v>0.0116359237581491</v>
      </c>
      <c r="N5147" s="3">
        <v>0</v>
      </c>
      <c r="O5147" s="5">
        <v>0</v>
      </c>
      <c r="P5147" s="3">
        <v>0</v>
      </c>
      <c r="Q5147" s="5">
        <v>0</v>
      </c>
    </row>
    <row r="5148" spans="1:17">
      <c r="A5148" s="2">
        <v>5147</v>
      </c>
      <c r="B5148" s="3">
        <v>22206.3664898532</v>
      </c>
      <c r="C5148" s="4">
        <v>42354.9771064815</v>
      </c>
      <c r="D5148" s="3">
        <v>290.20104244254</v>
      </c>
      <c r="E5148" s="5">
        <v>7</v>
      </c>
      <c r="F5148" s="3">
        <v>1</v>
      </c>
      <c r="G5148" s="5">
        <v>-1.47693490982056</v>
      </c>
      <c r="H5148" s="3">
        <v>3.58538436889648</v>
      </c>
      <c r="I5148" s="5">
        <v>2.17920867845695</v>
      </c>
      <c r="J5148" s="3">
        <v>0.965160659257056</v>
      </c>
      <c r="K5148" s="5">
        <v>8.33577076053451</v>
      </c>
      <c r="L5148" s="3">
        <v>3.68904652893068</v>
      </c>
      <c r="M5148" s="5">
        <v>-0.0059962272644043</v>
      </c>
      <c r="N5148" s="3">
        <v>0</v>
      </c>
      <c r="O5148" s="5">
        <v>0</v>
      </c>
      <c r="P5148" s="3">
        <v>0</v>
      </c>
      <c r="Q5148" s="5">
        <v>0</v>
      </c>
    </row>
    <row r="5149" spans="1:17">
      <c r="A5149" s="2">
        <v>5148</v>
      </c>
      <c r="B5149" s="3">
        <v>22207.3665082555</v>
      </c>
      <c r="C5149" s="4">
        <v>42354.9771180556</v>
      </c>
      <c r="D5149" s="3">
        <v>291.201060879959</v>
      </c>
      <c r="E5149" s="5">
        <v>7</v>
      </c>
      <c r="F5149" s="3">
        <v>1</v>
      </c>
      <c r="G5149" s="5">
        <v>-0.773659527301788</v>
      </c>
      <c r="H5149" s="3">
        <v>3.63708162307739</v>
      </c>
      <c r="I5149" s="5">
        <v>2.17920867845695</v>
      </c>
      <c r="J5149" s="3">
        <v>0.965535846884738</v>
      </c>
      <c r="K5149" s="5">
        <v>8.33577076053451</v>
      </c>
      <c r="L5149" s="3">
        <v>3.69039347582645</v>
      </c>
      <c r="M5149" s="5">
        <v>0.00320878019556403</v>
      </c>
      <c r="N5149" s="3">
        <v>0</v>
      </c>
      <c r="O5149" s="5">
        <v>0</v>
      </c>
      <c r="P5149" s="3">
        <v>0</v>
      </c>
      <c r="Q5149" s="5">
        <v>0</v>
      </c>
    </row>
    <row r="5150" spans="1:17">
      <c r="A5150" s="2">
        <v>5149</v>
      </c>
      <c r="B5150" s="3">
        <v>22208.3821121968</v>
      </c>
      <c r="C5150" s="4">
        <v>42354.9771296296</v>
      </c>
      <c r="D5150" s="3">
        <v>292.216664821305</v>
      </c>
      <c r="E5150" s="5">
        <v>7</v>
      </c>
      <c r="F5150" s="3">
        <v>1</v>
      </c>
      <c r="G5150" s="5">
        <v>-0.881911039352417</v>
      </c>
      <c r="H5150" s="3">
        <v>3.62930274009705</v>
      </c>
      <c r="I5150" s="5">
        <v>2.17920867845695</v>
      </c>
      <c r="J5150" s="3">
        <v>0.965759505161222</v>
      </c>
      <c r="K5150" s="5">
        <v>8.33577076053451</v>
      </c>
      <c r="L5150" s="3">
        <v>3.69120664691706</v>
      </c>
      <c r="M5150" s="5">
        <v>-0.00116682052612305</v>
      </c>
      <c r="N5150" s="3">
        <v>0</v>
      </c>
      <c r="O5150" s="5">
        <v>0</v>
      </c>
      <c r="P5150" s="3">
        <v>0</v>
      </c>
      <c r="Q5150" s="5">
        <v>0</v>
      </c>
    </row>
    <row r="5151" spans="1:17">
      <c r="A5151" s="2">
        <v>5150</v>
      </c>
      <c r="B5151" s="3">
        <v>22209.3976925645</v>
      </c>
      <c r="C5151" s="4">
        <v>42354.9771412037</v>
      </c>
      <c r="D5151" s="3">
        <v>293.232245173952</v>
      </c>
      <c r="E5151" s="5">
        <v>7</v>
      </c>
      <c r="F5151" s="3">
        <v>1</v>
      </c>
      <c r="G5151" s="5">
        <v>-1.41615581512451</v>
      </c>
      <c r="H5151" s="3">
        <v>3.58862543106079</v>
      </c>
      <c r="I5151" s="5">
        <v>2.17920867845695</v>
      </c>
      <c r="J5151" s="3">
        <v>0.966037319130858</v>
      </c>
      <c r="K5151" s="5">
        <v>8.33577076053451</v>
      </c>
      <c r="L5151" s="3">
        <v>3.69221181428976</v>
      </c>
      <c r="M5151" s="5">
        <v>-0.00145854952279478</v>
      </c>
      <c r="N5151" s="3">
        <v>0</v>
      </c>
      <c r="O5151" s="5">
        <v>0</v>
      </c>
      <c r="P5151" s="3">
        <v>0</v>
      </c>
      <c r="Q5151" s="5">
        <v>0</v>
      </c>
    </row>
    <row r="5152" spans="1:17">
      <c r="A5152" s="2">
        <v>5151</v>
      </c>
      <c r="B5152" s="3">
        <v>22210.3977228915</v>
      </c>
      <c r="C5152" s="4">
        <v>42354.9771527778</v>
      </c>
      <c r="D5152" s="3">
        <v>294.232275515996</v>
      </c>
      <c r="E5152" s="5">
        <v>7</v>
      </c>
      <c r="F5152" s="3">
        <v>1</v>
      </c>
      <c r="G5152" s="5">
        <v>-0.592401087284088</v>
      </c>
      <c r="H5152" s="3">
        <v>3.64972233772278</v>
      </c>
      <c r="I5152" s="5">
        <v>2.17920867845695</v>
      </c>
      <c r="J5152" s="3">
        <v>0.966382413065778</v>
      </c>
      <c r="K5152" s="5">
        <v>8.33577076053451</v>
      </c>
      <c r="L5152" s="3">
        <v>3.69345225237266</v>
      </c>
      <c r="M5152" s="5">
        <v>0.0019447326194495</v>
      </c>
      <c r="N5152" s="3">
        <v>0</v>
      </c>
      <c r="O5152" s="5">
        <v>0</v>
      </c>
      <c r="P5152" s="3">
        <v>0</v>
      </c>
      <c r="Q5152" s="5">
        <v>0</v>
      </c>
    </row>
    <row r="5153" spans="1:17">
      <c r="A5153" s="2">
        <v>5152</v>
      </c>
      <c r="B5153" s="3">
        <v>22211.4133911429</v>
      </c>
      <c r="C5153" s="4">
        <v>42354.9771643519</v>
      </c>
      <c r="D5153" s="3">
        <v>295.2479438175</v>
      </c>
      <c r="E5153" s="5">
        <v>7</v>
      </c>
      <c r="F5153" s="3">
        <v>1</v>
      </c>
      <c r="G5153" s="5">
        <v>-1.12089169025421</v>
      </c>
      <c r="H5153" s="3">
        <v>3.61066579818726</v>
      </c>
      <c r="I5153" s="5">
        <v>2.17920867845695</v>
      </c>
      <c r="J5153" s="3">
        <v>0.966582805493964</v>
      </c>
      <c r="K5153" s="5">
        <v>8.33577076053451</v>
      </c>
      <c r="L5153" s="3">
        <v>3.69418097618007</v>
      </c>
      <c r="M5153" s="5">
        <v>0.00518593797460198</v>
      </c>
      <c r="N5153" s="3">
        <v>0</v>
      </c>
      <c r="O5153" s="5">
        <v>0</v>
      </c>
      <c r="P5153" s="3">
        <v>0</v>
      </c>
      <c r="Q5153" s="5">
        <v>0</v>
      </c>
    </row>
    <row r="5154" spans="1:17">
      <c r="A5154" s="2">
        <v>5153</v>
      </c>
      <c r="B5154" s="3">
        <v>22212.4289600571</v>
      </c>
      <c r="C5154" s="4">
        <v>42354.9771759259</v>
      </c>
      <c r="D5154" s="3">
        <v>296.263512751732</v>
      </c>
      <c r="E5154" s="5">
        <v>7</v>
      </c>
      <c r="F5154" s="3">
        <v>1</v>
      </c>
      <c r="G5154" s="5">
        <v>-0.920752167701721</v>
      </c>
      <c r="H5154" s="3">
        <v>3.62508916854858</v>
      </c>
      <c r="I5154" s="5">
        <v>2.17920867845695</v>
      </c>
      <c r="J5154" s="3">
        <v>0.966886414379149</v>
      </c>
      <c r="K5154" s="5">
        <v>8.33577076053451</v>
      </c>
      <c r="L5154" s="3">
        <v>3.69527797118382</v>
      </c>
      <c r="M5154" s="5">
        <v>-0.00246329302899539</v>
      </c>
      <c r="N5154" s="3">
        <v>0</v>
      </c>
      <c r="O5154" s="5">
        <v>0</v>
      </c>
      <c r="P5154" s="3">
        <v>0</v>
      </c>
      <c r="Q5154" s="5">
        <v>0</v>
      </c>
    </row>
    <row r="5155" spans="1:17">
      <c r="A5155" s="2">
        <v>5154</v>
      </c>
      <c r="B5155" s="3">
        <v>22213.4445363947</v>
      </c>
      <c r="C5155" s="4">
        <v>42354.9771875</v>
      </c>
      <c r="D5155" s="3">
        <v>297.279089059313</v>
      </c>
      <c r="E5155" s="5">
        <v>7</v>
      </c>
      <c r="F5155" s="3">
        <v>1</v>
      </c>
      <c r="G5155" s="5">
        <v>-0.927585303783417</v>
      </c>
      <c r="H5155" s="3">
        <v>3.6246030330658</v>
      </c>
      <c r="I5155" s="5">
        <v>2.17920867845695</v>
      </c>
      <c r="J5155" s="3">
        <v>0.967146659381388</v>
      </c>
      <c r="K5155" s="5">
        <v>8.33577076053451</v>
      </c>
      <c r="L5155" s="3">
        <v>3.69622134601392</v>
      </c>
      <c r="M5155" s="5">
        <v>-0.000907516456209123</v>
      </c>
      <c r="N5155" s="3">
        <v>0</v>
      </c>
      <c r="O5155" s="5">
        <v>0</v>
      </c>
      <c r="P5155" s="3">
        <v>0</v>
      </c>
      <c r="Q5155" s="5">
        <v>0</v>
      </c>
    </row>
    <row r="5156" spans="1:17">
      <c r="A5156" s="2">
        <v>5155</v>
      </c>
      <c r="B5156" s="3">
        <v>22214.4445410629</v>
      </c>
      <c r="C5156" s="4">
        <v>42354.9771990741</v>
      </c>
      <c r="D5156" s="3">
        <v>298.279093647268</v>
      </c>
      <c r="E5156" s="5">
        <v>7</v>
      </c>
      <c r="F5156" s="3">
        <v>1</v>
      </c>
      <c r="G5156" s="5">
        <v>-3.14836049079895</v>
      </c>
      <c r="H5156" s="3">
        <v>3.45589804649353</v>
      </c>
      <c r="I5156" s="5">
        <v>2.17920867845695</v>
      </c>
      <c r="J5156" s="3">
        <v>0.967563371998167</v>
      </c>
      <c r="K5156" s="5">
        <v>8.33577076053451</v>
      </c>
      <c r="L5156" s="3">
        <v>3.6976942997732</v>
      </c>
      <c r="M5156" s="5">
        <v>-0.0264806747436523</v>
      </c>
      <c r="N5156" s="3">
        <v>0</v>
      </c>
      <c r="O5156" s="5">
        <v>0</v>
      </c>
      <c r="P5156" s="3">
        <v>0</v>
      </c>
      <c r="Q5156" s="5">
        <v>0</v>
      </c>
    </row>
    <row r="5157" spans="1:17">
      <c r="A5157" s="2">
        <v>5156</v>
      </c>
      <c r="B5157" s="3">
        <v>22215.4445510342</v>
      </c>
      <c r="C5157" s="4">
        <v>42354.9772106481</v>
      </c>
      <c r="D5157" s="3">
        <v>299.279103708845</v>
      </c>
      <c r="E5157" s="5">
        <v>7</v>
      </c>
      <c r="F5157" s="3">
        <v>1</v>
      </c>
      <c r="G5157" s="5">
        <v>-1.10398852825165</v>
      </c>
      <c r="H5157" s="3">
        <v>3.60791063308716</v>
      </c>
      <c r="I5157" s="5">
        <v>2.17920867845695</v>
      </c>
      <c r="J5157" s="3">
        <v>0.968291565516942</v>
      </c>
      <c r="K5157" s="5">
        <v>8.33577076053451</v>
      </c>
      <c r="L5157" s="3">
        <v>3.70022217859215</v>
      </c>
      <c r="M5157" s="5">
        <v>-0.00849199295043945</v>
      </c>
      <c r="N5157" s="3">
        <v>0</v>
      </c>
      <c r="O5157" s="5">
        <v>0</v>
      </c>
      <c r="P5157" s="3">
        <v>0</v>
      </c>
      <c r="Q5157" s="5">
        <v>0</v>
      </c>
    </row>
    <row r="5158" spans="1:17">
      <c r="A5158" s="2">
        <v>5157</v>
      </c>
      <c r="B5158" s="3">
        <v>22216.4601803938</v>
      </c>
      <c r="C5158" s="4">
        <v>42354.9772222222</v>
      </c>
      <c r="D5158" s="3">
        <v>300.294733078468</v>
      </c>
      <c r="E5158" s="5">
        <v>7</v>
      </c>
      <c r="F5158" s="3">
        <v>1</v>
      </c>
      <c r="G5158" s="5">
        <v>-3.89371371269226</v>
      </c>
      <c r="H5158" s="3">
        <v>3.39625978469849</v>
      </c>
      <c r="I5158" s="5">
        <v>2.17920867845695</v>
      </c>
      <c r="J5158" s="3">
        <v>0.968802886422732</v>
      </c>
      <c r="K5158" s="5">
        <v>8.33577076053451</v>
      </c>
      <c r="L5158" s="3">
        <v>3.70200897241615</v>
      </c>
      <c r="M5158" s="5">
        <v>-0.042848777025938</v>
      </c>
      <c r="N5158" s="3">
        <v>0</v>
      </c>
      <c r="O5158" s="5">
        <v>0</v>
      </c>
      <c r="P5158" s="3">
        <v>0</v>
      </c>
      <c r="Q5158" s="5">
        <v>0</v>
      </c>
    </row>
    <row r="5159" spans="1:17">
      <c r="A5159" s="2">
        <v>5158</v>
      </c>
      <c r="B5159" s="3">
        <v>22217.4758405651</v>
      </c>
      <c r="C5159" s="4">
        <v>42354.9772337963</v>
      </c>
      <c r="D5159" s="3">
        <v>301.310393274803</v>
      </c>
      <c r="E5159" s="5">
        <v>7</v>
      </c>
      <c r="F5159" s="3">
        <v>1</v>
      </c>
      <c r="G5159" s="5">
        <v>0.587936401367187</v>
      </c>
      <c r="H5159" s="3">
        <v>3.73302149772644</v>
      </c>
      <c r="I5159" s="5">
        <v>2.1792520773979</v>
      </c>
      <c r="J5159" s="3">
        <v>0.969604307032288</v>
      </c>
      <c r="K5159" s="5">
        <v>8.33593272007468</v>
      </c>
      <c r="L5159" s="3">
        <v>3.70473066313907</v>
      </c>
      <c r="M5159" s="5">
        <v>0.0215864665806293</v>
      </c>
      <c r="N5159" s="3">
        <v>0</v>
      </c>
      <c r="O5159" s="5">
        <v>0</v>
      </c>
      <c r="P5159" s="3">
        <v>0</v>
      </c>
      <c r="Q5159" s="5">
        <v>0</v>
      </c>
    </row>
    <row r="5160" spans="1:17">
      <c r="A5160" s="2">
        <v>5159</v>
      </c>
      <c r="B5160" s="3">
        <v>22218.4914184366</v>
      </c>
      <c r="C5160" s="4">
        <v>42354.9772453704</v>
      </c>
      <c r="D5160" s="3">
        <v>302.325971111188</v>
      </c>
      <c r="E5160" s="5">
        <v>7</v>
      </c>
      <c r="F5160" s="3">
        <v>1</v>
      </c>
      <c r="G5160" s="5">
        <v>-0.235638529062271</v>
      </c>
      <c r="H5160" s="3">
        <v>3.67467975616455</v>
      </c>
      <c r="I5160" s="5">
        <v>2.1793676669809</v>
      </c>
      <c r="J5160" s="3">
        <v>0.969623748350598</v>
      </c>
      <c r="K5160" s="5">
        <v>8.33636441038352</v>
      </c>
      <c r="L5160" s="3">
        <v>3.70480210102083</v>
      </c>
      <c r="M5160" s="5">
        <v>0.0100801941007376</v>
      </c>
      <c r="N5160" s="3">
        <v>0</v>
      </c>
      <c r="O5160" s="5">
        <v>0</v>
      </c>
      <c r="P5160" s="3">
        <v>0</v>
      </c>
      <c r="Q5160" s="5">
        <v>0</v>
      </c>
    </row>
    <row r="5161" spans="1:17">
      <c r="A5161" s="2">
        <v>5160</v>
      </c>
      <c r="B5161" s="3">
        <v>22219.5070873346</v>
      </c>
      <c r="C5161" s="4">
        <v>42354.9772569444</v>
      </c>
      <c r="D5161" s="3">
        <v>303.341640034239</v>
      </c>
      <c r="E5161" s="5">
        <v>7</v>
      </c>
      <c r="F5161" s="3">
        <v>1</v>
      </c>
      <c r="G5161" s="5">
        <v>-0.671162188053131</v>
      </c>
      <c r="H5161" s="3">
        <v>3.64226746559143</v>
      </c>
      <c r="I5161" s="5">
        <v>2.1793676669809</v>
      </c>
      <c r="J5161" s="3">
        <v>0.969729007830862</v>
      </c>
      <c r="K5161" s="5">
        <v>8.33636441038352</v>
      </c>
      <c r="L5161" s="3">
        <v>3.70518698218207</v>
      </c>
      <c r="M5161" s="5">
        <v>0.0375331863760948</v>
      </c>
      <c r="N5161" s="3">
        <v>0</v>
      </c>
      <c r="O5161" s="5">
        <v>0</v>
      </c>
      <c r="P5161" s="3">
        <v>0</v>
      </c>
      <c r="Q5161" s="5">
        <v>0</v>
      </c>
    </row>
    <row r="5162" spans="1:17">
      <c r="A5162" s="2">
        <v>5161</v>
      </c>
      <c r="B5162" s="3">
        <v>22220.5224466773</v>
      </c>
      <c r="C5162" s="4">
        <v>42354.9772685185</v>
      </c>
      <c r="D5162" s="3">
        <v>304.356999457111</v>
      </c>
      <c r="E5162" s="5">
        <v>7</v>
      </c>
      <c r="F5162" s="3">
        <v>1</v>
      </c>
      <c r="G5162" s="5">
        <v>-0.450163602828979</v>
      </c>
      <c r="H5162" s="3">
        <v>3.65863561630249</v>
      </c>
      <c r="I5162" s="5">
        <v>2.1793676669809</v>
      </c>
      <c r="J5162" s="3">
        <v>0.969869375836585</v>
      </c>
      <c r="K5162" s="5">
        <v>8.33636441038352</v>
      </c>
      <c r="L5162" s="3">
        <v>3.70569840219633</v>
      </c>
      <c r="M5162" s="5">
        <v>0.0101449964568019</v>
      </c>
      <c r="N5162" s="3">
        <v>0</v>
      </c>
      <c r="O5162" s="5">
        <v>0</v>
      </c>
      <c r="P5162" s="3">
        <v>0</v>
      </c>
      <c r="Q5162" s="5">
        <v>0</v>
      </c>
    </row>
    <row r="5163" spans="1:17">
      <c r="A5163" s="2">
        <v>5162</v>
      </c>
      <c r="B5163" s="3">
        <v>22221.5226313383</v>
      </c>
      <c r="C5163" s="4">
        <v>42354.9772800926</v>
      </c>
      <c r="D5163" s="3">
        <v>305.357183997872</v>
      </c>
      <c r="E5163" s="5">
        <v>7</v>
      </c>
      <c r="F5163" s="3">
        <v>1</v>
      </c>
      <c r="G5163" s="5">
        <v>-1.22464764118195</v>
      </c>
      <c r="H5163" s="3">
        <v>3.60045599937439</v>
      </c>
      <c r="I5163" s="5">
        <v>2.1793676669809</v>
      </c>
      <c r="J5163" s="3">
        <v>0.970087236011817</v>
      </c>
      <c r="K5163" s="5">
        <v>8.33636441038352</v>
      </c>
      <c r="L5163" s="3">
        <v>3.70648957590331</v>
      </c>
      <c r="M5163" s="5">
        <v>0.0407124795019627</v>
      </c>
      <c r="N5163" s="3">
        <v>0</v>
      </c>
      <c r="O5163" s="5">
        <v>0</v>
      </c>
      <c r="P5163" s="3">
        <v>0</v>
      </c>
      <c r="Q5163" s="5">
        <v>0</v>
      </c>
    </row>
    <row r="5164" spans="1:17">
      <c r="A5164" s="2">
        <v>5163</v>
      </c>
      <c r="B5164" s="3">
        <v>22222.5380943239</v>
      </c>
      <c r="C5164" s="4">
        <v>42354.9772916667</v>
      </c>
      <c r="D5164" s="3">
        <v>306.372647088717</v>
      </c>
      <c r="E5164" s="5">
        <v>7</v>
      </c>
      <c r="F5164" s="3">
        <v>1</v>
      </c>
      <c r="G5164" s="5">
        <v>-1.01407861709595</v>
      </c>
      <c r="H5164" s="3">
        <v>3.61536550521851</v>
      </c>
      <c r="I5164" s="5">
        <v>2.1793676669809</v>
      </c>
      <c r="J5164" s="3">
        <v>0.970414402006419</v>
      </c>
      <c r="K5164" s="5">
        <v>8.33636441038352</v>
      </c>
      <c r="L5164" s="3">
        <v>3.70766873888524</v>
      </c>
      <c r="M5164" s="5">
        <v>-0.0235231015831232</v>
      </c>
      <c r="N5164" s="3">
        <v>0</v>
      </c>
      <c r="O5164" s="5">
        <v>0</v>
      </c>
      <c r="P5164" s="3">
        <v>0</v>
      </c>
      <c r="Q5164" s="5">
        <v>0</v>
      </c>
    </row>
    <row r="5165" spans="1:17">
      <c r="A5165" s="2">
        <v>5164</v>
      </c>
      <c r="B5165" s="3">
        <v>22223.5538671655</v>
      </c>
      <c r="C5165" s="4">
        <v>42354.9773032407</v>
      </c>
      <c r="D5165" s="3">
        <v>307.388419835128</v>
      </c>
      <c r="E5165" s="5">
        <v>7</v>
      </c>
      <c r="F5165" s="3">
        <v>1</v>
      </c>
      <c r="G5165" s="5">
        <v>-0.572441101074219</v>
      </c>
      <c r="H5165" s="3">
        <v>3.6487500667572</v>
      </c>
      <c r="I5165" s="5">
        <v>2.1793676669809</v>
      </c>
      <c r="J5165" s="3">
        <v>0.970663630653168</v>
      </c>
      <c r="K5165" s="5">
        <v>8.33636441038352</v>
      </c>
      <c r="L5165" s="3">
        <v>3.70857158710882</v>
      </c>
      <c r="M5165" s="5">
        <v>-0.00513749895617366</v>
      </c>
      <c r="N5165" s="3">
        <v>0</v>
      </c>
      <c r="O5165" s="5">
        <v>0</v>
      </c>
      <c r="P5165" s="3">
        <v>0</v>
      </c>
      <c r="Q5165" s="5">
        <v>0</v>
      </c>
    </row>
    <row r="5166" spans="1:17">
      <c r="A5166" s="2">
        <v>5165</v>
      </c>
      <c r="B5166" s="3">
        <v>22224.553888415</v>
      </c>
      <c r="C5166" s="4">
        <v>42354.9773148148</v>
      </c>
      <c r="D5166" s="3">
        <v>308.38844111462</v>
      </c>
      <c r="E5166" s="5">
        <v>7</v>
      </c>
      <c r="F5166" s="3">
        <v>1</v>
      </c>
      <c r="G5166" s="5">
        <v>0.0993658527731895</v>
      </c>
      <c r="H5166" s="3">
        <v>3.70028519630432</v>
      </c>
      <c r="I5166" s="5">
        <v>2.17937803627821</v>
      </c>
      <c r="J5166" s="3">
        <v>0.970760058775956</v>
      </c>
      <c r="K5166" s="5">
        <v>8.33640277648488</v>
      </c>
      <c r="L5166" s="3">
        <v>3.70892350237931</v>
      </c>
      <c r="M5166" s="5">
        <v>0.0115675665438175</v>
      </c>
      <c r="N5166" s="3">
        <v>0</v>
      </c>
      <c r="O5166" s="5">
        <v>0</v>
      </c>
      <c r="P5166" s="3">
        <v>0</v>
      </c>
      <c r="Q5166" s="5">
        <v>0</v>
      </c>
    </row>
    <row r="5167" spans="1:17">
      <c r="A5167" s="2">
        <v>5166</v>
      </c>
      <c r="B5167" s="3">
        <v>22225.5539298095</v>
      </c>
      <c r="C5167" s="4">
        <v>42354.9773263889</v>
      </c>
      <c r="D5167" s="3">
        <v>309.388482529217</v>
      </c>
      <c r="E5167" s="5">
        <v>7</v>
      </c>
      <c r="F5167" s="3">
        <v>1</v>
      </c>
      <c r="G5167" s="5">
        <v>-0.223590597510338</v>
      </c>
      <c r="H5167" s="3">
        <v>3.67711067199707</v>
      </c>
      <c r="I5167" s="5">
        <v>2.17939573984592</v>
      </c>
      <c r="J5167" s="3">
        <v>0.970781687948147</v>
      </c>
      <c r="K5167" s="5">
        <v>8.33646829467682</v>
      </c>
      <c r="L5167" s="3">
        <v>3.70900303867034</v>
      </c>
      <c r="M5167" s="5">
        <v>0.00359778408892453</v>
      </c>
      <c r="N5167" s="3">
        <v>0</v>
      </c>
      <c r="O5167" s="5">
        <v>0</v>
      </c>
      <c r="P5167" s="3">
        <v>0</v>
      </c>
      <c r="Q5167" s="5">
        <v>0</v>
      </c>
    </row>
    <row r="5168" spans="1:17">
      <c r="A5168" s="2">
        <v>5167</v>
      </c>
      <c r="B5168" s="3">
        <v>22226.569144011</v>
      </c>
      <c r="C5168" s="4">
        <v>42354.977337963</v>
      </c>
      <c r="D5168" s="3">
        <v>310.403696294625</v>
      </c>
      <c r="E5168" s="5">
        <v>7</v>
      </c>
      <c r="F5168" s="3">
        <v>1</v>
      </c>
      <c r="G5168" s="5">
        <v>-0.326627373695374</v>
      </c>
      <c r="H5168" s="3">
        <v>3.66965579986572</v>
      </c>
      <c r="I5168" s="5">
        <v>2.17939573984592</v>
      </c>
      <c r="J5168" s="3">
        <v>0.970854804745412</v>
      </c>
      <c r="K5168" s="5">
        <v>8.33646829467682</v>
      </c>
      <c r="L5168" s="3">
        <v>3.70927166659688</v>
      </c>
      <c r="M5168" s="5">
        <v>0.0139371873810887</v>
      </c>
      <c r="N5168" s="3">
        <v>0</v>
      </c>
      <c r="O5168" s="5">
        <v>0</v>
      </c>
      <c r="P5168" s="3">
        <v>0</v>
      </c>
      <c r="Q5168" s="5">
        <v>0</v>
      </c>
    </row>
    <row r="5169" spans="1:17">
      <c r="A5169" s="2">
        <v>5168</v>
      </c>
      <c r="B5169" s="3">
        <v>22227.5695000084</v>
      </c>
      <c r="C5169" s="4">
        <v>42354.977349537</v>
      </c>
      <c r="D5169" s="3">
        <v>311.404052683023</v>
      </c>
      <c r="E5169" s="5">
        <v>7</v>
      </c>
      <c r="F5169" s="3">
        <v>1</v>
      </c>
      <c r="G5169" s="5">
        <v>-0.648504912853241</v>
      </c>
      <c r="H5169" s="3">
        <v>3.64534664154053</v>
      </c>
      <c r="I5169" s="5">
        <v>2.17939573984592</v>
      </c>
      <c r="J5169" s="3">
        <v>0.970977705234139</v>
      </c>
      <c r="K5169" s="5">
        <v>8.33646829467682</v>
      </c>
      <c r="L5169" s="3">
        <v>3.70972113011528</v>
      </c>
      <c r="M5169" s="5">
        <v>0.00596380233764648</v>
      </c>
      <c r="N5169" s="3">
        <v>0</v>
      </c>
      <c r="O5169" s="5">
        <v>0</v>
      </c>
      <c r="P5169" s="3">
        <v>0</v>
      </c>
      <c r="Q5169" s="5">
        <v>0</v>
      </c>
    </row>
    <row r="5170" spans="1:17">
      <c r="A5170" s="2">
        <v>5169</v>
      </c>
      <c r="B5170" s="3">
        <v>22228.5850513288</v>
      </c>
      <c r="C5170" s="4">
        <v>42354.9773611111</v>
      </c>
      <c r="D5170" s="3">
        <v>312.419603913199</v>
      </c>
      <c r="E5170" s="5">
        <v>7</v>
      </c>
      <c r="F5170" s="3">
        <v>1</v>
      </c>
      <c r="G5170" s="5">
        <v>-0.430563241243362</v>
      </c>
      <c r="H5170" s="3">
        <v>3.66171479225159</v>
      </c>
      <c r="I5170" s="5">
        <v>2.17939573984592</v>
      </c>
      <c r="J5170" s="3">
        <v>0.97113745113987</v>
      </c>
      <c r="K5170" s="5">
        <v>8.33646829467682</v>
      </c>
      <c r="L5170" s="3">
        <v>3.71030420497928</v>
      </c>
      <c r="M5170" s="5">
        <v>0.0025929450057447</v>
      </c>
      <c r="N5170" s="3">
        <v>0</v>
      </c>
      <c r="O5170" s="5">
        <v>0</v>
      </c>
      <c r="P5170" s="3">
        <v>0</v>
      </c>
      <c r="Q5170" s="5">
        <v>0</v>
      </c>
    </row>
    <row r="5171" spans="1:17">
      <c r="A5171" s="2">
        <v>5170</v>
      </c>
      <c r="B5171" s="3">
        <v>22229.6007498606</v>
      </c>
      <c r="C5171" s="4">
        <v>42354.9773726852</v>
      </c>
      <c r="D5171" s="3">
        <v>313.435302480018</v>
      </c>
      <c r="E5171" s="5">
        <v>7</v>
      </c>
      <c r="F5171" s="3">
        <v>1</v>
      </c>
      <c r="G5171" s="5">
        <v>-0.753699541091919</v>
      </c>
      <c r="H5171" s="3">
        <v>3.63708162307739</v>
      </c>
      <c r="I5171" s="5">
        <v>2.17939573984592</v>
      </c>
      <c r="J5171" s="3">
        <v>0.971294658969122</v>
      </c>
      <c r="K5171" s="5">
        <v>8.33646829467682</v>
      </c>
      <c r="L5171" s="3">
        <v>3.71087784521242</v>
      </c>
      <c r="M5171" s="5">
        <v>-0.0127379419282079</v>
      </c>
      <c r="N5171" s="3">
        <v>0</v>
      </c>
      <c r="O5171" s="5">
        <v>0</v>
      </c>
      <c r="P5171" s="3">
        <v>0</v>
      </c>
      <c r="Q5171" s="5">
        <v>0</v>
      </c>
    </row>
    <row r="5172" spans="1:17">
      <c r="A5172" s="2">
        <v>5171</v>
      </c>
      <c r="B5172" s="3">
        <v>22230.6163154465</v>
      </c>
      <c r="C5172" s="4">
        <v>42354.9773842593</v>
      </c>
      <c r="D5172" s="3">
        <v>314.450868030831</v>
      </c>
      <c r="E5172" s="5">
        <v>7</v>
      </c>
      <c r="F5172" s="3">
        <v>1</v>
      </c>
      <c r="G5172" s="5">
        <v>-0.646706700325012</v>
      </c>
      <c r="H5172" s="3">
        <v>3.64502263069153</v>
      </c>
      <c r="I5172" s="5">
        <v>2.17939573984592</v>
      </c>
      <c r="J5172" s="3">
        <v>0.971495390003581</v>
      </c>
      <c r="K5172" s="5">
        <v>8.33646829467682</v>
      </c>
      <c r="L5172" s="3">
        <v>3.7116085095076</v>
      </c>
      <c r="M5172" s="5">
        <v>-0.00641760835424066</v>
      </c>
      <c r="N5172" s="3">
        <v>0</v>
      </c>
      <c r="O5172" s="5">
        <v>0</v>
      </c>
      <c r="P5172" s="3">
        <v>0</v>
      </c>
      <c r="Q5172" s="5">
        <v>0</v>
      </c>
    </row>
    <row r="5173" spans="1:17">
      <c r="A5173" s="2">
        <v>5172</v>
      </c>
      <c r="B5173" s="3">
        <v>22231.6163213978</v>
      </c>
      <c r="C5173" s="4">
        <v>42354.9773958333</v>
      </c>
      <c r="D5173" s="3">
        <v>315.450874072403</v>
      </c>
      <c r="E5173" s="5">
        <v>7</v>
      </c>
      <c r="F5173" s="3">
        <v>1</v>
      </c>
      <c r="G5173" s="5">
        <v>-0.865367650985718</v>
      </c>
      <c r="H5173" s="3">
        <v>3.62833023071289</v>
      </c>
      <c r="I5173" s="5">
        <v>2.17939573984592</v>
      </c>
      <c r="J5173" s="3">
        <v>0.971699187055919</v>
      </c>
      <c r="K5173" s="5">
        <v>8.33646829467682</v>
      </c>
      <c r="L5173" s="3">
        <v>3.71234977640809</v>
      </c>
      <c r="M5173" s="5">
        <v>-0.00829753838479519</v>
      </c>
      <c r="N5173" s="3">
        <v>0</v>
      </c>
      <c r="O5173" s="5">
        <v>0</v>
      </c>
      <c r="P5173" s="3">
        <v>0</v>
      </c>
      <c r="Q5173" s="5">
        <v>0</v>
      </c>
    </row>
    <row r="5174" spans="1:17">
      <c r="A5174" s="2">
        <v>5173</v>
      </c>
      <c r="B5174" s="3">
        <v>22232.6319064471</v>
      </c>
      <c r="C5174" s="4">
        <v>42354.9774074074</v>
      </c>
      <c r="D5174" s="3">
        <v>316.466459056575</v>
      </c>
      <c r="E5174" s="5">
        <v>7</v>
      </c>
      <c r="F5174" s="3">
        <v>1</v>
      </c>
      <c r="G5174" s="5">
        <v>-1.64812350273132</v>
      </c>
      <c r="H5174" s="3">
        <v>3.56820583343506</v>
      </c>
      <c r="I5174" s="5">
        <v>2.17939573984592</v>
      </c>
      <c r="J5174" s="3">
        <v>0.972036727741906</v>
      </c>
      <c r="K5174" s="5">
        <v>8.33646829467682</v>
      </c>
      <c r="L5174" s="3">
        <v>3.71356281319925</v>
      </c>
      <c r="M5174" s="5">
        <v>-0.0154281612485647</v>
      </c>
      <c r="N5174" s="3">
        <v>0</v>
      </c>
      <c r="O5174" s="5">
        <v>0</v>
      </c>
      <c r="P5174" s="3">
        <v>0</v>
      </c>
      <c r="Q5174" s="5">
        <v>0</v>
      </c>
    </row>
    <row r="5175" spans="1:17">
      <c r="A5175" s="2">
        <v>5174</v>
      </c>
      <c r="B5175" s="3">
        <v>22233.6475444533</v>
      </c>
      <c r="C5175" s="4">
        <v>42354.9774189815</v>
      </c>
      <c r="D5175" s="3">
        <v>317.48209714289</v>
      </c>
      <c r="E5175" s="5">
        <v>7</v>
      </c>
      <c r="F5175" s="3">
        <v>1</v>
      </c>
      <c r="G5175" s="5">
        <v>-1.22734498977661</v>
      </c>
      <c r="H5175" s="3">
        <v>3.59883522987366</v>
      </c>
      <c r="I5175" s="5">
        <v>2.17939573984592</v>
      </c>
      <c r="J5175" s="3">
        <v>0.972449655062649</v>
      </c>
      <c r="K5175" s="5">
        <v>8.33646829467682</v>
      </c>
      <c r="L5175" s="3">
        <v>3.71504075853456</v>
      </c>
      <c r="M5175" s="5">
        <v>-0.0126083372160792</v>
      </c>
      <c r="N5175" s="3">
        <v>0</v>
      </c>
      <c r="O5175" s="5">
        <v>0</v>
      </c>
      <c r="P5175" s="3">
        <v>0</v>
      </c>
      <c r="Q5175" s="5">
        <v>0</v>
      </c>
    </row>
    <row r="5176" spans="1:17">
      <c r="A5176" s="2">
        <v>5175</v>
      </c>
      <c r="B5176" s="3">
        <v>22234.6631325201</v>
      </c>
      <c r="C5176" s="4">
        <v>42354.9774305556</v>
      </c>
      <c r="D5176" s="3">
        <v>318.497685129534</v>
      </c>
      <c r="E5176" s="5">
        <v>7</v>
      </c>
      <c r="F5176" s="3">
        <v>1</v>
      </c>
      <c r="G5176" s="5">
        <v>-1.81193935871124</v>
      </c>
      <c r="H5176" s="3">
        <v>3.55410671234131</v>
      </c>
      <c r="I5176" s="5">
        <v>2.17939573984592</v>
      </c>
      <c r="J5176" s="3">
        <v>0.972868217940103</v>
      </c>
      <c r="K5176" s="5">
        <v>8.33646829467682</v>
      </c>
      <c r="L5176" s="3">
        <v>3.71653712007949</v>
      </c>
      <c r="M5176" s="5">
        <v>-0.0166274067014456</v>
      </c>
      <c r="N5176" s="3">
        <v>0</v>
      </c>
      <c r="O5176" s="5">
        <v>0</v>
      </c>
      <c r="P5176" s="3">
        <v>0</v>
      </c>
      <c r="Q5176" s="5">
        <v>0</v>
      </c>
    </row>
    <row r="5177" spans="1:17">
      <c r="A5177" s="2">
        <v>5176</v>
      </c>
      <c r="B5177" s="3">
        <v>22235.6631509625</v>
      </c>
      <c r="C5177" s="4">
        <v>42354.9774421296</v>
      </c>
      <c r="D5177" s="3">
        <v>319.49770364214</v>
      </c>
      <c r="E5177" s="5">
        <v>7</v>
      </c>
      <c r="F5177" s="3">
        <v>1</v>
      </c>
      <c r="G5177" s="5">
        <v>-2.08238840103149</v>
      </c>
      <c r="H5177" s="3">
        <v>3.53222846984863</v>
      </c>
      <c r="I5177" s="5">
        <v>2.17939573984592</v>
      </c>
      <c r="J5177" s="3">
        <v>0.973405029238398</v>
      </c>
      <c r="K5177" s="5">
        <v>8.33646829467682</v>
      </c>
      <c r="L5177" s="3">
        <v>3.71843928041047</v>
      </c>
      <c r="M5177" s="5">
        <v>-0.0225588325411081</v>
      </c>
      <c r="N5177" s="3">
        <v>0</v>
      </c>
      <c r="O5177" s="5">
        <v>0</v>
      </c>
      <c r="P5177" s="3">
        <v>0</v>
      </c>
      <c r="Q5177" s="5">
        <v>0</v>
      </c>
    </row>
    <row r="5178" spans="1:17">
      <c r="A5178" s="2">
        <v>5177</v>
      </c>
      <c r="B5178" s="3">
        <v>22236.6787523626</v>
      </c>
      <c r="C5178" s="4">
        <v>42354.9774537037</v>
      </c>
      <c r="D5178" s="3">
        <v>320.513304941913</v>
      </c>
      <c r="E5178" s="5">
        <v>7</v>
      </c>
      <c r="F5178" s="3">
        <v>1</v>
      </c>
      <c r="G5178" s="5">
        <v>-1.77633500099182</v>
      </c>
      <c r="H5178" s="3">
        <v>3.55443072319031</v>
      </c>
      <c r="I5178" s="5">
        <v>2.17939573984592</v>
      </c>
      <c r="J5178" s="3">
        <v>0.973952040314781</v>
      </c>
      <c r="K5178" s="5">
        <v>8.33646829467682</v>
      </c>
      <c r="L5178" s="3">
        <v>3.72037652955113</v>
      </c>
      <c r="M5178" s="5">
        <v>-0.0147799011319876</v>
      </c>
      <c r="N5178" s="3">
        <v>0</v>
      </c>
      <c r="O5178" s="5">
        <v>0</v>
      </c>
      <c r="P5178" s="3">
        <v>0</v>
      </c>
      <c r="Q5178" s="5">
        <v>0</v>
      </c>
    </row>
    <row r="5179" spans="1:17">
      <c r="A5179" s="2">
        <v>5178</v>
      </c>
      <c r="B5179" s="3">
        <v>22237.6943932759</v>
      </c>
      <c r="C5179" s="4">
        <v>42354.9774652778</v>
      </c>
      <c r="D5179" s="3">
        <v>321.528945900375</v>
      </c>
      <c r="E5179" s="5">
        <v>7</v>
      </c>
      <c r="F5179" s="3">
        <v>1</v>
      </c>
      <c r="G5179" s="5">
        <v>-2.65187788009644</v>
      </c>
      <c r="H5179" s="3">
        <v>3.48701357841492</v>
      </c>
      <c r="I5179" s="5">
        <v>2.17939573984592</v>
      </c>
      <c r="J5179" s="3">
        <v>0.974582425200553</v>
      </c>
      <c r="K5179" s="5">
        <v>8.33646829467682</v>
      </c>
      <c r="L5179" s="3">
        <v>3.72259105331645</v>
      </c>
      <c r="M5179" s="5">
        <v>-0.016108799725771</v>
      </c>
      <c r="N5179" s="3">
        <v>0</v>
      </c>
      <c r="O5179" s="5">
        <v>0</v>
      </c>
      <c r="P5179" s="3">
        <v>0</v>
      </c>
      <c r="Q5179" s="5">
        <v>0</v>
      </c>
    </row>
    <row r="5180" spans="1:17">
      <c r="A5180" s="2">
        <v>5179</v>
      </c>
      <c r="B5180" s="3">
        <v>22238.7099895432</v>
      </c>
      <c r="C5180" s="4">
        <v>42354.9774768519</v>
      </c>
      <c r="D5180" s="3">
        <v>322.54454221775</v>
      </c>
      <c r="E5180" s="5">
        <v>7</v>
      </c>
      <c r="F5180" s="3">
        <v>1</v>
      </c>
      <c r="G5180" s="5">
        <v>-2.11403656005859</v>
      </c>
      <c r="H5180" s="3">
        <v>3.52623224258423</v>
      </c>
      <c r="I5180" s="5">
        <v>2.17939573984592</v>
      </c>
      <c r="J5180" s="3">
        <v>0.975256997598998</v>
      </c>
      <c r="K5180" s="5">
        <v>8.33646829467682</v>
      </c>
      <c r="L5180" s="3">
        <v>3.72495444965264</v>
      </c>
      <c r="M5180" s="5">
        <v>-0.0144882202148437</v>
      </c>
      <c r="N5180" s="3">
        <v>0</v>
      </c>
      <c r="O5180" s="5">
        <v>0</v>
      </c>
      <c r="P5180" s="3">
        <v>0</v>
      </c>
      <c r="Q5180" s="5">
        <v>0</v>
      </c>
    </row>
    <row r="5181" spans="1:17">
      <c r="A5181" s="2">
        <v>5180</v>
      </c>
      <c r="B5181" s="3">
        <v>22239.7256122763</v>
      </c>
      <c r="C5181" s="4">
        <v>42354.9774884259</v>
      </c>
      <c r="D5181" s="3">
        <v>323.560164900734</v>
      </c>
      <c r="E5181" s="5">
        <v>7</v>
      </c>
      <c r="F5181" s="3">
        <v>1</v>
      </c>
      <c r="G5181" s="5">
        <v>-1.91209900379181</v>
      </c>
      <c r="H5181" s="3">
        <v>3.54097962379456</v>
      </c>
      <c r="I5181" s="5">
        <v>2.17939573984592</v>
      </c>
      <c r="J5181" s="3">
        <v>0.97582487720777</v>
      </c>
      <c r="K5181" s="5">
        <v>8.33646829467682</v>
      </c>
      <c r="L5181" s="3">
        <v>3.72696090094847</v>
      </c>
      <c r="M5181" s="5">
        <v>-0.00249576568603516</v>
      </c>
      <c r="N5181" s="3">
        <v>0</v>
      </c>
      <c r="O5181" s="5">
        <v>0</v>
      </c>
      <c r="P5181" s="3">
        <v>0</v>
      </c>
      <c r="Q5181" s="5">
        <v>0</v>
      </c>
    </row>
    <row r="5182" spans="1:17">
      <c r="A5182" s="2">
        <v>5181</v>
      </c>
      <c r="B5182" s="3">
        <v>22240.7412160271</v>
      </c>
      <c r="C5182" s="4">
        <v>42354.9775</v>
      </c>
      <c r="D5182" s="3">
        <v>324.575768701731</v>
      </c>
      <c r="E5182" s="5">
        <v>7</v>
      </c>
      <c r="F5182" s="3">
        <v>1</v>
      </c>
      <c r="G5182" s="5">
        <v>0.156368747353554</v>
      </c>
      <c r="H5182" s="3">
        <v>3.69850254058838</v>
      </c>
      <c r="I5182" s="5">
        <v>2.17941811978442</v>
      </c>
      <c r="J5182" s="3">
        <v>0.976081473481805</v>
      </c>
      <c r="K5182" s="5">
        <v>8.33655104485435</v>
      </c>
      <c r="L5182" s="3">
        <v>3.72787009597778</v>
      </c>
      <c r="M5182" s="5">
        <v>0.0333520397543907</v>
      </c>
      <c r="N5182" s="3">
        <v>0</v>
      </c>
      <c r="O5182" s="5">
        <v>0</v>
      </c>
      <c r="P5182" s="3">
        <v>0</v>
      </c>
      <c r="Q5182" s="5">
        <v>0</v>
      </c>
    </row>
    <row r="5183" spans="1:17">
      <c r="A5183" s="2">
        <v>5182</v>
      </c>
      <c r="B5183" s="3">
        <v>22241.7412482789</v>
      </c>
      <c r="C5183" s="4">
        <v>42354.9775115741</v>
      </c>
      <c r="D5183" s="3">
        <v>325.575800973577</v>
      </c>
      <c r="E5183" s="5">
        <v>7</v>
      </c>
      <c r="F5183" s="3">
        <v>1</v>
      </c>
      <c r="G5183" s="5">
        <v>0.56545889377594</v>
      </c>
      <c r="H5183" s="3">
        <v>3.73188710212707</v>
      </c>
      <c r="I5183" s="5">
        <v>2.1795227873214</v>
      </c>
      <c r="J5183" s="3">
        <v>0.976081473481805</v>
      </c>
      <c r="K5183" s="5">
        <v>8.33694091797714</v>
      </c>
      <c r="L5183" s="3">
        <v>3.72787009597778</v>
      </c>
      <c r="M5183" s="5">
        <v>0.0355885028839111</v>
      </c>
      <c r="N5183" s="3">
        <v>0</v>
      </c>
      <c r="O5183" s="5">
        <v>0</v>
      </c>
      <c r="P5183" s="3">
        <v>0</v>
      </c>
      <c r="Q5183" s="5">
        <v>0</v>
      </c>
    </row>
    <row r="5184" spans="1:17">
      <c r="A5184" s="2">
        <v>5183</v>
      </c>
      <c r="B5184" s="3">
        <v>22242.7568989816</v>
      </c>
      <c r="C5184" s="4">
        <v>42354.9775231481</v>
      </c>
      <c r="D5184" s="3">
        <v>326.591451691324</v>
      </c>
      <c r="E5184" s="5">
        <v>7</v>
      </c>
      <c r="F5184" s="3">
        <v>1</v>
      </c>
      <c r="G5184" s="5">
        <v>-0.2906633913517</v>
      </c>
      <c r="H5184" s="3">
        <v>3.66835927963257</v>
      </c>
      <c r="I5184" s="5">
        <v>2.17959697730224</v>
      </c>
      <c r="J5184" s="3">
        <v>0.976124354165786</v>
      </c>
      <c r="K5184" s="5">
        <v>8.33721780023901</v>
      </c>
      <c r="L5184" s="3">
        <v>3.72802739773466</v>
      </c>
      <c r="M5184" s="5">
        <v>0.0364312157034874</v>
      </c>
      <c r="N5184" s="3">
        <v>0</v>
      </c>
      <c r="O5184" s="5">
        <v>0</v>
      </c>
      <c r="P5184" s="3">
        <v>0</v>
      </c>
      <c r="Q5184" s="5">
        <v>0</v>
      </c>
    </row>
    <row r="5185" spans="1:17">
      <c r="A5185" s="2">
        <v>5184</v>
      </c>
      <c r="B5185" s="3">
        <v>22243.7724978754</v>
      </c>
      <c r="C5185" s="4">
        <v>42354.9775347222</v>
      </c>
      <c r="D5185" s="3">
        <v>327.60705054501</v>
      </c>
      <c r="E5185" s="5">
        <v>7</v>
      </c>
      <c r="F5185" s="3">
        <v>1</v>
      </c>
      <c r="G5185" s="5">
        <v>-1.68714439868927</v>
      </c>
      <c r="H5185" s="3">
        <v>3.56188559532166</v>
      </c>
      <c r="I5185" s="5">
        <v>2.17959697730224</v>
      </c>
      <c r="J5185" s="3">
        <v>0.976421517134243</v>
      </c>
      <c r="K5185" s="5">
        <v>8.33721780023901</v>
      </c>
      <c r="L5185" s="3">
        <v>3.72909017385006</v>
      </c>
      <c r="M5185" s="5">
        <v>0.00716309528797865</v>
      </c>
      <c r="N5185" s="3">
        <v>0</v>
      </c>
      <c r="O5185" s="5">
        <v>0</v>
      </c>
      <c r="P5185" s="3">
        <v>0</v>
      </c>
      <c r="Q5185" s="5">
        <v>0</v>
      </c>
    </row>
    <row r="5186" spans="1:17">
      <c r="A5186" s="2">
        <v>5185</v>
      </c>
      <c r="B5186" s="3">
        <v>22244.7725048343</v>
      </c>
      <c r="C5186" s="4">
        <v>42354.9775462963</v>
      </c>
      <c r="D5186" s="3">
        <v>328.607057523915</v>
      </c>
      <c r="E5186" s="5">
        <v>7</v>
      </c>
      <c r="F5186" s="3">
        <v>1</v>
      </c>
      <c r="G5186" s="5">
        <v>-2.19801259040833</v>
      </c>
      <c r="H5186" s="3">
        <v>3.52137041091919</v>
      </c>
      <c r="I5186" s="5">
        <v>2.17959697730224</v>
      </c>
      <c r="J5186" s="3">
        <v>0.976971133412749</v>
      </c>
      <c r="K5186" s="5">
        <v>8.33721780023901</v>
      </c>
      <c r="L5186" s="3">
        <v>3.73103385212453</v>
      </c>
      <c r="M5186" s="5">
        <v>-0.0039218426682055</v>
      </c>
      <c r="N5186" s="3">
        <v>0</v>
      </c>
      <c r="O5186" s="5">
        <v>0</v>
      </c>
      <c r="P5186" s="3">
        <v>0</v>
      </c>
      <c r="Q5186" s="5">
        <v>0</v>
      </c>
    </row>
    <row r="5187" spans="1:17">
      <c r="A5187" s="2">
        <v>5186</v>
      </c>
      <c r="B5187" s="3">
        <v>22245.7725682085</v>
      </c>
      <c r="C5187" s="4">
        <v>42354.9775578704</v>
      </c>
      <c r="D5187" s="3">
        <v>329.607120908183</v>
      </c>
      <c r="E5187" s="5">
        <v>7</v>
      </c>
      <c r="F5187" s="3">
        <v>1</v>
      </c>
      <c r="G5187" s="5">
        <v>-1.27427792549133</v>
      </c>
      <c r="H5187" s="3">
        <v>3.59024620056152</v>
      </c>
      <c r="I5187" s="5">
        <v>2.17959697730224</v>
      </c>
      <c r="J5187" s="3">
        <v>0.977435373458639</v>
      </c>
      <c r="K5187" s="5">
        <v>8.33721780023901</v>
      </c>
      <c r="L5187" s="3">
        <v>3.7326823660482</v>
      </c>
      <c r="M5187" s="5">
        <v>-0.0218133442103863</v>
      </c>
      <c r="N5187" s="3">
        <v>0</v>
      </c>
      <c r="O5187" s="5">
        <v>0</v>
      </c>
      <c r="P5187" s="3">
        <v>0</v>
      </c>
      <c r="Q5187" s="5">
        <v>0</v>
      </c>
    </row>
    <row r="5188" spans="1:17">
      <c r="A5188" s="2">
        <v>5187</v>
      </c>
      <c r="B5188" s="3">
        <v>22246.7880489032</v>
      </c>
      <c r="C5188" s="4">
        <v>42354.9775694444</v>
      </c>
      <c r="D5188" s="3">
        <v>330.622601502585</v>
      </c>
      <c r="E5188" s="5">
        <v>7</v>
      </c>
      <c r="F5188" s="3">
        <v>1</v>
      </c>
      <c r="G5188" s="5">
        <v>-2.14244818687439</v>
      </c>
      <c r="H5188" s="3">
        <v>3.52380132675171</v>
      </c>
      <c r="I5188" s="5">
        <v>2.17959697730224</v>
      </c>
      <c r="J5188" s="3">
        <v>0.977932357004992</v>
      </c>
      <c r="K5188" s="5">
        <v>8.33721780023901</v>
      </c>
      <c r="L5188" s="3">
        <v>3.7344443325028</v>
      </c>
      <c r="M5188" s="5">
        <v>-0.0417468063533306</v>
      </c>
      <c r="N5188" s="3">
        <v>0</v>
      </c>
      <c r="O5188" s="5">
        <v>0</v>
      </c>
      <c r="P5188" s="3">
        <v>0</v>
      </c>
      <c r="Q5188" s="5">
        <v>0</v>
      </c>
    </row>
    <row r="5189" spans="1:17">
      <c r="A5189" s="2">
        <v>5188</v>
      </c>
      <c r="B5189" s="3">
        <v>22247.7880676664</v>
      </c>
      <c r="C5189" s="4">
        <v>42354.9775810185</v>
      </c>
      <c r="D5189" s="3">
        <v>331.622620245765</v>
      </c>
      <c r="E5189" s="5">
        <v>7</v>
      </c>
      <c r="F5189" s="3">
        <v>1</v>
      </c>
      <c r="G5189" s="5">
        <v>-1.32031190395355</v>
      </c>
      <c r="H5189" s="3">
        <v>3.58538436889648</v>
      </c>
      <c r="I5189" s="5">
        <v>2.17959697730224</v>
      </c>
      <c r="J5189" s="3">
        <v>0.97839726218392</v>
      </c>
      <c r="K5189" s="5">
        <v>8.33721780023901</v>
      </c>
      <c r="L5189" s="3">
        <v>3.73609539200523</v>
      </c>
      <c r="M5189" s="5">
        <v>-0.0165949817746878</v>
      </c>
      <c r="N5189" s="3">
        <v>0</v>
      </c>
      <c r="O5189" s="5">
        <v>0</v>
      </c>
      <c r="P5189" s="3">
        <v>0</v>
      </c>
      <c r="Q5189" s="5">
        <v>0</v>
      </c>
    </row>
    <row r="5190" spans="1:17">
      <c r="A5190" s="2">
        <v>5189</v>
      </c>
      <c r="B5190" s="3">
        <v>22248.80365442</v>
      </c>
      <c r="C5190" s="4">
        <v>42354.9775925926</v>
      </c>
      <c r="D5190" s="3">
        <v>332.638206994328</v>
      </c>
      <c r="E5190" s="5">
        <v>7</v>
      </c>
      <c r="F5190" s="3">
        <v>1</v>
      </c>
      <c r="G5190" s="5">
        <v>-1.332359790802</v>
      </c>
      <c r="H5190" s="3">
        <v>3.58457398414612</v>
      </c>
      <c r="I5190" s="5">
        <v>2.17959697730224</v>
      </c>
      <c r="J5190" s="3">
        <v>0.978771704015166</v>
      </c>
      <c r="K5190" s="5">
        <v>8.33721780023901</v>
      </c>
      <c r="L5190" s="3">
        <v>3.73743776961543</v>
      </c>
      <c r="M5190" s="5">
        <v>0.00463490467518568</v>
      </c>
      <c r="N5190" s="3">
        <v>0</v>
      </c>
      <c r="O5190" s="5">
        <v>0</v>
      </c>
      <c r="P5190" s="3">
        <v>0</v>
      </c>
      <c r="Q5190" s="5">
        <v>0</v>
      </c>
    </row>
    <row r="5191" spans="1:17">
      <c r="A5191" s="2">
        <v>5190</v>
      </c>
      <c r="B5191" s="3">
        <v>22249.8192774238</v>
      </c>
      <c r="C5191" s="4">
        <v>42354.9776041667</v>
      </c>
      <c r="D5191" s="3">
        <v>333.653830093348</v>
      </c>
      <c r="E5191" s="5">
        <v>7</v>
      </c>
      <c r="F5191" s="3">
        <v>1</v>
      </c>
      <c r="G5191" s="5">
        <v>-0.850442588329315</v>
      </c>
      <c r="H5191" s="3">
        <v>3.62136173248291</v>
      </c>
      <c r="I5191" s="5">
        <v>2.17959697730224</v>
      </c>
      <c r="J5191" s="3">
        <v>0.979064997344325</v>
      </c>
      <c r="K5191" s="5">
        <v>8.33721780023901</v>
      </c>
      <c r="L5191" s="3">
        <v>3.73849443487968</v>
      </c>
      <c r="M5191" s="5">
        <v>0.0201603416353464</v>
      </c>
      <c r="N5191" s="3">
        <v>0</v>
      </c>
      <c r="O5191" s="5">
        <v>0</v>
      </c>
      <c r="P5191" s="3">
        <v>0</v>
      </c>
      <c r="Q5191" s="5">
        <v>0</v>
      </c>
    </row>
    <row r="5192" spans="1:17">
      <c r="A5192" s="2">
        <v>5191</v>
      </c>
      <c r="B5192" s="3">
        <v>22250.8193240012</v>
      </c>
      <c r="C5192" s="4">
        <v>42354.9776157407</v>
      </c>
      <c r="D5192" s="3">
        <v>334.653876675805</v>
      </c>
      <c r="E5192" s="5">
        <v>7</v>
      </c>
      <c r="F5192" s="3">
        <v>1</v>
      </c>
      <c r="G5192" s="5">
        <v>-1.34494721889496</v>
      </c>
      <c r="H5192" s="3">
        <v>3.58376359939575</v>
      </c>
      <c r="I5192" s="5">
        <v>2.17959697730224</v>
      </c>
      <c r="J5192" s="3">
        <v>0.979388200032903</v>
      </c>
      <c r="K5192" s="5">
        <v>8.33721780023901</v>
      </c>
      <c r="L5192" s="3">
        <v>3.73965606170869</v>
      </c>
      <c r="M5192" s="5">
        <v>-0.00126409530639648</v>
      </c>
      <c r="N5192" s="3">
        <v>0</v>
      </c>
      <c r="O5192" s="5">
        <v>0</v>
      </c>
      <c r="P5192" s="3">
        <v>0</v>
      </c>
      <c r="Q5192" s="5">
        <v>0</v>
      </c>
    </row>
    <row r="5193" spans="1:17">
      <c r="A5193" s="2">
        <v>5192</v>
      </c>
      <c r="B5193" s="3">
        <v>22251.8346711686</v>
      </c>
      <c r="C5193" s="4">
        <v>42354.9776273148</v>
      </c>
      <c r="D5193" s="3">
        <v>335.669224224127</v>
      </c>
      <c r="E5193" s="5">
        <v>7</v>
      </c>
      <c r="F5193" s="3">
        <v>1</v>
      </c>
      <c r="G5193" s="5">
        <v>-0.860512495040894</v>
      </c>
      <c r="H5193" s="3">
        <v>3.62055134773254</v>
      </c>
      <c r="I5193" s="5">
        <v>2.17959697730224</v>
      </c>
      <c r="J5193" s="3">
        <v>0.979680849543134</v>
      </c>
      <c r="K5193" s="5">
        <v>8.33721780023901</v>
      </c>
      <c r="L5193" s="3">
        <v>3.74071011678188</v>
      </c>
      <c r="M5193" s="5">
        <v>0.0194472316652536</v>
      </c>
      <c r="N5193" s="3">
        <v>0</v>
      </c>
      <c r="O5193" s="5">
        <v>0</v>
      </c>
      <c r="P5193" s="3">
        <v>0</v>
      </c>
      <c r="Q5193" s="5">
        <v>0</v>
      </c>
    </row>
    <row r="5194" spans="1:17">
      <c r="A5194" s="2">
        <v>5193</v>
      </c>
      <c r="B5194" s="3">
        <v>22252.8347881061</v>
      </c>
      <c r="C5194" s="4">
        <v>42354.9776388889</v>
      </c>
      <c r="D5194" s="3">
        <v>336.669340780712</v>
      </c>
      <c r="E5194" s="5">
        <v>7</v>
      </c>
      <c r="F5194" s="3">
        <v>1</v>
      </c>
      <c r="G5194" s="5">
        <v>0.0380472876131535</v>
      </c>
      <c r="H5194" s="3">
        <v>3.68942713737488</v>
      </c>
      <c r="I5194" s="5">
        <v>2.17960339458312</v>
      </c>
      <c r="J5194" s="3">
        <v>0.979770328650347</v>
      </c>
      <c r="K5194" s="5">
        <v>8.33724147261578</v>
      </c>
      <c r="L5194" s="3">
        <v>3.74103420131387</v>
      </c>
      <c r="M5194" s="5">
        <v>0.0208085533231497</v>
      </c>
      <c r="N5194" s="3">
        <v>0</v>
      </c>
      <c r="O5194" s="5">
        <v>0</v>
      </c>
      <c r="P5194" s="3">
        <v>0</v>
      </c>
      <c r="Q5194" s="5">
        <v>0</v>
      </c>
    </row>
    <row r="5195" spans="1:17">
      <c r="A5195" s="2">
        <v>5194</v>
      </c>
      <c r="B5195" s="3">
        <v>22253.8348172552</v>
      </c>
      <c r="C5195" s="4">
        <v>42354.977650463</v>
      </c>
      <c r="D5195" s="3">
        <v>337.669369919762</v>
      </c>
      <c r="E5195" s="5">
        <v>7</v>
      </c>
      <c r="F5195" s="3">
        <v>1</v>
      </c>
      <c r="G5195" s="5">
        <v>-0.840372681617737</v>
      </c>
      <c r="H5195" s="3">
        <v>3.62363052368164</v>
      </c>
      <c r="I5195" s="5">
        <v>2.17960735049291</v>
      </c>
      <c r="J5195" s="3">
        <v>0.979912437689668</v>
      </c>
      <c r="K5195" s="5">
        <v>8.33725606936616</v>
      </c>
      <c r="L5195" s="3">
        <v>3.74154929113684</v>
      </c>
      <c r="M5195" s="5">
        <v>0.00781130790710449</v>
      </c>
      <c r="N5195" s="3">
        <v>0</v>
      </c>
      <c r="O5195" s="5">
        <v>0</v>
      </c>
      <c r="P5195" s="3">
        <v>0</v>
      </c>
      <c r="Q5195" s="5">
        <v>0</v>
      </c>
    </row>
    <row r="5196" spans="1:17">
      <c r="A5196" s="2">
        <v>5195</v>
      </c>
      <c r="B5196" s="3">
        <v>22254.8505717662</v>
      </c>
      <c r="C5196" s="4">
        <v>42354.977662037</v>
      </c>
      <c r="D5196" s="3">
        <v>338.685124485932</v>
      </c>
      <c r="E5196" s="5">
        <v>7</v>
      </c>
      <c r="F5196" s="3">
        <v>1</v>
      </c>
      <c r="G5196" s="5">
        <v>-0.353240698575974</v>
      </c>
      <c r="H5196" s="3">
        <v>3.66074252128601</v>
      </c>
      <c r="I5196" s="5">
        <v>2.17960735049291</v>
      </c>
      <c r="J5196" s="3">
        <v>0.980063340066638</v>
      </c>
      <c r="K5196" s="5">
        <v>8.33725606936616</v>
      </c>
      <c r="L5196" s="3">
        <v>3.74209851393228</v>
      </c>
      <c r="M5196" s="5">
        <v>0.00787615776062012</v>
      </c>
      <c r="N5196" s="3">
        <v>0</v>
      </c>
      <c r="O5196" s="5">
        <v>0</v>
      </c>
      <c r="P5196" s="3">
        <v>0</v>
      </c>
      <c r="Q5196" s="5">
        <v>0</v>
      </c>
    </row>
    <row r="5197" spans="1:17">
      <c r="A5197" s="2">
        <v>5196</v>
      </c>
      <c r="B5197" s="3">
        <v>22255.8661496728</v>
      </c>
      <c r="C5197" s="4">
        <v>42354.9776736111</v>
      </c>
      <c r="D5197" s="3">
        <v>339.700702352392</v>
      </c>
      <c r="E5197" s="5">
        <v>7</v>
      </c>
      <c r="F5197" s="3">
        <v>1</v>
      </c>
      <c r="G5197" s="5">
        <v>-0.346047908067703</v>
      </c>
      <c r="H5197" s="3">
        <v>3.66171479225159</v>
      </c>
      <c r="I5197" s="5">
        <v>2.17960735049291</v>
      </c>
      <c r="J5197" s="3">
        <v>0.980161697358507</v>
      </c>
      <c r="K5197" s="5">
        <v>8.33725606936616</v>
      </c>
      <c r="L5197" s="3">
        <v>3.74245863298871</v>
      </c>
      <c r="M5197" s="5">
        <v>0.0155902383849025</v>
      </c>
      <c r="N5197" s="3">
        <v>0</v>
      </c>
      <c r="O5197" s="5">
        <v>0</v>
      </c>
      <c r="P5197" s="3">
        <v>0</v>
      </c>
      <c r="Q5197" s="5">
        <v>0</v>
      </c>
    </row>
    <row r="5198" spans="1:17">
      <c r="A5198" s="2">
        <v>5197</v>
      </c>
      <c r="B5198" s="3">
        <v>22256.881443748</v>
      </c>
      <c r="C5198" s="4">
        <v>42354.9776851852</v>
      </c>
      <c r="D5198" s="3">
        <v>340.715996111863</v>
      </c>
      <c r="E5198" s="5">
        <v>7</v>
      </c>
      <c r="F5198" s="3">
        <v>1</v>
      </c>
      <c r="G5198" s="5">
        <v>0.157627493143082</v>
      </c>
      <c r="H5198" s="3">
        <v>3.7009334564209</v>
      </c>
      <c r="I5198" s="5">
        <v>2.1796367729366</v>
      </c>
      <c r="J5198" s="3">
        <v>0.98019364266681</v>
      </c>
      <c r="K5198" s="5">
        <v>8.33736494146079</v>
      </c>
      <c r="L5198" s="3">
        <v>3.74257562020213</v>
      </c>
      <c r="M5198" s="5">
        <v>0.0160439964383841</v>
      </c>
      <c r="N5198" s="3">
        <v>0</v>
      </c>
      <c r="O5198" s="5">
        <v>0</v>
      </c>
      <c r="P5198" s="3">
        <v>0</v>
      </c>
      <c r="Q5198" s="5">
        <v>0</v>
      </c>
    </row>
    <row r="5199" spans="1:17">
      <c r="A5199" s="2">
        <v>5198</v>
      </c>
      <c r="B5199" s="3">
        <v>22257.8817054909</v>
      </c>
      <c r="C5199" s="4">
        <v>42354.9776967593</v>
      </c>
      <c r="D5199" s="3">
        <v>341.716258160499</v>
      </c>
      <c r="E5199" s="5">
        <v>7</v>
      </c>
      <c r="F5199" s="3">
        <v>1</v>
      </c>
      <c r="G5199" s="5">
        <v>0.16050460934639</v>
      </c>
      <c r="H5199" s="3">
        <v>3.70206785202026</v>
      </c>
      <c r="I5199" s="5">
        <v>2.17968109855025</v>
      </c>
      <c r="J5199" s="3">
        <v>0.98019364266681</v>
      </c>
      <c r="K5199" s="5">
        <v>8.33752901279434</v>
      </c>
      <c r="L5199" s="3">
        <v>3.74257562020213</v>
      </c>
      <c r="M5199" s="5">
        <v>0.00243091583251953</v>
      </c>
      <c r="N5199" s="3">
        <v>0</v>
      </c>
      <c r="O5199" s="5">
        <v>0</v>
      </c>
      <c r="P5199" s="3">
        <v>0</v>
      </c>
      <c r="Q5199" s="5">
        <v>0</v>
      </c>
    </row>
    <row r="5200" spans="1:17">
      <c r="A5200" s="2">
        <v>5199</v>
      </c>
      <c r="B5200" s="3">
        <v>22258.8817149009</v>
      </c>
      <c r="C5200" s="4">
        <v>42354.9777083333</v>
      </c>
      <c r="D5200" s="3">
        <v>342.716267485242</v>
      </c>
      <c r="E5200" s="5">
        <v>7</v>
      </c>
      <c r="F5200" s="3">
        <v>1</v>
      </c>
      <c r="G5200" s="5">
        <v>0.559165239334106</v>
      </c>
      <c r="H5200" s="3">
        <v>3.73318338394165</v>
      </c>
      <c r="I5200" s="5">
        <v>2.17979922492697</v>
      </c>
      <c r="J5200" s="3">
        <v>0.98019364266681</v>
      </c>
      <c r="K5200" s="5">
        <v>8.33796948729816</v>
      </c>
      <c r="L5200" s="3">
        <v>3.74257562020213</v>
      </c>
      <c r="M5200" s="5">
        <v>0.0219429489225149</v>
      </c>
      <c r="N5200" s="3">
        <v>0</v>
      </c>
      <c r="O5200" s="5">
        <v>0</v>
      </c>
      <c r="P5200" s="3">
        <v>0</v>
      </c>
      <c r="Q5200" s="5">
        <v>0</v>
      </c>
    </row>
    <row r="5201" spans="1:17">
      <c r="A5201" s="2">
        <v>5200</v>
      </c>
      <c r="B5201" s="3">
        <v>22259.8973779643</v>
      </c>
      <c r="C5201" s="4">
        <v>42354.9777199074</v>
      </c>
      <c r="D5201" s="3">
        <v>343.731930558737</v>
      </c>
      <c r="E5201" s="5">
        <v>7</v>
      </c>
      <c r="F5201" s="3">
        <v>1</v>
      </c>
      <c r="G5201" s="5">
        <v>0.377906799316406</v>
      </c>
      <c r="H5201" s="3">
        <v>3.72070479393005</v>
      </c>
      <c r="I5201" s="5">
        <v>2.17992117807578</v>
      </c>
      <c r="J5201" s="3">
        <v>0.98019364266681</v>
      </c>
      <c r="K5201" s="5">
        <v>8.33842381342877</v>
      </c>
      <c r="L5201" s="3">
        <v>3.74257562020213</v>
      </c>
      <c r="M5201" s="5">
        <v>0.0119924545288086</v>
      </c>
      <c r="N5201" s="3">
        <v>0</v>
      </c>
      <c r="O5201" s="5">
        <v>0</v>
      </c>
      <c r="P5201" s="3">
        <v>0</v>
      </c>
      <c r="Q5201" s="5">
        <v>0</v>
      </c>
    </row>
    <row r="5202" spans="1:17">
      <c r="A5202" s="2">
        <v>5201</v>
      </c>
      <c r="B5202" s="3">
        <v>22260.9129460665</v>
      </c>
      <c r="C5202" s="4">
        <v>42354.9777314815</v>
      </c>
      <c r="D5202" s="3">
        <v>344.747498650874</v>
      </c>
      <c r="E5202" s="5">
        <v>7</v>
      </c>
      <c r="F5202" s="3">
        <v>1</v>
      </c>
      <c r="G5202" s="5">
        <v>0.409555107355118</v>
      </c>
      <c r="H5202" s="3">
        <v>3.72394609451294</v>
      </c>
      <c r="I5202" s="5">
        <v>2.18003400897362</v>
      </c>
      <c r="J5202" s="3">
        <v>0.98019364266681</v>
      </c>
      <c r="K5202" s="5">
        <v>8.33884386590314</v>
      </c>
      <c r="L5202" s="3">
        <v>3.74257562020213</v>
      </c>
      <c r="M5202" s="5">
        <v>0.0124138351529837</v>
      </c>
      <c r="N5202" s="3">
        <v>0</v>
      </c>
      <c r="O5202" s="5">
        <v>0</v>
      </c>
      <c r="P5202" s="3">
        <v>0</v>
      </c>
      <c r="Q5202" s="5">
        <v>0</v>
      </c>
    </row>
    <row r="5203" spans="1:17">
      <c r="A5203" s="2">
        <v>5202</v>
      </c>
      <c r="B5203" s="3">
        <v>22261.9283737192</v>
      </c>
      <c r="C5203" s="4">
        <v>42354.9777430556</v>
      </c>
      <c r="D5203" s="3">
        <v>345.762926293507</v>
      </c>
      <c r="E5203" s="5">
        <v>7</v>
      </c>
      <c r="F5203" s="3">
        <v>1</v>
      </c>
      <c r="G5203" s="5">
        <v>0.858924925327301</v>
      </c>
      <c r="H5203" s="3">
        <v>3.75927519798279</v>
      </c>
      <c r="I5203" s="5">
        <v>2.18023652114307</v>
      </c>
      <c r="J5203" s="3">
        <v>0.98019364266681</v>
      </c>
      <c r="K5203" s="5">
        <v>8.3396038649212</v>
      </c>
      <c r="L5203" s="3">
        <v>3.74257562020213</v>
      </c>
      <c r="M5203" s="5">
        <v>0.0116359237581491</v>
      </c>
      <c r="N5203" s="3">
        <v>0</v>
      </c>
      <c r="O5203" s="5">
        <v>0</v>
      </c>
      <c r="P5203" s="3">
        <v>0</v>
      </c>
      <c r="Q5203" s="5">
        <v>0</v>
      </c>
    </row>
    <row r="5204" spans="1:17">
      <c r="A5204" s="2">
        <v>5203</v>
      </c>
      <c r="B5204" s="3">
        <v>22262.9285827308</v>
      </c>
      <c r="C5204" s="4">
        <v>42354.9777546296</v>
      </c>
      <c r="D5204" s="3">
        <v>346.763135410425</v>
      </c>
      <c r="E5204" s="5">
        <v>7</v>
      </c>
      <c r="F5204" s="3">
        <v>1</v>
      </c>
      <c r="G5204" s="5">
        <v>0.206718310713768</v>
      </c>
      <c r="H5204" s="3">
        <v>3.71049499511719</v>
      </c>
      <c r="I5204" s="5">
        <v>2.1803500147721</v>
      </c>
      <c r="J5204" s="3">
        <v>0.98019364266681</v>
      </c>
      <c r="K5204" s="5">
        <v>8.3400285045841</v>
      </c>
      <c r="L5204" s="3">
        <v>3.74257562020213</v>
      </c>
      <c r="M5204" s="5">
        <v>0.00165300373919308</v>
      </c>
      <c r="N5204" s="3">
        <v>0</v>
      </c>
      <c r="O5204" s="5">
        <v>0</v>
      </c>
      <c r="P5204" s="3">
        <v>0</v>
      </c>
      <c r="Q5204" s="5">
        <v>0</v>
      </c>
    </row>
    <row r="5205" spans="1:17">
      <c r="A5205" s="2">
        <v>5204</v>
      </c>
      <c r="B5205" s="3">
        <v>22263.9442203109</v>
      </c>
      <c r="C5205" s="4">
        <v>42354.9777662037</v>
      </c>
      <c r="D5205" s="3">
        <v>347.77877293033</v>
      </c>
      <c r="E5205" s="5">
        <v>7</v>
      </c>
      <c r="F5205" s="3">
        <v>1</v>
      </c>
      <c r="G5205" s="5">
        <v>-0.863209784030914</v>
      </c>
      <c r="H5205" s="3">
        <v>3.62881660461426</v>
      </c>
      <c r="I5205" s="5">
        <v>2.18036437119237</v>
      </c>
      <c r="J5205" s="3">
        <v>0.980374911873881</v>
      </c>
      <c r="K5205" s="5">
        <v>8.34008177604716</v>
      </c>
      <c r="L5205" s="3">
        <v>3.74323357957502</v>
      </c>
      <c r="M5205" s="5">
        <v>-0.0182479862123728</v>
      </c>
      <c r="N5205" s="3">
        <v>0</v>
      </c>
      <c r="O5205" s="5">
        <v>0</v>
      </c>
      <c r="P5205" s="3">
        <v>0</v>
      </c>
      <c r="Q5205" s="5">
        <v>0</v>
      </c>
    </row>
    <row r="5206" spans="1:17">
      <c r="A5206" s="2">
        <v>5205</v>
      </c>
      <c r="B5206" s="3">
        <v>22264.9596332369</v>
      </c>
      <c r="C5206" s="4">
        <v>42354.9777893519</v>
      </c>
      <c r="D5206" s="3">
        <v>348.794185921505</v>
      </c>
      <c r="E5206" s="5">
        <v>7</v>
      </c>
      <c r="F5206" s="3">
        <v>1</v>
      </c>
      <c r="G5206" s="5">
        <v>0.0153899854049087</v>
      </c>
      <c r="H5206" s="3">
        <v>3.69526124000549</v>
      </c>
      <c r="I5206" s="5">
        <v>2.18036748230733</v>
      </c>
      <c r="J5206" s="3">
        <v>0.980436717681582</v>
      </c>
      <c r="K5206" s="5">
        <v>8.34009327098055</v>
      </c>
      <c r="L5206" s="3">
        <v>3.74345790547517</v>
      </c>
      <c r="M5206" s="5">
        <v>-0.00560731906443834</v>
      </c>
      <c r="N5206" s="3">
        <v>0</v>
      </c>
      <c r="O5206" s="5">
        <v>0</v>
      </c>
      <c r="P5206" s="3">
        <v>0</v>
      </c>
      <c r="Q5206" s="5">
        <v>0</v>
      </c>
    </row>
    <row r="5207" spans="1:17">
      <c r="A5207" s="2">
        <v>5206</v>
      </c>
      <c r="B5207" s="3">
        <v>22265.9602375773</v>
      </c>
      <c r="C5207" s="4">
        <v>42354.9778009259</v>
      </c>
      <c r="D5207" s="3">
        <v>349.794790241871</v>
      </c>
      <c r="E5207" s="5">
        <v>7</v>
      </c>
      <c r="F5207" s="3">
        <v>1</v>
      </c>
      <c r="G5207" s="5">
        <v>-0.348025918006897</v>
      </c>
      <c r="H5207" s="3">
        <v>3.66787314414978</v>
      </c>
      <c r="I5207" s="5">
        <v>2.1803685422202</v>
      </c>
      <c r="J5207" s="3">
        <v>0.980509979038781</v>
      </c>
      <c r="K5207" s="5">
        <v>8.34009718767852</v>
      </c>
      <c r="L5207" s="3">
        <v>3.74372663251241</v>
      </c>
      <c r="M5207" s="5">
        <v>-0.0180211067199707</v>
      </c>
      <c r="N5207" s="3">
        <v>0</v>
      </c>
      <c r="O5207" s="5">
        <v>0</v>
      </c>
      <c r="P5207" s="3">
        <v>0</v>
      </c>
      <c r="Q5207" s="5">
        <v>0</v>
      </c>
    </row>
    <row r="5208" spans="1:17">
      <c r="A5208" s="2">
        <v>5207</v>
      </c>
      <c r="B5208" s="3">
        <v>22266.9754640042</v>
      </c>
      <c r="C5208" s="4">
        <v>42354.9778125</v>
      </c>
      <c r="D5208" s="3">
        <v>350.810016603625</v>
      </c>
      <c r="E5208" s="5">
        <v>7</v>
      </c>
      <c r="F5208" s="3">
        <v>1</v>
      </c>
      <c r="G5208" s="5">
        <v>-0.852060973644257</v>
      </c>
      <c r="H5208" s="3">
        <v>3.62881660461426</v>
      </c>
      <c r="I5208" s="5">
        <v>2.1803685422202</v>
      </c>
      <c r="J5208" s="3">
        <v>0.98071529157463</v>
      </c>
      <c r="K5208" s="5">
        <v>8.34009718767852</v>
      </c>
      <c r="L5208" s="3">
        <v>3.74447275360217</v>
      </c>
      <c r="M5208" s="5">
        <v>-0.0163356773555279</v>
      </c>
      <c r="N5208" s="3">
        <v>0</v>
      </c>
      <c r="O5208" s="5">
        <v>0</v>
      </c>
      <c r="P5208" s="3">
        <v>0</v>
      </c>
      <c r="Q5208" s="5">
        <v>0</v>
      </c>
    </row>
    <row r="5209" spans="1:17">
      <c r="A5209" s="2">
        <v>5208</v>
      </c>
      <c r="B5209" s="3">
        <v>22267.9910666824</v>
      </c>
      <c r="C5209" s="4">
        <v>42354.9778240741</v>
      </c>
      <c r="D5209" s="3">
        <v>351.825619352003</v>
      </c>
      <c r="E5209" s="5">
        <v>7</v>
      </c>
      <c r="F5209" s="3">
        <v>1</v>
      </c>
      <c r="G5209" s="5">
        <v>-0.451242536306381</v>
      </c>
      <c r="H5209" s="3">
        <v>3.65912175178528</v>
      </c>
      <c r="I5209" s="5">
        <v>2.1803685422202</v>
      </c>
      <c r="J5209" s="3">
        <v>0.980870392079717</v>
      </c>
      <c r="K5209" s="5">
        <v>8.34009718767852</v>
      </c>
      <c r="L5209" s="3">
        <v>3.74503850371378</v>
      </c>
      <c r="M5209" s="5">
        <v>0.00583415012806654</v>
      </c>
      <c r="N5209" s="3">
        <v>0</v>
      </c>
      <c r="O5209" s="5">
        <v>0</v>
      </c>
      <c r="P5209" s="3">
        <v>0</v>
      </c>
      <c r="Q5209" s="5">
        <v>0</v>
      </c>
    </row>
    <row r="5210" spans="1:17">
      <c r="A5210" s="2">
        <v>5209</v>
      </c>
      <c r="B5210" s="3">
        <v>22269.0066426893</v>
      </c>
      <c r="C5210" s="4">
        <v>42354.9778356481</v>
      </c>
      <c r="D5210" s="3">
        <v>352.841195288661</v>
      </c>
      <c r="E5210" s="5">
        <v>7</v>
      </c>
      <c r="F5210" s="3">
        <v>1</v>
      </c>
      <c r="G5210" s="5">
        <v>-1.58123052120209</v>
      </c>
      <c r="H5210" s="3">
        <v>3.57209539413452</v>
      </c>
      <c r="I5210" s="5">
        <v>2.1803685422202</v>
      </c>
      <c r="J5210" s="3">
        <v>0.981250272269171</v>
      </c>
      <c r="K5210" s="5">
        <v>8.34009718767852</v>
      </c>
      <c r="L5210" s="3">
        <v>3.7463982226239</v>
      </c>
      <c r="M5210" s="5">
        <v>-0.0244387146085501</v>
      </c>
      <c r="N5210" s="3">
        <v>0</v>
      </c>
      <c r="O5210" s="5">
        <v>0</v>
      </c>
      <c r="P5210" s="3">
        <v>0</v>
      </c>
      <c r="Q5210" s="5">
        <v>0</v>
      </c>
    </row>
    <row r="5211" spans="1:17">
      <c r="A5211" s="2">
        <v>5210</v>
      </c>
      <c r="B5211" s="3">
        <v>22270.0222452772</v>
      </c>
      <c r="C5211" s="4">
        <v>42354.9778472222</v>
      </c>
      <c r="D5211" s="3">
        <v>353.856797861602</v>
      </c>
      <c r="E5211" s="5">
        <v>7</v>
      </c>
      <c r="F5211" s="3">
        <v>1</v>
      </c>
      <c r="G5211" s="5">
        <v>-0.880112886428833</v>
      </c>
      <c r="H5211" s="3">
        <v>3.62444090843201</v>
      </c>
      <c r="I5211" s="5">
        <v>2.1803685422202</v>
      </c>
      <c r="J5211" s="3">
        <v>0.981536600367528</v>
      </c>
      <c r="K5211" s="5">
        <v>8.34009718767852</v>
      </c>
      <c r="L5211" s="3">
        <v>3.74743154064365</v>
      </c>
      <c r="M5211" s="5">
        <v>-0.00868644751608372</v>
      </c>
      <c r="N5211" s="3">
        <v>0</v>
      </c>
      <c r="O5211" s="5">
        <v>0</v>
      </c>
      <c r="P5211" s="3">
        <v>0</v>
      </c>
      <c r="Q5211" s="5">
        <v>0</v>
      </c>
    </row>
    <row r="5212" spans="1:17">
      <c r="A5212" s="2">
        <v>5211</v>
      </c>
      <c r="B5212" s="3">
        <v>22271.0223258142</v>
      </c>
      <c r="C5212" s="4">
        <v>42354.9778587963</v>
      </c>
      <c r="D5212" s="3">
        <v>354.856878503815</v>
      </c>
      <c r="E5212" s="5">
        <v>7</v>
      </c>
      <c r="F5212" s="3">
        <v>1</v>
      </c>
      <c r="G5212" s="5">
        <v>-1.51919257640839</v>
      </c>
      <c r="H5212" s="3">
        <v>3.57501244544983</v>
      </c>
      <c r="I5212" s="5">
        <v>2.1803685422202</v>
      </c>
      <c r="J5212" s="3">
        <v>0.981923945375606</v>
      </c>
      <c r="K5212" s="5">
        <v>8.34009718767852</v>
      </c>
      <c r="L5212" s="3">
        <v>3.74881893504929</v>
      </c>
      <c r="M5212" s="5">
        <v>-0.0109228612855077</v>
      </c>
      <c r="N5212" s="3">
        <v>0</v>
      </c>
      <c r="O5212" s="5">
        <v>0</v>
      </c>
      <c r="P5212" s="3">
        <v>0</v>
      </c>
      <c r="Q5212" s="5">
        <v>0</v>
      </c>
    </row>
    <row r="5213" spans="1:17">
      <c r="A5213" s="2">
        <v>5212</v>
      </c>
      <c r="B5213" s="3">
        <v>22272.0378966882</v>
      </c>
      <c r="C5213" s="4">
        <v>42354.9778703704</v>
      </c>
      <c r="D5213" s="3">
        <v>355.872449377875</v>
      </c>
      <c r="E5213" s="5">
        <v>7</v>
      </c>
      <c r="F5213" s="3">
        <v>1</v>
      </c>
      <c r="G5213" s="5">
        <v>-0.592580914497375</v>
      </c>
      <c r="H5213" s="3">
        <v>3.64502263069153</v>
      </c>
      <c r="I5213" s="5">
        <v>2.1803685422202</v>
      </c>
      <c r="J5213" s="3">
        <v>0.982141314132</v>
      </c>
      <c r="K5213" s="5">
        <v>8.34009718767852</v>
      </c>
      <c r="L5213" s="3">
        <v>3.74960552471701</v>
      </c>
      <c r="M5213" s="5">
        <v>-0.00275502214208245</v>
      </c>
      <c r="N5213" s="3">
        <v>0</v>
      </c>
      <c r="O5213" s="5">
        <v>0</v>
      </c>
      <c r="P5213" s="3">
        <v>0</v>
      </c>
      <c r="Q5213" s="5">
        <v>0</v>
      </c>
    </row>
    <row r="5214" spans="1:17">
      <c r="A5214" s="2">
        <v>5213</v>
      </c>
      <c r="B5214" s="3">
        <v>22273.0532782462</v>
      </c>
      <c r="C5214" s="4">
        <v>42354.9778819444</v>
      </c>
      <c r="D5214" s="3">
        <v>356.887830825554</v>
      </c>
      <c r="E5214" s="5">
        <v>7</v>
      </c>
      <c r="F5214" s="3">
        <v>1</v>
      </c>
      <c r="G5214" s="5">
        <v>-1.01443827152252</v>
      </c>
      <c r="H5214" s="3">
        <v>3.6127724647522</v>
      </c>
      <c r="I5214" s="5">
        <v>2.1803685422202</v>
      </c>
      <c r="J5214" s="3">
        <v>0.982403864159017</v>
      </c>
      <c r="K5214" s="5">
        <v>8.34009718767852</v>
      </c>
      <c r="L5214" s="3">
        <v>3.75055505202938</v>
      </c>
      <c r="M5214" s="5">
        <v>0.00774645805358887</v>
      </c>
      <c r="N5214" s="3">
        <v>0</v>
      </c>
      <c r="O5214" s="5">
        <v>0</v>
      </c>
      <c r="P5214" s="3">
        <v>0</v>
      </c>
      <c r="Q5214" s="5">
        <v>0</v>
      </c>
    </row>
    <row r="5215" spans="1:17">
      <c r="A5215" s="2">
        <v>5214</v>
      </c>
      <c r="B5215" s="3">
        <v>22274.0534817542</v>
      </c>
      <c r="C5215" s="4">
        <v>42354.9778935185</v>
      </c>
      <c r="D5215" s="3">
        <v>357.888034413714</v>
      </c>
      <c r="E5215" s="5">
        <v>7</v>
      </c>
      <c r="F5215" s="3">
        <v>1</v>
      </c>
      <c r="G5215" s="5">
        <v>-0.0757786780595779</v>
      </c>
      <c r="H5215" s="3">
        <v>3.68456530570984</v>
      </c>
      <c r="I5215" s="5">
        <v>2.1803685422202</v>
      </c>
      <c r="J5215" s="3">
        <v>0.98246805236162</v>
      </c>
      <c r="K5215" s="5">
        <v>8.34009718767852</v>
      </c>
      <c r="L5215" s="3">
        <v>3.75078830187629</v>
      </c>
      <c r="M5215" s="5">
        <v>0.012089729309082</v>
      </c>
      <c r="N5215" s="3">
        <v>0</v>
      </c>
      <c r="O5215" s="5">
        <v>0</v>
      </c>
      <c r="P5215" s="3">
        <v>0</v>
      </c>
      <c r="Q5215" s="5">
        <v>0</v>
      </c>
    </row>
    <row r="5216" spans="1:17">
      <c r="A5216" s="2">
        <v>5215</v>
      </c>
      <c r="B5216" s="3">
        <v>22275.0691004222</v>
      </c>
      <c r="C5216" s="4">
        <v>42354.9779050926</v>
      </c>
      <c r="D5216" s="3">
        <v>358.903653031582</v>
      </c>
      <c r="E5216" s="5">
        <v>7</v>
      </c>
      <c r="F5216" s="3">
        <v>1</v>
      </c>
      <c r="G5216" s="5">
        <v>-0.486127585172653</v>
      </c>
      <c r="H5216" s="3">
        <v>3.65393590927124</v>
      </c>
      <c r="I5216" s="5">
        <v>2.1803685422202</v>
      </c>
      <c r="J5216" s="3">
        <v>0.982587342721156</v>
      </c>
      <c r="K5216" s="5">
        <v>8.34009718767852</v>
      </c>
      <c r="L5216" s="3">
        <v>3.75122430130006</v>
      </c>
      <c r="M5216" s="5">
        <v>0.00589899998158216</v>
      </c>
      <c r="N5216" s="3">
        <v>0</v>
      </c>
      <c r="O5216" s="5">
        <v>0</v>
      </c>
      <c r="P5216" s="3">
        <v>0</v>
      </c>
      <c r="Q5216" s="5">
        <v>0</v>
      </c>
    </row>
    <row r="5217" spans="1:17">
      <c r="A5217" s="2">
        <v>5216</v>
      </c>
      <c r="B5217" s="3">
        <v>22276.0847308344</v>
      </c>
      <c r="C5217" s="4">
        <v>42354.9779166667</v>
      </c>
      <c r="D5217" s="3">
        <v>359.919283524</v>
      </c>
      <c r="E5217" s="5">
        <v>7</v>
      </c>
      <c r="F5217" s="3">
        <v>1</v>
      </c>
      <c r="G5217" s="5">
        <v>-0.483969748020172</v>
      </c>
      <c r="H5217" s="3">
        <v>3.65393590927124</v>
      </c>
      <c r="I5217" s="5">
        <v>2.1803685422202</v>
      </c>
      <c r="J5217" s="3">
        <v>0.982723947188036</v>
      </c>
      <c r="K5217" s="5">
        <v>8.34009718767852</v>
      </c>
      <c r="L5217" s="3">
        <v>3.75172344798995</v>
      </c>
      <c r="M5217" s="5">
        <v>0.015817116945982</v>
      </c>
      <c r="N5217" s="3">
        <v>0</v>
      </c>
      <c r="O5217" s="5">
        <v>0</v>
      </c>
      <c r="P5217" s="3">
        <v>0</v>
      </c>
      <c r="Q5217" s="5">
        <v>0</v>
      </c>
    </row>
    <row r="5218" spans="1:17">
      <c r="A5218" s="2">
        <v>5217</v>
      </c>
      <c r="B5218" s="3">
        <v>22277.1003346203</v>
      </c>
      <c r="C5218" s="4">
        <v>42354.9779282407</v>
      </c>
      <c r="D5218" s="3">
        <v>360.934887319985</v>
      </c>
      <c r="E5218" s="5">
        <v>7</v>
      </c>
      <c r="F5218" s="3">
        <v>1</v>
      </c>
      <c r="G5218" s="5">
        <v>0.109076127409935</v>
      </c>
      <c r="H5218" s="3">
        <v>3.69963693618774</v>
      </c>
      <c r="I5218" s="5">
        <v>2.18039642404363</v>
      </c>
      <c r="J5218" s="3">
        <v>0.982733976691946</v>
      </c>
      <c r="K5218" s="5">
        <v>8.3402003254878</v>
      </c>
      <c r="L5218" s="3">
        <v>3.75176013236544</v>
      </c>
      <c r="M5218" s="5">
        <v>0.0172108169645071</v>
      </c>
      <c r="N5218" s="3">
        <v>0</v>
      </c>
      <c r="O5218" s="5">
        <v>0</v>
      </c>
      <c r="P5218" s="3">
        <v>0</v>
      </c>
      <c r="Q5218" s="5">
        <v>0</v>
      </c>
    </row>
    <row r="5219" spans="1:17">
      <c r="A5219" s="2">
        <v>5218</v>
      </c>
      <c r="B5219" s="3">
        <v>22278.1003355041</v>
      </c>
      <c r="C5219" s="4">
        <v>42354.9779398148</v>
      </c>
      <c r="D5219" s="3">
        <v>361.934888203722</v>
      </c>
      <c r="E5219" s="5">
        <v>7</v>
      </c>
      <c r="F5219" s="3">
        <v>1</v>
      </c>
      <c r="G5219" s="5">
        <v>0.045959360897541</v>
      </c>
      <c r="H5219" s="3">
        <v>3.69574761390686</v>
      </c>
      <c r="I5219" s="5">
        <v>2.18041097024143</v>
      </c>
      <c r="J5219" s="3">
        <v>0.982733976691946</v>
      </c>
      <c r="K5219" s="5">
        <v>8.34025409147896</v>
      </c>
      <c r="L5219" s="3">
        <v>3.75176013236544</v>
      </c>
      <c r="M5219" s="5">
        <v>0.00262541766278446</v>
      </c>
      <c r="N5219" s="3">
        <v>0</v>
      </c>
      <c r="O5219" s="5">
        <v>0</v>
      </c>
      <c r="P5219" s="3">
        <v>0</v>
      </c>
      <c r="Q5219" s="5">
        <v>0</v>
      </c>
    </row>
    <row r="5220" spans="1:17">
      <c r="A5220" s="2">
        <v>5219</v>
      </c>
      <c r="B5220" s="3">
        <v>22279.1159618311</v>
      </c>
      <c r="C5220" s="4">
        <v>42354.9779513889</v>
      </c>
      <c r="D5220" s="3">
        <v>362.950514415488</v>
      </c>
      <c r="E5220" s="5">
        <v>7</v>
      </c>
      <c r="F5220" s="3">
        <v>1</v>
      </c>
      <c r="G5220" s="5">
        <v>-0.251642495393753</v>
      </c>
      <c r="H5220" s="3">
        <v>3.67322111129761</v>
      </c>
      <c r="I5220" s="5">
        <v>2.18041236751579</v>
      </c>
      <c r="J5220" s="3">
        <v>0.982796712000962</v>
      </c>
      <c r="K5220" s="5">
        <v>8.3402592552917</v>
      </c>
      <c r="L5220" s="3">
        <v>3.75199057975286</v>
      </c>
      <c r="M5220" s="5">
        <v>0.00385704031214118</v>
      </c>
      <c r="N5220" s="3">
        <v>0</v>
      </c>
      <c r="O5220" s="5">
        <v>0</v>
      </c>
      <c r="P5220" s="3">
        <v>0</v>
      </c>
      <c r="Q5220" s="5">
        <v>0</v>
      </c>
    </row>
    <row r="5221" spans="1:17">
      <c r="A5221" s="2">
        <v>5220</v>
      </c>
      <c r="B5221" s="3">
        <v>22280.1159865642</v>
      </c>
      <c r="C5221" s="4">
        <v>42354.977962963</v>
      </c>
      <c r="D5221" s="3">
        <v>363.950539173636</v>
      </c>
      <c r="E5221" s="5">
        <v>7</v>
      </c>
      <c r="F5221" s="3">
        <v>1</v>
      </c>
      <c r="G5221" s="5">
        <v>-0.146627694368362</v>
      </c>
      <c r="H5221" s="3">
        <v>3.68132424354553</v>
      </c>
      <c r="I5221" s="5">
        <v>2.18041236751579</v>
      </c>
      <c r="J5221" s="3">
        <v>0.982840199050905</v>
      </c>
      <c r="K5221" s="5">
        <v>8.3402592552917</v>
      </c>
      <c r="L5221" s="3">
        <v>3.75215061360805</v>
      </c>
      <c r="M5221" s="5">
        <v>0.00544524192810059</v>
      </c>
      <c r="N5221" s="3">
        <v>0</v>
      </c>
      <c r="O5221" s="5">
        <v>0</v>
      </c>
      <c r="P5221" s="3">
        <v>0</v>
      </c>
      <c r="Q5221" s="5">
        <v>0</v>
      </c>
    </row>
    <row r="5222" spans="1:17">
      <c r="A5222" s="2">
        <v>5221</v>
      </c>
      <c r="B5222" s="3">
        <v>22281.1314584118</v>
      </c>
      <c r="C5222" s="4">
        <v>42354.977974537</v>
      </c>
      <c r="D5222" s="3">
        <v>364.966011081422</v>
      </c>
      <c r="E5222" s="5">
        <v>7</v>
      </c>
      <c r="F5222" s="3">
        <v>1</v>
      </c>
      <c r="G5222" s="5">
        <v>-0.847025990486145</v>
      </c>
      <c r="H5222" s="3">
        <v>3.6278440952301</v>
      </c>
      <c r="I5222" s="5">
        <v>2.18041236751579</v>
      </c>
      <c r="J5222" s="3">
        <v>0.983062493597404</v>
      </c>
      <c r="K5222" s="5">
        <v>8.3402592552917</v>
      </c>
      <c r="L5222" s="3">
        <v>3.75295736857475</v>
      </c>
      <c r="M5222" s="5">
        <v>-0.0141641143709421</v>
      </c>
      <c r="N5222" s="3">
        <v>0</v>
      </c>
      <c r="O5222" s="5">
        <v>0</v>
      </c>
      <c r="P5222" s="3">
        <v>0</v>
      </c>
      <c r="Q5222" s="5">
        <v>0</v>
      </c>
    </row>
    <row r="5223" spans="1:17">
      <c r="A5223" s="2">
        <v>5222</v>
      </c>
      <c r="B5223" s="3">
        <v>22282.147174818</v>
      </c>
      <c r="C5223" s="4">
        <v>42354.9779861111</v>
      </c>
      <c r="D5223" s="3">
        <v>365.981727487633</v>
      </c>
      <c r="E5223" s="5">
        <v>7</v>
      </c>
      <c r="F5223" s="3">
        <v>1</v>
      </c>
      <c r="G5223" s="5">
        <v>-0.957255601882935</v>
      </c>
      <c r="H5223" s="3">
        <v>3.6184446811676</v>
      </c>
      <c r="I5223" s="5">
        <v>2.18041236751579</v>
      </c>
      <c r="J5223" s="3">
        <v>0.983330344479863</v>
      </c>
      <c r="K5223" s="5">
        <v>8.3402592552917</v>
      </c>
      <c r="L5223" s="3">
        <v>3.75392685226788</v>
      </c>
      <c r="M5223" s="5">
        <v>-0.0153309348970652</v>
      </c>
      <c r="N5223" s="3">
        <v>0</v>
      </c>
      <c r="O5223" s="5">
        <v>0</v>
      </c>
      <c r="P5223" s="3">
        <v>0</v>
      </c>
      <c r="Q5223" s="5">
        <v>0</v>
      </c>
    </row>
    <row r="5224" spans="1:17">
      <c r="A5224" s="2">
        <v>5223</v>
      </c>
      <c r="B5224" s="3">
        <v>22283.1628370695</v>
      </c>
      <c r="C5224" s="4">
        <v>42354.9779976852</v>
      </c>
      <c r="D5224" s="3">
        <v>366.997389653869</v>
      </c>
      <c r="E5224" s="5">
        <v>7</v>
      </c>
      <c r="F5224" s="3">
        <v>1</v>
      </c>
      <c r="G5224" s="5">
        <v>-0.150943368673325</v>
      </c>
      <c r="H5224" s="3">
        <v>3.68002772331238</v>
      </c>
      <c r="I5224" s="5">
        <v>2.18041236751579</v>
      </c>
      <c r="J5224" s="3">
        <v>0.983383406534981</v>
      </c>
      <c r="K5224" s="5">
        <v>8.3402592552917</v>
      </c>
      <c r="L5224" s="3">
        <v>3.75412144527192</v>
      </c>
      <c r="M5224" s="5">
        <v>0.00136132235638797</v>
      </c>
      <c r="N5224" s="3">
        <v>0</v>
      </c>
      <c r="O5224" s="5">
        <v>0</v>
      </c>
      <c r="P5224" s="3">
        <v>0</v>
      </c>
      <c r="Q5224" s="5">
        <v>0</v>
      </c>
    </row>
    <row r="5225" spans="1:17">
      <c r="A5225" s="2">
        <v>5224</v>
      </c>
      <c r="B5225" s="3">
        <v>22284.1784510959</v>
      </c>
      <c r="C5225" s="4">
        <v>42354.9780092593</v>
      </c>
      <c r="D5225" s="3">
        <v>368.01300369535</v>
      </c>
      <c r="E5225" s="5">
        <v>7</v>
      </c>
      <c r="F5225" s="3">
        <v>1</v>
      </c>
      <c r="G5225" s="5">
        <v>-0.85457843542099</v>
      </c>
      <c r="H5225" s="3">
        <v>3.62622356414795</v>
      </c>
      <c r="I5225" s="5">
        <v>2.18041236751579</v>
      </c>
      <c r="J5225" s="3">
        <v>0.98361382189141</v>
      </c>
      <c r="K5225" s="5">
        <v>8.3402592552917</v>
      </c>
      <c r="L5225" s="3">
        <v>3.75495726649546</v>
      </c>
      <c r="M5225" s="5">
        <v>-0.0109552862122655</v>
      </c>
      <c r="N5225" s="3">
        <v>0</v>
      </c>
      <c r="O5225" s="5">
        <v>0</v>
      </c>
      <c r="P5225" s="3">
        <v>0</v>
      </c>
      <c r="Q5225" s="5">
        <v>0</v>
      </c>
    </row>
    <row r="5226" spans="1:17">
      <c r="A5226" s="2">
        <v>5225</v>
      </c>
      <c r="B5226" s="3">
        <v>22285.1940531676</v>
      </c>
      <c r="C5226" s="4">
        <v>42354.9780208333</v>
      </c>
      <c r="D5226" s="3">
        <v>369.028605857268</v>
      </c>
      <c r="E5226" s="5">
        <v>7</v>
      </c>
      <c r="F5226" s="3">
        <v>1</v>
      </c>
      <c r="G5226" s="5">
        <v>-1.27481746673584</v>
      </c>
      <c r="H5226" s="3">
        <v>3.59332537651062</v>
      </c>
      <c r="I5226" s="5">
        <v>2.18041236751579</v>
      </c>
      <c r="J5226" s="3">
        <v>0.983971623394594</v>
      </c>
      <c r="K5226" s="5">
        <v>8.3402592552917</v>
      </c>
      <c r="L5226" s="3">
        <v>3.75624336647129</v>
      </c>
      <c r="M5226" s="5">
        <v>-0.00706582050770521</v>
      </c>
      <c r="N5226" s="3">
        <v>0</v>
      </c>
      <c r="O5226" s="5">
        <v>0</v>
      </c>
      <c r="P5226" s="3">
        <v>0</v>
      </c>
      <c r="Q5226" s="5">
        <v>0</v>
      </c>
    </row>
    <row r="5227" spans="1:17">
      <c r="A5227" s="2">
        <v>5226</v>
      </c>
      <c r="B5227" s="3">
        <v>22286.194062743</v>
      </c>
      <c r="C5227" s="4">
        <v>42354.9780324074</v>
      </c>
      <c r="D5227" s="3">
        <v>370.028615432634</v>
      </c>
      <c r="E5227" s="5">
        <v>7</v>
      </c>
      <c r="F5227" s="3">
        <v>1</v>
      </c>
      <c r="G5227" s="5">
        <v>-1.08618640899658</v>
      </c>
      <c r="H5227" s="3">
        <v>3.60693836212158</v>
      </c>
      <c r="I5227" s="5">
        <v>2.18041236751579</v>
      </c>
      <c r="J5227" s="3">
        <v>0.984274130055743</v>
      </c>
      <c r="K5227" s="5">
        <v>8.3402592552917</v>
      </c>
      <c r="L5227" s="3">
        <v>3.7573345201635</v>
      </c>
      <c r="M5227" s="5">
        <v>-0.00243091583251953</v>
      </c>
      <c r="N5227" s="3">
        <v>0</v>
      </c>
      <c r="O5227" s="5">
        <v>0</v>
      </c>
      <c r="P5227" s="3">
        <v>0</v>
      </c>
      <c r="Q5227" s="5">
        <v>0</v>
      </c>
    </row>
    <row r="5228" spans="1:17">
      <c r="A5228" s="2">
        <v>5227</v>
      </c>
      <c r="B5228" s="3">
        <v>22287.2096627546</v>
      </c>
      <c r="C5228" s="4">
        <v>42354.9780439815</v>
      </c>
      <c r="D5228" s="3">
        <v>371.044215343952</v>
      </c>
      <c r="E5228" s="5">
        <v>7</v>
      </c>
      <c r="F5228" s="3">
        <v>1</v>
      </c>
      <c r="G5228" s="5">
        <v>-0.994298458099365</v>
      </c>
      <c r="H5228" s="3">
        <v>3.61358284950256</v>
      </c>
      <c r="I5228" s="5">
        <v>2.18041236751579</v>
      </c>
      <c r="J5228" s="3">
        <v>0.984555066443556</v>
      </c>
      <c r="K5228" s="5">
        <v>8.3402592552917</v>
      </c>
      <c r="L5228" s="3">
        <v>3.75834971764402</v>
      </c>
      <c r="M5228" s="5">
        <v>-0.0131593225523829</v>
      </c>
      <c r="N5228" s="3">
        <v>0</v>
      </c>
      <c r="O5228" s="5">
        <v>0</v>
      </c>
      <c r="P5228" s="3">
        <v>0</v>
      </c>
      <c r="Q5228" s="5">
        <v>0</v>
      </c>
    </row>
    <row r="5229" spans="1:17">
      <c r="A5229" s="2">
        <v>5228</v>
      </c>
      <c r="B5229" s="3">
        <v>22288.225292029</v>
      </c>
      <c r="C5229" s="4">
        <v>42354.9780555556</v>
      </c>
      <c r="D5229" s="3">
        <v>372.059844623351</v>
      </c>
      <c r="E5229" s="5">
        <v>7</v>
      </c>
      <c r="F5229" s="3">
        <v>1</v>
      </c>
      <c r="G5229" s="5">
        <v>-1.00886392593384</v>
      </c>
      <c r="H5229" s="3">
        <v>3.61261057853699</v>
      </c>
      <c r="I5229" s="5">
        <v>2.18041236751579</v>
      </c>
      <c r="J5229" s="3">
        <v>0.984780836023761</v>
      </c>
      <c r="K5229" s="5">
        <v>8.3402592552917</v>
      </c>
      <c r="L5229" s="3">
        <v>3.75916881888997</v>
      </c>
      <c r="M5229" s="5">
        <v>-0.00288467411883175</v>
      </c>
      <c r="N5229" s="3">
        <v>0</v>
      </c>
      <c r="O5229" s="5">
        <v>0</v>
      </c>
      <c r="P5229" s="3">
        <v>0</v>
      </c>
      <c r="Q5229" s="5">
        <v>0</v>
      </c>
    </row>
    <row r="5230" spans="1:17">
      <c r="A5230" s="2">
        <v>5229</v>
      </c>
      <c r="B5230" s="3">
        <v>22289.2406637023</v>
      </c>
      <c r="C5230" s="4">
        <v>42354.9780671296</v>
      </c>
      <c r="D5230" s="3">
        <v>373.075216271645</v>
      </c>
      <c r="E5230" s="5">
        <v>7</v>
      </c>
      <c r="F5230" s="3">
        <v>1</v>
      </c>
      <c r="G5230" s="5">
        <v>-1.01983284950256</v>
      </c>
      <c r="H5230" s="3">
        <v>3.61098980903625</v>
      </c>
      <c r="I5230" s="5">
        <v>2.18041236751579</v>
      </c>
      <c r="J5230" s="3">
        <v>0.985061325974021</v>
      </c>
      <c r="K5230" s="5">
        <v>8.3402592552917</v>
      </c>
      <c r="L5230" s="3">
        <v>3.76018197086068</v>
      </c>
      <c r="M5230" s="5">
        <v>0.00333843240514398</v>
      </c>
      <c r="N5230" s="3">
        <v>0</v>
      </c>
      <c r="O5230" s="5">
        <v>0</v>
      </c>
      <c r="P5230" s="3">
        <v>0</v>
      </c>
      <c r="Q5230" s="5">
        <v>0</v>
      </c>
    </row>
    <row r="5231" spans="1:17">
      <c r="A5231" s="2">
        <v>5230</v>
      </c>
      <c r="B5231" s="3">
        <v>22290.2408688744</v>
      </c>
      <c r="C5231" s="4">
        <v>42354.9780787037</v>
      </c>
      <c r="D5231" s="3">
        <v>374.075421458784</v>
      </c>
      <c r="E5231" s="5">
        <v>7</v>
      </c>
      <c r="F5231" s="3">
        <v>1</v>
      </c>
      <c r="G5231" s="5">
        <v>-0.287786275148392</v>
      </c>
      <c r="H5231" s="3">
        <v>3.66544222831726</v>
      </c>
      <c r="I5231" s="5">
        <v>2.18041236751579</v>
      </c>
      <c r="J5231" s="3">
        <v>0.985344252501362</v>
      </c>
      <c r="K5231" s="5">
        <v>8.3402592552917</v>
      </c>
      <c r="L5231" s="3">
        <v>3.76120372409797</v>
      </c>
      <c r="M5231" s="5">
        <v>0.0116359712556005</v>
      </c>
      <c r="N5231" s="3">
        <v>0</v>
      </c>
      <c r="O5231" s="5">
        <v>0</v>
      </c>
      <c r="P5231" s="3">
        <v>0</v>
      </c>
      <c r="Q5231" s="5">
        <v>0</v>
      </c>
    </row>
    <row r="5232" spans="1:17">
      <c r="A5232" s="2">
        <v>5231</v>
      </c>
      <c r="B5232" s="3">
        <v>22291.2409283891</v>
      </c>
      <c r="C5232" s="4">
        <v>42354.9780902778</v>
      </c>
      <c r="D5232" s="3">
        <v>375.075481088709</v>
      </c>
      <c r="E5232" s="5">
        <v>7</v>
      </c>
      <c r="F5232" s="3">
        <v>1</v>
      </c>
      <c r="G5232" s="5">
        <v>-1.45140051841736</v>
      </c>
      <c r="H5232" s="3">
        <v>3.57971215248108</v>
      </c>
      <c r="I5232" s="5">
        <v>2.18041236751579</v>
      </c>
      <c r="J5232" s="3">
        <v>0.985429281724246</v>
      </c>
      <c r="K5232" s="5">
        <v>8.3402592552917</v>
      </c>
      <c r="L5232" s="3">
        <v>3.76151513318154</v>
      </c>
      <c r="M5232" s="5">
        <v>-0.00683894148096442</v>
      </c>
      <c r="N5232" s="3">
        <v>0</v>
      </c>
      <c r="O5232" s="5">
        <v>0</v>
      </c>
      <c r="P5232" s="3">
        <v>0</v>
      </c>
      <c r="Q5232" s="5">
        <v>0</v>
      </c>
    </row>
    <row r="5233" spans="1:17">
      <c r="A5233" s="2">
        <v>5232</v>
      </c>
      <c r="B5233" s="3">
        <v>22292.2564774388</v>
      </c>
      <c r="C5233" s="4">
        <v>42354.9781018519</v>
      </c>
      <c r="D5233" s="3">
        <v>376.091030023173</v>
      </c>
      <c r="E5233" s="5">
        <v>7</v>
      </c>
      <c r="F5233" s="3">
        <v>1</v>
      </c>
      <c r="G5233" s="5">
        <v>-0.613799691200256</v>
      </c>
      <c r="H5233" s="3">
        <v>3.64016079902649</v>
      </c>
      <c r="I5233" s="5">
        <v>2.18041236751579</v>
      </c>
      <c r="J5233" s="3">
        <v>0.985827855674707</v>
      </c>
      <c r="K5233" s="5">
        <v>8.3402592552917</v>
      </c>
      <c r="L5233" s="3">
        <v>3.76294193022572</v>
      </c>
      <c r="M5233" s="5">
        <v>0.00230126385577023</v>
      </c>
      <c r="N5233" s="3">
        <v>0</v>
      </c>
      <c r="O5233" s="5">
        <v>0</v>
      </c>
      <c r="P5233" s="3">
        <v>0</v>
      </c>
      <c r="Q5233" s="5">
        <v>0</v>
      </c>
    </row>
    <row r="5234" spans="1:17">
      <c r="A5234" s="2">
        <v>5233</v>
      </c>
      <c r="B5234" s="3">
        <v>22293.2565027433</v>
      </c>
      <c r="C5234" s="4">
        <v>42354.9781134259</v>
      </c>
      <c r="D5234" s="3">
        <v>377.091055347731</v>
      </c>
      <c r="E5234" s="5">
        <v>7</v>
      </c>
      <c r="F5234" s="3">
        <v>1</v>
      </c>
      <c r="G5234" s="5">
        <v>-0.613799691200256</v>
      </c>
      <c r="H5234" s="3">
        <v>3.64097094535828</v>
      </c>
      <c r="I5234" s="5">
        <v>2.18041236751579</v>
      </c>
      <c r="J5234" s="3">
        <v>0.985998355240356</v>
      </c>
      <c r="K5234" s="5">
        <v>8.3402592552917</v>
      </c>
      <c r="L5234" s="3">
        <v>3.76356268548272</v>
      </c>
      <c r="M5234" s="5">
        <v>0.00573692331090569</v>
      </c>
      <c r="N5234" s="3">
        <v>0</v>
      </c>
      <c r="O5234" s="5">
        <v>0</v>
      </c>
      <c r="P5234" s="3">
        <v>0</v>
      </c>
      <c r="Q5234" s="5">
        <v>0</v>
      </c>
    </row>
    <row r="5235" spans="1:17">
      <c r="A5235" s="2">
        <v>5234</v>
      </c>
      <c r="B5235" s="3">
        <v>22294.2565616113</v>
      </c>
      <c r="C5235" s="4">
        <v>42354.978125</v>
      </c>
      <c r="D5235" s="3">
        <v>378.091114285935</v>
      </c>
      <c r="E5235" s="5">
        <v>7</v>
      </c>
      <c r="F5235" s="3">
        <v>1</v>
      </c>
      <c r="G5235" s="5">
        <v>-1.25917315483093</v>
      </c>
      <c r="H5235" s="3">
        <v>3.59300112724304</v>
      </c>
      <c r="I5235" s="5">
        <v>2.18041236751579</v>
      </c>
      <c r="J5235" s="3">
        <v>0.986175883474109</v>
      </c>
      <c r="K5235" s="5">
        <v>8.3402592552917</v>
      </c>
      <c r="L5235" s="3">
        <v>3.76420846175268</v>
      </c>
      <c r="M5235" s="5">
        <v>-0.00356535916216671</v>
      </c>
      <c r="N5235" s="3">
        <v>0</v>
      </c>
      <c r="O5235" s="5">
        <v>0</v>
      </c>
      <c r="P5235" s="3">
        <v>0</v>
      </c>
      <c r="Q5235" s="5">
        <v>0</v>
      </c>
    </row>
    <row r="5236" spans="1:17">
      <c r="A5236" s="2">
        <v>5235</v>
      </c>
      <c r="B5236" s="3">
        <v>22295.2721665251</v>
      </c>
      <c r="C5236" s="4">
        <v>42354.9781365741</v>
      </c>
      <c r="D5236" s="3">
        <v>379.106719224763</v>
      </c>
      <c r="E5236" s="5">
        <v>7</v>
      </c>
      <c r="F5236" s="3">
        <v>1</v>
      </c>
      <c r="G5236" s="5">
        <v>-1.05849421024323</v>
      </c>
      <c r="H5236" s="3">
        <v>3.60677623748779</v>
      </c>
      <c r="I5236" s="5">
        <v>2.18041236751579</v>
      </c>
      <c r="J5236" s="3">
        <v>0.986526372216211</v>
      </c>
      <c r="K5236" s="5">
        <v>8.3402592552917</v>
      </c>
      <c r="L5236" s="3">
        <v>3.76546782010186</v>
      </c>
      <c r="M5236" s="5">
        <v>-0.0117979999631643</v>
      </c>
      <c r="N5236" s="3">
        <v>0</v>
      </c>
      <c r="O5236" s="5">
        <v>0</v>
      </c>
      <c r="P5236" s="3">
        <v>0</v>
      </c>
      <c r="Q5236" s="5">
        <v>0</v>
      </c>
    </row>
    <row r="5237" spans="1:17">
      <c r="A5237" s="2">
        <v>5236</v>
      </c>
      <c r="B5237" s="3">
        <v>22296.2877423715</v>
      </c>
      <c r="C5237" s="4">
        <v>42354.9781481481</v>
      </c>
      <c r="D5237" s="3">
        <v>380.122295056159</v>
      </c>
      <c r="E5237" s="5">
        <v>7</v>
      </c>
      <c r="F5237" s="3">
        <v>1</v>
      </c>
      <c r="G5237" s="5">
        <v>-0.851161897182465</v>
      </c>
      <c r="H5237" s="3">
        <v>3.6218478679657</v>
      </c>
      <c r="I5237" s="5">
        <v>2.18041236751579</v>
      </c>
      <c r="J5237" s="3">
        <v>0.986820514166512</v>
      </c>
      <c r="K5237" s="5">
        <v>8.3402592552917</v>
      </c>
      <c r="L5237" s="3">
        <v>3.76652892994245</v>
      </c>
      <c r="M5237" s="5">
        <v>0.00858917273581028</v>
      </c>
      <c r="N5237" s="3">
        <v>0</v>
      </c>
      <c r="O5237" s="5">
        <v>0</v>
      </c>
      <c r="P5237" s="3">
        <v>0</v>
      </c>
      <c r="Q5237" s="5">
        <v>0</v>
      </c>
    </row>
    <row r="5238" spans="1:17">
      <c r="A5238" s="2">
        <v>5237</v>
      </c>
      <c r="B5238" s="3">
        <v>22297.3033878563</v>
      </c>
      <c r="C5238" s="4">
        <v>42354.9781597222</v>
      </c>
      <c r="D5238" s="3">
        <v>381.137940545897</v>
      </c>
      <c r="E5238" s="5">
        <v>7</v>
      </c>
      <c r="F5238" s="3">
        <v>1</v>
      </c>
      <c r="G5238" s="5">
        <v>-0.964987814426422</v>
      </c>
      <c r="H5238" s="3">
        <v>3.61342072486877</v>
      </c>
      <c r="I5238" s="5">
        <v>2.18041236751579</v>
      </c>
      <c r="J5238" s="3">
        <v>0.987063890018555</v>
      </c>
      <c r="K5238" s="5">
        <v>8.3402592552917</v>
      </c>
      <c r="L5238" s="3">
        <v>3.76741019073938</v>
      </c>
      <c r="M5238" s="5">
        <v>-0.00544524192810059</v>
      </c>
      <c r="N5238" s="3">
        <v>0</v>
      </c>
      <c r="O5238" s="5">
        <v>0</v>
      </c>
      <c r="P5238" s="3">
        <v>0</v>
      </c>
      <c r="Q5238" s="5">
        <v>0</v>
      </c>
    </row>
    <row r="5239" spans="1:17">
      <c r="A5239" s="2">
        <v>5238</v>
      </c>
      <c r="B5239" s="3">
        <v>22298.3189981885</v>
      </c>
      <c r="C5239" s="4">
        <v>42354.9781712963</v>
      </c>
      <c r="D5239" s="3">
        <v>382.153550913234</v>
      </c>
      <c r="E5239" s="5">
        <v>7</v>
      </c>
      <c r="F5239" s="3">
        <v>1</v>
      </c>
      <c r="G5239" s="5">
        <v>0.00118421739898622</v>
      </c>
      <c r="H5239" s="3">
        <v>3.68586182594299</v>
      </c>
      <c r="I5239" s="5">
        <v>2.18041239720453</v>
      </c>
      <c r="J5239" s="3">
        <v>0.987308869048049</v>
      </c>
      <c r="K5239" s="5">
        <v>8.34025936471374</v>
      </c>
      <c r="L5239" s="3">
        <v>3.76829544154445</v>
      </c>
      <c r="M5239" s="5">
        <v>0.00894575100392103</v>
      </c>
      <c r="N5239" s="3">
        <v>0</v>
      </c>
      <c r="O5239" s="5">
        <v>0</v>
      </c>
      <c r="P5239" s="3">
        <v>0</v>
      </c>
      <c r="Q5239" s="5">
        <v>0</v>
      </c>
    </row>
    <row r="5240" spans="1:17">
      <c r="A5240" s="2">
        <v>5239</v>
      </c>
      <c r="B5240" s="3">
        <v>22299.334599363</v>
      </c>
      <c r="C5240" s="4">
        <v>42354.9781828704</v>
      </c>
      <c r="D5240" s="3">
        <v>383.169152047595</v>
      </c>
      <c r="E5240" s="5">
        <v>7</v>
      </c>
      <c r="F5240" s="3">
        <v>1</v>
      </c>
      <c r="G5240" s="5">
        <v>-0.957795023918152</v>
      </c>
      <c r="H5240" s="3">
        <v>3.61536550521851</v>
      </c>
      <c r="I5240" s="5">
        <v>2.18041267805728</v>
      </c>
      <c r="J5240" s="3">
        <v>0.987340051071113</v>
      </c>
      <c r="K5240" s="5">
        <v>8.34026040013456</v>
      </c>
      <c r="L5240" s="3">
        <v>3.76840825363157</v>
      </c>
      <c r="M5240" s="5">
        <v>0.00466732960194349</v>
      </c>
      <c r="N5240" s="3">
        <v>0</v>
      </c>
      <c r="O5240" s="5">
        <v>0</v>
      </c>
      <c r="P5240" s="3">
        <v>0</v>
      </c>
      <c r="Q5240" s="5">
        <v>0</v>
      </c>
    </row>
    <row r="5241" spans="1:17">
      <c r="A5241" s="2">
        <v>5240</v>
      </c>
      <c r="B5241" s="3">
        <v>22300.3502918396</v>
      </c>
      <c r="C5241" s="4">
        <v>42354.9781944444</v>
      </c>
      <c r="D5241" s="3">
        <v>384.184844514233</v>
      </c>
      <c r="E5241" s="5">
        <v>7</v>
      </c>
      <c r="F5241" s="3">
        <v>1</v>
      </c>
      <c r="G5241" s="5">
        <v>-0.313860148191452</v>
      </c>
      <c r="H5241" s="3">
        <v>3.66301131248474</v>
      </c>
      <c r="I5241" s="5">
        <v>2.18041267805728</v>
      </c>
      <c r="J5241" s="3">
        <v>0.987576692643087</v>
      </c>
      <c r="K5241" s="5">
        <v>8.34026040013456</v>
      </c>
      <c r="L5241" s="3">
        <v>3.76926448824853</v>
      </c>
      <c r="M5241" s="5">
        <v>0.0112470146268606</v>
      </c>
      <c r="N5241" s="3">
        <v>0</v>
      </c>
      <c r="O5241" s="5">
        <v>0</v>
      </c>
      <c r="P5241" s="3">
        <v>0</v>
      </c>
      <c r="Q5241" s="5">
        <v>0</v>
      </c>
    </row>
    <row r="5242" spans="1:17">
      <c r="A5242" s="2">
        <v>5241</v>
      </c>
      <c r="B5242" s="3">
        <v>22301.3658607889</v>
      </c>
      <c r="C5242" s="4">
        <v>42354.9782060185</v>
      </c>
      <c r="D5242" s="3">
        <v>385.200413463503</v>
      </c>
      <c r="E5242" s="5">
        <v>7</v>
      </c>
      <c r="F5242" s="3">
        <v>1</v>
      </c>
      <c r="G5242" s="5">
        <v>0.00316223572008312</v>
      </c>
      <c r="H5242" s="3">
        <v>3.68748235702515</v>
      </c>
      <c r="I5242" s="5">
        <v>2.18041281379474</v>
      </c>
      <c r="J5242" s="3">
        <v>0.987650946195089</v>
      </c>
      <c r="K5242" s="5">
        <v>8.34026090064426</v>
      </c>
      <c r="L5242" s="3">
        <v>3.76953649950792</v>
      </c>
      <c r="M5242" s="5">
        <v>0.0130944726988673</v>
      </c>
      <c r="N5242" s="3">
        <v>0</v>
      </c>
      <c r="O5242" s="5">
        <v>0</v>
      </c>
      <c r="P5242" s="3">
        <v>0</v>
      </c>
      <c r="Q5242" s="5">
        <v>0</v>
      </c>
    </row>
    <row r="5243" spans="1:17">
      <c r="A5243" s="2">
        <v>5242</v>
      </c>
      <c r="B5243" s="3">
        <v>22302.3814349612</v>
      </c>
      <c r="C5243" s="4">
        <v>42354.9782175926</v>
      </c>
      <c r="D5243" s="3">
        <v>386.215987545546</v>
      </c>
      <c r="E5243" s="5">
        <v>7</v>
      </c>
      <c r="F5243" s="3">
        <v>1</v>
      </c>
      <c r="G5243" s="5">
        <v>-0.834438621997833</v>
      </c>
      <c r="H5243" s="3">
        <v>3.62508916854858</v>
      </c>
      <c r="I5243" s="5">
        <v>2.18041352081961</v>
      </c>
      <c r="J5243" s="3">
        <v>0.987696213225332</v>
      </c>
      <c r="K5243" s="5">
        <v>8.34026350806025</v>
      </c>
      <c r="L5243" s="3">
        <v>3.7697006662851</v>
      </c>
      <c r="M5243" s="5">
        <v>0.00236611370928586</v>
      </c>
      <c r="N5243" s="3">
        <v>0</v>
      </c>
      <c r="O5243" s="5">
        <v>0</v>
      </c>
      <c r="P5243" s="3">
        <v>0</v>
      </c>
      <c r="Q5243" s="5">
        <v>0</v>
      </c>
    </row>
    <row r="5244" spans="1:17">
      <c r="A5244" s="2">
        <v>5243</v>
      </c>
      <c r="B5244" s="3">
        <v>22303.3815011925</v>
      </c>
      <c r="C5244" s="4">
        <v>42354.9782291667</v>
      </c>
      <c r="D5244" s="3">
        <v>387.216053852086</v>
      </c>
      <c r="E5244" s="5">
        <v>7</v>
      </c>
      <c r="F5244" s="3">
        <v>1</v>
      </c>
      <c r="G5244" s="5">
        <v>-0.839293777942657</v>
      </c>
      <c r="H5244" s="3">
        <v>3.62395477294922</v>
      </c>
      <c r="I5244" s="5">
        <v>2.18041352081961</v>
      </c>
      <c r="J5244" s="3">
        <v>0.987928251325891</v>
      </c>
      <c r="K5244" s="5">
        <v>8.34026350806025</v>
      </c>
      <c r="L5244" s="3">
        <v>3.77054169801751</v>
      </c>
      <c r="M5244" s="5">
        <v>-0.0125110624358058</v>
      </c>
      <c r="N5244" s="3">
        <v>0</v>
      </c>
      <c r="O5244" s="5">
        <v>0</v>
      </c>
      <c r="P5244" s="3">
        <v>0</v>
      </c>
      <c r="Q5244" s="5">
        <v>0</v>
      </c>
    </row>
    <row r="5245" spans="1:17">
      <c r="A5245" s="2">
        <v>5244</v>
      </c>
      <c r="B5245" s="3">
        <v>22304.3967956437</v>
      </c>
      <c r="C5245" s="4">
        <v>42354.9782407407</v>
      </c>
      <c r="D5245" s="3">
        <v>388.231348303278</v>
      </c>
      <c r="E5245" s="5">
        <v>7</v>
      </c>
      <c r="F5245" s="3">
        <v>1</v>
      </c>
      <c r="G5245" s="5">
        <v>-0.0932212024927139</v>
      </c>
      <c r="H5245" s="3">
        <v>3.67986559867859</v>
      </c>
      <c r="I5245" s="5">
        <v>2.18041352081961</v>
      </c>
      <c r="J5245" s="3">
        <v>0.988122483899143</v>
      </c>
      <c r="K5245" s="5">
        <v>8.34026350806025</v>
      </c>
      <c r="L5245" s="3">
        <v>3.77124590894728</v>
      </c>
      <c r="M5245" s="5">
        <v>0.013029670342803</v>
      </c>
      <c r="N5245" s="3">
        <v>0</v>
      </c>
      <c r="O5245" s="5">
        <v>0</v>
      </c>
      <c r="P5245" s="3">
        <v>0</v>
      </c>
      <c r="Q5245" s="5">
        <v>0</v>
      </c>
    </row>
    <row r="5246" spans="1:17">
      <c r="A5246" s="2">
        <v>5245</v>
      </c>
      <c r="B5246" s="3">
        <v>22305.3970518679</v>
      </c>
      <c r="C5246" s="4">
        <v>42354.9782523148</v>
      </c>
      <c r="D5246" s="3">
        <v>389.231604447221</v>
      </c>
      <c r="E5246" s="5">
        <v>7</v>
      </c>
      <c r="F5246" s="3">
        <v>1</v>
      </c>
      <c r="G5246" s="5">
        <v>-0.298395663499832</v>
      </c>
      <c r="H5246" s="3">
        <v>3.66544222831726</v>
      </c>
      <c r="I5246" s="5">
        <v>2.18041352081961</v>
      </c>
      <c r="J5246" s="3">
        <v>0.988159462646819</v>
      </c>
      <c r="K5246" s="5">
        <v>8.34026350806025</v>
      </c>
      <c r="L5246" s="3">
        <v>3.77138177913374</v>
      </c>
      <c r="M5246" s="5">
        <v>0.000486183154862374</v>
      </c>
      <c r="N5246" s="3">
        <v>0</v>
      </c>
      <c r="O5246" s="5">
        <v>0</v>
      </c>
      <c r="P5246" s="3">
        <v>0</v>
      </c>
      <c r="Q5246" s="5">
        <v>0</v>
      </c>
    </row>
    <row r="5247" spans="1:17">
      <c r="A5247" s="2">
        <v>5246</v>
      </c>
      <c r="B5247" s="3">
        <v>22306.4126356089</v>
      </c>
      <c r="C5247" s="4">
        <v>42354.9782638889</v>
      </c>
      <c r="D5247" s="3">
        <v>390.247188218374</v>
      </c>
      <c r="E5247" s="5">
        <v>7</v>
      </c>
      <c r="F5247" s="3">
        <v>1</v>
      </c>
      <c r="G5247" s="5">
        <v>-1.25593638420105</v>
      </c>
      <c r="H5247" s="3">
        <v>3.59316325187683</v>
      </c>
      <c r="I5247" s="5">
        <v>2.18041352081961</v>
      </c>
      <c r="J5247" s="3">
        <v>0.988295630168643</v>
      </c>
      <c r="K5247" s="5">
        <v>8.34026350806025</v>
      </c>
      <c r="L5247" s="3">
        <v>3.77187607075672</v>
      </c>
      <c r="M5247" s="5">
        <v>-0.0189286712557077</v>
      </c>
      <c r="N5247" s="3">
        <v>0</v>
      </c>
      <c r="O5247" s="5">
        <v>0</v>
      </c>
      <c r="P5247" s="3">
        <v>0</v>
      </c>
      <c r="Q5247" s="5">
        <v>0</v>
      </c>
    </row>
    <row r="5248" spans="1:17">
      <c r="A5248" s="2">
        <v>5247</v>
      </c>
      <c r="B5248" s="3">
        <v>22307.4282373298</v>
      </c>
      <c r="C5248" s="4">
        <v>42354.978275463</v>
      </c>
      <c r="D5248" s="3">
        <v>391.26278990912</v>
      </c>
      <c r="E5248" s="5">
        <v>7</v>
      </c>
      <c r="F5248" s="3">
        <v>1</v>
      </c>
      <c r="G5248" s="5">
        <v>-0.410063773393631</v>
      </c>
      <c r="H5248" s="3">
        <v>3.65555644035339</v>
      </c>
      <c r="I5248" s="5">
        <v>2.18041352081961</v>
      </c>
      <c r="J5248" s="3">
        <v>0.988600398454628</v>
      </c>
      <c r="K5248" s="5">
        <v>8.34026350806025</v>
      </c>
      <c r="L5248" s="3">
        <v>3.77297252195195</v>
      </c>
      <c r="M5248" s="5">
        <v>0.00619068136438727</v>
      </c>
      <c r="N5248" s="3">
        <v>0</v>
      </c>
      <c r="O5248" s="5">
        <v>0</v>
      </c>
      <c r="P5248" s="3">
        <v>0</v>
      </c>
      <c r="Q5248" s="5">
        <v>0</v>
      </c>
    </row>
    <row r="5249" spans="1:17">
      <c r="A5249" s="2">
        <v>5248</v>
      </c>
      <c r="B5249" s="3">
        <v>22308.4282543487</v>
      </c>
      <c r="C5249" s="4">
        <v>42354.978287037</v>
      </c>
      <c r="D5249" s="3">
        <v>392.262806958084</v>
      </c>
      <c r="E5249" s="5">
        <v>7</v>
      </c>
      <c r="F5249" s="3">
        <v>1</v>
      </c>
      <c r="G5249" s="5">
        <v>-0.406287550926208</v>
      </c>
      <c r="H5249" s="3">
        <v>3.65652894973755</v>
      </c>
      <c r="I5249" s="5">
        <v>2.18041352081961</v>
      </c>
      <c r="J5249" s="3">
        <v>0.988714004591691</v>
      </c>
      <c r="K5249" s="5">
        <v>8.34026350806025</v>
      </c>
      <c r="L5249" s="3">
        <v>3.77338788685975</v>
      </c>
      <c r="M5249" s="5">
        <v>0.0065148351714015</v>
      </c>
      <c r="N5249" s="3">
        <v>0</v>
      </c>
      <c r="O5249" s="5">
        <v>0</v>
      </c>
      <c r="P5249" s="3">
        <v>0</v>
      </c>
      <c r="Q5249" s="5">
        <v>0</v>
      </c>
    </row>
    <row r="5250" spans="1:17">
      <c r="A5250" s="2">
        <v>5249</v>
      </c>
      <c r="B5250" s="3">
        <v>22309.4438814326</v>
      </c>
      <c r="C5250" s="4">
        <v>42354.9782986111</v>
      </c>
      <c r="D5250" s="3">
        <v>393.278434839003</v>
      </c>
      <c r="E5250" s="5">
        <v>7</v>
      </c>
      <c r="F5250" s="3">
        <v>1</v>
      </c>
      <c r="G5250" s="5">
        <v>-1.04500770568848</v>
      </c>
      <c r="H5250" s="3">
        <v>3.60872101783752</v>
      </c>
      <c r="I5250" s="5">
        <v>2.18041352081961</v>
      </c>
      <c r="J5250" s="3">
        <v>0.988871606307991</v>
      </c>
      <c r="K5250" s="5">
        <v>8.34026350806025</v>
      </c>
      <c r="L5250" s="3">
        <v>3.77396084775011</v>
      </c>
      <c r="M5250" s="5">
        <v>-0.014326143078506</v>
      </c>
      <c r="N5250" s="3">
        <v>0</v>
      </c>
      <c r="O5250" s="5">
        <v>0</v>
      </c>
      <c r="P5250" s="3">
        <v>0</v>
      </c>
      <c r="Q5250" s="5">
        <v>0</v>
      </c>
    </row>
    <row r="5251" spans="1:17">
      <c r="A5251" s="2">
        <v>5250</v>
      </c>
      <c r="B5251" s="3">
        <v>22310.4595835482</v>
      </c>
      <c r="C5251" s="4">
        <v>42354.9783101852</v>
      </c>
      <c r="D5251" s="3">
        <v>394.294136237869</v>
      </c>
      <c r="E5251" s="5">
        <v>7</v>
      </c>
      <c r="F5251" s="3">
        <v>1</v>
      </c>
      <c r="G5251" s="5">
        <v>-0.947545289993286</v>
      </c>
      <c r="H5251" s="3">
        <v>3.61504149436951</v>
      </c>
      <c r="I5251" s="5">
        <v>2.18041352081961</v>
      </c>
      <c r="J5251" s="3">
        <v>0.98915991905389</v>
      </c>
      <c r="K5251" s="5">
        <v>8.34026350806025</v>
      </c>
      <c r="L5251" s="3">
        <v>3.77500154023614</v>
      </c>
      <c r="M5251" s="5">
        <v>-0.0100801466032863</v>
      </c>
      <c r="N5251" s="3">
        <v>0</v>
      </c>
      <c r="O5251" s="5">
        <v>0</v>
      </c>
      <c r="P5251" s="3">
        <v>0</v>
      </c>
      <c r="Q5251" s="5">
        <v>0</v>
      </c>
    </row>
    <row r="5252" spans="1:17">
      <c r="A5252" s="2">
        <v>5251</v>
      </c>
      <c r="B5252" s="3">
        <v>22311.4751192798</v>
      </c>
      <c r="C5252" s="4">
        <v>42354.9783217593</v>
      </c>
      <c r="D5252" s="3">
        <v>395.309671854191</v>
      </c>
      <c r="E5252" s="5">
        <v>7</v>
      </c>
      <c r="F5252" s="3">
        <v>1</v>
      </c>
      <c r="G5252" s="5">
        <v>-0.629444003105164</v>
      </c>
      <c r="H5252" s="3">
        <v>3.63870215415955</v>
      </c>
      <c r="I5252" s="5">
        <v>2.18041352081961</v>
      </c>
      <c r="J5252" s="3">
        <v>0.989404468815509</v>
      </c>
      <c r="K5252" s="5">
        <v>8.34026350806025</v>
      </c>
      <c r="L5252" s="3">
        <v>3.77588661550484</v>
      </c>
      <c r="M5252" s="5">
        <v>0.00926985777914524</v>
      </c>
      <c r="N5252" s="3">
        <v>0</v>
      </c>
      <c r="O5252" s="5">
        <v>0</v>
      </c>
      <c r="P5252" s="3">
        <v>0</v>
      </c>
      <c r="Q5252" s="5">
        <v>0</v>
      </c>
    </row>
    <row r="5253" spans="1:17">
      <c r="A5253" s="2">
        <v>5252</v>
      </c>
      <c r="B5253" s="3">
        <v>22312.4905883305</v>
      </c>
      <c r="C5253" s="4">
        <v>42354.9783333333</v>
      </c>
      <c r="D5253" s="3">
        <v>396.325140990079</v>
      </c>
      <c r="E5253" s="5">
        <v>7</v>
      </c>
      <c r="F5253" s="3">
        <v>1</v>
      </c>
      <c r="G5253" s="5">
        <v>-0.629623830318451</v>
      </c>
      <c r="H5253" s="3">
        <v>3.63886427879333</v>
      </c>
      <c r="I5253" s="5">
        <v>2.18041352081961</v>
      </c>
      <c r="J5253" s="3">
        <v>0.989579396716844</v>
      </c>
      <c r="K5253" s="5">
        <v>8.34026350806025</v>
      </c>
      <c r="L5253" s="3">
        <v>3.77652312627406</v>
      </c>
      <c r="M5253" s="5">
        <v>-0.00343565945513546</v>
      </c>
      <c r="N5253" s="3">
        <v>0</v>
      </c>
      <c r="O5253" s="5">
        <v>0</v>
      </c>
      <c r="P5253" s="3">
        <v>0</v>
      </c>
      <c r="Q5253" s="5">
        <v>0</v>
      </c>
    </row>
    <row r="5254" spans="1:17">
      <c r="A5254" s="2">
        <v>5253</v>
      </c>
      <c r="B5254" s="3">
        <v>22313.4907416135</v>
      </c>
      <c r="C5254" s="4">
        <v>42354.9783449074</v>
      </c>
      <c r="D5254" s="3">
        <v>397.325294343231</v>
      </c>
      <c r="E5254" s="5">
        <v>7</v>
      </c>
      <c r="F5254" s="3">
        <v>1</v>
      </c>
      <c r="G5254" s="5">
        <v>-1.50336849689484</v>
      </c>
      <c r="H5254" s="3">
        <v>3.57258152961731</v>
      </c>
      <c r="I5254" s="5">
        <v>2.18041352081961</v>
      </c>
      <c r="J5254" s="3">
        <v>0.989827199391756</v>
      </c>
      <c r="K5254" s="5">
        <v>8.34026350806025</v>
      </c>
      <c r="L5254" s="3">
        <v>3.77741695515081</v>
      </c>
      <c r="M5254" s="5">
        <v>-0.0168218612670898</v>
      </c>
      <c r="N5254" s="3">
        <v>0</v>
      </c>
      <c r="O5254" s="5">
        <v>0</v>
      </c>
      <c r="P5254" s="3">
        <v>0</v>
      </c>
      <c r="Q5254" s="5">
        <v>0</v>
      </c>
    </row>
    <row r="5255" spans="1:17">
      <c r="A5255" s="2">
        <v>5254</v>
      </c>
      <c r="B5255" s="3">
        <v>22314.5063105527</v>
      </c>
      <c r="C5255" s="4">
        <v>42354.9783564815</v>
      </c>
      <c r="D5255" s="3">
        <v>398.340863227339</v>
      </c>
      <c r="E5255" s="5">
        <v>7</v>
      </c>
      <c r="F5255" s="3">
        <v>1</v>
      </c>
      <c r="G5255" s="5">
        <v>-0.428225576877594</v>
      </c>
      <c r="H5255" s="3">
        <v>3.65280151367187</v>
      </c>
      <c r="I5255" s="5">
        <v>2.18041352081961</v>
      </c>
      <c r="J5255" s="3">
        <v>0.990164958818146</v>
      </c>
      <c r="K5255" s="5">
        <v>8.34026350806025</v>
      </c>
      <c r="L5255" s="3">
        <v>3.77862631146126</v>
      </c>
      <c r="M5255" s="5">
        <v>0.00888090115040541</v>
      </c>
      <c r="N5255" s="3">
        <v>0</v>
      </c>
      <c r="O5255" s="5">
        <v>0</v>
      </c>
      <c r="P5255" s="3">
        <v>0</v>
      </c>
      <c r="Q5255" s="5">
        <v>0</v>
      </c>
    </row>
    <row r="5256" spans="1:17">
      <c r="A5256" s="2">
        <v>5255</v>
      </c>
      <c r="B5256" s="3">
        <v>22315.5063115768</v>
      </c>
      <c r="C5256" s="4">
        <v>42354.9783680556</v>
      </c>
      <c r="D5256" s="3">
        <v>399.340864176239</v>
      </c>
      <c r="E5256" s="5">
        <v>7</v>
      </c>
      <c r="F5256" s="3">
        <v>1</v>
      </c>
      <c r="G5256" s="5">
        <v>-0.751182019710541</v>
      </c>
      <c r="H5256" s="3">
        <v>3.62897849082947</v>
      </c>
      <c r="I5256" s="5">
        <v>2.18041352081961</v>
      </c>
      <c r="J5256" s="3">
        <v>0.990312649189957</v>
      </c>
      <c r="K5256" s="5">
        <v>8.34026350806025</v>
      </c>
      <c r="L5256" s="3">
        <v>3.7791642499754</v>
      </c>
      <c r="M5256" s="5">
        <v>0.00281982426531613</v>
      </c>
      <c r="N5256" s="3">
        <v>0</v>
      </c>
      <c r="O5256" s="5">
        <v>0</v>
      </c>
      <c r="P5256" s="3">
        <v>0</v>
      </c>
      <c r="Q5256" s="5">
        <v>0</v>
      </c>
    </row>
    <row r="5257" spans="1:17">
      <c r="A5257" s="2">
        <v>5256</v>
      </c>
      <c r="B5257" s="3">
        <v>22316.5063723346</v>
      </c>
      <c r="C5257" s="4">
        <v>42354.9783796296</v>
      </c>
      <c r="D5257" s="3">
        <v>400.340925079332</v>
      </c>
      <c r="E5257" s="5">
        <v>7</v>
      </c>
      <c r="F5257" s="3">
        <v>1</v>
      </c>
      <c r="G5257" s="5">
        <v>-0.427146673202515</v>
      </c>
      <c r="H5257" s="3">
        <v>3.65361189842224</v>
      </c>
      <c r="I5257" s="5">
        <v>2.18041352081961</v>
      </c>
      <c r="J5257" s="3">
        <v>0.990493834263014</v>
      </c>
      <c r="K5257" s="5">
        <v>8.34026350806025</v>
      </c>
      <c r="L5257" s="3">
        <v>3.77982265823393</v>
      </c>
      <c r="M5257" s="5">
        <v>0.00298194889910519</v>
      </c>
      <c r="N5257" s="3">
        <v>0</v>
      </c>
      <c r="O5257" s="5">
        <v>0</v>
      </c>
      <c r="P5257" s="3">
        <v>0</v>
      </c>
      <c r="Q5257" s="5">
        <v>0</v>
      </c>
    </row>
    <row r="5258" spans="1:17">
      <c r="A5258" s="2">
        <v>5257</v>
      </c>
      <c r="B5258" s="3">
        <v>22317.5223618554</v>
      </c>
      <c r="C5258" s="4">
        <v>42354.9783912037</v>
      </c>
      <c r="D5258" s="3">
        <v>401.356914530004</v>
      </c>
      <c r="E5258" s="5">
        <v>7</v>
      </c>
      <c r="F5258" s="3">
        <v>1</v>
      </c>
      <c r="G5258" s="5">
        <v>-0.85799503326416</v>
      </c>
      <c r="H5258" s="3">
        <v>3.62103772163391</v>
      </c>
      <c r="I5258" s="5">
        <v>2.18041352081961</v>
      </c>
      <c r="J5258" s="3">
        <v>0.990653722450516</v>
      </c>
      <c r="K5258" s="5">
        <v>8.34026350806025</v>
      </c>
      <c r="L5258" s="3">
        <v>3.78040433097591</v>
      </c>
      <c r="M5258" s="5">
        <v>-0.00356531143188477</v>
      </c>
      <c r="N5258" s="3">
        <v>0</v>
      </c>
      <c r="O5258" s="5">
        <v>0</v>
      </c>
      <c r="P5258" s="3">
        <v>0</v>
      </c>
      <c r="Q5258" s="5">
        <v>0</v>
      </c>
    </row>
    <row r="5259" spans="1:17">
      <c r="A5259" s="2">
        <v>5258</v>
      </c>
      <c r="B5259" s="3">
        <v>22318.5373431072</v>
      </c>
      <c r="C5259" s="4">
        <v>42354.9784027778</v>
      </c>
      <c r="D5259" s="3">
        <v>402.371895681561</v>
      </c>
      <c r="E5259" s="5">
        <v>7</v>
      </c>
      <c r="F5259" s="3">
        <v>1</v>
      </c>
      <c r="G5259" s="5">
        <v>-0.97236043214798</v>
      </c>
      <c r="H5259" s="3">
        <v>3.61212420463562</v>
      </c>
      <c r="I5259" s="5">
        <v>2.18041352081961</v>
      </c>
      <c r="J5259" s="3">
        <v>0.990901926171963</v>
      </c>
      <c r="K5259" s="5">
        <v>8.34026350806025</v>
      </c>
      <c r="L5259" s="3">
        <v>3.78130232230917</v>
      </c>
      <c r="M5259" s="5">
        <v>0.00797333754599094</v>
      </c>
      <c r="N5259" s="3">
        <v>0</v>
      </c>
      <c r="O5259" s="5">
        <v>0</v>
      </c>
      <c r="P5259" s="3">
        <v>0</v>
      </c>
      <c r="Q5259" s="5">
        <v>0</v>
      </c>
    </row>
    <row r="5260" spans="1:17">
      <c r="A5260" s="2">
        <v>5259</v>
      </c>
      <c r="B5260" s="3">
        <v>22319.537436015</v>
      </c>
      <c r="C5260" s="4">
        <v>42354.9784143519</v>
      </c>
      <c r="D5260" s="3">
        <v>403.37198859431</v>
      </c>
      <c r="E5260" s="5">
        <v>7</v>
      </c>
      <c r="F5260" s="3">
        <v>1</v>
      </c>
      <c r="G5260" s="5">
        <v>-0.760352849960327</v>
      </c>
      <c r="H5260" s="3">
        <v>3.62768220901489</v>
      </c>
      <c r="I5260" s="5">
        <v>2.18041352081961</v>
      </c>
      <c r="J5260" s="3">
        <v>0.991154554648441</v>
      </c>
      <c r="K5260" s="5">
        <v>8.34026350806025</v>
      </c>
      <c r="L5260" s="3">
        <v>3.78221577460627</v>
      </c>
      <c r="M5260" s="5">
        <v>-0.00505628576502204</v>
      </c>
      <c r="N5260" s="3">
        <v>0</v>
      </c>
      <c r="O5260" s="5">
        <v>0</v>
      </c>
      <c r="P5260" s="3">
        <v>0</v>
      </c>
      <c r="Q5260" s="5">
        <v>0</v>
      </c>
    </row>
    <row r="5261" spans="1:17">
      <c r="A5261" s="2">
        <v>5260</v>
      </c>
      <c r="B5261" s="3">
        <v>22320.5532569312</v>
      </c>
      <c r="C5261" s="4">
        <v>42354.9784259259</v>
      </c>
      <c r="D5261" s="3">
        <v>404.387809520615</v>
      </c>
      <c r="E5261" s="5">
        <v>7</v>
      </c>
      <c r="F5261" s="3">
        <v>1</v>
      </c>
      <c r="G5261" s="5">
        <v>-0.108505889773369</v>
      </c>
      <c r="H5261" s="3">
        <v>3.67711067199707</v>
      </c>
      <c r="I5261" s="5">
        <v>2.18041352081961</v>
      </c>
      <c r="J5261" s="3">
        <v>0.991308631485083</v>
      </c>
      <c r="K5261" s="5">
        <v>8.34026350806025</v>
      </c>
      <c r="L5261" s="3">
        <v>3.7827752735327</v>
      </c>
      <c r="M5261" s="5">
        <v>0.00962643604725599</v>
      </c>
      <c r="N5261" s="3">
        <v>0</v>
      </c>
      <c r="O5261" s="5">
        <v>0</v>
      </c>
      <c r="P5261" s="3">
        <v>0</v>
      </c>
      <c r="Q5261" s="5">
        <v>0</v>
      </c>
    </row>
    <row r="5262" spans="1:17">
      <c r="A5262" s="2">
        <v>5261</v>
      </c>
      <c r="B5262" s="3">
        <v>22321.5687828985</v>
      </c>
      <c r="C5262" s="4">
        <v>42354.9784375</v>
      </c>
      <c r="D5262" s="3">
        <v>405.403335482913</v>
      </c>
      <c r="E5262" s="5">
        <v>7</v>
      </c>
      <c r="F5262" s="3">
        <v>1</v>
      </c>
      <c r="G5262" s="5">
        <v>-1.07989275455475</v>
      </c>
      <c r="H5262" s="3">
        <v>3.60450744628906</v>
      </c>
      <c r="I5262" s="5">
        <v>2.18041352081961</v>
      </c>
      <c r="J5262" s="3">
        <v>0.991438350453675</v>
      </c>
      <c r="K5262" s="5">
        <v>8.34026350806025</v>
      </c>
      <c r="L5262" s="3">
        <v>3.78324436945622</v>
      </c>
      <c r="M5262" s="5">
        <v>-0.00982089061290026</v>
      </c>
      <c r="N5262" s="3">
        <v>0</v>
      </c>
      <c r="O5262" s="5">
        <v>0</v>
      </c>
      <c r="P5262" s="3">
        <v>0</v>
      </c>
      <c r="Q5262" s="5">
        <v>0</v>
      </c>
    </row>
    <row r="5263" spans="1:17">
      <c r="A5263" s="2">
        <v>5262</v>
      </c>
      <c r="B5263" s="3">
        <v>22322.5688132055</v>
      </c>
      <c r="C5263" s="4">
        <v>42354.9784490741</v>
      </c>
      <c r="D5263" s="3">
        <v>406.403365940244</v>
      </c>
      <c r="E5263" s="5">
        <v>7</v>
      </c>
      <c r="F5263" s="3">
        <v>1</v>
      </c>
      <c r="G5263" s="5">
        <v>-1.20181059837341</v>
      </c>
      <c r="H5263" s="3">
        <v>3.5942976474762</v>
      </c>
      <c r="I5263" s="5">
        <v>2.18041352081961</v>
      </c>
      <c r="J5263" s="3">
        <v>0.99175026089309</v>
      </c>
      <c r="K5263" s="5">
        <v>8.34026350806025</v>
      </c>
      <c r="L5263" s="3">
        <v>3.78436733934401</v>
      </c>
      <c r="M5263" s="5">
        <v>-0.00531558971852064</v>
      </c>
      <c r="N5263" s="3">
        <v>0</v>
      </c>
      <c r="O5263" s="5">
        <v>0</v>
      </c>
      <c r="P5263" s="3">
        <v>0</v>
      </c>
      <c r="Q5263" s="5">
        <v>0</v>
      </c>
    </row>
    <row r="5264" spans="1:17">
      <c r="A5264" s="2">
        <v>5263</v>
      </c>
      <c r="B5264" s="3">
        <v>22323.5843779844</v>
      </c>
      <c r="C5264" s="4">
        <v>42354.9784606481</v>
      </c>
      <c r="D5264" s="3">
        <v>407.418930568761</v>
      </c>
      <c r="E5264" s="5">
        <v>7</v>
      </c>
      <c r="F5264" s="3">
        <v>1</v>
      </c>
      <c r="G5264" s="5">
        <v>-0.882090866565704</v>
      </c>
      <c r="H5264" s="3">
        <v>3.61763429641724</v>
      </c>
      <c r="I5264" s="5">
        <v>2.18041352081961</v>
      </c>
      <c r="J5264" s="3">
        <v>0.992053921863489</v>
      </c>
      <c r="K5264" s="5">
        <v>8.34026350806025</v>
      </c>
      <c r="L5264" s="3">
        <v>3.78546098390225</v>
      </c>
      <c r="M5264" s="5">
        <v>0.00113439559936523</v>
      </c>
      <c r="N5264" s="3">
        <v>0</v>
      </c>
      <c r="O5264" s="5">
        <v>0</v>
      </c>
      <c r="P5264" s="3">
        <v>0</v>
      </c>
      <c r="Q5264" s="5">
        <v>0</v>
      </c>
    </row>
    <row r="5265" spans="1:17">
      <c r="A5265" s="2">
        <v>5264</v>
      </c>
      <c r="B5265" s="3">
        <v>22324.6000054844</v>
      </c>
      <c r="C5265" s="4">
        <v>42354.9784722222</v>
      </c>
      <c r="D5265" s="3">
        <v>408.434558184019</v>
      </c>
      <c r="E5265" s="5">
        <v>7</v>
      </c>
      <c r="F5265" s="3">
        <v>1</v>
      </c>
      <c r="G5265" s="5">
        <v>-1.44690501689911</v>
      </c>
      <c r="H5265" s="3">
        <v>3.57485032081604</v>
      </c>
      <c r="I5265" s="5">
        <v>2.18041352081961</v>
      </c>
      <c r="J5265" s="3">
        <v>0.992365294412881</v>
      </c>
      <c r="K5265" s="5">
        <v>8.34026350806025</v>
      </c>
      <c r="L5265" s="3">
        <v>3.78658064986251</v>
      </c>
      <c r="M5265" s="5">
        <v>-0.0105663780122995</v>
      </c>
      <c r="N5265" s="3">
        <v>0</v>
      </c>
      <c r="O5265" s="5">
        <v>0</v>
      </c>
      <c r="P5265" s="3">
        <v>0</v>
      </c>
      <c r="Q5265" s="5">
        <v>0</v>
      </c>
    </row>
    <row r="5266" spans="1:17">
      <c r="A5266" s="2">
        <v>5265</v>
      </c>
      <c r="B5266" s="3">
        <v>22325.6156180572</v>
      </c>
      <c r="C5266" s="4">
        <v>42354.9784837963</v>
      </c>
      <c r="D5266" s="3">
        <v>409.450170721758</v>
      </c>
      <c r="E5266" s="5">
        <v>7</v>
      </c>
      <c r="F5266" s="3">
        <v>1</v>
      </c>
      <c r="G5266" s="5">
        <v>-0.34676718711853</v>
      </c>
      <c r="H5266" s="3">
        <v>3.65750122070312</v>
      </c>
      <c r="I5266" s="5">
        <v>2.18041352081961</v>
      </c>
      <c r="J5266" s="3">
        <v>0.992646943032618</v>
      </c>
      <c r="K5266" s="5">
        <v>8.34026350806025</v>
      </c>
      <c r="L5266" s="3">
        <v>3.78759078639951</v>
      </c>
      <c r="M5266" s="5">
        <v>-0.00401911744847894</v>
      </c>
      <c r="N5266" s="3">
        <v>0</v>
      </c>
      <c r="O5266" s="5">
        <v>0</v>
      </c>
      <c r="P5266" s="3">
        <v>0</v>
      </c>
      <c r="Q5266" s="5">
        <v>0</v>
      </c>
    </row>
    <row r="5267" spans="1:17">
      <c r="A5267" s="2">
        <v>5266</v>
      </c>
      <c r="B5267" s="3">
        <v>22326.6156520032</v>
      </c>
      <c r="C5267" s="4">
        <v>42354.9784953704</v>
      </c>
      <c r="D5267" s="3">
        <v>410.450204692832</v>
      </c>
      <c r="E5267" s="5">
        <v>7</v>
      </c>
      <c r="F5267" s="3">
        <v>1</v>
      </c>
      <c r="G5267" s="5">
        <v>-0.673140227794647</v>
      </c>
      <c r="H5267" s="3">
        <v>3.63351631164551</v>
      </c>
      <c r="I5267" s="5">
        <v>2.18041352081961</v>
      </c>
      <c r="J5267" s="3">
        <v>0.992779400480683</v>
      </c>
      <c r="K5267" s="5">
        <v>8.34026350806025</v>
      </c>
      <c r="L5267" s="3">
        <v>3.78807349830808</v>
      </c>
      <c r="M5267" s="5">
        <v>0.00593142490833998</v>
      </c>
      <c r="N5267" s="3">
        <v>0</v>
      </c>
      <c r="O5267" s="5">
        <v>0</v>
      </c>
      <c r="P5267" s="3">
        <v>0</v>
      </c>
      <c r="Q5267" s="5">
        <v>0</v>
      </c>
    </row>
    <row r="5268" spans="1:17">
      <c r="A5268" s="2">
        <v>5267</v>
      </c>
      <c r="B5268" s="3">
        <v>22327.6312357944</v>
      </c>
      <c r="C5268" s="4">
        <v>42354.9785069444</v>
      </c>
      <c r="D5268" s="3">
        <v>411.465788403836</v>
      </c>
      <c r="E5268" s="5">
        <v>7</v>
      </c>
      <c r="F5268" s="3">
        <v>1</v>
      </c>
      <c r="G5268" s="5">
        <v>-0.451781988143921</v>
      </c>
      <c r="H5268" s="3">
        <v>3.65020847320557</v>
      </c>
      <c r="I5268" s="5">
        <v>2.18041352081961</v>
      </c>
      <c r="J5268" s="3">
        <v>0.992943864395243</v>
      </c>
      <c r="K5268" s="5">
        <v>8.34026350806025</v>
      </c>
      <c r="L5268" s="3">
        <v>3.78867194888707</v>
      </c>
      <c r="M5268" s="5">
        <v>0.0112145897001028</v>
      </c>
      <c r="N5268" s="3">
        <v>0</v>
      </c>
      <c r="O5268" s="5">
        <v>0</v>
      </c>
      <c r="P5268" s="3">
        <v>0</v>
      </c>
      <c r="Q5268" s="5">
        <v>0</v>
      </c>
    </row>
    <row r="5269" spans="1:17">
      <c r="A5269" s="2">
        <v>5268</v>
      </c>
      <c r="B5269" s="3">
        <v>22328.646841826</v>
      </c>
      <c r="C5269" s="4">
        <v>42354.9785185185</v>
      </c>
      <c r="D5269" s="3">
        <v>412.481394410321</v>
      </c>
      <c r="E5269" s="5">
        <v>7</v>
      </c>
      <c r="F5269" s="3">
        <v>1</v>
      </c>
      <c r="G5269" s="5">
        <v>-0.55895459651947</v>
      </c>
      <c r="H5269" s="3">
        <v>3.64242959022522</v>
      </c>
      <c r="I5269" s="5">
        <v>2.18041352081961</v>
      </c>
      <c r="J5269" s="3">
        <v>0.993085726413718</v>
      </c>
      <c r="K5269" s="5">
        <v>8.34026350806025</v>
      </c>
      <c r="L5269" s="3">
        <v>3.78918920313219</v>
      </c>
      <c r="M5269" s="5">
        <v>0.00495905894786119</v>
      </c>
      <c r="N5269" s="3">
        <v>0</v>
      </c>
      <c r="O5269" s="5">
        <v>0</v>
      </c>
      <c r="P5269" s="3">
        <v>0</v>
      </c>
      <c r="Q5269" s="5">
        <v>0</v>
      </c>
    </row>
    <row r="5270" spans="1:17">
      <c r="A5270" s="2">
        <v>5269</v>
      </c>
      <c r="B5270" s="3">
        <v>22329.662276055</v>
      </c>
      <c r="C5270" s="4">
        <v>42354.9785300926</v>
      </c>
      <c r="D5270" s="3">
        <v>413.49682862932</v>
      </c>
      <c r="E5270" s="5">
        <v>7</v>
      </c>
      <c r="F5270" s="3">
        <v>1</v>
      </c>
      <c r="G5270" s="5">
        <v>-0.556976616382599</v>
      </c>
      <c r="H5270" s="3">
        <v>3.6427538394928</v>
      </c>
      <c r="I5270" s="5">
        <v>2.18041352081961</v>
      </c>
      <c r="J5270" s="3">
        <v>0.993240717014707</v>
      </c>
      <c r="K5270" s="5">
        <v>8.34026350806025</v>
      </c>
      <c r="L5270" s="3">
        <v>3.78975376587579</v>
      </c>
      <c r="M5270" s="5">
        <v>0.0136455055326223</v>
      </c>
      <c r="N5270" s="3">
        <v>0</v>
      </c>
      <c r="O5270" s="5">
        <v>0</v>
      </c>
      <c r="P5270" s="3">
        <v>0</v>
      </c>
      <c r="Q5270" s="5">
        <v>0</v>
      </c>
    </row>
    <row r="5271" spans="1:17">
      <c r="A5271" s="2">
        <v>5270</v>
      </c>
      <c r="B5271" s="3">
        <v>22330.6624898987</v>
      </c>
      <c r="C5271" s="4">
        <v>42354.9785416667</v>
      </c>
      <c r="D5271" s="3">
        <v>414.497042588287</v>
      </c>
      <c r="E5271" s="5">
        <v>7</v>
      </c>
      <c r="F5271" s="3">
        <v>1</v>
      </c>
      <c r="G5271" s="5">
        <v>-1.44690501689911</v>
      </c>
      <c r="H5271" s="3">
        <v>3.57501244544983</v>
      </c>
      <c r="I5271" s="5">
        <v>2.18041352081961</v>
      </c>
      <c r="J5271" s="3">
        <v>0.993507921814092</v>
      </c>
      <c r="K5271" s="5">
        <v>8.34026350806025</v>
      </c>
      <c r="L5271" s="3">
        <v>3.79071515151042</v>
      </c>
      <c r="M5271" s="5">
        <v>-0.0165626052767038</v>
      </c>
      <c r="N5271" s="3">
        <v>0</v>
      </c>
      <c r="O5271" s="5">
        <v>0</v>
      </c>
      <c r="P5271" s="3">
        <v>0</v>
      </c>
      <c r="Q5271" s="5">
        <v>0</v>
      </c>
    </row>
    <row r="5272" spans="1:17">
      <c r="A5272" s="2">
        <v>5271</v>
      </c>
      <c r="B5272" s="3">
        <v>22331.6780810833</v>
      </c>
      <c r="C5272" s="4">
        <v>42354.9785532407</v>
      </c>
      <c r="D5272" s="3">
        <v>415.512633667627</v>
      </c>
      <c r="E5272" s="5">
        <v>7</v>
      </c>
      <c r="F5272" s="3">
        <v>1</v>
      </c>
      <c r="G5272" s="5">
        <v>-0.90402889251709</v>
      </c>
      <c r="H5272" s="3">
        <v>3.61520338058472</v>
      </c>
      <c r="I5272" s="5">
        <v>2.18041352081961</v>
      </c>
      <c r="J5272" s="3">
        <v>0.993845433213079</v>
      </c>
      <c r="K5272" s="5">
        <v>8.34026350806025</v>
      </c>
      <c r="L5272" s="3">
        <v>3.79192644063208</v>
      </c>
      <c r="M5272" s="5">
        <v>-0.00363016128540039</v>
      </c>
      <c r="N5272" s="3">
        <v>0</v>
      </c>
      <c r="O5272" s="5">
        <v>0</v>
      </c>
      <c r="P5272" s="3">
        <v>0</v>
      </c>
      <c r="Q5272" s="5">
        <v>0</v>
      </c>
    </row>
    <row r="5273" spans="1:17">
      <c r="A5273" s="2">
        <v>5272</v>
      </c>
      <c r="B5273" s="3">
        <v>22332.6781033051</v>
      </c>
      <c r="C5273" s="4">
        <v>42354.9785648148</v>
      </c>
      <c r="D5273" s="3">
        <v>416.512655979688</v>
      </c>
      <c r="E5273" s="5">
        <v>7</v>
      </c>
      <c r="F5273" s="3">
        <v>1</v>
      </c>
      <c r="G5273" s="5">
        <v>-1.13437819480896</v>
      </c>
      <c r="H5273" s="3">
        <v>3.59753894805908</v>
      </c>
      <c r="I5273" s="5">
        <v>2.18041352081961</v>
      </c>
      <c r="J5273" s="3">
        <v>0.99412705317847</v>
      </c>
      <c r="K5273" s="5">
        <v>8.34026350806025</v>
      </c>
      <c r="L5273" s="3">
        <v>3.79294194854806</v>
      </c>
      <c r="M5273" s="5">
        <v>-0.0105339046567678</v>
      </c>
      <c r="N5273" s="3">
        <v>0</v>
      </c>
      <c r="O5273" s="5">
        <v>0</v>
      </c>
      <c r="P5273" s="3">
        <v>0</v>
      </c>
      <c r="Q5273" s="5">
        <v>0</v>
      </c>
    </row>
    <row r="5274" spans="1:17">
      <c r="A5274" s="2">
        <v>5273</v>
      </c>
      <c r="B5274" s="3">
        <v>22333.6936843194</v>
      </c>
      <c r="C5274" s="4">
        <v>42354.9785763889</v>
      </c>
      <c r="D5274" s="3">
        <v>417.528236988969</v>
      </c>
      <c r="E5274" s="5">
        <v>7</v>
      </c>
      <c r="F5274" s="3">
        <v>1</v>
      </c>
      <c r="G5274" s="5">
        <v>0.168416678905487</v>
      </c>
      <c r="H5274" s="3">
        <v>3.69639587402344</v>
      </c>
      <c r="I5274" s="5">
        <v>2.18043617702358</v>
      </c>
      <c r="J5274" s="3">
        <v>0.994291603536322</v>
      </c>
      <c r="K5274" s="5">
        <v>8.34034723967248</v>
      </c>
      <c r="L5274" s="3">
        <v>3.79353402391337</v>
      </c>
      <c r="M5274" s="5">
        <v>0.0107608316466212</v>
      </c>
      <c r="N5274" s="3">
        <v>0</v>
      </c>
      <c r="O5274" s="5">
        <v>0</v>
      </c>
      <c r="P5274" s="3">
        <v>0</v>
      </c>
      <c r="Q5274" s="5">
        <v>0</v>
      </c>
    </row>
    <row r="5275" spans="1:17">
      <c r="A5275" s="2">
        <v>5274</v>
      </c>
      <c r="B5275" s="3">
        <v>22334.6936954586</v>
      </c>
      <c r="C5275" s="4">
        <v>42354.978587963</v>
      </c>
      <c r="D5275" s="3">
        <v>418.528248158302</v>
      </c>
      <c r="E5275" s="5">
        <v>7</v>
      </c>
      <c r="F5275" s="3">
        <v>1</v>
      </c>
      <c r="G5275" s="5">
        <v>-0.00942515395581722</v>
      </c>
      <c r="H5275" s="3">
        <v>3.68424129486084</v>
      </c>
      <c r="I5275" s="5">
        <v>2.18046099016636</v>
      </c>
      <c r="J5275" s="3">
        <v>0.994292811026125</v>
      </c>
      <c r="K5275" s="5">
        <v>8.34043896545801</v>
      </c>
      <c r="L5275" s="3">
        <v>3.79353847239011</v>
      </c>
      <c r="M5275" s="5">
        <v>0.0083299158141017</v>
      </c>
      <c r="N5275" s="3">
        <v>0</v>
      </c>
      <c r="O5275" s="5">
        <v>0</v>
      </c>
      <c r="P5275" s="3">
        <v>0</v>
      </c>
      <c r="Q5275" s="5">
        <v>0</v>
      </c>
    </row>
    <row r="5276" spans="1:17">
      <c r="A5276" s="2">
        <v>5275</v>
      </c>
      <c r="B5276" s="3">
        <v>22335.6937250338</v>
      </c>
      <c r="C5276" s="4">
        <v>42354.978599537</v>
      </c>
      <c r="D5276" s="3">
        <v>419.528277743462</v>
      </c>
      <c r="E5276" s="5">
        <v>7</v>
      </c>
      <c r="F5276" s="3">
        <v>1</v>
      </c>
      <c r="G5276" s="5">
        <v>-0.00277181924320757</v>
      </c>
      <c r="H5276" s="3">
        <v>3.6853756904602</v>
      </c>
      <c r="I5276" s="5">
        <v>2.18046099016636</v>
      </c>
      <c r="J5276" s="3">
        <v>0.994294603028691</v>
      </c>
      <c r="K5276" s="5">
        <v>8.34043896545801</v>
      </c>
      <c r="L5276" s="3">
        <v>3.79354507516748</v>
      </c>
      <c r="M5276" s="5">
        <v>0.0222023017704487</v>
      </c>
      <c r="N5276" s="3">
        <v>0</v>
      </c>
      <c r="O5276" s="5">
        <v>0</v>
      </c>
      <c r="P5276" s="3">
        <v>0</v>
      </c>
      <c r="Q5276" s="5">
        <v>0</v>
      </c>
    </row>
    <row r="5277" spans="1:17">
      <c r="A5277" s="2">
        <v>5276</v>
      </c>
      <c r="B5277" s="3">
        <v>22336.7093197271</v>
      </c>
      <c r="C5277" s="4">
        <v>42354.9786111111</v>
      </c>
      <c r="D5277" s="3">
        <v>420.543872577144</v>
      </c>
      <c r="E5277" s="5">
        <v>7</v>
      </c>
      <c r="F5277" s="3">
        <v>1</v>
      </c>
      <c r="G5277" s="5">
        <v>-0.102931477129459</v>
      </c>
      <c r="H5277" s="3">
        <v>3.67824506759644</v>
      </c>
      <c r="I5277" s="5">
        <v>2.18046099016636</v>
      </c>
      <c r="J5277" s="3">
        <v>0.994309576189446</v>
      </c>
      <c r="K5277" s="5">
        <v>8.34043896545801</v>
      </c>
      <c r="L5277" s="3">
        <v>3.79360015374991</v>
      </c>
      <c r="M5277" s="5">
        <v>0.0125759122893214</v>
      </c>
      <c r="N5277" s="3">
        <v>0</v>
      </c>
      <c r="O5277" s="5">
        <v>0</v>
      </c>
      <c r="P5277" s="3">
        <v>0</v>
      </c>
      <c r="Q5277" s="5">
        <v>0</v>
      </c>
    </row>
    <row r="5278" spans="1:17">
      <c r="A5278" s="2">
        <v>5277</v>
      </c>
      <c r="B5278" s="3">
        <v>22337.7249572019</v>
      </c>
      <c r="C5278" s="4">
        <v>42354.9786226852</v>
      </c>
      <c r="D5278" s="3">
        <v>421.55950989655</v>
      </c>
      <c r="E5278" s="5">
        <v>7</v>
      </c>
      <c r="F5278" s="3">
        <v>1</v>
      </c>
      <c r="G5278" s="5">
        <v>-0.742370843887329</v>
      </c>
      <c r="H5278" s="3">
        <v>3.62978887557983</v>
      </c>
      <c r="I5278" s="5">
        <v>2.18046099016636</v>
      </c>
      <c r="J5278" s="3">
        <v>0.994431617649358</v>
      </c>
      <c r="K5278" s="5">
        <v>8.34043896545801</v>
      </c>
      <c r="L5278" s="3">
        <v>3.79404391178006</v>
      </c>
      <c r="M5278" s="5">
        <v>0.00648241024464369</v>
      </c>
      <c r="N5278" s="3">
        <v>0</v>
      </c>
      <c r="O5278" s="5">
        <v>0</v>
      </c>
      <c r="P5278" s="3">
        <v>0</v>
      </c>
      <c r="Q5278" s="5">
        <v>0</v>
      </c>
    </row>
    <row r="5279" spans="1:17">
      <c r="A5279" s="2">
        <v>5278</v>
      </c>
      <c r="B5279" s="3">
        <v>22338.7405664264</v>
      </c>
      <c r="C5279" s="4">
        <v>42354.9786342593</v>
      </c>
      <c r="D5279" s="3">
        <v>422.575119100994</v>
      </c>
      <c r="E5279" s="5">
        <v>7</v>
      </c>
      <c r="F5279" s="3">
        <v>1</v>
      </c>
      <c r="G5279" s="5">
        <v>-1.07216048240662</v>
      </c>
      <c r="H5279" s="3">
        <v>3.60402131080627</v>
      </c>
      <c r="I5279" s="5">
        <v>2.18046099016636</v>
      </c>
      <c r="J5279" s="3">
        <v>0.994688962958889</v>
      </c>
      <c r="K5279" s="5">
        <v>8.34043896545801</v>
      </c>
      <c r="L5279" s="3">
        <v>3.79497407698166</v>
      </c>
      <c r="M5279" s="5">
        <v>-0.0186045169830322</v>
      </c>
      <c r="N5279" s="3">
        <v>0</v>
      </c>
      <c r="O5279" s="5">
        <v>0</v>
      </c>
      <c r="P5279" s="3">
        <v>0</v>
      </c>
      <c r="Q5279" s="5">
        <v>0</v>
      </c>
    </row>
    <row r="5280" spans="1:17">
      <c r="A5280" s="2">
        <v>5279</v>
      </c>
      <c r="B5280" s="3">
        <v>22339.7406965768</v>
      </c>
      <c r="C5280" s="4">
        <v>42354.9786458333</v>
      </c>
      <c r="D5280" s="3">
        <v>423.575249261431</v>
      </c>
      <c r="E5280" s="5">
        <v>7</v>
      </c>
      <c r="F5280" s="3">
        <v>1</v>
      </c>
      <c r="G5280" s="5">
        <v>0.0355298072099686</v>
      </c>
      <c r="H5280" s="3">
        <v>3.68796849250793</v>
      </c>
      <c r="I5280" s="5">
        <v>2.18046604464109</v>
      </c>
      <c r="J5280" s="3">
        <v>0.994830764877262</v>
      </c>
      <c r="K5280" s="5">
        <v>8.3404576034868</v>
      </c>
      <c r="L5280" s="3">
        <v>3.79548521764897</v>
      </c>
      <c r="M5280" s="5">
        <v>0.000713062298018485</v>
      </c>
      <c r="N5280" s="3">
        <v>0</v>
      </c>
      <c r="O5280" s="5">
        <v>0</v>
      </c>
      <c r="P5280" s="3">
        <v>0</v>
      </c>
      <c r="Q5280" s="5">
        <v>0</v>
      </c>
    </row>
    <row r="5281" spans="1:17">
      <c r="A5281" s="2">
        <v>5280</v>
      </c>
      <c r="B5281" s="3">
        <v>22340.7563148087</v>
      </c>
      <c r="C5281" s="4">
        <v>42354.9786574074</v>
      </c>
      <c r="D5281" s="3">
        <v>424.590867483314</v>
      </c>
      <c r="E5281" s="5">
        <v>7</v>
      </c>
      <c r="F5281" s="3">
        <v>1</v>
      </c>
      <c r="G5281" s="5">
        <v>-1.50300884246826</v>
      </c>
      <c r="H5281" s="3">
        <v>3.57144713401794</v>
      </c>
      <c r="I5281" s="5">
        <v>2.18047049340521</v>
      </c>
      <c r="J5281" s="3">
        <v>0.995062356084738</v>
      </c>
      <c r="K5281" s="5">
        <v>8.34047401108623</v>
      </c>
      <c r="L5281" s="3">
        <v>3.79631270307917</v>
      </c>
      <c r="M5281" s="5">
        <v>-0.022818136960268</v>
      </c>
      <c r="N5281" s="3">
        <v>0</v>
      </c>
      <c r="O5281" s="5">
        <v>0</v>
      </c>
      <c r="P5281" s="3">
        <v>0</v>
      </c>
      <c r="Q5281" s="5">
        <v>0</v>
      </c>
    </row>
    <row r="5282" spans="1:17">
      <c r="A5282" s="2">
        <v>5281</v>
      </c>
      <c r="B5282" s="3">
        <v>22341.7716125331</v>
      </c>
      <c r="C5282" s="4">
        <v>42354.9786689815</v>
      </c>
      <c r="D5282" s="3">
        <v>425.606165192614</v>
      </c>
      <c r="E5282" s="5">
        <v>7</v>
      </c>
      <c r="F5282" s="3">
        <v>1</v>
      </c>
      <c r="G5282" s="5">
        <v>0.0693359375</v>
      </c>
      <c r="H5282" s="3">
        <v>3.69007539749145</v>
      </c>
      <c r="I5282" s="5">
        <v>2.18048163604153</v>
      </c>
      <c r="J5282" s="3">
        <v>0.995231616842804</v>
      </c>
      <c r="K5282" s="5">
        <v>8.34051511984059</v>
      </c>
      <c r="L5282" s="3">
        <v>3.79691750424657</v>
      </c>
      <c r="M5282" s="5">
        <v>0.00233368878252804</v>
      </c>
      <c r="N5282" s="3">
        <v>0</v>
      </c>
      <c r="O5282" s="5">
        <v>0</v>
      </c>
      <c r="P5282" s="3">
        <v>0</v>
      </c>
      <c r="Q5282" s="5">
        <v>0</v>
      </c>
    </row>
    <row r="5283" spans="1:17">
      <c r="A5283" s="2">
        <v>5282</v>
      </c>
      <c r="B5283" s="3">
        <v>22342.771780287</v>
      </c>
      <c r="C5283" s="4">
        <v>42354.9786805555</v>
      </c>
      <c r="D5283" s="3">
        <v>426.606332961639</v>
      </c>
      <c r="E5283" s="5">
        <v>7</v>
      </c>
      <c r="F5283" s="3">
        <v>1</v>
      </c>
      <c r="G5283" s="5">
        <v>-0.738234996795654</v>
      </c>
      <c r="H5283" s="3">
        <v>3.62946486473083</v>
      </c>
      <c r="I5283" s="5">
        <v>2.18049037932034</v>
      </c>
      <c r="J5283" s="3">
        <v>0.995345211785036</v>
      </c>
      <c r="K5283" s="5">
        <v>8.34054738500635</v>
      </c>
      <c r="L5283" s="3">
        <v>3.79732986054387</v>
      </c>
      <c r="M5283" s="5">
        <v>-3.23772437695879e-5</v>
      </c>
      <c r="N5283" s="3">
        <v>0</v>
      </c>
      <c r="O5283" s="5">
        <v>0</v>
      </c>
      <c r="P5283" s="3">
        <v>0</v>
      </c>
      <c r="Q5283" s="5">
        <v>0</v>
      </c>
    </row>
    <row r="5284" spans="1:17">
      <c r="A5284" s="2">
        <v>5283</v>
      </c>
      <c r="B5284" s="3">
        <v>22343.7873783488</v>
      </c>
      <c r="C5284" s="4">
        <v>42354.9786921296</v>
      </c>
      <c r="D5284" s="3">
        <v>427.621930948167</v>
      </c>
      <c r="E5284" s="5">
        <v>7</v>
      </c>
      <c r="F5284" s="3">
        <v>1</v>
      </c>
      <c r="G5284" s="5">
        <v>0.205819204449654</v>
      </c>
      <c r="H5284" s="3">
        <v>3.70109558105469</v>
      </c>
      <c r="I5284" s="5">
        <v>2.18052255452955</v>
      </c>
      <c r="J5284" s="3">
        <v>0.995436085079104</v>
      </c>
      <c r="K5284" s="5">
        <v>8.34066645252286</v>
      </c>
      <c r="L5284" s="3">
        <v>3.79765971126781</v>
      </c>
      <c r="M5284" s="5">
        <v>0.0194472782313824</v>
      </c>
      <c r="N5284" s="3">
        <v>0</v>
      </c>
      <c r="O5284" s="5">
        <v>0</v>
      </c>
      <c r="P5284" s="3">
        <v>0</v>
      </c>
      <c r="Q5284" s="5">
        <v>0</v>
      </c>
    </row>
    <row r="5285" spans="1:17">
      <c r="A5285" s="2">
        <v>5284</v>
      </c>
      <c r="B5285" s="3">
        <v>22344.8029873427</v>
      </c>
      <c r="C5285" s="4">
        <v>42354.9787037037</v>
      </c>
      <c r="D5285" s="3">
        <v>428.637539927049</v>
      </c>
      <c r="E5285" s="5">
        <v>7</v>
      </c>
      <c r="F5285" s="3">
        <v>1</v>
      </c>
      <c r="G5285" s="5">
        <v>-0.290483593940735</v>
      </c>
      <c r="H5285" s="3">
        <v>3.6643078327179</v>
      </c>
      <c r="I5285" s="5">
        <v>2.18054578917689</v>
      </c>
      <c r="J5285" s="3">
        <v>0.995483106766848</v>
      </c>
      <c r="K5285" s="5">
        <v>8.34075245261758</v>
      </c>
      <c r="L5285" s="3">
        <v>3.79783201958611</v>
      </c>
      <c r="M5285" s="5">
        <v>-0.00479698181152344</v>
      </c>
      <c r="N5285" s="3">
        <v>0</v>
      </c>
      <c r="O5285" s="5">
        <v>0</v>
      </c>
      <c r="P5285" s="3">
        <v>0</v>
      </c>
      <c r="Q5285" s="5">
        <v>0</v>
      </c>
    </row>
    <row r="5286" spans="1:17">
      <c r="A5286" s="2">
        <v>5285</v>
      </c>
      <c r="B5286" s="3">
        <v>22345.8185997952</v>
      </c>
      <c r="C5286" s="4">
        <v>42354.9787152778</v>
      </c>
      <c r="D5286" s="3">
        <v>429.653152404638</v>
      </c>
      <c r="E5286" s="5">
        <v>7</v>
      </c>
      <c r="F5286" s="3">
        <v>1</v>
      </c>
      <c r="G5286" s="5">
        <v>0.00855683162808418</v>
      </c>
      <c r="H5286" s="3">
        <v>3.68732047080994</v>
      </c>
      <c r="I5286" s="5">
        <v>2.18054723480576</v>
      </c>
      <c r="J5286" s="3">
        <v>0.995515242740845</v>
      </c>
      <c r="K5286" s="5">
        <v>8.3407577825244</v>
      </c>
      <c r="L5286" s="3">
        <v>3.79794977929966</v>
      </c>
      <c r="M5286" s="5">
        <v>0.0233043190091848</v>
      </c>
      <c r="N5286" s="3">
        <v>0</v>
      </c>
      <c r="O5286" s="5">
        <v>0</v>
      </c>
      <c r="P5286" s="3">
        <v>0</v>
      </c>
      <c r="Q5286" s="5">
        <v>0</v>
      </c>
    </row>
    <row r="5287" spans="1:17">
      <c r="A5287" s="2">
        <v>5286</v>
      </c>
      <c r="B5287" s="3">
        <v>22346.8186652797</v>
      </c>
      <c r="C5287" s="4">
        <v>42354.9787268518</v>
      </c>
      <c r="D5287" s="3">
        <v>430.653217999406</v>
      </c>
      <c r="E5287" s="5">
        <v>7</v>
      </c>
      <c r="F5287" s="3">
        <v>1</v>
      </c>
      <c r="G5287" s="5">
        <v>-0.695078253746033</v>
      </c>
      <c r="H5287" s="3">
        <v>3.6340024471283</v>
      </c>
      <c r="I5287" s="5">
        <v>2.18054815621913</v>
      </c>
      <c r="J5287" s="3">
        <v>0.99563142068359</v>
      </c>
      <c r="K5287" s="5">
        <v>8.34076117996336</v>
      </c>
      <c r="L5287" s="3">
        <v>3.79837203007678</v>
      </c>
      <c r="M5287" s="5">
        <v>-0.0112793920561671</v>
      </c>
      <c r="N5287" s="3">
        <v>0</v>
      </c>
      <c r="O5287" s="5">
        <v>0</v>
      </c>
      <c r="P5287" s="3">
        <v>0</v>
      </c>
      <c r="Q5287" s="5">
        <v>0</v>
      </c>
    </row>
    <row r="5288" spans="1:17">
      <c r="A5288" s="2">
        <v>5287</v>
      </c>
      <c r="B5288" s="3">
        <v>22347.8186680281</v>
      </c>
      <c r="C5288" s="4">
        <v>42354.9787384259</v>
      </c>
      <c r="D5288" s="3">
        <v>431.653220702672</v>
      </c>
      <c r="E5288" s="5">
        <v>7</v>
      </c>
      <c r="F5288" s="3">
        <v>1</v>
      </c>
      <c r="G5288" s="5">
        <v>-0.487206488847733</v>
      </c>
      <c r="H5288" s="3">
        <v>3.64923620223999</v>
      </c>
      <c r="I5288" s="5">
        <v>2.18054815621913</v>
      </c>
      <c r="J5288" s="3">
        <v>0.995789766197126</v>
      </c>
      <c r="K5288" s="5">
        <v>8.34076117996336</v>
      </c>
      <c r="L5288" s="3">
        <v>3.79894867663944</v>
      </c>
      <c r="M5288" s="5">
        <v>0.00398669252172112</v>
      </c>
      <c r="N5288" s="3">
        <v>0</v>
      </c>
      <c r="O5288" s="5">
        <v>0</v>
      </c>
      <c r="P5288" s="3">
        <v>0</v>
      </c>
      <c r="Q5288" s="5">
        <v>0</v>
      </c>
    </row>
    <row r="5289" spans="1:17">
      <c r="A5289" s="2">
        <v>5288</v>
      </c>
      <c r="B5289" s="3">
        <v>22348.8339989199</v>
      </c>
      <c r="C5289" s="4">
        <v>42354.97875</v>
      </c>
      <c r="D5289" s="3">
        <v>432.668551594545</v>
      </c>
      <c r="E5289" s="5">
        <v>7</v>
      </c>
      <c r="F5289" s="3">
        <v>1</v>
      </c>
      <c r="G5289" s="5">
        <v>-0.070563904941082</v>
      </c>
      <c r="H5289" s="3">
        <v>3.68099999427795</v>
      </c>
      <c r="I5289" s="5">
        <v>2.18054815621913</v>
      </c>
      <c r="J5289" s="3">
        <v>0.995854565336621</v>
      </c>
      <c r="K5289" s="5">
        <v>8.34076117996336</v>
      </c>
      <c r="L5289" s="3">
        <v>3.79918554957251</v>
      </c>
      <c r="M5289" s="5">
        <v>-0.00408391933888197</v>
      </c>
      <c r="N5289" s="3">
        <v>0</v>
      </c>
      <c r="O5289" s="5">
        <v>0</v>
      </c>
      <c r="P5289" s="3">
        <v>0</v>
      </c>
      <c r="Q5289" s="5">
        <v>0</v>
      </c>
    </row>
    <row r="5290" spans="1:17">
      <c r="A5290" s="2">
        <v>5289</v>
      </c>
      <c r="B5290" s="3">
        <v>22349.8340330013</v>
      </c>
      <c r="C5290" s="4">
        <v>42354.9787615741</v>
      </c>
      <c r="D5290" s="3">
        <v>433.668585690931</v>
      </c>
      <c r="E5290" s="5">
        <v>7</v>
      </c>
      <c r="F5290" s="3">
        <v>1</v>
      </c>
      <c r="G5290" s="5">
        <v>-0.16676752269268</v>
      </c>
      <c r="H5290" s="3">
        <v>3.67403149604797</v>
      </c>
      <c r="I5290" s="5">
        <v>2.18054815621913</v>
      </c>
      <c r="J5290" s="3">
        <v>0.995890655181044</v>
      </c>
      <c r="K5290" s="5">
        <v>8.34076117996336</v>
      </c>
      <c r="L5290" s="3">
        <v>3.7993182009159</v>
      </c>
      <c r="M5290" s="5">
        <v>0.00197715754620731</v>
      </c>
      <c r="N5290" s="3">
        <v>0</v>
      </c>
      <c r="O5290" s="5">
        <v>0</v>
      </c>
      <c r="P5290" s="3">
        <v>0</v>
      </c>
      <c r="Q5290" s="5">
        <v>0</v>
      </c>
    </row>
    <row r="5291" spans="1:17">
      <c r="A5291" s="2">
        <v>5290</v>
      </c>
      <c r="B5291" s="3">
        <v>22350.849895897</v>
      </c>
      <c r="C5291" s="4">
        <v>42354.9787731481</v>
      </c>
      <c r="D5291" s="3">
        <v>434.684448591688</v>
      </c>
      <c r="E5291" s="5">
        <v>7</v>
      </c>
      <c r="F5291" s="3">
        <v>1</v>
      </c>
      <c r="G5291" s="5">
        <v>-0.780133008956909</v>
      </c>
      <c r="H5291" s="3">
        <v>3.6275200843811</v>
      </c>
      <c r="I5291" s="5">
        <v>2.18054815621913</v>
      </c>
      <c r="J5291" s="3">
        <v>0.996046301761363</v>
      </c>
      <c r="K5291" s="5">
        <v>8.34076117996336</v>
      </c>
      <c r="L5291" s="3">
        <v>3.79988374147101</v>
      </c>
      <c r="M5291" s="5">
        <v>-0.0119276521727443</v>
      </c>
      <c r="N5291" s="3">
        <v>0</v>
      </c>
      <c r="O5291" s="5">
        <v>0</v>
      </c>
      <c r="P5291" s="3">
        <v>0</v>
      </c>
      <c r="Q5291" s="5">
        <v>0</v>
      </c>
    </row>
    <row r="5292" spans="1:17">
      <c r="A5292" s="2">
        <v>5291</v>
      </c>
      <c r="B5292" s="3">
        <v>22351.8498997782</v>
      </c>
      <c r="C5292" s="4">
        <v>42354.9787847222</v>
      </c>
      <c r="D5292" s="3">
        <v>435.684452477897</v>
      </c>
      <c r="E5292" s="5">
        <v>7</v>
      </c>
      <c r="F5292" s="3">
        <v>1</v>
      </c>
      <c r="G5292" s="5">
        <v>-0.680692672729492</v>
      </c>
      <c r="H5292" s="3">
        <v>3.63448858261108</v>
      </c>
      <c r="I5292" s="5">
        <v>2.18054815621913</v>
      </c>
      <c r="J5292" s="3">
        <v>0.996245530681689</v>
      </c>
      <c r="K5292" s="5">
        <v>8.34076117996336</v>
      </c>
      <c r="L5292" s="3">
        <v>3.80060727173192</v>
      </c>
      <c r="M5292" s="5">
        <v>0.000194454187294468</v>
      </c>
      <c r="N5292" s="3">
        <v>0</v>
      </c>
      <c r="O5292" s="5">
        <v>0</v>
      </c>
      <c r="P5292" s="3">
        <v>0</v>
      </c>
      <c r="Q5292" s="5">
        <v>0</v>
      </c>
    </row>
    <row r="5293" spans="1:17">
      <c r="A5293" s="2">
        <v>5292</v>
      </c>
      <c r="B5293" s="3">
        <v>22352.8655522754</v>
      </c>
      <c r="C5293" s="4">
        <v>42354.9787962963</v>
      </c>
      <c r="D5293" s="3">
        <v>436.700104874823</v>
      </c>
      <c r="E5293" s="5">
        <v>7</v>
      </c>
      <c r="F5293" s="3">
        <v>1</v>
      </c>
      <c r="G5293" s="5">
        <v>-0.578914642333984</v>
      </c>
      <c r="H5293" s="3">
        <v>3.64194345474243</v>
      </c>
      <c r="I5293" s="5">
        <v>2.18054815621913</v>
      </c>
      <c r="J5293" s="3">
        <v>0.996418792496324</v>
      </c>
      <c r="K5293" s="5">
        <v>8.34076117996336</v>
      </c>
      <c r="L5293" s="3">
        <v>3.8012377747198</v>
      </c>
      <c r="M5293" s="5">
        <v>-0.00142612459603697</v>
      </c>
      <c r="N5293" s="3">
        <v>0</v>
      </c>
      <c r="O5293" s="5">
        <v>0</v>
      </c>
      <c r="P5293" s="3">
        <v>0</v>
      </c>
      <c r="Q5293" s="5">
        <v>0</v>
      </c>
    </row>
    <row r="5294" spans="1:17">
      <c r="A5294" s="2">
        <v>5293</v>
      </c>
      <c r="B5294" s="3">
        <v>22353.8810358422</v>
      </c>
      <c r="C5294" s="4">
        <v>42354.9788078704</v>
      </c>
      <c r="D5294" s="3">
        <v>437.715588516809</v>
      </c>
      <c r="E5294" s="5">
        <v>7</v>
      </c>
      <c r="F5294" s="3">
        <v>1</v>
      </c>
      <c r="G5294" s="5">
        <v>-0.165328964591026</v>
      </c>
      <c r="H5294" s="3">
        <v>3.67354512214661</v>
      </c>
      <c r="I5294" s="5">
        <v>2.18054815621913</v>
      </c>
      <c r="J5294" s="3">
        <v>0.99650404483683</v>
      </c>
      <c r="K5294" s="5">
        <v>8.34076117996336</v>
      </c>
      <c r="L5294" s="3">
        <v>3.80154924747319</v>
      </c>
      <c r="M5294" s="5">
        <v>-0.0014909744495526</v>
      </c>
      <c r="N5294" s="3">
        <v>0</v>
      </c>
      <c r="O5294" s="5">
        <v>0</v>
      </c>
      <c r="P5294" s="3">
        <v>0</v>
      </c>
      <c r="Q5294" s="5">
        <v>0</v>
      </c>
    </row>
    <row r="5295" spans="1:17">
      <c r="A5295" s="2">
        <v>5294</v>
      </c>
      <c r="B5295" s="3">
        <v>22354.8810799485</v>
      </c>
      <c r="C5295" s="4">
        <v>42354.9788194444</v>
      </c>
      <c r="D5295" s="3">
        <v>438.715632648167</v>
      </c>
      <c r="E5295" s="5">
        <v>7</v>
      </c>
      <c r="F5295" s="3">
        <v>1</v>
      </c>
      <c r="G5295" s="5">
        <v>-0.365468442440033</v>
      </c>
      <c r="H5295" s="3">
        <v>3.65863561630249</v>
      </c>
      <c r="I5295" s="5">
        <v>2.18054815621913</v>
      </c>
      <c r="J5295" s="3">
        <v>0.996588643667699</v>
      </c>
      <c r="K5295" s="5">
        <v>8.34076117996336</v>
      </c>
      <c r="L5295" s="3">
        <v>3.80185897823551</v>
      </c>
      <c r="M5295" s="5">
        <v>-0.00311155314557254</v>
      </c>
      <c r="N5295" s="3">
        <v>0</v>
      </c>
      <c r="O5295" s="5">
        <v>0</v>
      </c>
      <c r="P5295" s="3">
        <v>0</v>
      </c>
      <c r="Q5295" s="5">
        <v>0</v>
      </c>
    </row>
    <row r="5296" spans="1:17">
      <c r="A5296" s="2">
        <v>5295</v>
      </c>
      <c r="B5296" s="3">
        <v>22355.8966982506</v>
      </c>
      <c r="C5296" s="4">
        <v>42354.9788310185</v>
      </c>
      <c r="D5296" s="3">
        <v>439.731250930199</v>
      </c>
      <c r="E5296" s="5">
        <v>7</v>
      </c>
      <c r="F5296" s="3">
        <v>1</v>
      </c>
      <c r="G5296" s="5">
        <v>0.0466786399483681</v>
      </c>
      <c r="H5296" s="3">
        <v>3.69007539749145</v>
      </c>
      <c r="I5296" s="5">
        <v>2.18055686589531</v>
      </c>
      <c r="J5296" s="3">
        <v>0.996622644052568</v>
      </c>
      <c r="K5296" s="5">
        <v>8.34079331706047</v>
      </c>
      <c r="L5296" s="3">
        <v>3.80198338370464</v>
      </c>
      <c r="M5296" s="5">
        <v>0.0125759122893214</v>
      </c>
      <c r="N5296" s="3">
        <v>0</v>
      </c>
      <c r="O5296" s="5">
        <v>0</v>
      </c>
      <c r="P5296" s="3">
        <v>0</v>
      </c>
      <c r="Q5296" s="5">
        <v>0</v>
      </c>
    </row>
    <row r="5297" spans="1:17">
      <c r="A5297" s="2">
        <v>5296</v>
      </c>
      <c r="B5297" s="3">
        <v>22356.9122952898</v>
      </c>
      <c r="C5297" s="4">
        <v>42354.9788425926</v>
      </c>
      <c r="D5297" s="3">
        <v>440.74684796937</v>
      </c>
      <c r="E5297" s="5">
        <v>7</v>
      </c>
      <c r="F5297" s="3">
        <v>1</v>
      </c>
      <c r="G5297" s="5">
        <v>-0.861231803894043</v>
      </c>
      <c r="H5297" s="3">
        <v>3.62119960784912</v>
      </c>
      <c r="I5297" s="5">
        <v>2.1805609155241</v>
      </c>
      <c r="J5297" s="3">
        <v>0.996788896283634</v>
      </c>
      <c r="K5297" s="5">
        <v>8.3408082612014</v>
      </c>
      <c r="L5297" s="3">
        <v>3.80258555529493</v>
      </c>
      <c r="M5297" s="5">
        <v>-0.00262541766278446</v>
      </c>
      <c r="N5297" s="3">
        <v>0</v>
      </c>
      <c r="O5297" s="5">
        <v>0</v>
      </c>
      <c r="P5297" s="3">
        <v>0</v>
      </c>
      <c r="Q5297" s="5">
        <v>0</v>
      </c>
    </row>
    <row r="5298" spans="1:17">
      <c r="A5298" s="2">
        <v>5297</v>
      </c>
      <c r="B5298" s="3">
        <v>22357.9123255917</v>
      </c>
      <c r="C5298" s="4">
        <v>42354.9788541667</v>
      </c>
      <c r="D5298" s="3">
        <v>441.746878266301</v>
      </c>
      <c r="E5298" s="5">
        <v>7</v>
      </c>
      <c r="F5298" s="3">
        <v>1</v>
      </c>
      <c r="G5298" s="5">
        <v>-0.153281033039093</v>
      </c>
      <c r="H5298" s="3">
        <v>3.67484164237976</v>
      </c>
      <c r="I5298" s="5">
        <v>2.1805609155241</v>
      </c>
      <c r="J5298" s="3">
        <v>0.996889889199174</v>
      </c>
      <c r="K5298" s="5">
        <v>8.3408082612014</v>
      </c>
      <c r="L5298" s="3">
        <v>3.80295293390985</v>
      </c>
      <c r="M5298" s="5">
        <v>0.00657963752746582</v>
      </c>
      <c r="N5298" s="3">
        <v>0</v>
      </c>
      <c r="O5298" s="5">
        <v>0</v>
      </c>
      <c r="P5298" s="3">
        <v>0</v>
      </c>
      <c r="Q5298" s="5">
        <v>0</v>
      </c>
    </row>
    <row r="5299" spans="1:17">
      <c r="A5299" s="2">
        <v>5298</v>
      </c>
      <c r="B5299" s="3">
        <v>22358.9278874032</v>
      </c>
      <c r="C5299" s="4">
        <v>42354.9788657407</v>
      </c>
      <c r="D5299" s="3">
        <v>442.762439977559</v>
      </c>
      <c r="E5299" s="5">
        <v>7</v>
      </c>
      <c r="F5299" s="3">
        <v>1</v>
      </c>
      <c r="G5299" s="5">
        <v>-0.756217002868652</v>
      </c>
      <c r="H5299" s="3">
        <v>3.62881660461426</v>
      </c>
      <c r="I5299" s="5">
        <v>2.1805609155241</v>
      </c>
      <c r="J5299" s="3">
        <v>0.997050897537441</v>
      </c>
      <c r="K5299" s="5">
        <v>8.3408082612014</v>
      </c>
      <c r="L5299" s="3">
        <v>3.8035379356113</v>
      </c>
      <c r="M5299" s="5">
        <v>-0.00894570350646973</v>
      </c>
      <c r="N5299" s="3">
        <v>0</v>
      </c>
      <c r="O5299" s="5">
        <v>0</v>
      </c>
      <c r="P5299" s="3">
        <v>0</v>
      </c>
      <c r="Q5299" s="5">
        <v>0</v>
      </c>
    </row>
    <row r="5300" spans="1:17">
      <c r="A5300" s="2">
        <v>5299</v>
      </c>
      <c r="B5300" s="3">
        <v>22359.9278889386</v>
      </c>
      <c r="C5300" s="4">
        <v>42354.9788773148</v>
      </c>
      <c r="D5300" s="3">
        <v>443.762441522944</v>
      </c>
      <c r="E5300" s="5">
        <v>7</v>
      </c>
      <c r="F5300" s="3">
        <v>1</v>
      </c>
      <c r="G5300" s="5">
        <v>-0.0506039001047611</v>
      </c>
      <c r="H5300" s="3">
        <v>3.68229651451111</v>
      </c>
      <c r="I5300" s="5">
        <v>2.1805609155241</v>
      </c>
      <c r="J5300" s="3">
        <v>0.997121597427574</v>
      </c>
      <c r="K5300" s="5">
        <v>8.3408082612014</v>
      </c>
      <c r="L5300" s="3">
        <v>3.80379506307876</v>
      </c>
      <c r="M5300" s="5">
        <v>0.00473217945545912</v>
      </c>
      <c r="N5300" s="3">
        <v>0</v>
      </c>
      <c r="O5300" s="5">
        <v>0</v>
      </c>
      <c r="P5300" s="3">
        <v>0</v>
      </c>
      <c r="Q5300" s="5">
        <v>0</v>
      </c>
    </row>
    <row r="5301" spans="1:17">
      <c r="A5301" s="2">
        <v>5300</v>
      </c>
      <c r="B5301" s="3">
        <v>22360.9435840418</v>
      </c>
      <c r="C5301" s="4">
        <v>42354.9788888889</v>
      </c>
      <c r="D5301" s="3">
        <v>444.77813676148</v>
      </c>
      <c r="E5301" s="5">
        <v>7</v>
      </c>
      <c r="F5301" s="3">
        <v>1</v>
      </c>
      <c r="G5301" s="5">
        <v>-0.750462770462036</v>
      </c>
      <c r="H5301" s="3">
        <v>3.62930274009705</v>
      </c>
      <c r="I5301" s="5">
        <v>2.1805609155241</v>
      </c>
      <c r="J5301" s="3">
        <v>0.997280123230415</v>
      </c>
      <c r="K5301" s="5">
        <v>8.3408082612014</v>
      </c>
      <c r="L5301" s="3">
        <v>3.80437070580071</v>
      </c>
      <c r="M5301" s="5">
        <v>-0.0121869565919042</v>
      </c>
      <c r="N5301" s="3">
        <v>0</v>
      </c>
      <c r="O5301" s="5">
        <v>0</v>
      </c>
      <c r="P5301" s="3">
        <v>0</v>
      </c>
      <c r="Q5301" s="5">
        <v>0</v>
      </c>
    </row>
    <row r="5302" spans="1:17">
      <c r="A5302" s="2">
        <v>5301</v>
      </c>
      <c r="B5302" s="3">
        <v>22361.9589349635</v>
      </c>
      <c r="C5302" s="4">
        <v>42354.978912037</v>
      </c>
      <c r="D5302" s="3">
        <v>445.793487748358</v>
      </c>
      <c r="E5302" s="5">
        <v>7</v>
      </c>
      <c r="F5302" s="3">
        <v>1</v>
      </c>
      <c r="G5302" s="5">
        <v>0.0164689049124718</v>
      </c>
      <c r="H5302" s="3">
        <v>3.68764448165894</v>
      </c>
      <c r="I5302" s="5">
        <v>2.18056428913279</v>
      </c>
      <c r="J5302" s="3">
        <v>0.997333799763754</v>
      </c>
      <c r="K5302" s="5">
        <v>8.34082070034089</v>
      </c>
      <c r="L5302" s="3">
        <v>3.80456556033865</v>
      </c>
      <c r="M5302" s="5">
        <v>0.0133213521912694</v>
      </c>
      <c r="N5302" s="3">
        <v>0</v>
      </c>
      <c r="O5302" s="5">
        <v>0</v>
      </c>
      <c r="P5302" s="3">
        <v>0</v>
      </c>
      <c r="Q5302" s="5">
        <v>0</v>
      </c>
    </row>
    <row r="5303" spans="1:17">
      <c r="A5303" s="2">
        <v>5302</v>
      </c>
      <c r="B5303" s="3">
        <v>22362.9747505515</v>
      </c>
      <c r="C5303" s="4">
        <v>42354.9789236111</v>
      </c>
      <c r="D5303" s="3">
        <v>446.809303241142</v>
      </c>
      <c r="E5303" s="5">
        <v>7</v>
      </c>
      <c r="F5303" s="3">
        <v>1</v>
      </c>
      <c r="G5303" s="5">
        <v>0.836267590522766</v>
      </c>
      <c r="H5303" s="3">
        <v>3.75084805488586</v>
      </c>
      <c r="I5303" s="5">
        <v>2.18074158806531</v>
      </c>
      <c r="J5303" s="3">
        <v>0.997333799763754</v>
      </c>
      <c r="K5303" s="5">
        <v>8.34148545865332</v>
      </c>
      <c r="L5303" s="3">
        <v>3.80456556033865</v>
      </c>
      <c r="M5303" s="5">
        <v>0.0152012826874852</v>
      </c>
      <c r="N5303" s="3">
        <v>0</v>
      </c>
      <c r="O5303" s="5">
        <v>0</v>
      </c>
      <c r="P5303" s="3">
        <v>0</v>
      </c>
      <c r="Q5303" s="5">
        <v>0</v>
      </c>
    </row>
    <row r="5304" spans="1:17">
      <c r="A5304" s="2">
        <v>5303</v>
      </c>
      <c r="B5304" s="3">
        <v>22363.9903400018</v>
      </c>
      <c r="C5304" s="4">
        <v>42354.9789351852</v>
      </c>
      <c r="D5304" s="3">
        <v>447.824892581154</v>
      </c>
      <c r="E5304" s="5">
        <v>7</v>
      </c>
      <c r="F5304" s="3">
        <v>1</v>
      </c>
      <c r="G5304" s="5">
        <v>-0.482531189918518</v>
      </c>
      <c r="H5304" s="3">
        <v>3.65134286880493</v>
      </c>
      <c r="I5304" s="5">
        <v>2.18079679090472</v>
      </c>
      <c r="J5304" s="3">
        <v>0.997436428716613</v>
      </c>
      <c r="K5304" s="5">
        <v>8.34169248838898</v>
      </c>
      <c r="L5304" s="3">
        <v>3.80494034561029</v>
      </c>
      <c r="M5304" s="5">
        <v>0.00453767785802484</v>
      </c>
      <c r="N5304" s="3">
        <v>0</v>
      </c>
      <c r="O5304" s="5">
        <v>0</v>
      </c>
      <c r="P5304" s="3">
        <v>0</v>
      </c>
      <c r="Q5304" s="5">
        <v>0</v>
      </c>
    </row>
    <row r="5305" spans="1:17">
      <c r="A5305" s="2">
        <v>5304</v>
      </c>
      <c r="B5305" s="3">
        <v>22365.0060454758</v>
      </c>
      <c r="C5305" s="4">
        <v>42354.9789467593</v>
      </c>
      <c r="D5305" s="3">
        <v>448.840598165435</v>
      </c>
      <c r="E5305" s="5">
        <v>7</v>
      </c>
      <c r="F5305" s="3">
        <v>1</v>
      </c>
      <c r="G5305" s="5">
        <v>0.0867784693837166</v>
      </c>
      <c r="H5305" s="3">
        <v>3.69461297988892</v>
      </c>
      <c r="I5305" s="5">
        <v>2.18081602266543</v>
      </c>
      <c r="J5305" s="3">
        <v>0.997464520241441</v>
      </c>
      <c r="K5305" s="5">
        <v>8.34176353628782</v>
      </c>
      <c r="L5305" s="3">
        <v>3.8050429353621</v>
      </c>
      <c r="M5305" s="5">
        <v>0.00243086810223758</v>
      </c>
      <c r="N5305" s="3">
        <v>0</v>
      </c>
      <c r="O5305" s="5">
        <v>0</v>
      </c>
      <c r="P5305" s="3">
        <v>0</v>
      </c>
      <c r="Q5305" s="5">
        <v>0</v>
      </c>
    </row>
    <row r="5306" spans="1:17">
      <c r="A5306" s="2">
        <v>5305</v>
      </c>
      <c r="B5306" s="3">
        <v>22366.0215812074</v>
      </c>
      <c r="C5306" s="4">
        <v>42354.9789583333</v>
      </c>
      <c r="D5306" s="3">
        <v>449.856133882006</v>
      </c>
      <c r="E5306" s="5">
        <v>7</v>
      </c>
      <c r="F5306" s="3">
        <v>1</v>
      </c>
      <c r="G5306" s="5">
        <v>-0.188345909118652</v>
      </c>
      <c r="H5306" s="3">
        <v>3.67386937141418</v>
      </c>
      <c r="I5306" s="5">
        <v>2.18082054647238</v>
      </c>
      <c r="J5306" s="3">
        <v>0.997507232007199</v>
      </c>
      <c r="K5306" s="5">
        <v>8.34178025040164</v>
      </c>
      <c r="L5306" s="3">
        <v>3.80519985987659</v>
      </c>
      <c r="M5306" s="5">
        <v>0.00891332607716322</v>
      </c>
      <c r="N5306" s="3">
        <v>0</v>
      </c>
      <c r="O5306" s="5">
        <v>0</v>
      </c>
      <c r="P5306" s="3">
        <v>0</v>
      </c>
      <c r="Q5306" s="5">
        <v>0</v>
      </c>
    </row>
    <row r="5307" spans="1:17">
      <c r="A5307" s="2">
        <v>5306</v>
      </c>
      <c r="B5307" s="3">
        <v>22367.0215823167</v>
      </c>
      <c r="C5307" s="4">
        <v>42354.9789699074</v>
      </c>
      <c r="D5307" s="3">
        <v>450.856134901081</v>
      </c>
      <c r="E5307" s="5">
        <v>7</v>
      </c>
      <c r="F5307" s="3">
        <v>1</v>
      </c>
      <c r="G5307" s="5">
        <v>-0.746866345405579</v>
      </c>
      <c r="H5307" s="3">
        <v>3.63124752044678</v>
      </c>
      <c r="I5307" s="5">
        <v>2.18082054647238</v>
      </c>
      <c r="J5307" s="3">
        <v>0.997684389731215</v>
      </c>
      <c r="K5307" s="5">
        <v>8.34178025040164</v>
      </c>
      <c r="L5307" s="3">
        <v>3.80584367085609</v>
      </c>
      <c r="M5307" s="5">
        <v>-0.0113118169829249</v>
      </c>
      <c r="N5307" s="3">
        <v>0</v>
      </c>
      <c r="O5307" s="5">
        <v>0</v>
      </c>
      <c r="P5307" s="3">
        <v>0</v>
      </c>
      <c r="Q5307" s="5">
        <v>0</v>
      </c>
    </row>
    <row r="5308" spans="1:17">
      <c r="A5308" s="2">
        <v>5307</v>
      </c>
      <c r="B5308" s="3">
        <v>22368.0371816315</v>
      </c>
      <c r="C5308" s="4">
        <v>42354.9789814815</v>
      </c>
      <c r="D5308" s="3">
        <v>451.871734326189</v>
      </c>
      <c r="E5308" s="5">
        <v>7</v>
      </c>
      <c r="F5308" s="3">
        <v>1</v>
      </c>
      <c r="G5308" s="5">
        <v>-0.187986269593239</v>
      </c>
      <c r="H5308" s="3">
        <v>3.67322111129761</v>
      </c>
      <c r="I5308" s="5">
        <v>2.18082054647238</v>
      </c>
      <c r="J5308" s="3">
        <v>0.997762958471714</v>
      </c>
      <c r="K5308" s="5">
        <v>8.34178025040164</v>
      </c>
      <c r="L5308" s="3">
        <v>3.80613085527308</v>
      </c>
      <c r="M5308" s="5">
        <v>-0.0155902383849025</v>
      </c>
      <c r="N5308" s="3">
        <v>0</v>
      </c>
      <c r="O5308" s="5">
        <v>0</v>
      </c>
      <c r="P5308" s="3">
        <v>0</v>
      </c>
      <c r="Q5308" s="5">
        <v>0</v>
      </c>
    </row>
    <row r="5309" spans="1:17">
      <c r="A5309" s="2">
        <v>5308</v>
      </c>
      <c r="B5309" s="3">
        <v>22369.0371858686</v>
      </c>
      <c r="C5309" s="4">
        <v>42354.9789930555</v>
      </c>
      <c r="D5309" s="3">
        <v>452.871738563271</v>
      </c>
      <c r="E5309" s="5">
        <v>7</v>
      </c>
      <c r="F5309" s="3">
        <v>1</v>
      </c>
      <c r="G5309" s="5">
        <v>-0.746866345405579</v>
      </c>
      <c r="H5309" s="3">
        <v>3.63076114654541</v>
      </c>
      <c r="I5309" s="5">
        <v>2.18082054647238</v>
      </c>
      <c r="J5309" s="3">
        <v>0.997944964047498</v>
      </c>
      <c r="K5309" s="5">
        <v>8.34178025040164</v>
      </c>
      <c r="L5309" s="3">
        <v>3.8067921109976</v>
      </c>
      <c r="M5309" s="5">
        <v>-0.00411634426563978</v>
      </c>
      <c r="N5309" s="3">
        <v>0</v>
      </c>
      <c r="O5309" s="5">
        <v>0</v>
      </c>
      <c r="P5309" s="3">
        <v>0</v>
      </c>
      <c r="Q5309" s="5">
        <v>0</v>
      </c>
    </row>
    <row r="5310" spans="1:17">
      <c r="A5310" s="2">
        <v>5309</v>
      </c>
      <c r="B5310" s="3">
        <v>22370.0372009026</v>
      </c>
      <c r="C5310" s="4">
        <v>42354.9790046296</v>
      </c>
      <c r="D5310" s="3">
        <v>453.871753506996</v>
      </c>
      <c r="E5310" s="5">
        <v>7</v>
      </c>
      <c r="F5310" s="3">
        <v>1</v>
      </c>
      <c r="G5310" s="5">
        <v>-0.46904468536377</v>
      </c>
      <c r="H5310" s="3">
        <v>3.65150499343872</v>
      </c>
      <c r="I5310" s="5">
        <v>2.18082054647238</v>
      </c>
      <c r="J5310" s="3">
        <v>0.998087960788506</v>
      </c>
      <c r="K5310" s="5">
        <v>8.34178025040164</v>
      </c>
      <c r="L5310" s="3">
        <v>3.80731354469925</v>
      </c>
      <c r="M5310" s="5">
        <v>-0.00450530042871833</v>
      </c>
      <c r="N5310" s="3">
        <v>0</v>
      </c>
      <c r="O5310" s="5">
        <v>0</v>
      </c>
      <c r="P5310" s="3">
        <v>0</v>
      </c>
      <c r="Q5310" s="5">
        <v>0</v>
      </c>
    </row>
    <row r="5311" spans="1:17">
      <c r="A5311" s="2">
        <v>5310</v>
      </c>
      <c r="B5311" s="3">
        <v>22371.0372149892</v>
      </c>
      <c r="C5311" s="4">
        <v>42354.9790162037</v>
      </c>
      <c r="D5311" s="3">
        <v>454.871767668776</v>
      </c>
      <c r="E5311" s="5">
        <v>7</v>
      </c>
      <c r="F5311" s="3">
        <v>1</v>
      </c>
      <c r="G5311" s="5">
        <v>-0.848644375801086</v>
      </c>
      <c r="H5311" s="3">
        <v>3.62233400344849</v>
      </c>
      <c r="I5311" s="5">
        <v>2.18082054647238</v>
      </c>
      <c r="J5311" s="3">
        <v>0.998305565433216</v>
      </c>
      <c r="K5311" s="5">
        <v>8.34178025040164</v>
      </c>
      <c r="L5311" s="3">
        <v>3.80810249602061</v>
      </c>
      <c r="M5311" s="5">
        <v>-0.0019447326194495</v>
      </c>
      <c r="N5311" s="3">
        <v>0</v>
      </c>
      <c r="O5311" s="5">
        <v>0</v>
      </c>
      <c r="P5311" s="3">
        <v>0</v>
      </c>
      <c r="Q5311" s="5">
        <v>0</v>
      </c>
    </row>
    <row r="5312" spans="1:17">
      <c r="A5312" s="2">
        <v>5311</v>
      </c>
      <c r="B5312" s="3">
        <v>22372.0528410907</v>
      </c>
      <c r="C5312" s="4">
        <v>42354.9790277778</v>
      </c>
      <c r="D5312" s="3">
        <v>455.887393765254</v>
      </c>
      <c r="E5312" s="5">
        <v>7</v>
      </c>
      <c r="F5312" s="3">
        <v>1</v>
      </c>
      <c r="G5312" s="5">
        <v>-0.475877851247787</v>
      </c>
      <c r="H5312" s="3">
        <v>3.65020847320557</v>
      </c>
      <c r="I5312" s="5">
        <v>2.18082054647238</v>
      </c>
      <c r="J5312" s="3">
        <v>0.998459221546024</v>
      </c>
      <c r="K5312" s="5">
        <v>8.34178025040164</v>
      </c>
      <c r="L5312" s="3">
        <v>3.80866214500819</v>
      </c>
      <c r="M5312" s="5">
        <v>-0.00450530042871833</v>
      </c>
      <c r="N5312" s="3">
        <v>0</v>
      </c>
      <c r="O5312" s="5">
        <v>0</v>
      </c>
      <c r="P5312" s="3">
        <v>0</v>
      </c>
      <c r="Q5312" s="5">
        <v>0</v>
      </c>
    </row>
    <row r="5313" spans="1:17">
      <c r="A5313" s="2">
        <v>5312</v>
      </c>
      <c r="B5313" s="3">
        <v>22373.0684484906</v>
      </c>
      <c r="C5313" s="4">
        <v>42354.9790393518</v>
      </c>
      <c r="D5313" s="3">
        <v>456.903001160195</v>
      </c>
      <c r="E5313" s="5">
        <v>7</v>
      </c>
      <c r="F5313" s="3">
        <v>1</v>
      </c>
      <c r="G5313" s="5">
        <v>-0.476057678461075</v>
      </c>
      <c r="H5313" s="3">
        <v>3.65020847320557</v>
      </c>
      <c r="I5313" s="5">
        <v>2.18082054647238</v>
      </c>
      <c r="J5313" s="3">
        <v>0.998593484652396</v>
      </c>
      <c r="K5313" s="5">
        <v>8.34178025040164</v>
      </c>
      <c r="L5313" s="3">
        <v>3.80915222797463</v>
      </c>
      <c r="M5313" s="5">
        <v>0.00375981326214969</v>
      </c>
      <c r="N5313" s="3">
        <v>0</v>
      </c>
      <c r="O5313" s="5">
        <v>0</v>
      </c>
      <c r="P5313" s="3">
        <v>0</v>
      </c>
      <c r="Q5313" s="5">
        <v>0</v>
      </c>
    </row>
    <row r="5314" spans="1:17">
      <c r="A5314" s="2">
        <v>5313</v>
      </c>
      <c r="B5314" s="3">
        <v>22374.0840903914</v>
      </c>
      <c r="C5314" s="4">
        <v>42354.9790509259</v>
      </c>
      <c r="D5314" s="3">
        <v>457.918643101102</v>
      </c>
      <c r="E5314" s="5">
        <v>7</v>
      </c>
      <c r="F5314" s="3">
        <v>1</v>
      </c>
      <c r="G5314" s="5">
        <v>-0.476057678461075</v>
      </c>
      <c r="H5314" s="3">
        <v>3.65004634857178</v>
      </c>
      <c r="I5314" s="5">
        <v>2.18082054647238</v>
      </c>
      <c r="J5314" s="3">
        <v>0.998727748820293</v>
      </c>
      <c r="K5314" s="5">
        <v>8.34178025040164</v>
      </c>
      <c r="L5314" s="3">
        <v>3.80964231214089</v>
      </c>
      <c r="M5314" s="5">
        <v>-0.000226926800678484</v>
      </c>
      <c r="N5314" s="3">
        <v>0</v>
      </c>
      <c r="O5314" s="5">
        <v>0</v>
      </c>
      <c r="P5314" s="3">
        <v>0</v>
      </c>
      <c r="Q5314" s="5">
        <v>0</v>
      </c>
    </row>
    <row r="5315" spans="1:17">
      <c r="A5315" s="2">
        <v>5314</v>
      </c>
      <c r="B5315" s="3">
        <v>22375.0996578921</v>
      </c>
      <c r="C5315" s="4">
        <v>42354.9790625</v>
      </c>
      <c r="D5315" s="3">
        <v>458.934210566679</v>
      </c>
      <c r="E5315" s="5">
        <v>7</v>
      </c>
      <c r="F5315" s="3">
        <v>1</v>
      </c>
      <c r="G5315" s="5">
        <v>-0.857815206050873</v>
      </c>
      <c r="H5315" s="3">
        <v>3.62071347236633</v>
      </c>
      <c r="I5315" s="5">
        <v>2.18082054647238</v>
      </c>
      <c r="J5315" s="3">
        <v>0.998955680870644</v>
      </c>
      <c r="K5315" s="5">
        <v>8.34178025040164</v>
      </c>
      <c r="L5315" s="3">
        <v>3.81046819104291</v>
      </c>
      <c r="M5315" s="5">
        <v>-0.000453758228104562</v>
      </c>
      <c r="N5315" s="3">
        <v>0</v>
      </c>
      <c r="O5315" s="5">
        <v>0</v>
      </c>
      <c r="P5315" s="3">
        <v>0</v>
      </c>
      <c r="Q5315" s="5">
        <v>0</v>
      </c>
    </row>
    <row r="5316" spans="1:17">
      <c r="A5316" s="2">
        <v>5315</v>
      </c>
      <c r="B5316" s="3">
        <v>22376.1153067001</v>
      </c>
      <c r="C5316" s="4">
        <v>42354.9790740741</v>
      </c>
      <c r="D5316" s="3">
        <v>459.949859374675</v>
      </c>
      <c r="E5316" s="5">
        <v>7</v>
      </c>
      <c r="F5316" s="3">
        <v>1</v>
      </c>
      <c r="G5316" s="5">
        <v>-0.102931477129459</v>
      </c>
      <c r="H5316" s="3">
        <v>3.67824506759644</v>
      </c>
      <c r="I5316" s="5">
        <v>2.18082054647238</v>
      </c>
      <c r="J5316" s="3">
        <v>0.999009349237318</v>
      </c>
      <c r="K5316" s="5">
        <v>8.34178025040164</v>
      </c>
      <c r="L5316" s="3">
        <v>3.81066402343474</v>
      </c>
      <c r="M5316" s="5">
        <v>0.00560731906443834</v>
      </c>
      <c r="N5316" s="3">
        <v>0</v>
      </c>
      <c r="O5316" s="5">
        <v>0</v>
      </c>
      <c r="P5316" s="3">
        <v>0</v>
      </c>
      <c r="Q5316" s="5">
        <v>0</v>
      </c>
    </row>
    <row r="5317" spans="1:17">
      <c r="A5317" s="2">
        <v>5316</v>
      </c>
      <c r="B5317" s="3">
        <v>22377.1305968004</v>
      </c>
      <c r="C5317" s="4">
        <v>42354.9790856481</v>
      </c>
      <c r="D5317" s="3">
        <v>460.965149154242</v>
      </c>
      <c r="E5317" s="5">
        <v>7</v>
      </c>
      <c r="F5317" s="3">
        <v>1</v>
      </c>
      <c r="G5317" s="5">
        <v>-0.858174860477448</v>
      </c>
      <c r="H5317" s="3">
        <v>3.62055134773254</v>
      </c>
      <c r="I5317" s="5">
        <v>2.18082054647238</v>
      </c>
      <c r="J5317" s="3">
        <v>0.999233289872965</v>
      </c>
      <c r="K5317" s="5">
        <v>8.34178025040164</v>
      </c>
      <c r="L5317" s="3">
        <v>3.8114751224732</v>
      </c>
      <c r="M5317" s="5">
        <v>-0.00593142490833998</v>
      </c>
      <c r="N5317" s="3">
        <v>0</v>
      </c>
      <c r="O5317" s="5">
        <v>0</v>
      </c>
      <c r="P5317" s="3">
        <v>0</v>
      </c>
      <c r="Q5317" s="5">
        <v>0</v>
      </c>
    </row>
    <row r="5318" spans="1:17">
      <c r="A5318" s="2">
        <v>5317</v>
      </c>
      <c r="B5318" s="3">
        <v>22378.13077481</v>
      </c>
      <c r="C5318" s="4">
        <v>42354.9790972222</v>
      </c>
      <c r="D5318" s="3">
        <v>461.965327469511</v>
      </c>
      <c r="E5318" s="5">
        <v>7</v>
      </c>
      <c r="F5318" s="3">
        <v>1</v>
      </c>
      <c r="G5318" s="5">
        <v>-0.866626381874084</v>
      </c>
      <c r="H5318" s="3">
        <v>3.61941695213318</v>
      </c>
      <c r="I5318" s="5">
        <v>2.18082054647238</v>
      </c>
      <c r="J5318" s="3">
        <v>0.999470179167203</v>
      </c>
      <c r="K5318" s="5">
        <v>8.34178025040164</v>
      </c>
      <c r="L5318" s="3">
        <v>3.8123325880611</v>
      </c>
      <c r="M5318" s="5">
        <v>-0.00615830440074205</v>
      </c>
      <c r="N5318" s="3">
        <v>0</v>
      </c>
      <c r="O5318" s="5">
        <v>0</v>
      </c>
      <c r="P5318" s="3">
        <v>0</v>
      </c>
      <c r="Q5318" s="5">
        <v>0</v>
      </c>
    </row>
    <row r="5319" spans="1:17">
      <c r="A5319" s="2">
        <v>5318</v>
      </c>
      <c r="B5319" s="3">
        <v>22379.1308750509</v>
      </c>
      <c r="C5319" s="4">
        <v>42354.9791087963</v>
      </c>
      <c r="D5319" s="3">
        <v>462.965427635308</v>
      </c>
      <c r="E5319" s="5">
        <v>7</v>
      </c>
      <c r="F5319" s="3">
        <v>1</v>
      </c>
      <c r="G5319" s="5">
        <v>-0.107247151434422</v>
      </c>
      <c r="H5319" s="3">
        <v>3.67743468284607</v>
      </c>
      <c r="I5319" s="5">
        <v>2.18082054647238</v>
      </c>
      <c r="J5319" s="3">
        <v>0.999520191161057</v>
      </c>
      <c r="K5319" s="5">
        <v>8.34178025040164</v>
      </c>
      <c r="L5319" s="3">
        <v>3.81251526965123</v>
      </c>
      <c r="M5319" s="5">
        <v>0.011182164773345</v>
      </c>
      <c r="N5319" s="3">
        <v>0</v>
      </c>
      <c r="O5319" s="5">
        <v>0</v>
      </c>
      <c r="P5319" s="3">
        <v>0</v>
      </c>
      <c r="Q5319" s="5">
        <v>0</v>
      </c>
    </row>
    <row r="5320" spans="1:17">
      <c r="A5320" s="2">
        <v>5319</v>
      </c>
      <c r="B5320" s="3">
        <v>22380.1464739648</v>
      </c>
      <c r="C5320" s="4">
        <v>42354.9791203704</v>
      </c>
      <c r="D5320" s="3">
        <v>463.981026639368</v>
      </c>
      <c r="E5320" s="5">
        <v>7</v>
      </c>
      <c r="F5320" s="3">
        <v>1</v>
      </c>
      <c r="G5320" s="5">
        <v>-0.866806209087372</v>
      </c>
      <c r="H5320" s="3">
        <v>3.61941695213318</v>
      </c>
      <c r="I5320" s="5">
        <v>2.18082054647238</v>
      </c>
      <c r="J5320" s="3">
        <v>0.999746539883679</v>
      </c>
      <c r="K5320" s="5">
        <v>8.34178025040164</v>
      </c>
      <c r="L5320" s="3">
        <v>3.81333480493439</v>
      </c>
      <c r="M5320" s="5">
        <v>-0.0116035463288426</v>
      </c>
      <c r="N5320" s="3">
        <v>0</v>
      </c>
      <c r="O5320" s="5">
        <v>0</v>
      </c>
      <c r="P5320" s="3">
        <v>0</v>
      </c>
      <c r="Q5320" s="5">
        <v>0</v>
      </c>
    </row>
    <row r="5321" spans="1:17">
      <c r="A5321" s="2">
        <v>5320</v>
      </c>
      <c r="B5321" s="3">
        <v>22381.1464779863</v>
      </c>
      <c r="C5321" s="4">
        <v>42354.9791319444</v>
      </c>
      <c r="D5321" s="3">
        <v>464.981030570689</v>
      </c>
      <c r="E5321" s="5">
        <v>7</v>
      </c>
      <c r="F5321" s="3">
        <v>1</v>
      </c>
      <c r="G5321" s="5">
        <v>-0.106887511909008</v>
      </c>
      <c r="H5321" s="3">
        <v>3.67743468284607</v>
      </c>
      <c r="I5321" s="5">
        <v>2.18082054647238</v>
      </c>
      <c r="J5321" s="3">
        <v>0.999784574062494</v>
      </c>
      <c r="K5321" s="5">
        <v>8.34178025040164</v>
      </c>
      <c r="L5321" s="3">
        <v>3.81347415777778</v>
      </c>
      <c r="M5321" s="5">
        <v>0.011182164773345</v>
      </c>
      <c r="N5321" s="3">
        <v>0</v>
      </c>
      <c r="O5321" s="5">
        <v>0</v>
      </c>
      <c r="P5321" s="3">
        <v>0</v>
      </c>
      <c r="Q5321" s="5">
        <v>0</v>
      </c>
    </row>
    <row r="5322" spans="1:17">
      <c r="A5322" s="2">
        <v>5321</v>
      </c>
      <c r="B5322" s="3">
        <v>22382.1464798525</v>
      </c>
      <c r="C5322" s="4">
        <v>42354.9791435185</v>
      </c>
      <c r="D5322" s="3">
        <v>465.981032431859</v>
      </c>
      <c r="E5322" s="5">
        <v>7</v>
      </c>
      <c r="F5322" s="3">
        <v>1</v>
      </c>
      <c r="G5322" s="5">
        <v>-0.866626381874084</v>
      </c>
      <c r="H5322" s="3">
        <v>3.61925506591797</v>
      </c>
      <c r="I5322" s="5">
        <v>2.18082054647238</v>
      </c>
      <c r="J5322" s="3">
        <v>1.00001705334246</v>
      </c>
      <c r="K5322" s="5">
        <v>8.34178025040164</v>
      </c>
      <c r="L5322" s="3">
        <v>3.81431578747295</v>
      </c>
      <c r="M5322" s="5">
        <v>-9.72270936472341e-5</v>
      </c>
      <c r="N5322" s="3">
        <v>0</v>
      </c>
      <c r="O5322" s="5">
        <v>0</v>
      </c>
      <c r="P5322" s="3">
        <v>0</v>
      </c>
      <c r="Q5322" s="5">
        <v>0</v>
      </c>
    </row>
    <row r="5323" spans="1:17">
      <c r="A5323" s="2">
        <v>5322</v>
      </c>
      <c r="B5323" s="3">
        <v>22383.146638168</v>
      </c>
      <c r="C5323" s="4">
        <v>42354.9791550926</v>
      </c>
      <c r="D5323" s="3">
        <v>466.981190872672</v>
      </c>
      <c r="E5323" s="5">
        <v>7</v>
      </c>
      <c r="F5323" s="3">
        <v>1</v>
      </c>
      <c r="G5323" s="5">
        <v>-0.489364326000214</v>
      </c>
      <c r="H5323" s="3">
        <v>3.64777755737305</v>
      </c>
      <c r="I5323" s="5">
        <v>2.18082054647238</v>
      </c>
      <c r="J5323" s="3">
        <v>1.00015789880564</v>
      </c>
      <c r="K5323" s="5">
        <v>8.34178025040164</v>
      </c>
      <c r="L5323" s="3">
        <v>3.81482925233742</v>
      </c>
      <c r="M5323" s="5">
        <v>-0.00576934823766351</v>
      </c>
      <c r="N5323" s="3">
        <v>0</v>
      </c>
      <c r="O5323" s="5">
        <v>0</v>
      </c>
      <c r="P5323" s="3">
        <v>0</v>
      </c>
      <c r="Q5323" s="5">
        <v>0</v>
      </c>
    </row>
    <row r="5324" spans="1:17">
      <c r="A5324" s="2">
        <v>5323</v>
      </c>
      <c r="B5324" s="3">
        <v>22384.1618941234</v>
      </c>
      <c r="C5324" s="4">
        <v>42354.9791666667</v>
      </c>
      <c r="D5324" s="3">
        <v>467.996446707769</v>
      </c>
      <c r="E5324" s="5">
        <v>7</v>
      </c>
      <c r="F5324" s="3">
        <v>1</v>
      </c>
      <c r="G5324" s="5">
        <v>-0.876156806945801</v>
      </c>
      <c r="H5324" s="3">
        <v>3.61795854568481</v>
      </c>
      <c r="I5324" s="5">
        <v>2.18082054647238</v>
      </c>
      <c r="J5324" s="3">
        <v>1.00039825601254</v>
      </c>
      <c r="K5324" s="5">
        <v>8.34178025040164</v>
      </c>
      <c r="L5324" s="3">
        <v>3.81569923584535</v>
      </c>
      <c r="M5324" s="5">
        <v>-0.000421333301346749</v>
      </c>
      <c r="N5324" s="3">
        <v>0</v>
      </c>
      <c r="O5324" s="5">
        <v>0</v>
      </c>
      <c r="P5324" s="3">
        <v>0</v>
      </c>
      <c r="Q5324" s="5">
        <v>0</v>
      </c>
    </row>
    <row r="5325" spans="1:17">
      <c r="A5325" s="2">
        <v>5324</v>
      </c>
      <c r="B5325" s="3">
        <v>22385.1620579977</v>
      </c>
      <c r="C5325" s="4">
        <v>42354.9791782407</v>
      </c>
      <c r="D5325" s="3">
        <v>468.996610582102</v>
      </c>
      <c r="E5325" s="5">
        <v>7</v>
      </c>
      <c r="F5325" s="3">
        <v>1</v>
      </c>
      <c r="G5325" s="5">
        <v>-0.11120318621397</v>
      </c>
      <c r="H5325" s="3">
        <v>3.6763002872467</v>
      </c>
      <c r="I5325" s="5">
        <v>2.18082054647238</v>
      </c>
      <c r="J5325" s="3">
        <v>1.0004375028859</v>
      </c>
      <c r="K5325" s="5">
        <v>8.34178025040164</v>
      </c>
      <c r="L5325" s="3">
        <v>3.81584300037529</v>
      </c>
      <c r="M5325" s="5">
        <v>-3.24249267578125e-5</v>
      </c>
      <c r="N5325" s="3">
        <v>0</v>
      </c>
      <c r="O5325" s="5">
        <v>0</v>
      </c>
      <c r="P5325" s="3">
        <v>0</v>
      </c>
      <c r="Q5325" s="5">
        <v>0</v>
      </c>
    </row>
    <row r="5326" spans="1:17">
      <c r="A5326" s="2">
        <v>5325</v>
      </c>
      <c r="B5326" s="3">
        <v>22386.1620633225</v>
      </c>
      <c r="C5326" s="4">
        <v>42354.9791898148</v>
      </c>
      <c r="D5326" s="3">
        <v>469.996615921929</v>
      </c>
      <c r="E5326" s="5">
        <v>7</v>
      </c>
      <c r="F5326" s="3">
        <v>1</v>
      </c>
      <c r="G5326" s="5">
        <v>-0.107247151434422</v>
      </c>
      <c r="H5326" s="3">
        <v>3.67711067199707</v>
      </c>
      <c r="I5326" s="5">
        <v>2.18082054647238</v>
      </c>
      <c r="J5326" s="3">
        <v>1.00046732206782</v>
      </c>
      <c r="K5326" s="5">
        <v>8.34178025040164</v>
      </c>
      <c r="L5326" s="3">
        <v>3.81595264511267</v>
      </c>
      <c r="M5326" s="5">
        <v>0.0113442419096828</v>
      </c>
      <c r="N5326" s="3">
        <v>0</v>
      </c>
      <c r="O5326" s="5">
        <v>0</v>
      </c>
      <c r="P5326" s="3">
        <v>0</v>
      </c>
      <c r="Q5326" s="5">
        <v>0</v>
      </c>
    </row>
    <row r="5327" spans="1:17">
      <c r="A5327" s="2">
        <v>5326</v>
      </c>
      <c r="B5327" s="3">
        <v>22387.1776744417</v>
      </c>
      <c r="C5327" s="4">
        <v>42354.9792013889</v>
      </c>
      <c r="D5327" s="3">
        <v>471.0122270261</v>
      </c>
      <c r="E5327" s="5">
        <v>7</v>
      </c>
      <c r="F5327" s="3">
        <v>1</v>
      </c>
      <c r="G5327" s="5">
        <v>0.175789296627045</v>
      </c>
      <c r="H5327" s="3">
        <v>3.69931292533874</v>
      </c>
      <c r="I5327" s="5">
        <v>2.18086722529264</v>
      </c>
      <c r="J5327" s="3">
        <v>1.0004687192364</v>
      </c>
      <c r="K5327" s="5">
        <v>8.34195291162443</v>
      </c>
      <c r="L5327" s="3">
        <v>3.81595778276909</v>
      </c>
      <c r="M5327" s="5">
        <v>0.0103394985198975</v>
      </c>
      <c r="N5327" s="3">
        <v>0</v>
      </c>
      <c r="O5327" s="5">
        <v>0</v>
      </c>
      <c r="P5327" s="3">
        <v>0</v>
      </c>
      <c r="Q5327" s="5">
        <v>0</v>
      </c>
    </row>
    <row r="5328" spans="1:17">
      <c r="A5328" s="2">
        <v>5327</v>
      </c>
      <c r="B5328" s="3">
        <v>22388.1776829645</v>
      </c>
      <c r="C5328" s="4">
        <v>42354.979212963</v>
      </c>
      <c r="D5328" s="3">
        <v>472.012235548847</v>
      </c>
      <c r="E5328" s="5">
        <v>7</v>
      </c>
      <c r="F5328" s="3">
        <v>1</v>
      </c>
      <c r="G5328" s="5">
        <v>0.318925887346268</v>
      </c>
      <c r="H5328" s="3">
        <v>3.71098113059998</v>
      </c>
      <c r="I5328" s="5">
        <v>2.18095427283408</v>
      </c>
      <c r="J5328" s="3">
        <v>1.0004687192364</v>
      </c>
      <c r="K5328" s="5">
        <v>8.34227589039442</v>
      </c>
      <c r="L5328" s="3">
        <v>3.81595778276909</v>
      </c>
      <c r="M5328" s="5">
        <v>0.0184748657047749</v>
      </c>
      <c r="N5328" s="3">
        <v>0</v>
      </c>
      <c r="O5328" s="5">
        <v>0</v>
      </c>
      <c r="P5328" s="3">
        <v>0</v>
      </c>
      <c r="Q5328" s="5">
        <v>0</v>
      </c>
    </row>
    <row r="5329" spans="1:17">
      <c r="A5329" s="2">
        <v>5328</v>
      </c>
      <c r="B5329" s="3">
        <v>22389.1776992566</v>
      </c>
      <c r="C5329" s="4">
        <v>42354.979224537</v>
      </c>
      <c r="D5329" s="3">
        <v>473.012251855965</v>
      </c>
      <c r="E5329" s="5">
        <v>7</v>
      </c>
      <c r="F5329" s="3">
        <v>1</v>
      </c>
      <c r="G5329" s="5">
        <v>0.0614238679409027</v>
      </c>
      <c r="H5329" s="3">
        <v>3.6918580532074</v>
      </c>
      <c r="I5329" s="5">
        <v>2.18097301461456</v>
      </c>
      <c r="J5329" s="3">
        <v>1.0004687192364</v>
      </c>
      <c r="K5329" s="5">
        <v>8.34234511495933</v>
      </c>
      <c r="L5329" s="3">
        <v>3.81595778276909</v>
      </c>
      <c r="M5329" s="5">
        <v>0.00320878019556403</v>
      </c>
      <c r="N5329" s="3">
        <v>0</v>
      </c>
      <c r="O5329" s="5">
        <v>0</v>
      </c>
      <c r="P5329" s="3">
        <v>0</v>
      </c>
      <c r="Q5329" s="5">
        <v>0</v>
      </c>
    </row>
    <row r="5330" spans="1:17">
      <c r="A5330" s="2">
        <v>5329</v>
      </c>
      <c r="B5330" s="3">
        <v>22390.1931029546</v>
      </c>
      <c r="C5330" s="4">
        <v>42354.9792361111</v>
      </c>
      <c r="D5330" s="3">
        <v>474.027655624188</v>
      </c>
      <c r="E5330" s="5">
        <v>7</v>
      </c>
      <c r="F5330" s="3">
        <v>1</v>
      </c>
      <c r="G5330" s="5">
        <v>0.420703917741776</v>
      </c>
      <c r="H5330" s="3">
        <v>3.71989440917969</v>
      </c>
      <c r="I5330" s="5">
        <v>2.18108832324477</v>
      </c>
      <c r="J5330" s="3">
        <v>1.0004687192364</v>
      </c>
      <c r="K5330" s="5">
        <v>8.34277396146754</v>
      </c>
      <c r="L5330" s="3">
        <v>3.81595778276909</v>
      </c>
      <c r="M5330" s="5">
        <v>0.00858917273581028</v>
      </c>
      <c r="N5330" s="3">
        <v>0</v>
      </c>
      <c r="O5330" s="5">
        <v>0</v>
      </c>
      <c r="P5330" s="3">
        <v>0</v>
      </c>
      <c r="Q5330" s="5">
        <v>0</v>
      </c>
    </row>
    <row r="5331" spans="1:17">
      <c r="A5331" s="2">
        <v>5330</v>
      </c>
      <c r="B5331" s="3">
        <v>22391.1932855205</v>
      </c>
      <c r="C5331" s="4">
        <v>42354.9792476852</v>
      </c>
      <c r="D5331" s="3">
        <v>475.027838210084</v>
      </c>
      <c r="E5331" s="5">
        <v>7</v>
      </c>
      <c r="F5331" s="3">
        <v>1</v>
      </c>
      <c r="G5331" s="5">
        <v>0.302022814750671</v>
      </c>
      <c r="H5331" s="3">
        <v>3.71114325523376</v>
      </c>
      <c r="I5331" s="5">
        <v>2.18114013142076</v>
      </c>
      <c r="J5331" s="3">
        <v>1.0004687192364</v>
      </c>
      <c r="K5331" s="5">
        <v>8.34296580967724</v>
      </c>
      <c r="L5331" s="3">
        <v>3.81595778276909</v>
      </c>
      <c r="M5331" s="5">
        <v>0.00249571795575321</v>
      </c>
      <c r="N5331" s="3">
        <v>0</v>
      </c>
      <c r="O5331" s="5">
        <v>0</v>
      </c>
      <c r="P5331" s="3">
        <v>0</v>
      </c>
      <c r="Q5331" s="5">
        <v>0</v>
      </c>
    </row>
    <row r="5332" spans="1:17">
      <c r="A5332" s="2">
        <v>5331</v>
      </c>
      <c r="B5332" s="3">
        <v>22392.1932890207</v>
      </c>
      <c r="C5332" s="4">
        <v>42354.9792592593</v>
      </c>
      <c r="D5332" s="3">
        <v>476.027841595046</v>
      </c>
      <c r="E5332" s="5">
        <v>7</v>
      </c>
      <c r="F5332" s="3">
        <v>1</v>
      </c>
      <c r="G5332" s="5">
        <v>0.302202641963959</v>
      </c>
      <c r="H5332" s="3">
        <v>3.71179151535034</v>
      </c>
      <c r="I5332" s="5">
        <v>2.18122407493189</v>
      </c>
      <c r="J5332" s="3">
        <v>1.0004687192364</v>
      </c>
      <c r="K5332" s="5">
        <v>8.34327737061244</v>
      </c>
      <c r="L5332" s="3">
        <v>3.81595778276909</v>
      </c>
      <c r="M5332" s="5">
        <v>0.000259304040810093</v>
      </c>
      <c r="N5332" s="3">
        <v>0</v>
      </c>
      <c r="O5332" s="5">
        <v>0</v>
      </c>
      <c r="P5332" s="3">
        <v>0</v>
      </c>
      <c r="Q5332" s="5">
        <v>0</v>
      </c>
    </row>
    <row r="5333" spans="1:17">
      <c r="A5333" s="2">
        <v>5332</v>
      </c>
      <c r="B5333" s="3">
        <v>22393.2089006061</v>
      </c>
      <c r="C5333" s="4">
        <v>42354.9792708333</v>
      </c>
      <c r="D5333" s="3">
        <v>477.043453300714</v>
      </c>
      <c r="E5333" s="5">
        <v>7</v>
      </c>
      <c r="F5333" s="3">
        <v>1</v>
      </c>
      <c r="G5333" s="5">
        <v>0.450194388628006</v>
      </c>
      <c r="H5333" s="3">
        <v>3.72394609451294</v>
      </c>
      <c r="I5333" s="5">
        <v>2.18137450274633</v>
      </c>
      <c r="J5333" s="3">
        <v>1.0004687192364</v>
      </c>
      <c r="K5333" s="5">
        <v>8.34383842218624</v>
      </c>
      <c r="L5333" s="3">
        <v>3.81595778276909</v>
      </c>
      <c r="M5333" s="5">
        <v>0.00645003328099847</v>
      </c>
      <c r="N5333" s="3">
        <v>0</v>
      </c>
      <c r="O5333" s="5">
        <v>0</v>
      </c>
      <c r="P5333" s="3">
        <v>0</v>
      </c>
      <c r="Q5333" s="5">
        <v>0</v>
      </c>
    </row>
    <row r="5334" spans="1:17">
      <c r="A5334" s="2">
        <v>5333</v>
      </c>
      <c r="B5334" s="3">
        <v>22394.2089099659</v>
      </c>
      <c r="C5334" s="4">
        <v>42354.9792824074</v>
      </c>
      <c r="D5334" s="3">
        <v>478.043462670569</v>
      </c>
      <c r="E5334" s="5">
        <v>7</v>
      </c>
      <c r="F5334" s="3">
        <v>1</v>
      </c>
      <c r="G5334" s="5">
        <v>0.450194388628006</v>
      </c>
      <c r="H5334" s="3">
        <v>3.72459435462952</v>
      </c>
      <c r="I5334" s="5">
        <v>2.18149954581831</v>
      </c>
      <c r="J5334" s="3">
        <v>1.0004687192364</v>
      </c>
      <c r="K5334" s="5">
        <v>8.34430409721675</v>
      </c>
      <c r="L5334" s="3">
        <v>3.81595778276909</v>
      </c>
      <c r="M5334" s="5">
        <v>0.00110201840288937</v>
      </c>
      <c r="N5334" s="3">
        <v>0</v>
      </c>
      <c r="O5334" s="5">
        <v>0</v>
      </c>
      <c r="P5334" s="3">
        <v>0</v>
      </c>
      <c r="Q5334" s="5">
        <v>0</v>
      </c>
    </row>
    <row r="5335" spans="1:17">
      <c r="A5335" s="2">
        <v>5334</v>
      </c>
      <c r="B5335" s="3">
        <v>22395.2089457766</v>
      </c>
      <c r="C5335" s="4">
        <v>42354.9792939815</v>
      </c>
      <c r="D5335" s="3">
        <v>479.043498476208</v>
      </c>
      <c r="E5335" s="5">
        <v>7</v>
      </c>
      <c r="F5335" s="3">
        <v>1</v>
      </c>
      <c r="G5335" s="5">
        <v>-0.000973620743025094</v>
      </c>
      <c r="H5335" s="3">
        <v>3.69023752212524</v>
      </c>
      <c r="I5335" s="5">
        <v>2.18150149782536</v>
      </c>
      <c r="J5335" s="3">
        <v>1.00046896913155</v>
      </c>
      <c r="K5335" s="5">
        <v>8.34431133443507</v>
      </c>
      <c r="L5335" s="3">
        <v>3.81595870496602</v>
      </c>
      <c r="M5335" s="5">
        <v>-0.00220398907549679</v>
      </c>
      <c r="N5335" s="3">
        <v>0</v>
      </c>
      <c r="O5335" s="5">
        <v>0</v>
      </c>
      <c r="P5335" s="3">
        <v>0</v>
      </c>
      <c r="Q5335" s="5">
        <v>0</v>
      </c>
    </row>
    <row r="5336" spans="1:17">
      <c r="A5336" s="2">
        <v>5335</v>
      </c>
      <c r="B5336" s="3">
        <v>22396.2245321692</v>
      </c>
      <c r="C5336" s="4">
        <v>42354.9793055555</v>
      </c>
      <c r="D5336" s="3">
        <v>480.059084868885</v>
      </c>
      <c r="E5336" s="5">
        <v>7</v>
      </c>
      <c r="F5336" s="3">
        <v>1</v>
      </c>
      <c r="G5336" s="5">
        <v>0.50432014465332</v>
      </c>
      <c r="H5336" s="3">
        <v>3.72832179069519</v>
      </c>
      <c r="I5336" s="5">
        <v>2.18155430283809</v>
      </c>
      <c r="J5336" s="3">
        <v>1.00046896913155</v>
      </c>
      <c r="K5336" s="5">
        <v>8.34450697436683</v>
      </c>
      <c r="L5336" s="3">
        <v>3.81595870496602</v>
      </c>
      <c r="M5336" s="5">
        <v>0.0034032822586596</v>
      </c>
      <c r="N5336" s="3">
        <v>0</v>
      </c>
      <c r="O5336" s="5">
        <v>0</v>
      </c>
      <c r="P5336" s="3">
        <v>0</v>
      </c>
      <c r="Q5336" s="5">
        <v>0</v>
      </c>
    </row>
    <row r="5337" spans="1:17">
      <c r="A5337" s="2">
        <v>5336</v>
      </c>
      <c r="B5337" s="3">
        <v>22397.2401104718</v>
      </c>
      <c r="C5337" s="4">
        <v>42354.9793171296</v>
      </c>
      <c r="D5337" s="3">
        <v>481.074663146368</v>
      </c>
      <c r="E5337" s="5">
        <v>7</v>
      </c>
      <c r="F5337" s="3">
        <v>1</v>
      </c>
      <c r="G5337" s="5">
        <v>0.610773503780365</v>
      </c>
      <c r="H5337" s="3">
        <v>3.7372350692749</v>
      </c>
      <c r="I5337" s="5">
        <v>2.18169773066158</v>
      </c>
      <c r="J5337" s="3">
        <v>1.00046896913155</v>
      </c>
      <c r="K5337" s="5">
        <v>8.3450418621769</v>
      </c>
      <c r="L5337" s="3">
        <v>3.81595870496602</v>
      </c>
      <c r="M5337" s="5">
        <v>0.00145854952279478</v>
      </c>
      <c r="N5337" s="3">
        <v>0</v>
      </c>
      <c r="O5337" s="5">
        <v>0</v>
      </c>
      <c r="P5337" s="3">
        <v>0</v>
      </c>
      <c r="Q5337" s="5">
        <v>0</v>
      </c>
    </row>
    <row r="5338" spans="1:17">
      <c r="A5338" s="2">
        <v>5337</v>
      </c>
      <c r="B5338" s="3">
        <v>22398.2557959961</v>
      </c>
      <c r="C5338" s="4">
        <v>42354.9793287037</v>
      </c>
      <c r="D5338" s="3">
        <v>482.090348665718</v>
      </c>
      <c r="E5338" s="5">
        <v>7</v>
      </c>
      <c r="F5338" s="3">
        <v>1</v>
      </c>
      <c r="G5338" s="5">
        <v>0.713990092277527</v>
      </c>
      <c r="H5338" s="3">
        <v>3.74598622322082</v>
      </c>
      <c r="I5338" s="5">
        <v>2.18187114885088</v>
      </c>
      <c r="J5338" s="3">
        <v>1.00046896913155</v>
      </c>
      <c r="K5338" s="5">
        <v>8.34569011276338</v>
      </c>
      <c r="L5338" s="3">
        <v>3.81595870496602</v>
      </c>
      <c r="M5338" s="5">
        <v>0.00440802564844489</v>
      </c>
      <c r="N5338" s="3">
        <v>0</v>
      </c>
      <c r="O5338" s="5">
        <v>0</v>
      </c>
      <c r="P5338" s="3">
        <v>0</v>
      </c>
      <c r="Q5338" s="5">
        <v>0</v>
      </c>
    </row>
    <row r="5339" spans="1:17">
      <c r="A5339" s="2">
        <v>5338</v>
      </c>
      <c r="B5339" s="3">
        <v>22399.2559234148</v>
      </c>
      <c r="C5339" s="4">
        <v>42354.9793402778</v>
      </c>
      <c r="D5339" s="3">
        <v>483.090476074308</v>
      </c>
      <c r="E5339" s="5">
        <v>7</v>
      </c>
      <c r="F5339" s="3">
        <v>1</v>
      </c>
      <c r="G5339" s="5">
        <v>0.381683021783829</v>
      </c>
      <c r="H5339" s="3">
        <v>3.72200131416321</v>
      </c>
      <c r="I5339" s="5">
        <v>2.18206579748143</v>
      </c>
      <c r="J5339" s="3">
        <v>1.00046896913155</v>
      </c>
      <c r="K5339" s="5">
        <v>8.34641920723739</v>
      </c>
      <c r="L5339" s="3">
        <v>3.81595870496602</v>
      </c>
      <c r="M5339" s="5">
        <v>0.00632038107141852</v>
      </c>
      <c r="N5339" s="3">
        <v>0</v>
      </c>
      <c r="O5339" s="5">
        <v>0</v>
      </c>
      <c r="P5339" s="3">
        <v>0</v>
      </c>
      <c r="Q5339" s="5">
        <v>0</v>
      </c>
    </row>
    <row r="5340" spans="1:17">
      <c r="A5340" s="2">
        <v>5339</v>
      </c>
      <c r="B5340" s="3">
        <v>22400.2711597864</v>
      </c>
      <c r="C5340" s="4">
        <v>42354.9793518518</v>
      </c>
      <c r="D5340" s="3">
        <v>484.105712455996</v>
      </c>
      <c r="E5340" s="5">
        <v>7</v>
      </c>
      <c r="F5340" s="3">
        <v>1</v>
      </c>
      <c r="G5340" s="5">
        <v>0.206538483500481</v>
      </c>
      <c r="H5340" s="3">
        <v>3.70871233940124</v>
      </c>
      <c r="I5340" s="5">
        <v>2.18216920637339</v>
      </c>
      <c r="J5340" s="3">
        <v>1.00046896913155</v>
      </c>
      <c r="K5340" s="5">
        <v>8.34680404089997</v>
      </c>
      <c r="L5340" s="3">
        <v>3.81595870496602</v>
      </c>
      <c r="M5340" s="5">
        <v>0.00087513925973326</v>
      </c>
      <c r="N5340" s="3">
        <v>0</v>
      </c>
      <c r="O5340" s="5">
        <v>0</v>
      </c>
      <c r="P5340" s="3">
        <v>0</v>
      </c>
      <c r="Q5340" s="5">
        <v>0</v>
      </c>
    </row>
    <row r="5341" spans="1:17">
      <c r="A5341" s="2">
        <v>5340</v>
      </c>
      <c r="B5341" s="3">
        <v>22401.2713837553</v>
      </c>
      <c r="C5341" s="4">
        <v>42354.9793634259</v>
      </c>
      <c r="D5341" s="3">
        <v>485.105936434898</v>
      </c>
      <c r="E5341" s="5">
        <v>7</v>
      </c>
      <c r="F5341" s="3">
        <v>1</v>
      </c>
      <c r="G5341" s="5">
        <v>0.495688796043396</v>
      </c>
      <c r="H5341" s="3">
        <v>3.73059058189392</v>
      </c>
      <c r="I5341" s="5">
        <v>2.18223314495407</v>
      </c>
      <c r="J5341" s="3">
        <v>1.00046896913155</v>
      </c>
      <c r="K5341" s="5">
        <v>8.34704137443924</v>
      </c>
      <c r="L5341" s="3">
        <v>3.81595870496602</v>
      </c>
      <c r="M5341" s="5">
        <v>0.000356531149009243</v>
      </c>
      <c r="N5341" s="3">
        <v>0</v>
      </c>
      <c r="O5341" s="5">
        <v>0</v>
      </c>
      <c r="P5341" s="3">
        <v>0</v>
      </c>
      <c r="Q5341" s="5">
        <v>0</v>
      </c>
    </row>
    <row r="5342" spans="1:17">
      <c r="A5342" s="2">
        <v>5341</v>
      </c>
      <c r="B5342" s="3">
        <v>22402.2869522033</v>
      </c>
      <c r="C5342" s="4">
        <v>42354.979375</v>
      </c>
      <c r="D5342" s="3">
        <v>486.121504787683</v>
      </c>
      <c r="E5342" s="5">
        <v>7</v>
      </c>
      <c r="F5342" s="3">
        <v>1</v>
      </c>
      <c r="G5342" s="5">
        <v>0.715068995952606</v>
      </c>
      <c r="H5342" s="3">
        <v>3.74744486808777</v>
      </c>
      <c r="I5342" s="5">
        <v>2.18237772812268</v>
      </c>
      <c r="J5342" s="3">
        <v>1.00046896913155</v>
      </c>
      <c r="K5342" s="5">
        <v>8.34758103586187</v>
      </c>
      <c r="L5342" s="3">
        <v>3.81595870496602</v>
      </c>
      <c r="M5342" s="5">
        <v>0.00197715754620731</v>
      </c>
      <c r="N5342" s="3">
        <v>0</v>
      </c>
      <c r="O5342" s="5">
        <v>0</v>
      </c>
      <c r="P5342" s="3">
        <v>0</v>
      </c>
      <c r="Q5342" s="5">
        <v>0</v>
      </c>
    </row>
    <row r="5343" spans="1:17">
      <c r="A5343" s="2">
        <v>5342</v>
      </c>
      <c r="B5343" s="3">
        <v>22403.2869618639</v>
      </c>
      <c r="C5343" s="4">
        <v>42354.9793865741</v>
      </c>
      <c r="D5343" s="3">
        <v>487.121514448262</v>
      </c>
      <c r="E5343" s="5">
        <v>7</v>
      </c>
      <c r="F5343" s="3">
        <v>1</v>
      </c>
      <c r="G5343" s="5">
        <v>0.371792942285538</v>
      </c>
      <c r="H5343" s="3">
        <v>3.72264957427978</v>
      </c>
      <c r="I5343" s="5">
        <v>2.18256963716099</v>
      </c>
      <c r="J5343" s="3">
        <v>1.00046896913155</v>
      </c>
      <c r="K5343" s="5">
        <v>8.34830011248525</v>
      </c>
      <c r="L5343" s="3">
        <v>3.81595870496602</v>
      </c>
      <c r="M5343" s="5">
        <v>-0.00469975452870131</v>
      </c>
      <c r="N5343" s="3">
        <v>0</v>
      </c>
      <c r="O5343" s="5">
        <v>0</v>
      </c>
      <c r="P5343" s="3">
        <v>0</v>
      </c>
      <c r="Q5343" s="5">
        <v>0</v>
      </c>
    </row>
    <row r="5344" spans="1:17">
      <c r="A5344" s="2">
        <v>5343</v>
      </c>
      <c r="B5344" s="3">
        <v>22404.3025573692</v>
      </c>
      <c r="C5344" s="4">
        <v>42354.9793981481</v>
      </c>
      <c r="D5344" s="3">
        <v>488.137109953615</v>
      </c>
      <c r="E5344" s="5">
        <v>7</v>
      </c>
      <c r="F5344" s="3">
        <v>1</v>
      </c>
      <c r="G5344" s="5">
        <v>0.0135917868465185</v>
      </c>
      <c r="H5344" s="3">
        <v>3.69607162475586</v>
      </c>
      <c r="I5344" s="5">
        <v>2.18266440716566</v>
      </c>
      <c r="J5344" s="3">
        <v>1.00046896913155</v>
      </c>
      <c r="K5344" s="5">
        <v>8.3486528943041</v>
      </c>
      <c r="L5344" s="3">
        <v>3.81595870496602</v>
      </c>
      <c r="M5344" s="5">
        <v>-0.00518593797460198</v>
      </c>
      <c r="N5344" s="3">
        <v>0</v>
      </c>
      <c r="O5344" s="5">
        <v>0</v>
      </c>
      <c r="P5344" s="3">
        <v>0</v>
      </c>
      <c r="Q5344" s="5">
        <v>0</v>
      </c>
    </row>
    <row r="5345" spans="1:17">
      <c r="A5345" s="2">
        <v>5344</v>
      </c>
      <c r="B5345" s="3">
        <v>22405.3181959418</v>
      </c>
      <c r="C5345" s="4">
        <v>42354.9794097222</v>
      </c>
      <c r="D5345" s="3">
        <v>489.152748641427</v>
      </c>
      <c r="E5345" s="5">
        <v>7</v>
      </c>
      <c r="F5345" s="3">
        <v>1</v>
      </c>
      <c r="G5345" s="5">
        <v>0.207257762551308</v>
      </c>
      <c r="H5345" s="3">
        <v>3.7100088596344</v>
      </c>
      <c r="I5345" s="5">
        <v>2.18267445337188</v>
      </c>
      <c r="J5345" s="3">
        <v>1.00046896913155</v>
      </c>
      <c r="K5345" s="5">
        <v>8.34869011420432</v>
      </c>
      <c r="L5345" s="3">
        <v>3.81595870496602</v>
      </c>
      <c r="M5345" s="5">
        <v>0.000259304040810093</v>
      </c>
      <c r="N5345" s="3">
        <v>0</v>
      </c>
      <c r="O5345" s="5">
        <v>0</v>
      </c>
      <c r="P5345" s="3">
        <v>0</v>
      </c>
      <c r="Q5345" s="5">
        <v>0</v>
      </c>
    </row>
    <row r="5346" spans="1:17">
      <c r="A5346" s="2">
        <v>5345</v>
      </c>
      <c r="B5346" s="3">
        <v>22406.3338005297</v>
      </c>
      <c r="C5346" s="4">
        <v>42354.9794212963</v>
      </c>
      <c r="D5346" s="3">
        <v>490.168353129133</v>
      </c>
      <c r="E5346" s="5">
        <v>7</v>
      </c>
      <c r="F5346" s="3">
        <v>1</v>
      </c>
      <c r="G5346" s="5">
        <v>0.181903168559074</v>
      </c>
      <c r="H5346" s="3">
        <v>3.70838832855225</v>
      </c>
      <c r="I5346" s="5">
        <v>2.1827318809306</v>
      </c>
      <c r="J5346" s="3">
        <v>1.00046896913155</v>
      </c>
      <c r="K5346" s="5">
        <v>8.34890316122148</v>
      </c>
      <c r="L5346" s="3">
        <v>3.81595870496602</v>
      </c>
      <c r="M5346" s="5">
        <v>-0.00447282800450921</v>
      </c>
      <c r="N5346" s="3">
        <v>0</v>
      </c>
      <c r="O5346" s="5">
        <v>0</v>
      </c>
      <c r="P5346" s="3">
        <v>0</v>
      </c>
      <c r="Q5346" s="5">
        <v>0</v>
      </c>
    </row>
    <row r="5347" spans="1:17">
      <c r="A5347" s="2">
        <v>5346</v>
      </c>
      <c r="B5347" s="3">
        <v>22407.3491237525</v>
      </c>
      <c r="C5347" s="4">
        <v>42354.9794328704</v>
      </c>
      <c r="D5347" s="3">
        <v>491.183676051173</v>
      </c>
      <c r="E5347" s="5">
        <v>7</v>
      </c>
      <c r="F5347" s="3">
        <v>1</v>
      </c>
      <c r="G5347" s="5">
        <v>0.109615586698055</v>
      </c>
      <c r="H5347" s="3">
        <v>3.70304012298584</v>
      </c>
      <c r="I5347" s="5">
        <v>2.18278034377256</v>
      </c>
      <c r="J5347" s="3">
        <v>1.00046896913155</v>
      </c>
      <c r="K5347" s="5">
        <v>8.34908285350356</v>
      </c>
      <c r="L5347" s="3">
        <v>3.81595870496602</v>
      </c>
      <c r="M5347" s="5">
        <v>-0.00897817593067884</v>
      </c>
      <c r="N5347" s="3">
        <v>0</v>
      </c>
      <c r="O5347" s="5">
        <v>0</v>
      </c>
      <c r="P5347" s="3">
        <v>0</v>
      </c>
      <c r="Q5347" s="5">
        <v>0</v>
      </c>
    </row>
    <row r="5348" spans="1:17">
      <c r="A5348" s="2">
        <v>5347</v>
      </c>
      <c r="B5348" s="3">
        <v>22408.349211723</v>
      </c>
      <c r="C5348" s="4">
        <v>42354.9794444444</v>
      </c>
      <c r="D5348" s="3">
        <v>492.183764472746</v>
      </c>
      <c r="E5348" s="5">
        <v>7</v>
      </c>
      <c r="F5348" s="3">
        <v>1</v>
      </c>
      <c r="G5348" s="5">
        <v>0.0364289097487926</v>
      </c>
      <c r="H5348" s="3">
        <v>3.69736814498901</v>
      </c>
      <c r="I5348" s="5">
        <v>2.18280745318479</v>
      </c>
      <c r="J5348" s="3">
        <v>1.00046896913155</v>
      </c>
      <c r="K5348" s="5">
        <v>8.34918322813336</v>
      </c>
      <c r="L5348" s="3">
        <v>3.81595870496602</v>
      </c>
      <c r="M5348" s="5">
        <v>-0.00505628576502204</v>
      </c>
      <c r="N5348" s="3">
        <v>0</v>
      </c>
      <c r="O5348" s="5">
        <v>0</v>
      </c>
      <c r="P5348" s="3">
        <v>0</v>
      </c>
      <c r="Q5348" s="5">
        <v>0</v>
      </c>
    </row>
    <row r="5349" spans="1:17">
      <c r="A5349" s="2">
        <v>5348</v>
      </c>
      <c r="B5349" s="3">
        <v>22409.3493993815</v>
      </c>
      <c r="C5349" s="4">
        <v>42354.9794560185</v>
      </c>
      <c r="D5349" s="3">
        <v>493.183952076128</v>
      </c>
      <c r="E5349" s="5">
        <v>7</v>
      </c>
      <c r="F5349" s="3">
        <v>1</v>
      </c>
      <c r="G5349" s="5">
        <v>-7.45214929338545e-5</v>
      </c>
      <c r="H5349" s="3">
        <v>3.69461297988892</v>
      </c>
      <c r="I5349" s="5">
        <v>2.18281635761367</v>
      </c>
      <c r="J5349" s="3">
        <v>1.00046897522966</v>
      </c>
      <c r="K5349" s="5">
        <v>8.3492161509196</v>
      </c>
      <c r="L5349" s="3">
        <v>3.81595872749595</v>
      </c>
      <c r="M5349" s="5">
        <v>-0.000226926800678484</v>
      </c>
      <c r="N5349" s="3">
        <v>0</v>
      </c>
      <c r="O5349" s="5">
        <v>0</v>
      </c>
      <c r="P5349" s="3">
        <v>0</v>
      </c>
      <c r="Q5349" s="5">
        <v>0</v>
      </c>
    </row>
    <row r="5350" spans="1:17">
      <c r="A5350" s="2">
        <v>5349</v>
      </c>
      <c r="B5350" s="3">
        <v>22410.3493997339</v>
      </c>
      <c r="C5350" s="4">
        <v>42354.9794675926</v>
      </c>
      <c r="D5350" s="3">
        <v>494.183952328294</v>
      </c>
      <c r="E5350" s="5">
        <v>7</v>
      </c>
      <c r="F5350" s="3">
        <v>1</v>
      </c>
      <c r="G5350" s="5">
        <v>-0.000254341342952102</v>
      </c>
      <c r="H5350" s="3">
        <v>3.69445109367371</v>
      </c>
      <c r="I5350" s="5">
        <v>2.18281635761367</v>
      </c>
      <c r="J5350" s="3">
        <v>1.00046902478532</v>
      </c>
      <c r="K5350" s="5">
        <v>8.3492161509196</v>
      </c>
      <c r="L5350" s="3">
        <v>3.81595891058028</v>
      </c>
      <c r="M5350" s="5">
        <v>-0.00314397807233036</v>
      </c>
      <c r="N5350" s="3">
        <v>0</v>
      </c>
      <c r="O5350" s="5">
        <v>0</v>
      </c>
      <c r="P5350" s="3">
        <v>0</v>
      </c>
      <c r="Q5350" s="5">
        <v>0</v>
      </c>
    </row>
    <row r="5351" spans="1:17">
      <c r="A5351" s="2">
        <v>5350</v>
      </c>
      <c r="B5351" s="3">
        <v>22411.365030101</v>
      </c>
      <c r="C5351" s="4">
        <v>42354.9794791667</v>
      </c>
      <c r="D5351" s="3">
        <v>495.199582685375</v>
      </c>
      <c r="E5351" s="5">
        <v>7</v>
      </c>
      <c r="F5351" s="3">
        <v>1</v>
      </c>
      <c r="G5351" s="5">
        <v>-7.45214929338545e-5</v>
      </c>
      <c r="H5351" s="3">
        <v>3.69445109367371</v>
      </c>
      <c r="I5351" s="5">
        <v>2.18281635761367</v>
      </c>
      <c r="J5351" s="3">
        <v>1.00046908055008</v>
      </c>
      <c r="K5351" s="5">
        <v>8.3492161509196</v>
      </c>
      <c r="L5351" s="3">
        <v>3.81595911659882</v>
      </c>
      <c r="M5351" s="5">
        <v>-0.00275502214208245</v>
      </c>
      <c r="N5351" s="3">
        <v>0</v>
      </c>
      <c r="O5351" s="5">
        <v>0</v>
      </c>
      <c r="P5351" s="3">
        <v>0</v>
      </c>
      <c r="Q5351" s="5">
        <v>0</v>
      </c>
    </row>
    <row r="5352" spans="1:17">
      <c r="A5352" s="2">
        <v>5351</v>
      </c>
      <c r="B5352" s="3">
        <v>22412.3650685983</v>
      </c>
      <c r="C5352" s="4">
        <v>42354.9794907407</v>
      </c>
      <c r="D5352" s="3">
        <v>496.199621303012</v>
      </c>
      <c r="E5352" s="5">
        <v>7</v>
      </c>
      <c r="F5352" s="3">
        <v>1</v>
      </c>
      <c r="G5352" s="5">
        <v>-7.45214929338545e-5</v>
      </c>
      <c r="H5352" s="3">
        <v>3.69445109367371</v>
      </c>
      <c r="I5352" s="5">
        <v>2.18281635761367</v>
      </c>
      <c r="J5352" s="3">
        <v>1.00046912504656</v>
      </c>
      <c r="K5352" s="5">
        <v>8.3492161509196</v>
      </c>
      <c r="L5352" s="3">
        <v>3.81595928098978</v>
      </c>
      <c r="M5352" s="5">
        <v>-0.00165300373919308</v>
      </c>
      <c r="N5352" s="3">
        <v>0</v>
      </c>
      <c r="O5352" s="5">
        <v>0</v>
      </c>
      <c r="P5352" s="3">
        <v>0</v>
      </c>
      <c r="Q5352" s="5">
        <v>0</v>
      </c>
    </row>
    <row r="5353" spans="1:17">
      <c r="A5353" s="2">
        <v>5352</v>
      </c>
      <c r="B5353" s="3">
        <v>22413.3806774018</v>
      </c>
      <c r="C5353" s="4">
        <v>42354.9795023148</v>
      </c>
      <c r="D5353" s="3">
        <v>497.21523001122</v>
      </c>
      <c r="E5353" s="5">
        <v>7</v>
      </c>
      <c r="F5353" s="3">
        <v>1</v>
      </c>
      <c r="G5353" s="5">
        <v>-7.45214929338545e-5</v>
      </c>
      <c r="H5353" s="3">
        <v>3.69461297988892</v>
      </c>
      <c r="I5353" s="5">
        <v>2.18281635820501</v>
      </c>
      <c r="J5353" s="3">
        <v>1.0004691786369</v>
      </c>
      <c r="K5353" s="5">
        <v>8.34921615310438</v>
      </c>
      <c r="L5353" s="3">
        <v>3.81595947897376</v>
      </c>
      <c r="M5353" s="5">
        <v>-0.000551033008377999</v>
      </c>
      <c r="N5353" s="3">
        <v>0</v>
      </c>
      <c r="O5353" s="5">
        <v>0</v>
      </c>
      <c r="P5353" s="3">
        <v>0</v>
      </c>
      <c r="Q5353" s="5">
        <v>0</v>
      </c>
    </row>
    <row r="5354" spans="1:17">
      <c r="A5354" s="2">
        <v>5353</v>
      </c>
      <c r="B5354" s="3">
        <v>22414.3960367344</v>
      </c>
      <c r="C5354" s="4">
        <v>42354.9795138889</v>
      </c>
      <c r="D5354" s="3">
        <v>498.230589313792</v>
      </c>
      <c r="E5354" s="5">
        <v>7</v>
      </c>
      <c r="F5354" s="3">
        <v>1</v>
      </c>
      <c r="G5354" s="5">
        <v>-7.45214929338545e-5</v>
      </c>
      <c r="H5354" s="3">
        <v>3.69461297988892</v>
      </c>
      <c r="I5354" s="5">
        <v>2.18281635970922</v>
      </c>
      <c r="J5354" s="3">
        <v>1.00046923198681</v>
      </c>
      <c r="K5354" s="5">
        <v>8.34921615866175</v>
      </c>
      <c r="L5354" s="3">
        <v>3.81595967607139</v>
      </c>
      <c r="M5354" s="5">
        <v>0</v>
      </c>
      <c r="N5354" s="3">
        <v>0</v>
      </c>
      <c r="O5354" s="5">
        <v>0</v>
      </c>
      <c r="P5354" s="3">
        <v>0</v>
      </c>
      <c r="Q5354" s="5">
        <v>0</v>
      </c>
    </row>
    <row r="5355" spans="1:17">
      <c r="A5355" s="2">
        <v>5354</v>
      </c>
      <c r="B5355" s="3">
        <v>22415.3960381645</v>
      </c>
      <c r="C5355" s="4">
        <v>42354.979525463</v>
      </c>
      <c r="D5355" s="3">
        <v>499.230590738877</v>
      </c>
      <c r="E5355" s="5">
        <v>7</v>
      </c>
      <c r="F5355" s="3">
        <v>1</v>
      </c>
      <c r="G5355" s="5">
        <v>-0.000254341342952102</v>
      </c>
      <c r="H5355" s="3">
        <v>3.69461297988892</v>
      </c>
      <c r="I5355" s="5">
        <v>2.18281635970922</v>
      </c>
      <c r="J5355" s="3">
        <v>1.00046929247867</v>
      </c>
      <c r="K5355" s="5">
        <v>8.34921615866175</v>
      </c>
      <c r="L5355" s="3">
        <v>3.81595989955505</v>
      </c>
      <c r="M5355" s="5">
        <v>0</v>
      </c>
      <c r="N5355" s="3">
        <v>0</v>
      </c>
      <c r="O5355" s="5">
        <v>0</v>
      </c>
      <c r="P5355" s="3">
        <v>0</v>
      </c>
      <c r="Q5355" s="5">
        <v>0</v>
      </c>
    </row>
    <row r="5356" spans="1:17">
      <c r="A5356" s="2">
        <v>5355</v>
      </c>
      <c r="B5356" s="3">
        <v>22416.3960628826</v>
      </c>
      <c r="C5356" s="4">
        <v>42354.979537037</v>
      </c>
      <c r="D5356" s="3">
        <v>500.23061554715</v>
      </c>
      <c r="E5356" s="5">
        <v>7</v>
      </c>
      <c r="F5356" s="3">
        <v>1</v>
      </c>
      <c r="G5356" s="5">
        <v>-0.000254341342952102</v>
      </c>
      <c r="H5356" s="3">
        <v>3.69461297988892</v>
      </c>
      <c r="I5356" s="5">
        <v>2.18281635970922</v>
      </c>
      <c r="J5356" s="3">
        <v>1.00046933621363</v>
      </c>
      <c r="K5356" s="5">
        <v>8.34921615866175</v>
      </c>
      <c r="L5356" s="3">
        <v>3.81596006113306</v>
      </c>
      <c r="M5356" s="5">
        <v>3.23772437695879e-5</v>
      </c>
      <c r="N5356" s="3">
        <v>0</v>
      </c>
      <c r="O5356" s="5">
        <v>0</v>
      </c>
      <c r="P5356" s="3">
        <v>0</v>
      </c>
      <c r="Q5356" s="5">
        <v>0</v>
      </c>
    </row>
    <row r="5357" spans="1:17">
      <c r="A5357" s="2">
        <v>5356</v>
      </c>
      <c r="B5357" s="3">
        <v>22417.3962401553</v>
      </c>
      <c r="C5357" s="4">
        <v>42354.9795486111</v>
      </c>
      <c r="D5357" s="3">
        <v>501.230792754663</v>
      </c>
      <c r="E5357" s="5">
        <v>7</v>
      </c>
      <c r="F5357" s="3">
        <v>1</v>
      </c>
      <c r="G5357" s="5">
        <v>-0.00151308032218367</v>
      </c>
      <c r="H5357" s="3">
        <v>3.69445109367371</v>
      </c>
      <c r="I5357" s="5">
        <v>2.18281635970922</v>
      </c>
      <c r="J5357" s="3">
        <v>1.00046948101496</v>
      </c>
      <c r="K5357" s="5">
        <v>8.34921615866175</v>
      </c>
      <c r="L5357" s="3">
        <v>3.81596059609487</v>
      </c>
      <c r="M5357" s="5">
        <v>0</v>
      </c>
      <c r="N5357" s="3">
        <v>0</v>
      </c>
      <c r="O5357" s="5">
        <v>0</v>
      </c>
      <c r="P5357" s="3">
        <v>0</v>
      </c>
      <c r="Q5357" s="5">
        <v>0</v>
      </c>
    </row>
    <row r="5358" spans="1:17">
      <c r="A5358" s="2">
        <v>5357</v>
      </c>
      <c r="B5358" s="3">
        <v>22418.4118405377</v>
      </c>
      <c r="C5358" s="4">
        <v>42354.9795601852</v>
      </c>
      <c r="D5358" s="3">
        <v>502.246393147178</v>
      </c>
      <c r="E5358" s="5">
        <v>7</v>
      </c>
      <c r="F5358" s="3">
        <v>1</v>
      </c>
      <c r="G5358" s="5">
        <v>-0.293180882930756</v>
      </c>
      <c r="H5358" s="3">
        <v>3.67257285118103</v>
      </c>
      <c r="I5358" s="5">
        <v>2.18281635970922</v>
      </c>
      <c r="J5358" s="3">
        <v>1.00048574988707</v>
      </c>
      <c r="K5358" s="5">
        <v>8.34921615866175</v>
      </c>
      <c r="L5358" s="3">
        <v>3.81602035882678</v>
      </c>
      <c r="M5358" s="5">
        <v>-0.00437564868479967</v>
      </c>
      <c r="N5358" s="3">
        <v>0</v>
      </c>
      <c r="O5358" s="5">
        <v>0</v>
      </c>
      <c r="P5358" s="3">
        <v>0</v>
      </c>
      <c r="Q5358" s="5">
        <v>0</v>
      </c>
    </row>
    <row r="5359" spans="1:17">
      <c r="A5359" s="2">
        <v>5358</v>
      </c>
      <c r="B5359" s="3">
        <v>22419.4274483688</v>
      </c>
      <c r="C5359" s="4">
        <v>42354.9795717593</v>
      </c>
      <c r="D5359" s="3">
        <v>503.262001038353</v>
      </c>
      <c r="E5359" s="5">
        <v>7</v>
      </c>
      <c r="F5359" s="3">
        <v>1</v>
      </c>
      <c r="G5359" s="5">
        <v>-0.90294998884201</v>
      </c>
      <c r="H5359" s="3">
        <v>3.62573742866516</v>
      </c>
      <c r="I5359" s="5">
        <v>2.18281635970922</v>
      </c>
      <c r="J5359" s="3">
        <v>1.00060947210926</v>
      </c>
      <c r="K5359" s="5">
        <v>8.34921615866175</v>
      </c>
      <c r="L5359" s="3">
        <v>3.81647192656523</v>
      </c>
      <c r="M5359" s="5">
        <v>-0.0137427328154445</v>
      </c>
      <c r="N5359" s="3">
        <v>0</v>
      </c>
      <c r="O5359" s="5">
        <v>0</v>
      </c>
      <c r="P5359" s="3">
        <v>0</v>
      </c>
      <c r="Q5359" s="5">
        <v>0</v>
      </c>
    </row>
    <row r="5360" spans="1:17">
      <c r="A5360" s="2">
        <v>5359</v>
      </c>
      <c r="B5360" s="3">
        <v>22420.4430770667</v>
      </c>
      <c r="C5360" s="4">
        <v>42354.9795833333</v>
      </c>
      <c r="D5360" s="3">
        <v>504.277629761368</v>
      </c>
      <c r="E5360" s="5">
        <v>7</v>
      </c>
      <c r="F5360" s="3">
        <v>1</v>
      </c>
      <c r="G5360" s="5">
        <v>-1.350341796875</v>
      </c>
      <c r="H5360" s="3">
        <v>3.59040808677673</v>
      </c>
      <c r="I5360" s="5">
        <v>2.18281635970922</v>
      </c>
      <c r="J5360" s="3">
        <v>1.00089428162357</v>
      </c>
      <c r="K5360" s="5">
        <v>8.34921615866175</v>
      </c>
      <c r="L5360" s="3">
        <v>3.81750130622456</v>
      </c>
      <c r="M5360" s="5">
        <v>-0.0208409782499075</v>
      </c>
      <c r="N5360" s="3">
        <v>0</v>
      </c>
      <c r="O5360" s="5">
        <v>0</v>
      </c>
      <c r="P5360" s="3">
        <v>0</v>
      </c>
      <c r="Q5360" s="5">
        <v>0</v>
      </c>
    </row>
    <row r="5361" spans="1:17">
      <c r="A5361" s="2">
        <v>5360</v>
      </c>
      <c r="B5361" s="3">
        <v>22421.44311394</v>
      </c>
      <c r="C5361" s="4">
        <v>42354.9795949074</v>
      </c>
      <c r="D5361" s="3">
        <v>505.277666609602</v>
      </c>
      <c r="E5361" s="5">
        <v>7</v>
      </c>
      <c r="F5361" s="3">
        <v>1</v>
      </c>
      <c r="G5361" s="5">
        <v>-1.71052098274231</v>
      </c>
      <c r="H5361" s="3">
        <v>3.56156134605408</v>
      </c>
      <c r="I5361" s="5">
        <v>2.18281635970922</v>
      </c>
      <c r="J5361" s="3">
        <v>1.0012936363488</v>
      </c>
      <c r="K5361" s="5">
        <v>8.34921615866175</v>
      </c>
      <c r="L5361" s="3">
        <v>3.81893169971591</v>
      </c>
      <c r="M5361" s="5">
        <v>-0.0265779495239258</v>
      </c>
      <c r="N5361" s="3">
        <v>0</v>
      </c>
      <c r="O5361" s="5">
        <v>0</v>
      </c>
      <c r="P5361" s="3">
        <v>0</v>
      </c>
      <c r="Q5361" s="5">
        <v>0</v>
      </c>
    </row>
    <row r="5362" spans="1:17">
      <c r="A5362" s="2">
        <v>5361</v>
      </c>
      <c r="B5362" s="3">
        <v>22422.4584685459</v>
      </c>
      <c r="C5362" s="4">
        <v>42354.9796064815</v>
      </c>
      <c r="D5362" s="3">
        <v>506.293021230524</v>
      </c>
      <c r="E5362" s="5">
        <v>7</v>
      </c>
      <c r="F5362" s="3">
        <v>1</v>
      </c>
      <c r="G5362" s="5">
        <v>-1.72922217845917</v>
      </c>
      <c r="H5362" s="3">
        <v>3.55815815925598</v>
      </c>
      <c r="I5362" s="5">
        <v>2.18281635970922</v>
      </c>
      <c r="J5362" s="3">
        <v>1.00176996721064</v>
      </c>
      <c r="K5362" s="5">
        <v>8.34921615866175</v>
      </c>
      <c r="L5362" s="3">
        <v>3.8206275429132</v>
      </c>
      <c r="M5362" s="5">
        <v>-0.0272585861384869</v>
      </c>
      <c r="N5362" s="3">
        <v>0</v>
      </c>
      <c r="O5362" s="5">
        <v>0</v>
      </c>
      <c r="P5362" s="3">
        <v>0</v>
      </c>
      <c r="Q5362" s="5">
        <v>0</v>
      </c>
    </row>
    <row r="5363" spans="1:17">
      <c r="A5363" s="2">
        <v>5362</v>
      </c>
      <c r="B5363" s="3">
        <v>22423.474383817</v>
      </c>
      <c r="C5363" s="4">
        <v>42354.9796180556</v>
      </c>
      <c r="D5363" s="3">
        <v>507.308936536689</v>
      </c>
      <c r="E5363" s="5">
        <v>7</v>
      </c>
      <c r="F5363" s="3">
        <v>1</v>
      </c>
      <c r="G5363" s="5">
        <v>-1.20252990722656</v>
      </c>
      <c r="H5363" s="3">
        <v>3.59656643867493</v>
      </c>
      <c r="I5363" s="5">
        <v>2.18281635970922</v>
      </c>
      <c r="J5363" s="3">
        <v>1.00222875212</v>
      </c>
      <c r="K5363" s="5">
        <v>8.34921615866175</v>
      </c>
      <c r="L5363" s="3">
        <v>3.82226299343957</v>
      </c>
      <c r="M5363" s="5">
        <v>-0.0151364803314209</v>
      </c>
      <c r="N5363" s="3">
        <v>0</v>
      </c>
      <c r="O5363" s="5">
        <v>0</v>
      </c>
      <c r="P5363" s="3">
        <v>0</v>
      </c>
      <c r="Q5363" s="5">
        <v>0</v>
      </c>
    </row>
    <row r="5364" spans="1:17">
      <c r="A5364" s="2">
        <v>5363</v>
      </c>
      <c r="B5364" s="3">
        <v>22424.4743888059</v>
      </c>
      <c r="C5364" s="4">
        <v>42354.9796296296</v>
      </c>
      <c r="D5364" s="3">
        <v>508.308941505593</v>
      </c>
      <c r="E5364" s="5">
        <v>7</v>
      </c>
      <c r="F5364" s="3">
        <v>1</v>
      </c>
      <c r="G5364" s="5">
        <v>-0.332021951675415</v>
      </c>
      <c r="H5364" s="3">
        <v>3.66187691688538</v>
      </c>
      <c r="I5364" s="5">
        <v>2.18281635970922</v>
      </c>
      <c r="J5364" s="3">
        <v>1.00249664793247</v>
      </c>
      <c r="K5364" s="5">
        <v>8.34921615866175</v>
      </c>
      <c r="L5364" s="3">
        <v>3.82322814385419</v>
      </c>
      <c r="M5364" s="5">
        <v>0.0073251249268651</v>
      </c>
      <c r="N5364" s="3">
        <v>0</v>
      </c>
      <c r="O5364" s="5">
        <v>0</v>
      </c>
      <c r="P5364" s="3">
        <v>0</v>
      </c>
      <c r="Q5364" s="5">
        <v>0</v>
      </c>
    </row>
    <row r="5365" spans="1:17">
      <c r="A5365" s="2">
        <v>5364</v>
      </c>
      <c r="B5365" s="3">
        <v>22425.4899502816</v>
      </c>
      <c r="C5365" s="4">
        <v>42354.9796412037</v>
      </c>
      <c r="D5365" s="3">
        <v>509.324502981265</v>
      </c>
      <c r="E5365" s="5">
        <v>7</v>
      </c>
      <c r="F5365" s="3">
        <v>1</v>
      </c>
      <c r="G5365" s="5">
        <v>0.145759373903275</v>
      </c>
      <c r="H5365" s="3">
        <v>3.69898867607117</v>
      </c>
      <c r="I5365" s="5">
        <v>2.18282774363177</v>
      </c>
      <c r="J5365" s="3">
        <v>1.00256333558657</v>
      </c>
      <c r="K5365" s="5">
        <v>8.34925826340924</v>
      </c>
      <c r="L5365" s="3">
        <v>3.82347238238607</v>
      </c>
      <c r="M5365" s="5">
        <v>0.0218457691371441</v>
      </c>
      <c r="N5365" s="3">
        <v>0</v>
      </c>
      <c r="O5365" s="5">
        <v>0</v>
      </c>
      <c r="P5365" s="3">
        <v>0</v>
      </c>
      <c r="Q5365" s="5">
        <v>0</v>
      </c>
    </row>
    <row r="5366" spans="1:17">
      <c r="A5366" s="2">
        <v>5365</v>
      </c>
      <c r="B5366" s="3">
        <v>22426.4899656915</v>
      </c>
      <c r="C5366" s="4">
        <v>42354.9796527778</v>
      </c>
      <c r="D5366" s="3">
        <v>510.324518366088</v>
      </c>
      <c r="E5366" s="5">
        <v>7</v>
      </c>
      <c r="F5366" s="3">
        <v>1</v>
      </c>
      <c r="G5366" s="5">
        <v>0.207437589764595</v>
      </c>
      <c r="H5366" s="3">
        <v>3.70482301712036</v>
      </c>
      <c r="I5366" s="5">
        <v>2.18287262258346</v>
      </c>
      <c r="J5366" s="3">
        <v>1.00256333558657</v>
      </c>
      <c r="K5366" s="5">
        <v>8.34942436416875</v>
      </c>
      <c r="L5366" s="3">
        <v>3.82347238238607</v>
      </c>
      <c r="M5366" s="5">
        <v>0.0287819858640432</v>
      </c>
      <c r="N5366" s="3">
        <v>0</v>
      </c>
      <c r="O5366" s="5">
        <v>0</v>
      </c>
      <c r="P5366" s="3">
        <v>0</v>
      </c>
      <c r="Q5366" s="5">
        <v>0</v>
      </c>
    </row>
    <row r="5367" spans="1:17">
      <c r="A5367" s="2">
        <v>5366</v>
      </c>
      <c r="B5367" s="3">
        <v>22427.5055631718</v>
      </c>
      <c r="C5367" s="4">
        <v>42354.9796643518</v>
      </c>
      <c r="D5367" s="3">
        <v>511.340115846356</v>
      </c>
      <c r="E5367" s="5">
        <v>7</v>
      </c>
      <c r="F5367" s="3">
        <v>1</v>
      </c>
      <c r="G5367" s="5">
        <v>0.231353625655174</v>
      </c>
      <c r="H5367" s="3">
        <v>3.7072536945343</v>
      </c>
      <c r="I5367" s="5">
        <v>2.1829330126334</v>
      </c>
      <c r="J5367" s="3">
        <v>1.00256333558657</v>
      </c>
      <c r="K5367" s="5">
        <v>8.34964814849962</v>
      </c>
      <c r="L5367" s="3">
        <v>3.82347238238607</v>
      </c>
      <c r="M5367" s="5">
        <v>0.0299163348972797</v>
      </c>
      <c r="N5367" s="3">
        <v>0</v>
      </c>
      <c r="O5367" s="5">
        <v>0</v>
      </c>
      <c r="P5367" s="3">
        <v>0</v>
      </c>
      <c r="Q5367" s="5">
        <v>0</v>
      </c>
    </row>
    <row r="5368" spans="1:17">
      <c r="A5368" s="2">
        <v>5367</v>
      </c>
      <c r="B5368" s="3">
        <v>22428.5213833662</v>
      </c>
      <c r="C5368" s="4">
        <v>42354.9796759259</v>
      </c>
      <c r="D5368" s="3">
        <v>512.35593608094</v>
      </c>
      <c r="E5368" s="5">
        <v>7</v>
      </c>
      <c r="F5368" s="3">
        <v>1</v>
      </c>
      <c r="G5368" s="5">
        <v>0.417287349700928</v>
      </c>
      <c r="H5368" s="3">
        <v>3.72200131416321</v>
      </c>
      <c r="I5368" s="5">
        <v>2.18301486229454</v>
      </c>
      <c r="J5368" s="3">
        <v>1.00256333558657</v>
      </c>
      <c r="K5368" s="5">
        <v>8.34995214143059</v>
      </c>
      <c r="L5368" s="3">
        <v>3.82347238238607</v>
      </c>
      <c r="M5368" s="5">
        <v>0.025119399651885</v>
      </c>
      <c r="N5368" s="3">
        <v>0</v>
      </c>
      <c r="O5368" s="5">
        <v>0</v>
      </c>
      <c r="P5368" s="3">
        <v>0</v>
      </c>
      <c r="Q5368" s="5">
        <v>0</v>
      </c>
    </row>
    <row r="5369" spans="1:17">
      <c r="A5369" s="2">
        <v>5368</v>
      </c>
      <c r="B5369" s="3">
        <v>22429.5368312994</v>
      </c>
      <c r="C5369" s="4">
        <v>42354.9796875</v>
      </c>
      <c r="D5369" s="3">
        <v>513.371383999028</v>
      </c>
      <c r="E5369" s="5">
        <v>7</v>
      </c>
      <c r="F5369" s="3">
        <v>1</v>
      </c>
      <c r="G5369" s="5">
        <v>0.303461372852325</v>
      </c>
      <c r="H5369" s="3">
        <v>3.71438455581665</v>
      </c>
      <c r="I5369" s="5">
        <v>2.18312195500846</v>
      </c>
      <c r="J5369" s="3">
        <v>1.00256333558657</v>
      </c>
      <c r="K5369" s="5">
        <v>8.35035055131771</v>
      </c>
      <c r="L5369" s="3">
        <v>3.82347238238607</v>
      </c>
      <c r="M5369" s="5">
        <v>0.0104043008759618</v>
      </c>
      <c r="N5369" s="3">
        <v>0</v>
      </c>
      <c r="O5369" s="5">
        <v>0</v>
      </c>
      <c r="P5369" s="3">
        <v>0</v>
      </c>
      <c r="Q5369" s="5">
        <v>0</v>
      </c>
    </row>
    <row r="5370" spans="1:17">
      <c r="A5370" s="2">
        <v>5369</v>
      </c>
      <c r="B5370" s="3">
        <v>22430.5525328085</v>
      </c>
      <c r="C5370" s="4">
        <v>42354.9796990741</v>
      </c>
      <c r="D5370" s="3">
        <v>514.387085392882</v>
      </c>
      <c r="E5370" s="5">
        <v>7</v>
      </c>
      <c r="F5370" s="3">
        <v>1</v>
      </c>
      <c r="G5370" s="5">
        <v>0.13874639570713</v>
      </c>
      <c r="H5370" s="3">
        <v>3.70222997665405</v>
      </c>
      <c r="I5370" s="5">
        <v>2.18319293022884</v>
      </c>
      <c r="J5370" s="3">
        <v>1.00256333558657</v>
      </c>
      <c r="K5370" s="5">
        <v>8.35061403592965</v>
      </c>
      <c r="L5370" s="3">
        <v>3.82347238238607</v>
      </c>
      <c r="M5370" s="5">
        <v>0.000615835189819336</v>
      </c>
      <c r="N5370" s="3">
        <v>0</v>
      </c>
      <c r="O5370" s="5">
        <v>0</v>
      </c>
      <c r="P5370" s="3">
        <v>0</v>
      </c>
      <c r="Q5370" s="5">
        <v>0</v>
      </c>
    </row>
    <row r="5371" spans="1:17">
      <c r="A5371" s="2">
        <v>5370</v>
      </c>
      <c r="B5371" s="3">
        <v>22431.5680104055</v>
      </c>
      <c r="C5371" s="4">
        <v>42354.9797106481</v>
      </c>
      <c r="D5371" s="3">
        <v>515.402563080049</v>
      </c>
      <c r="E5371" s="5">
        <v>7</v>
      </c>
      <c r="F5371" s="3">
        <v>1</v>
      </c>
      <c r="G5371" s="5">
        <v>-0.0930413827300072</v>
      </c>
      <c r="H5371" s="3">
        <v>3.68505144119263</v>
      </c>
      <c r="I5371" s="5">
        <v>2.18321836140438</v>
      </c>
      <c r="J5371" s="3">
        <v>1.00257223268274</v>
      </c>
      <c r="K5371" s="5">
        <v>8.35070819204044</v>
      </c>
      <c r="L5371" s="3">
        <v>3.82350516844623</v>
      </c>
      <c r="M5371" s="5">
        <v>-0.00398669252172112</v>
      </c>
      <c r="N5371" s="3">
        <v>0</v>
      </c>
      <c r="O5371" s="5">
        <v>0</v>
      </c>
      <c r="P5371" s="3">
        <v>0</v>
      </c>
      <c r="Q5371" s="5">
        <v>0</v>
      </c>
    </row>
    <row r="5372" spans="1:17">
      <c r="A5372" s="2">
        <v>5371</v>
      </c>
      <c r="B5372" s="3">
        <v>22432.583645765</v>
      </c>
      <c r="C5372" s="4">
        <v>42354.9797222222</v>
      </c>
      <c r="D5372" s="3">
        <v>516.418198464641</v>
      </c>
      <c r="E5372" s="5">
        <v>7</v>
      </c>
      <c r="F5372" s="3">
        <v>1</v>
      </c>
      <c r="G5372" s="5">
        <v>-0.640952467918396</v>
      </c>
      <c r="H5372" s="3">
        <v>3.64323997497559</v>
      </c>
      <c r="I5372" s="5">
        <v>2.18321836140438</v>
      </c>
      <c r="J5372" s="3">
        <v>1.00265677838937</v>
      </c>
      <c r="K5372" s="5">
        <v>8.35070819204044</v>
      </c>
      <c r="L5372" s="3">
        <v>3.82381391672164</v>
      </c>
      <c r="M5372" s="5">
        <v>-0.0128675941377878</v>
      </c>
      <c r="N5372" s="3">
        <v>0</v>
      </c>
      <c r="O5372" s="5">
        <v>0</v>
      </c>
      <c r="P5372" s="3">
        <v>0</v>
      </c>
      <c r="Q5372" s="5">
        <v>0</v>
      </c>
    </row>
    <row r="5373" spans="1:17">
      <c r="A5373" s="2">
        <v>5372</v>
      </c>
      <c r="B5373" s="3">
        <v>22433.599271275</v>
      </c>
      <c r="C5373" s="4">
        <v>42354.9797337963</v>
      </c>
      <c r="D5373" s="3">
        <v>517.433823949598</v>
      </c>
      <c r="E5373" s="5">
        <v>7</v>
      </c>
      <c r="F5373" s="3">
        <v>1</v>
      </c>
      <c r="G5373" s="5">
        <v>-1.05381882190704</v>
      </c>
      <c r="H5373" s="3">
        <v>3.61115193367004</v>
      </c>
      <c r="I5373" s="5">
        <v>2.18321836140438</v>
      </c>
      <c r="J5373" s="3">
        <v>1.00288334582122</v>
      </c>
      <c r="K5373" s="5">
        <v>8.35070819204044</v>
      </c>
      <c r="L5373" s="3">
        <v>3.82463559737621</v>
      </c>
      <c r="M5373" s="5">
        <v>-0.0222346782684326</v>
      </c>
      <c r="N5373" s="3">
        <v>0</v>
      </c>
      <c r="O5373" s="5">
        <v>0</v>
      </c>
      <c r="P5373" s="3">
        <v>0</v>
      </c>
      <c r="Q5373" s="5">
        <v>0</v>
      </c>
    </row>
    <row r="5374" spans="1:17">
      <c r="A5374" s="2">
        <v>5373</v>
      </c>
      <c r="B5374" s="3">
        <v>22434.6148978928</v>
      </c>
      <c r="C5374" s="4">
        <v>42354.9797453704</v>
      </c>
      <c r="D5374" s="3">
        <v>518.449450567373</v>
      </c>
      <c r="E5374" s="5">
        <v>7</v>
      </c>
      <c r="F5374" s="3">
        <v>1</v>
      </c>
      <c r="G5374" s="5">
        <v>-1.42550647258759</v>
      </c>
      <c r="H5374" s="3">
        <v>3.58149480819702</v>
      </c>
      <c r="I5374" s="5">
        <v>2.18321836140438</v>
      </c>
      <c r="J5374" s="3">
        <v>1.0032201874778</v>
      </c>
      <c r="K5374" s="5">
        <v>8.35070819204044</v>
      </c>
      <c r="L5374" s="3">
        <v>3.82584742425701</v>
      </c>
      <c r="M5374" s="5">
        <v>-0.0265779495239258</v>
      </c>
      <c r="N5374" s="3">
        <v>0</v>
      </c>
      <c r="O5374" s="5">
        <v>0</v>
      </c>
      <c r="P5374" s="3">
        <v>0</v>
      </c>
      <c r="Q5374" s="5">
        <v>0</v>
      </c>
    </row>
    <row r="5375" spans="1:17">
      <c r="A5375" s="2">
        <v>5374</v>
      </c>
      <c r="B5375" s="3">
        <v>22435.6305692218</v>
      </c>
      <c r="C5375" s="4">
        <v>42354.9797569444</v>
      </c>
      <c r="D5375" s="3">
        <v>519.465121911449</v>
      </c>
      <c r="E5375" s="5">
        <v>7</v>
      </c>
      <c r="F5375" s="3">
        <v>1</v>
      </c>
      <c r="G5375" s="5">
        <v>-1.66628527641296</v>
      </c>
      <c r="H5375" s="3">
        <v>3.56156134605408</v>
      </c>
      <c r="I5375" s="5">
        <v>2.18321836140438</v>
      </c>
      <c r="J5375" s="3">
        <v>1.0036505954223</v>
      </c>
      <c r="K5375" s="5">
        <v>8.35070819204044</v>
      </c>
      <c r="L5375" s="3">
        <v>3.82738498509512</v>
      </c>
      <c r="M5375" s="5">
        <v>-0.0281661506742239</v>
      </c>
      <c r="N5375" s="3">
        <v>0</v>
      </c>
      <c r="O5375" s="5">
        <v>0</v>
      </c>
      <c r="P5375" s="3">
        <v>0</v>
      </c>
      <c r="Q5375" s="5">
        <v>0</v>
      </c>
    </row>
    <row r="5376" spans="1:17">
      <c r="A5376" s="2">
        <v>5375</v>
      </c>
      <c r="B5376" s="3">
        <v>22436.6461834838</v>
      </c>
      <c r="C5376" s="4">
        <v>42354.9797685185</v>
      </c>
      <c r="D5376" s="3">
        <v>520.480737371459</v>
      </c>
      <c r="E5376" s="5">
        <v>7</v>
      </c>
      <c r="F5376" s="3">
        <v>1</v>
      </c>
      <c r="G5376" s="5">
        <v>-1.29819405078888</v>
      </c>
      <c r="H5376" s="3">
        <v>3.587815284729</v>
      </c>
      <c r="I5376" s="5">
        <v>2.18321836140438</v>
      </c>
      <c r="J5376" s="3">
        <v>1.00407515215867</v>
      </c>
      <c r="K5376" s="5">
        <v>8.35070819204044</v>
      </c>
      <c r="L5376" s="3">
        <v>3.82890120016429</v>
      </c>
      <c r="M5376" s="5">
        <v>-0.0194148533046246</v>
      </c>
      <c r="N5376" s="3">
        <v>0</v>
      </c>
      <c r="O5376" s="5">
        <v>0</v>
      </c>
      <c r="P5376" s="3">
        <v>0</v>
      </c>
      <c r="Q5376" s="5">
        <v>0</v>
      </c>
    </row>
    <row r="5377" spans="1:17">
      <c r="A5377" s="2">
        <v>5376</v>
      </c>
      <c r="B5377" s="3">
        <v>22437.6614132541</v>
      </c>
      <c r="C5377" s="4">
        <v>42354.9797800926</v>
      </c>
      <c r="D5377" s="3">
        <v>521.495965612891</v>
      </c>
      <c r="E5377" s="5">
        <v>7</v>
      </c>
      <c r="F5377" s="3">
        <v>1</v>
      </c>
      <c r="G5377" s="5">
        <v>-0.722770512104034</v>
      </c>
      <c r="H5377" s="3">
        <v>3.63108539581299</v>
      </c>
      <c r="I5377" s="5">
        <v>2.18321836140438</v>
      </c>
      <c r="J5377" s="3">
        <v>1.00436763476502</v>
      </c>
      <c r="K5377" s="5">
        <v>8.35070819204044</v>
      </c>
      <c r="L5377" s="3">
        <v>3.82995458013494</v>
      </c>
      <c r="M5377" s="5">
        <v>-0.00236606597900391</v>
      </c>
      <c r="N5377" s="3">
        <v>0</v>
      </c>
      <c r="O5377" s="5">
        <v>0</v>
      </c>
      <c r="P5377" s="3">
        <v>0</v>
      </c>
      <c r="Q5377" s="5">
        <v>0</v>
      </c>
    </row>
    <row r="5378" spans="1:17">
      <c r="A5378" s="2">
        <v>5377</v>
      </c>
      <c r="B5378" s="3">
        <v>22438.6614740168</v>
      </c>
      <c r="C5378" s="4">
        <v>42354.9797916667</v>
      </c>
      <c r="D5378" s="3">
        <v>522.496026676383</v>
      </c>
      <c r="E5378" s="5">
        <v>7</v>
      </c>
      <c r="F5378" s="3">
        <v>1</v>
      </c>
      <c r="G5378" s="5">
        <v>0.0026227761991322</v>
      </c>
      <c r="H5378" s="3">
        <v>3.68651008605957</v>
      </c>
      <c r="I5378" s="5">
        <v>2.18321864528322</v>
      </c>
      <c r="J5378" s="3">
        <v>1.00448218193052</v>
      </c>
      <c r="K5378" s="5">
        <v>8.35070923842376</v>
      </c>
      <c r="L5378" s="3">
        <v>3.83037055616277</v>
      </c>
      <c r="M5378" s="5">
        <v>0.0151688577607274</v>
      </c>
      <c r="N5378" s="3">
        <v>0</v>
      </c>
      <c r="O5378" s="5">
        <v>0</v>
      </c>
      <c r="P5378" s="3">
        <v>0</v>
      </c>
      <c r="Q5378" s="5">
        <v>0</v>
      </c>
    </row>
    <row r="5379" spans="1:17">
      <c r="A5379" s="2">
        <v>5378</v>
      </c>
      <c r="B5379" s="3">
        <v>22439.6616762516</v>
      </c>
      <c r="C5379" s="4">
        <v>42354.9798032407</v>
      </c>
      <c r="D5379" s="3">
        <v>523.49622886105</v>
      </c>
      <c r="E5379" s="5">
        <v>7</v>
      </c>
      <c r="F5379" s="3">
        <v>1</v>
      </c>
      <c r="G5379" s="5">
        <v>0.287637233734131</v>
      </c>
      <c r="H5379" s="3">
        <v>3.70919847488403</v>
      </c>
      <c r="I5379" s="5">
        <v>2.18325460303122</v>
      </c>
      <c r="J5379" s="3">
        <v>1.00448218193052</v>
      </c>
      <c r="K5379" s="5">
        <v>8.35084257932124</v>
      </c>
      <c r="L5379" s="3">
        <v>3.83037055616277</v>
      </c>
      <c r="M5379" s="5">
        <v>0.0256703849881887</v>
      </c>
      <c r="N5379" s="3">
        <v>0</v>
      </c>
      <c r="O5379" s="5">
        <v>0</v>
      </c>
      <c r="P5379" s="3">
        <v>0</v>
      </c>
      <c r="Q5379" s="5">
        <v>0</v>
      </c>
    </row>
    <row r="5380" spans="1:17">
      <c r="A5380" s="2">
        <v>5379</v>
      </c>
      <c r="B5380" s="3">
        <v>22440.661688629</v>
      </c>
      <c r="C5380" s="4">
        <v>42354.9798148148</v>
      </c>
      <c r="D5380" s="3">
        <v>524.496241228364</v>
      </c>
      <c r="E5380" s="5">
        <v>7</v>
      </c>
      <c r="F5380" s="3">
        <v>1</v>
      </c>
      <c r="G5380" s="5">
        <v>0.381862848997116</v>
      </c>
      <c r="H5380" s="3">
        <v>3.71746373176575</v>
      </c>
      <c r="I5380" s="5">
        <v>2.18334656333553</v>
      </c>
      <c r="J5380" s="3">
        <v>1.00448218193052</v>
      </c>
      <c r="K5380" s="5">
        <v>8.35118406403278</v>
      </c>
      <c r="L5380" s="3">
        <v>3.83037055616277</v>
      </c>
      <c r="M5380" s="5">
        <v>0.0312452800571918</v>
      </c>
      <c r="N5380" s="3">
        <v>0</v>
      </c>
      <c r="O5380" s="5">
        <v>0</v>
      </c>
      <c r="P5380" s="3">
        <v>0</v>
      </c>
      <c r="Q5380" s="5">
        <v>0</v>
      </c>
    </row>
    <row r="5381" spans="1:17">
      <c r="A5381" s="2">
        <v>5380</v>
      </c>
      <c r="B5381" s="3">
        <v>22441.6616966154</v>
      </c>
      <c r="C5381" s="4">
        <v>42354.9798263889</v>
      </c>
      <c r="D5381" s="3">
        <v>525.496249214777</v>
      </c>
      <c r="E5381" s="5">
        <v>7</v>
      </c>
      <c r="F5381" s="3">
        <v>1</v>
      </c>
      <c r="G5381" s="5">
        <v>0.346977800130844</v>
      </c>
      <c r="H5381" s="3">
        <v>3.71535682678223</v>
      </c>
      <c r="I5381" s="5">
        <v>2.18344818992745</v>
      </c>
      <c r="J5381" s="3">
        <v>1.00448218193052</v>
      </c>
      <c r="K5381" s="5">
        <v>8.35156176107584</v>
      </c>
      <c r="L5381" s="3">
        <v>3.83037055616277</v>
      </c>
      <c r="M5381" s="5">
        <v>0.0255083087831736</v>
      </c>
      <c r="N5381" s="3">
        <v>0</v>
      </c>
      <c r="O5381" s="5">
        <v>0</v>
      </c>
      <c r="P5381" s="3">
        <v>0</v>
      </c>
      <c r="Q5381" s="5">
        <v>0</v>
      </c>
    </row>
    <row r="5382" spans="1:17">
      <c r="A5382" s="2">
        <v>5381</v>
      </c>
      <c r="B5382" s="3">
        <v>22442.6772989678</v>
      </c>
      <c r="C5382" s="4">
        <v>42354.979837963</v>
      </c>
      <c r="D5382" s="3">
        <v>526.511851552132</v>
      </c>
      <c r="E5382" s="5">
        <v>7</v>
      </c>
      <c r="F5382" s="3">
        <v>1</v>
      </c>
      <c r="G5382" s="5">
        <v>0.290334522724152</v>
      </c>
      <c r="H5382" s="3">
        <v>3.71211552619934</v>
      </c>
      <c r="I5382" s="5">
        <v>2.18353906850527</v>
      </c>
      <c r="J5382" s="3">
        <v>1.00448218193052</v>
      </c>
      <c r="K5382" s="5">
        <v>8.35189929597457</v>
      </c>
      <c r="L5382" s="3">
        <v>3.83037055616277</v>
      </c>
      <c r="M5382" s="5">
        <v>0.0162060260772705</v>
      </c>
      <c r="N5382" s="3">
        <v>0</v>
      </c>
      <c r="O5382" s="5">
        <v>0</v>
      </c>
      <c r="P5382" s="3">
        <v>0</v>
      </c>
      <c r="Q5382" s="5">
        <v>0</v>
      </c>
    </row>
    <row r="5383" spans="1:17">
      <c r="A5383" s="2">
        <v>5382</v>
      </c>
      <c r="B5383" s="3">
        <v>22443.692895215</v>
      </c>
      <c r="C5383" s="4">
        <v>42354.979849537</v>
      </c>
      <c r="D5383" s="3">
        <v>527.527447884543</v>
      </c>
      <c r="E5383" s="5">
        <v>7</v>
      </c>
      <c r="F5383" s="3">
        <v>1</v>
      </c>
      <c r="G5383" s="5">
        <v>0.158526584506035</v>
      </c>
      <c r="H5383" s="3">
        <v>3.70222997665405</v>
      </c>
      <c r="I5383" s="5">
        <v>2.18360349124275</v>
      </c>
      <c r="J5383" s="3">
        <v>1.00448218193052</v>
      </c>
      <c r="K5383" s="5">
        <v>8.35213822984266</v>
      </c>
      <c r="L5383" s="3">
        <v>3.83037055616277</v>
      </c>
      <c r="M5383" s="5">
        <v>0.00314397807233036</v>
      </c>
      <c r="N5383" s="3">
        <v>0</v>
      </c>
      <c r="O5383" s="5">
        <v>0</v>
      </c>
      <c r="P5383" s="3">
        <v>0</v>
      </c>
      <c r="Q5383" s="5">
        <v>0</v>
      </c>
    </row>
    <row r="5384" spans="1:17">
      <c r="A5384" s="2">
        <v>5383</v>
      </c>
      <c r="B5384" s="3">
        <v>22444.6929028655</v>
      </c>
      <c r="C5384" s="4">
        <v>42354.9798611111</v>
      </c>
      <c r="D5384" s="3">
        <v>528.527455530108</v>
      </c>
      <c r="E5384" s="5">
        <v>7</v>
      </c>
      <c r="F5384" s="3">
        <v>1</v>
      </c>
      <c r="G5384" s="5">
        <v>0.0414638631045818</v>
      </c>
      <c r="H5384" s="3">
        <v>3.69380283355713</v>
      </c>
      <c r="I5384" s="5">
        <v>2.18363148740732</v>
      </c>
      <c r="J5384" s="3">
        <v>1.00448218193052</v>
      </c>
      <c r="K5384" s="5">
        <v>8.35224183203175</v>
      </c>
      <c r="L5384" s="3">
        <v>3.83037055616277</v>
      </c>
      <c r="M5384" s="5">
        <v>-0.00311155314557254</v>
      </c>
      <c r="N5384" s="3">
        <v>0</v>
      </c>
      <c r="O5384" s="5">
        <v>0</v>
      </c>
      <c r="P5384" s="3">
        <v>0</v>
      </c>
      <c r="Q5384" s="5">
        <v>0</v>
      </c>
    </row>
    <row r="5385" spans="1:17">
      <c r="A5385" s="2">
        <v>5384</v>
      </c>
      <c r="B5385" s="3">
        <v>22445.7084168129</v>
      </c>
      <c r="C5385" s="4">
        <v>42354.9798726852</v>
      </c>
      <c r="D5385" s="3">
        <v>529.54296948252</v>
      </c>
      <c r="E5385" s="5">
        <v>7</v>
      </c>
      <c r="F5385" s="3">
        <v>1</v>
      </c>
      <c r="G5385" s="5">
        <v>0.0367885492742062</v>
      </c>
      <c r="H5385" s="3">
        <v>3.69364070892334</v>
      </c>
      <c r="I5385" s="5">
        <v>2.18364243010239</v>
      </c>
      <c r="J5385" s="3">
        <v>1.00448218193052</v>
      </c>
      <c r="K5385" s="5">
        <v>8.35228225060143</v>
      </c>
      <c r="L5385" s="3">
        <v>3.83037055616277</v>
      </c>
      <c r="M5385" s="5">
        <v>-0.00476460438221693</v>
      </c>
      <c r="N5385" s="3">
        <v>0</v>
      </c>
      <c r="O5385" s="5">
        <v>0</v>
      </c>
      <c r="P5385" s="3">
        <v>0</v>
      </c>
      <c r="Q5385" s="5">
        <v>0</v>
      </c>
    </row>
    <row r="5386" spans="1:17">
      <c r="A5386" s="2">
        <v>5385</v>
      </c>
      <c r="B5386" s="3">
        <v>22446.708539981</v>
      </c>
      <c r="C5386" s="4">
        <v>42354.9798842593</v>
      </c>
      <c r="D5386" s="3">
        <v>530.543092670607</v>
      </c>
      <c r="E5386" s="5">
        <v>7</v>
      </c>
      <c r="F5386" s="3">
        <v>1</v>
      </c>
      <c r="G5386" s="5">
        <v>0.00567971356213093</v>
      </c>
      <c r="H5386" s="3">
        <v>3.69137191772461</v>
      </c>
      <c r="I5386" s="5">
        <v>2.18364813306771</v>
      </c>
      <c r="J5386" s="3">
        <v>1.00448218193052</v>
      </c>
      <c r="K5386" s="5">
        <v>8.35230331315233</v>
      </c>
      <c r="L5386" s="3">
        <v>3.83037055616277</v>
      </c>
      <c r="M5386" s="5">
        <v>-0.00482940673828125</v>
      </c>
      <c r="N5386" s="3">
        <v>0</v>
      </c>
      <c r="O5386" s="5">
        <v>0</v>
      </c>
      <c r="P5386" s="3">
        <v>0</v>
      </c>
      <c r="Q5386" s="5">
        <v>0</v>
      </c>
    </row>
    <row r="5387" spans="1:17">
      <c r="A5387" s="2">
        <v>5386</v>
      </c>
      <c r="B5387" s="3">
        <v>22447.7241492556</v>
      </c>
      <c r="C5387" s="4">
        <v>42354.9798958333</v>
      </c>
      <c r="D5387" s="3">
        <v>531.558701860013</v>
      </c>
      <c r="E5387" s="5">
        <v>7</v>
      </c>
      <c r="F5387" s="3">
        <v>1</v>
      </c>
      <c r="G5387" s="5">
        <v>-0.0263282191008329</v>
      </c>
      <c r="H5387" s="3">
        <v>3.68910312652588</v>
      </c>
      <c r="I5387" s="5">
        <v>2.18364892023107</v>
      </c>
      <c r="J5387" s="3">
        <v>1.00448599182473</v>
      </c>
      <c r="K5387" s="5">
        <v>8.35230621893701</v>
      </c>
      <c r="L5387" s="3">
        <v>3.83038461108376</v>
      </c>
      <c r="M5387" s="5">
        <v>-0.00460247974842787</v>
      </c>
      <c r="N5387" s="3">
        <v>0</v>
      </c>
      <c r="O5387" s="5">
        <v>0</v>
      </c>
      <c r="P5387" s="3">
        <v>0</v>
      </c>
      <c r="Q5387" s="5">
        <v>0</v>
      </c>
    </row>
    <row r="5388" spans="1:17">
      <c r="A5388" s="2">
        <v>5387</v>
      </c>
      <c r="B5388" s="3">
        <v>22448.7397504752</v>
      </c>
      <c r="C5388" s="4">
        <v>42354.9799074074</v>
      </c>
      <c r="D5388" s="3">
        <v>532.574303144749</v>
      </c>
      <c r="E5388" s="5">
        <v>7</v>
      </c>
      <c r="F5388" s="3">
        <v>1</v>
      </c>
      <c r="G5388" s="5">
        <v>-0.507166504859924</v>
      </c>
      <c r="H5388" s="3">
        <v>3.65263938903809</v>
      </c>
      <c r="I5388" s="5">
        <v>2.18364892023107</v>
      </c>
      <c r="J5388" s="3">
        <v>1.0045643891742</v>
      </c>
      <c r="K5388" s="5">
        <v>8.35230621893701</v>
      </c>
      <c r="L5388" s="3">
        <v>3.83067114360098</v>
      </c>
      <c r="M5388" s="5">
        <v>-0.00991811789572239</v>
      </c>
      <c r="N5388" s="3">
        <v>0</v>
      </c>
      <c r="O5388" s="5">
        <v>0</v>
      </c>
      <c r="P5388" s="3">
        <v>0</v>
      </c>
      <c r="Q5388" s="5">
        <v>0</v>
      </c>
    </row>
    <row r="5389" spans="1:17">
      <c r="A5389" s="2">
        <v>5388</v>
      </c>
      <c r="B5389" s="3">
        <v>22449.7397592485</v>
      </c>
      <c r="C5389" s="4">
        <v>42354.9799189815</v>
      </c>
      <c r="D5389" s="3">
        <v>533.574311938169</v>
      </c>
      <c r="E5389" s="5">
        <v>7</v>
      </c>
      <c r="F5389" s="3">
        <v>1</v>
      </c>
      <c r="G5389" s="5">
        <v>-0.948804020881653</v>
      </c>
      <c r="H5389" s="3">
        <v>3.61812043190002</v>
      </c>
      <c r="I5389" s="5">
        <v>2.18364892023107</v>
      </c>
      <c r="J5389" s="3">
        <v>1.00477144974063</v>
      </c>
      <c r="K5389" s="5">
        <v>8.35230621893701</v>
      </c>
      <c r="L5389" s="3">
        <v>3.83142260665506</v>
      </c>
      <c r="M5389" s="5">
        <v>-0.0151364803314209</v>
      </c>
      <c r="N5389" s="3">
        <v>0</v>
      </c>
      <c r="O5389" s="5">
        <v>0</v>
      </c>
      <c r="P5389" s="3">
        <v>0</v>
      </c>
      <c r="Q5389" s="5">
        <v>0</v>
      </c>
    </row>
    <row r="5390" spans="1:17">
      <c r="A5390" s="2">
        <v>5389</v>
      </c>
      <c r="B5390" s="3">
        <v>22450.7398023423</v>
      </c>
      <c r="C5390" s="4">
        <v>42354.9799305556</v>
      </c>
      <c r="D5390" s="3">
        <v>534.574355016907</v>
      </c>
      <c r="E5390" s="5">
        <v>7</v>
      </c>
      <c r="F5390" s="3">
        <v>1</v>
      </c>
      <c r="G5390" s="5">
        <v>-1.32840371131897</v>
      </c>
      <c r="H5390" s="3">
        <v>3.58797717094421</v>
      </c>
      <c r="I5390" s="5">
        <v>2.18364892023107</v>
      </c>
      <c r="J5390" s="3">
        <v>1.00508773500082</v>
      </c>
      <c r="K5390" s="5">
        <v>8.35230621893701</v>
      </c>
      <c r="L5390" s="3">
        <v>3.83256149127444</v>
      </c>
      <c r="M5390" s="5">
        <v>-0.0211327075958252</v>
      </c>
      <c r="N5390" s="3">
        <v>0</v>
      </c>
      <c r="O5390" s="5">
        <v>0</v>
      </c>
      <c r="P5390" s="3">
        <v>0</v>
      </c>
      <c r="Q5390" s="5">
        <v>0</v>
      </c>
    </row>
    <row r="5391" spans="1:17">
      <c r="A5391" s="2">
        <v>5390</v>
      </c>
      <c r="B5391" s="3">
        <v>22451.7553601839</v>
      </c>
      <c r="C5391" s="4">
        <v>42354.9799421296</v>
      </c>
      <c r="D5391" s="3">
        <v>535.589912793374</v>
      </c>
      <c r="E5391" s="5">
        <v>7</v>
      </c>
      <c r="F5391" s="3">
        <v>1</v>
      </c>
      <c r="G5391" s="5">
        <v>-1.68768382072449</v>
      </c>
      <c r="H5391" s="3">
        <v>3.55945467948914</v>
      </c>
      <c r="I5391" s="5">
        <v>2.18364892023107</v>
      </c>
      <c r="J5391" s="3">
        <v>1.00551626527664</v>
      </c>
      <c r="K5391" s="5">
        <v>8.35230621893701</v>
      </c>
      <c r="L5391" s="3">
        <v>3.83409190893455</v>
      </c>
      <c r="M5391" s="5">
        <v>-0.0264158733189106</v>
      </c>
      <c r="N5391" s="3">
        <v>0</v>
      </c>
      <c r="O5391" s="5">
        <v>0</v>
      </c>
      <c r="P5391" s="3">
        <v>0</v>
      </c>
      <c r="Q5391" s="5">
        <v>0</v>
      </c>
    </row>
    <row r="5392" spans="1:17">
      <c r="A5392" s="2">
        <v>5391</v>
      </c>
      <c r="B5392" s="3">
        <v>22452.7554079995</v>
      </c>
      <c r="C5392" s="4">
        <v>42354.9799537037</v>
      </c>
      <c r="D5392" s="3">
        <v>536.589960694112</v>
      </c>
      <c r="E5392" s="5">
        <v>7</v>
      </c>
      <c r="F5392" s="3">
        <v>1</v>
      </c>
      <c r="G5392" s="5">
        <v>-1.74648487567902</v>
      </c>
      <c r="H5392" s="3">
        <v>3.55329632759094</v>
      </c>
      <c r="I5392" s="5">
        <v>2.18364892023107</v>
      </c>
      <c r="J5392" s="3">
        <v>1.00599416094854</v>
      </c>
      <c r="K5392" s="5">
        <v>8.35230621893701</v>
      </c>
      <c r="L5392" s="3">
        <v>3.83579128863425</v>
      </c>
      <c r="M5392" s="5">
        <v>-0.0271613597869873</v>
      </c>
      <c r="N5392" s="3">
        <v>0</v>
      </c>
      <c r="O5392" s="5">
        <v>0</v>
      </c>
      <c r="P5392" s="3">
        <v>0</v>
      </c>
      <c r="Q5392" s="5">
        <v>0</v>
      </c>
    </row>
    <row r="5393" spans="1:17">
      <c r="A5393" s="2">
        <v>5392</v>
      </c>
      <c r="B5393" s="3">
        <v>22453.7708807042</v>
      </c>
      <c r="C5393" s="4">
        <v>42354.9799652778</v>
      </c>
      <c r="D5393" s="3">
        <v>537.605433408906</v>
      </c>
      <c r="E5393" s="5">
        <v>7</v>
      </c>
      <c r="F5393" s="3">
        <v>1</v>
      </c>
      <c r="G5393" s="5">
        <v>-0.867885112762451</v>
      </c>
      <c r="H5393" s="3">
        <v>3.61893081665039</v>
      </c>
      <c r="I5393" s="5">
        <v>2.18364892023107</v>
      </c>
      <c r="J5393" s="3">
        <v>1.00634389322667</v>
      </c>
      <c r="K5393" s="5">
        <v>8.35230621893701</v>
      </c>
      <c r="L5393" s="3">
        <v>3.83704269994173</v>
      </c>
      <c r="M5393" s="5">
        <v>-0.00667691230773926</v>
      </c>
      <c r="N5393" s="3">
        <v>0</v>
      </c>
      <c r="O5393" s="5">
        <v>0</v>
      </c>
      <c r="P5393" s="3">
        <v>0</v>
      </c>
      <c r="Q5393" s="5">
        <v>0</v>
      </c>
    </row>
    <row r="5394" spans="1:17">
      <c r="A5394" s="2">
        <v>5393</v>
      </c>
      <c r="B5394" s="3">
        <v>22454.770988078</v>
      </c>
      <c r="C5394" s="4">
        <v>42354.9799768518</v>
      </c>
      <c r="D5394" s="3">
        <v>538.605540867852</v>
      </c>
      <c r="E5394" s="5">
        <v>7</v>
      </c>
      <c r="F5394" s="3">
        <v>1</v>
      </c>
      <c r="G5394" s="5">
        <v>-0.244449704885483</v>
      </c>
      <c r="H5394" s="3">
        <v>3.66657662391663</v>
      </c>
      <c r="I5394" s="5">
        <v>2.18364892023107</v>
      </c>
      <c r="J5394" s="3">
        <v>1.00649539990786</v>
      </c>
      <c r="K5394" s="5">
        <v>8.35230621893701</v>
      </c>
      <c r="L5394" s="3">
        <v>3.8375927465882</v>
      </c>
      <c r="M5394" s="5">
        <v>0.00975604075938463</v>
      </c>
      <c r="N5394" s="3">
        <v>0</v>
      </c>
      <c r="O5394" s="5">
        <v>0</v>
      </c>
      <c r="P5394" s="3">
        <v>0</v>
      </c>
      <c r="Q5394" s="5">
        <v>0</v>
      </c>
    </row>
    <row r="5395" spans="1:17">
      <c r="A5395" s="2">
        <v>5394</v>
      </c>
      <c r="B5395" s="3">
        <v>22455.7710990306</v>
      </c>
      <c r="C5395" s="4">
        <v>42354.9799884259</v>
      </c>
      <c r="D5395" s="3">
        <v>539.605651710217</v>
      </c>
      <c r="E5395" s="5">
        <v>7</v>
      </c>
      <c r="F5395" s="3">
        <v>1</v>
      </c>
      <c r="G5395" s="5">
        <v>0.0813838690519333</v>
      </c>
      <c r="H5395" s="3">
        <v>3.6918580532074</v>
      </c>
      <c r="I5395" s="5">
        <v>2.18366130217908</v>
      </c>
      <c r="J5395" s="3">
        <v>1.00652544943642</v>
      </c>
      <c r="K5395" s="5">
        <v>8.35235192803834</v>
      </c>
      <c r="L5395" s="3">
        <v>3.83770293233204</v>
      </c>
      <c r="M5395" s="5">
        <v>0.0208085533231497</v>
      </c>
      <c r="N5395" s="3">
        <v>0</v>
      </c>
      <c r="O5395" s="5">
        <v>0</v>
      </c>
      <c r="P5395" s="3">
        <v>0</v>
      </c>
      <c r="Q5395" s="5">
        <v>0</v>
      </c>
    </row>
    <row r="5396" spans="1:17">
      <c r="A5396" s="2">
        <v>5395</v>
      </c>
      <c r="B5396" s="3">
        <v>22456.7865683971</v>
      </c>
      <c r="C5396" s="4">
        <v>42354.98</v>
      </c>
      <c r="D5396" s="3">
        <v>540.621121006505</v>
      </c>
      <c r="E5396" s="5">
        <v>7</v>
      </c>
      <c r="F5396" s="3">
        <v>1</v>
      </c>
      <c r="G5396" s="5">
        <v>0.286917954683304</v>
      </c>
      <c r="H5396" s="3">
        <v>3.70855021476746</v>
      </c>
      <c r="I5396" s="5">
        <v>2.18371814703119</v>
      </c>
      <c r="J5396" s="3">
        <v>1.00652544943642</v>
      </c>
      <c r="K5396" s="5">
        <v>8.35256255565861</v>
      </c>
      <c r="L5396" s="3">
        <v>3.83770293233204</v>
      </c>
      <c r="M5396" s="5">
        <v>0.0299487598240376</v>
      </c>
      <c r="N5396" s="3">
        <v>0</v>
      </c>
      <c r="O5396" s="5">
        <v>0</v>
      </c>
      <c r="P5396" s="3">
        <v>0</v>
      </c>
      <c r="Q5396" s="5">
        <v>0</v>
      </c>
    </row>
    <row r="5397" spans="1:17">
      <c r="A5397" s="2">
        <v>5396</v>
      </c>
      <c r="B5397" s="3">
        <v>22457.8022424429</v>
      </c>
      <c r="C5397" s="4">
        <v>42354.9800115741</v>
      </c>
      <c r="D5397" s="3">
        <v>541.636795117465</v>
      </c>
      <c r="E5397" s="5">
        <v>7</v>
      </c>
      <c r="F5397" s="3">
        <v>1</v>
      </c>
      <c r="G5397" s="5">
        <v>0.385099589824677</v>
      </c>
      <c r="H5397" s="3">
        <v>3.71681547164917</v>
      </c>
      <c r="I5397" s="5">
        <v>2.18381552745603</v>
      </c>
      <c r="J5397" s="3">
        <v>1.00652544943642</v>
      </c>
      <c r="K5397" s="5">
        <v>8.35292421504218</v>
      </c>
      <c r="L5397" s="3">
        <v>3.83770293233204</v>
      </c>
      <c r="M5397" s="5">
        <v>0.0327686294913292</v>
      </c>
      <c r="N5397" s="3">
        <v>0</v>
      </c>
      <c r="O5397" s="5">
        <v>0</v>
      </c>
      <c r="P5397" s="3">
        <v>0</v>
      </c>
      <c r="Q5397" s="5">
        <v>0</v>
      </c>
    </row>
    <row r="5398" spans="1:17">
      <c r="A5398" s="2">
        <v>5397</v>
      </c>
      <c r="B5398" s="3">
        <v>22458.8176344769</v>
      </c>
      <c r="C5398" s="4">
        <v>42354.9800231481</v>
      </c>
      <c r="D5398" s="3">
        <v>542.652187146476</v>
      </c>
      <c r="E5398" s="5">
        <v>7</v>
      </c>
      <c r="F5398" s="3">
        <v>1</v>
      </c>
      <c r="G5398" s="5">
        <v>0.349135637283325</v>
      </c>
      <c r="H5398" s="3">
        <v>3.71519470214844</v>
      </c>
      <c r="I5398" s="5">
        <v>2.18391631899211</v>
      </c>
      <c r="J5398" s="3">
        <v>1.00652544943642</v>
      </c>
      <c r="K5398" s="5">
        <v>8.35329872201233</v>
      </c>
      <c r="L5398" s="3">
        <v>3.83770293233204</v>
      </c>
      <c r="M5398" s="5">
        <v>0.0192527770996094</v>
      </c>
      <c r="N5398" s="3">
        <v>0</v>
      </c>
      <c r="O5398" s="5">
        <v>0</v>
      </c>
      <c r="P5398" s="3">
        <v>0</v>
      </c>
      <c r="Q5398" s="5">
        <v>0</v>
      </c>
    </row>
    <row r="5399" spans="1:17">
      <c r="A5399" s="2">
        <v>5398</v>
      </c>
      <c r="B5399" s="3">
        <v>22459.8177983963</v>
      </c>
      <c r="C5399" s="4">
        <v>42354.9800347222</v>
      </c>
      <c r="D5399" s="3">
        <v>543.652351095997</v>
      </c>
      <c r="E5399" s="5">
        <v>7</v>
      </c>
      <c r="F5399" s="3">
        <v>1</v>
      </c>
      <c r="G5399" s="5">
        <v>0.254730194807053</v>
      </c>
      <c r="H5399" s="3">
        <v>3.70838832855225</v>
      </c>
      <c r="I5399" s="5">
        <v>2.18399905045586</v>
      </c>
      <c r="J5399" s="3">
        <v>1.00652544943642</v>
      </c>
      <c r="K5399" s="5">
        <v>8.35360578882948</v>
      </c>
      <c r="L5399" s="3">
        <v>3.83770293233204</v>
      </c>
      <c r="M5399" s="5">
        <v>0.0083299158141017</v>
      </c>
      <c r="N5399" s="3">
        <v>0</v>
      </c>
      <c r="O5399" s="5">
        <v>0</v>
      </c>
      <c r="P5399" s="3">
        <v>0</v>
      </c>
      <c r="Q5399" s="5">
        <v>0</v>
      </c>
    </row>
    <row r="5400" spans="1:17">
      <c r="A5400" s="2">
        <v>5399</v>
      </c>
      <c r="B5400" s="3">
        <v>22460.8178424124</v>
      </c>
      <c r="C5400" s="4">
        <v>42354.9800462963</v>
      </c>
      <c r="D5400" s="3">
        <v>544.652395122092</v>
      </c>
      <c r="E5400" s="5">
        <v>7</v>
      </c>
      <c r="F5400" s="3">
        <v>1</v>
      </c>
      <c r="G5400" s="5">
        <v>0.098286934196949</v>
      </c>
      <c r="H5400" s="3">
        <v>3.69688200950623</v>
      </c>
      <c r="I5400" s="5">
        <v>2.18404366346903</v>
      </c>
      <c r="J5400" s="3">
        <v>1.00652544943642</v>
      </c>
      <c r="K5400" s="5">
        <v>8.35377104450193</v>
      </c>
      <c r="L5400" s="3">
        <v>3.83770293233204</v>
      </c>
      <c r="M5400" s="5">
        <v>0.00100479123648256</v>
      </c>
      <c r="N5400" s="3">
        <v>0</v>
      </c>
      <c r="O5400" s="5">
        <v>0</v>
      </c>
      <c r="P5400" s="3">
        <v>0</v>
      </c>
      <c r="Q5400" s="5">
        <v>0</v>
      </c>
    </row>
    <row r="5401" spans="1:17">
      <c r="A5401" s="2">
        <v>5400</v>
      </c>
      <c r="B5401" s="3">
        <v>22461.8334147802</v>
      </c>
      <c r="C5401" s="4">
        <v>42354.9800578704</v>
      </c>
      <c r="D5401" s="3">
        <v>545.667967464807</v>
      </c>
      <c r="E5401" s="5">
        <v>7</v>
      </c>
      <c r="F5401" s="3">
        <v>1</v>
      </c>
      <c r="G5401" s="5">
        <v>0.0258195362985134</v>
      </c>
      <c r="H5401" s="3">
        <v>3.6915340423584</v>
      </c>
      <c r="I5401" s="5">
        <v>2.18405880810471</v>
      </c>
      <c r="J5401" s="3">
        <v>1.00652544943642</v>
      </c>
      <c r="K5401" s="5">
        <v>8.35382700761982</v>
      </c>
      <c r="L5401" s="3">
        <v>3.83770293233204</v>
      </c>
      <c r="M5401" s="5">
        <v>-0.00340323452837765</v>
      </c>
      <c r="N5401" s="3">
        <v>0</v>
      </c>
      <c r="O5401" s="5">
        <v>0</v>
      </c>
      <c r="P5401" s="3">
        <v>0</v>
      </c>
      <c r="Q5401" s="5">
        <v>0</v>
      </c>
    </row>
    <row r="5402" spans="1:17">
      <c r="A5402" s="2">
        <v>5401</v>
      </c>
      <c r="B5402" s="3">
        <v>22462.8491138733</v>
      </c>
      <c r="C5402" s="4">
        <v>42354.9800694444</v>
      </c>
      <c r="D5402" s="3">
        <v>546.683666668209</v>
      </c>
      <c r="E5402" s="5">
        <v>7</v>
      </c>
      <c r="F5402" s="3">
        <v>1</v>
      </c>
      <c r="G5402" s="5">
        <v>0.00334205571562052</v>
      </c>
      <c r="H5402" s="3">
        <v>3.69023752212524</v>
      </c>
      <c r="I5402" s="5">
        <v>2.18406218379419</v>
      </c>
      <c r="J5402" s="3">
        <v>1.00652544943642</v>
      </c>
      <c r="K5402" s="5">
        <v>8.35383946853006</v>
      </c>
      <c r="L5402" s="3">
        <v>3.83770293233204</v>
      </c>
      <c r="M5402" s="5">
        <v>-0.00534796714782715</v>
      </c>
      <c r="N5402" s="3">
        <v>0</v>
      </c>
      <c r="O5402" s="5">
        <v>0</v>
      </c>
      <c r="P5402" s="3">
        <v>0</v>
      </c>
      <c r="Q5402" s="5">
        <v>0</v>
      </c>
    </row>
    <row r="5403" spans="1:17">
      <c r="A5403" s="2">
        <v>5402</v>
      </c>
      <c r="B5403" s="3">
        <v>22463.864676151</v>
      </c>
      <c r="C5403" s="4">
        <v>42354.9800810185</v>
      </c>
      <c r="D5403" s="3">
        <v>547.699228825578</v>
      </c>
      <c r="E5403" s="5">
        <v>7</v>
      </c>
      <c r="F5403" s="3">
        <v>1</v>
      </c>
      <c r="G5403" s="5">
        <v>-0.789124011993408</v>
      </c>
      <c r="H5403" s="3">
        <v>3.62946486473083</v>
      </c>
      <c r="I5403" s="5">
        <v>2.18406249591753</v>
      </c>
      <c r="J5403" s="3">
        <v>1.00666756507931</v>
      </c>
      <c r="K5403" s="5">
        <v>8.35384062028696</v>
      </c>
      <c r="L5403" s="3">
        <v>3.83821886075638</v>
      </c>
      <c r="M5403" s="5">
        <v>-0.0171135906130075</v>
      </c>
      <c r="N5403" s="3">
        <v>0</v>
      </c>
      <c r="O5403" s="5">
        <v>0</v>
      </c>
      <c r="P5403" s="3">
        <v>0</v>
      </c>
      <c r="Q5403" s="5">
        <v>0</v>
      </c>
    </row>
    <row r="5404" spans="1:17">
      <c r="A5404" s="2">
        <v>5403</v>
      </c>
      <c r="B5404" s="3">
        <v>22464.8802846136</v>
      </c>
      <c r="C5404" s="4">
        <v>42354.9800925926</v>
      </c>
      <c r="D5404" s="3">
        <v>548.714837288175</v>
      </c>
      <c r="E5404" s="5">
        <v>7</v>
      </c>
      <c r="F5404" s="3">
        <v>1</v>
      </c>
      <c r="G5404" s="5">
        <v>-1.08600664138794</v>
      </c>
      <c r="H5404" s="3">
        <v>3.60564184188843</v>
      </c>
      <c r="I5404" s="5">
        <v>2.18406249591753</v>
      </c>
      <c r="J5404" s="3">
        <v>1.00694430413393</v>
      </c>
      <c r="K5404" s="5">
        <v>8.35384062028696</v>
      </c>
      <c r="L5404" s="3">
        <v>3.83921868358531</v>
      </c>
      <c r="M5404" s="5">
        <v>-0.0205816738307476</v>
      </c>
      <c r="N5404" s="3">
        <v>0</v>
      </c>
      <c r="O5404" s="5">
        <v>0</v>
      </c>
      <c r="P5404" s="3">
        <v>0</v>
      </c>
      <c r="Q5404" s="5">
        <v>0</v>
      </c>
    </row>
    <row r="5405" spans="1:17">
      <c r="A5405" s="2">
        <v>5404</v>
      </c>
      <c r="B5405" s="3">
        <v>22465.895897432</v>
      </c>
      <c r="C5405" s="4">
        <v>42354.9801041667</v>
      </c>
      <c r="D5405" s="3">
        <v>549.730450106611</v>
      </c>
      <c r="E5405" s="5">
        <v>7</v>
      </c>
      <c r="F5405" s="3">
        <v>1</v>
      </c>
      <c r="G5405" s="5">
        <v>-1.21997237205505</v>
      </c>
      <c r="H5405" s="3">
        <v>3.59445977210999</v>
      </c>
      <c r="I5405" s="5">
        <v>2.18406249591753</v>
      </c>
      <c r="J5405" s="3">
        <v>1.00727799395825</v>
      </c>
      <c r="K5405" s="5">
        <v>8.35384062028696</v>
      </c>
      <c r="L5405" s="3">
        <v>3.84041918084593</v>
      </c>
      <c r="M5405" s="5">
        <v>-0.020516823977232</v>
      </c>
      <c r="N5405" s="3">
        <v>0</v>
      </c>
      <c r="O5405" s="5">
        <v>0</v>
      </c>
      <c r="P5405" s="3">
        <v>0</v>
      </c>
      <c r="Q5405" s="5">
        <v>0</v>
      </c>
    </row>
    <row r="5406" spans="1:17">
      <c r="A5406" s="2">
        <v>5405</v>
      </c>
      <c r="B5406" s="3">
        <v>22466.9115417538</v>
      </c>
      <c r="C5406" s="4">
        <v>42354.9801157407</v>
      </c>
      <c r="D5406" s="3">
        <v>550.746094453506</v>
      </c>
      <c r="E5406" s="5">
        <v>7</v>
      </c>
      <c r="F5406" s="3">
        <v>1</v>
      </c>
      <c r="G5406" s="5">
        <v>-1.55911266803741</v>
      </c>
      <c r="H5406" s="3">
        <v>3.56723356246948</v>
      </c>
      <c r="I5406" s="5">
        <v>2.18406249591753</v>
      </c>
      <c r="J5406" s="3">
        <v>1.0076906580506</v>
      </c>
      <c r="K5406" s="5">
        <v>8.35384062028696</v>
      </c>
      <c r="L5406" s="3">
        <v>3.84189411115546</v>
      </c>
      <c r="M5406" s="5">
        <v>-0.0248924735933542</v>
      </c>
      <c r="N5406" s="3">
        <v>0</v>
      </c>
      <c r="O5406" s="5">
        <v>0</v>
      </c>
      <c r="P5406" s="3">
        <v>0</v>
      </c>
      <c r="Q5406" s="5">
        <v>0</v>
      </c>
    </row>
    <row r="5407" spans="1:17">
      <c r="A5407" s="2">
        <v>5406</v>
      </c>
      <c r="B5407" s="3">
        <v>22467.9268627361</v>
      </c>
      <c r="C5407" s="4">
        <v>42354.9801273148</v>
      </c>
      <c r="D5407" s="3">
        <v>551.761415129958</v>
      </c>
      <c r="E5407" s="5">
        <v>7</v>
      </c>
      <c r="F5407" s="3">
        <v>1</v>
      </c>
      <c r="G5407" s="5">
        <v>-1.68858289718628</v>
      </c>
      <c r="H5407" s="3">
        <v>3.55605125427246</v>
      </c>
      <c r="I5407" s="5">
        <v>2.18406249591753</v>
      </c>
      <c r="J5407" s="3">
        <v>1.00815591199161</v>
      </c>
      <c r="K5407" s="5">
        <v>8.35384062028696</v>
      </c>
      <c r="L5407" s="3">
        <v>3.84355026073349</v>
      </c>
      <c r="M5407" s="5">
        <v>-0.0268048290163279</v>
      </c>
      <c r="N5407" s="3">
        <v>0</v>
      </c>
      <c r="O5407" s="5">
        <v>0</v>
      </c>
      <c r="P5407" s="3">
        <v>0</v>
      </c>
      <c r="Q5407" s="5">
        <v>0</v>
      </c>
    </row>
    <row r="5408" spans="1:17">
      <c r="A5408" s="2">
        <v>5407</v>
      </c>
      <c r="B5408" s="3">
        <v>22468.9268956345</v>
      </c>
      <c r="C5408" s="4">
        <v>42354.9801388889</v>
      </c>
      <c r="D5408" s="3">
        <v>552.761448299036</v>
      </c>
      <c r="E5408" s="5">
        <v>7</v>
      </c>
      <c r="F5408" s="3">
        <v>1</v>
      </c>
      <c r="G5408" s="5">
        <v>-1.84988129138947</v>
      </c>
      <c r="H5408" s="3">
        <v>3.5424382686615</v>
      </c>
      <c r="I5408" s="5">
        <v>2.18406249591753</v>
      </c>
      <c r="J5408" s="3">
        <v>1.00864918503598</v>
      </c>
      <c r="K5408" s="5">
        <v>8.35384062028696</v>
      </c>
      <c r="L5408" s="3">
        <v>3.84529971055217</v>
      </c>
      <c r="M5408" s="5">
        <v>-0.0173728950321674</v>
      </c>
      <c r="N5408" s="3">
        <v>0</v>
      </c>
      <c r="O5408" s="5">
        <v>0</v>
      </c>
      <c r="P5408" s="3">
        <v>0</v>
      </c>
      <c r="Q5408" s="5">
        <v>0</v>
      </c>
    </row>
    <row r="5409" spans="1:17">
      <c r="A5409" s="2">
        <v>5408</v>
      </c>
      <c r="B5409" s="3">
        <v>22469.9271551267</v>
      </c>
      <c r="C5409" s="4">
        <v>42354.980150463</v>
      </c>
      <c r="D5409" s="3">
        <v>553.761707801336</v>
      </c>
      <c r="E5409" s="5">
        <v>7</v>
      </c>
      <c r="F5409" s="3">
        <v>1</v>
      </c>
      <c r="G5409" s="5">
        <v>-0.0390954278409481</v>
      </c>
      <c r="H5409" s="3">
        <v>3.68002772331238</v>
      </c>
      <c r="I5409" s="5">
        <v>2.18406249591753</v>
      </c>
      <c r="J5409" s="3">
        <v>1.00880557773264</v>
      </c>
      <c r="K5409" s="5">
        <v>8.35384062028696</v>
      </c>
      <c r="L5409" s="3">
        <v>3.84585506365696</v>
      </c>
      <c r="M5409" s="5">
        <v>0.0149096008390188</v>
      </c>
      <c r="N5409" s="3">
        <v>0</v>
      </c>
      <c r="O5409" s="5">
        <v>0</v>
      </c>
      <c r="P5409" s="3">
        <v>0</v>
      </c>
      <c r="Q5409" s="5">
        <v>0</v>
      </c>
    </row>
    <row r="5410" spans="1:17">
      <c r="A5410" s="2">
        <v>5409</v>
      </c>
      <c r="B5410" s="3">
        <v>22470.9427146626</v>
      </c>
      <c r="C5410" s="4">
        <v>42354.980162037</v>
      </c>
      <c r="D5410" s="3">
        <v>554.777267272019</v>
      </c>
      <c r="E5410" s="5">
        <v>7</v>
      </c>
      <c r="F5410" s="3">
        <v>1</v>
      </c>
      <c r="G5410" s="5">
        <v>0.442641943693161</v>
      </c>
      <c r="H5410" s="3">
        <v>3.71811175346374</v>
      </c>
      <c r="I5410" s="5">
        <v>2.18414985586473</v>
      </c>
      <c r="J5410" s="3">
        <v>1.00880879742583</v>
      </c>
      <c r="K5410" s="5">
        <v>8.35416535536826</v>
      </c>
      <c r="L5410" s="3">
        <v>3.84586691304033</v>
      </c>
      <c r="M5410" s="5">
        <v>0.0298515316098928</v>
      </c>
      <c r="N5410" s="3">
        <v>0</v>
      </c>
      <c r="O5410" s="5">
        <v>0</v>
      </c>
      <c r="P5410" s="3">
        <v>0</v>
      </c>
      <c r="Q5410" s="5">
        <v>0</v>
      </c>
    </row>
    <row r="5411" spans="1:17">
      <c r="A5411" s="2">
        <v>5410</v>
      </c>
      <c r="B5411" s="3">
        <v>22471.9581154484</v>
      </c>
      <c r="C5411" s="4">
        <v>42354.9801851852</v>
      </c>
      <c r="D5411" s="3">
        <v>555.792668112958</v>
      </c>
      <c r="E5411" s="5">
        <v>7</v>
      </c>
      <c r="F5411" s="3">
        <v>1</v>
      </c>
      <c r="G5411" s="5">
        <v>0.456847727298737</v>
      </c>
      <c r="H5411" s="3">
        <v>3.72038078308105</v>
      </c>
      <c r="I5411" s="5">
        <v>2.18427580278062</v>
      </c>
      <c r="J5411" s="3">
        <v>1.00880879742583</v>
      </c>
      <c r="K5411" s="5">
        <v>8.35463381796351</v>
      </c>
      <c r="L5411" s="3">
        <v>3.84586691304033</v>
      </c>
      <c r="M5411" s="5">
        <v>0.0306942947208881</v>
      </c>
      <c r="N5411" s="3">
        <v>0</v>
      </c>
      <c r="O5411" s="5">
        <v>0</v>
      </c>
      <c r="P5411" s="3">
        <v>0</v>
      </c>
      <c r="Q5411" s="5">
        <v>0</v>
      </c>
    </row>
    <row r="5412" spans="1:17">
      <c r="A5412" s="2">
        <v>5411</v>
      </c>
      <c r="B5412" s="3">
        <v>22472.9583722991</v>
      </c>
      <c r="C5412" s="4">
        <v>42354.9801967593</v>
      </c>
      <c r="D5412" s="3">
        <v>556.792924898497</v>
      </c>
      <c r="E5412" s="5">
        <v>7</v>
      </c>
      <c r="F5412" s="3">
        <v>1</v>
      </c>
      <c r="G5412" s="5">
        <v>0.3798848092556</v>
      </c>
      <c r="H5412" s="3">
        <v>3.71551895141602</v>
      </c>
      <c r="I5412" s="5">
        <v>2.18438883840419</v>
      </c>
      <c r="J5412" s="3">
        <v>1.00880879742583</v>
      </c>
      <c r="K5412" s="5">
        <v>8.3550539547899</v>
      </c>
      <c r="L5412" s="3">
        <v>3.84586691304033</v>
      </c>
      <c r="M5412" s="5">
        <v>0.0319583415985107</v>
      </c>
      <c r="N5412" s="3">
        <v>0</v>
      </c>
      <c r="O5412" s="5">
        <v>0</v>
      </c>
      <c r="P5412" s="3">
        <v>0</v>
      </c>
      <c r="Q5412" s="5">
        <v>0</v>
      </c>
    </row>
    <row r="5413" spans="1:17">
      <c r="A5413" s="2">
        <v>5412</v>
      </c>
      <c r="B5413" s="3">
        <v>22473.9740109318</v>
      </c>
      <c r="C5413" s="4">
        <v>42354.9802083333</v>
      </c>
      <c r="D5413" s="3">
        <v>557.808563621396</v>
      </c>
      <c r="E5413" s="5">
        <v>7</v>
      </c>
      <c r="F5413" s="3">
        <v>1</v>
      </c>
      <c r="G5413" s="5">
        <v>0.251313626766205</v>
      </c>
      <c r="H5413" s="3">
        <v>3.70644354820251</v>
      </c>
      <c r="I5413" s="5">
        <v>2.18446814336439</v>
      </c>
      <c r="J5413" s="3">
        <v>1.00880879742583</v>
      </c>
      <c r="K5413" s="5">
        <v>8.35534810774256</v>
      </c>
      <c r="L5413" s="3">
        <v>3.84586691304033</v>
      </c>
      <c r="M5413" s="5">
        <v>0.0328334793448448</v>
      </c>
      <c r="N5413" s="3">
        <v>0</v>
      </c>
      <c r="O5413" s="5">
        <v>0</v>
      </c>
      <c r="P5413" s="3">
        <v>0</v>
      </c>
      <c r="Q5413" s="5">
        <v>0</v>
      </c>
    </row>
    <row r="5414" spans="1:17">
      <c r="A5414" s="2">
        <v>5413</v>
      </c>
      <c r="B5414" s="3">
        <v>22474.9895890839</v>
      </c>
      <c r="C5414" s="4">
        <v>42354.9802199074</v>
      </c>
      <c r="D5414" s="3">
        <v>558.824141693368</v>
      </c>
      <c r="E5414" s="5">
        <v>7</v>
      </c>
      <c r="F5414" s="3">
        <v>1</v>
      </c>
      <c r="G5414" s="5">
        <v>0.145579561591148</v>
      </c>
      <c r="H5414" s="3">
        <v>3.69882655143738</v>
      </c>
      <c r="I5414" s="5">
        <v>2.18451680945953</v>
      </c>
      <c r="J5414" s="3">
        <v>1.00880879742583</v>
      </c>
      <c r="K5414" s="5">
        <v>8.35552824963956</v>
      </c>
      <c r="L5414" s="3">
        <v>3.84586691304033</v>
      </c>
      <c r="M5414" s="5">
        <v>-0.0035329342354089</v>
      </c>
      <c r="N5414" s="3">
        <v>0</v>
      </c>
      <c r="O5414" s="5">
        <v>0</v>
      </c>
      <c r="P5414" s="3">
        <v>0</v>
      </c>
      <c r="Q5414" s="5">
        <v>0</v>
      </c>
    </row>
    <row r="5415" spans="1:17">
      <c r="A5415" s="2">
        <v>5414</v>
      </c>
      <c r="B5415" s="3">
        <v>22476.005168785</v>
      </c>
      <c r="C5415" s="4">
        <v>42354.9802314815</v>
      </c>
      <c r="D5415" s="3">
        <v>559.839721369331</v>
      </c>
      <c r="E5415" s="5">
        <v>7</v>
      </c>
      <c r="F5415" s="3">
        <v>1</v>
      </c>
      <c r="G5415" s="5">
        <v>0.0473979189991951</v>
      </c>
      <c r="H5415" s="3">
        <v>3.6915340423584</v>
      </c>
      <c r="I5415" s="5">
        <v>2.18453656847284</v>
      </c>
      <c r="J5415" s="3">
        <v>1.00880879742583</v>
      </c>
      <c r="K5415" s="5">
        <v>8.35560125937781</v>
      </c>
      <c r="L5415" s="3">
        <v>3.84586691304033</v>
      </c>
      <c r="M5415" s="5">
        <v>-0.00560727110132575</v>
      </c>
      <c r="N5415" s="3">
        <v>0</v>
      </c>
      <c r="O5415" s="5">
        <v>0</v>
      </c>
      <c r="P5415" s="3">
        <v>0</v>
      </c>
      <c r="Q5415" s="5">
        <v>0</v>
      </c>
    </row>
    <row r="5416" spans="1:17">
      <c r="A5416" s="2">
        <v>5415</v>
      </c>
      <c r="B5416" s="3">
        <v>22477.0051976684</v>
      </c>
      <c r="C5416" s="4">
        <v>42354.9802430556</v>
      </c>
      <c r="D5416" s="3">
        <v>560.839750347981</v>
      </c>
      <c r="E5416" s="5">
        <v>7</v>
      </c>
      <c r="F5416" s="3">
        <v>1</v>
      </c>
      <c r="G5416" s="5">
        <v>-7.45214929338545e-5</v>
      </c>
      <c r="H5416" s="3">
        <v>3.68829274177551</v>
      </c>
      <c r="I5416" s="5">
        <v>2.18453934119141</v>
      </c>
      <c r="J5416" s="3">
        <v>1.00880883266506</v>
      </c>
      <c r="K5416" s="5">
        <v>8.35561149513594</v>
      </c>
      <c r="L5416" s="3">
        <v>3.84586704300872</v>
      </c>
      <c r="M5416" s="5">
        <v>-0.00648241024464369</v>
      </c>
      <c r="N5416" s="3">
        <v>0</v>
      </c>
      <c r="O5416" s="5">
        <v>0</v>
      </c>
      <c r="P5416" s="3">
        <v>0</v>
      </c>
      <c r="Q5416" s="5">
        <v>0</v>
      </c>
    </row>
    <row r="5417" spans="1:17">
      <c r="A5417" s="2">
        <v>5416</v>
      </c>
      <c r="B5417" s="3">
        <v>22478.0208333587</v>
      </c>
      <c r="C5417" s="4">
        <v>42354.9802546296</v>
      </c>
      <c r="D5417" s="3">
        <v>561.855386033321</v>
      </c>
      <c r="E5417" s="5">
        <v>7</v>
      </c>
      <c r="F5417" s="3">
        <v>1</v>
      </c>
      <c r="G5417" s="5">
        <v>-0.000254341342952102</v>
      </c>
      <c r="H5417" s="3">
        <v>3.6884548664093</v>
      </c>
      <c r="I5417" s="5">
        <v>2.18453934119141</v>
      </c>
      <c r="J5417" s="3">
        <v>1.00880888996352</v>
      </c>
      <c r="K5417" s="5">
        <v>8.35561149513594</v>
      </c>
      <c r="L5417" s="3">
        <v>3.84586725434232</v>
      </c>
      <c r="M5417" s="5">
        <v>-0.00356531143188477</v>
      </c>
      <c r="N5417" s="3">
        <v>0</v>
      </c>
      <c r="O5417" s="5">
        <v>0</v>
      </c>
      <c r="P5417" s="3">
        <v>0</v>
      </c>
      <c r="Q5417" s="5">
        <v>0</v>
      </c>
    </row>
    <row r="5418" spans="1:17">
      <c r="A5418" s="2">
        <v>5417</v>
      </c>
      <c r="B5418" s="3">
        <v>22479.0208365833</v>
      </c>
      <c r="C5418" s="4">
        <v>42354.9802662037</v>
      </c>
      <c r="D5418" s="3">
        <v>562.855389252872</v>
      </c>
      <c r="E5418" s="5">
        <v>7</v>
      </c>
      <c r="F5418" s="3">
        <v>1</v>
      </c>
      <c r="G5418" s="5">
        <v>-7.45214929338545e-5</v>
      </c>
      <c r="H5418" s="3">
        <v>3.68861675262451</v>
      </c>
      <c r="I5418" s="5">
        <v>2.18453934164475</v>
      </c>
      <c r="J5418" s="3">
        <v>1.00880893336144</v>
      </c>
      <c r="K5418" s="5">
        <v>8.35561149680812</v>
      </c>
      <c r="L5418" s="3">
        <v>3.84586741441496</v>
      </c>
      <c r="M5418" s="5">
        <v>-0.00197715754620731</v>
      </c>
      <c r="N5418" s="3">
        <v>0</v>
      </c>
      <c r="O5418" s="5">
        <v>0</v>
      </c>
      <c r="P5418" s="3">
        <v>0</v>
      </c>
      <c r="Q5418" s="5">
        <v>0</v>
      </c>
    </row>
    <row r="5419" spans="1:17">
      <c r="A5419" s="2">
        <v>5418</v>
      </c>
      <c r="B5419" s="3">
        <v>22480.0363996128</v>
      </c>
      <c r="C5419" s="4">
        <v>42354.9802777778</v>
      </c>
      <c r="D5419" s="3">
        <v>563.870952312485</v>
      </c>
      <c r="E5419" s="5">
        <v>7</v>
      </c>
      <c r="F5419" s="3">
        <v>1</v>
      </c>
      <c r="G5419" s="5">
        <v>-0.000254341342952102</v>
      </c>
      <c r="H5419" s="3">
        <v>3.6887788772583</v>
      </c>
      <c r="I5419" s="5">
        <v>2.18453934210061</v>
      </c>
      <c r="J5419" s="3">
        <v>1.00880898878701</v>
      </c>
      <c r="K5419" s="5">
        <v>8.35561149848971</v>
      </c>
      <c r="L5419" s="3">
        <v>3.84586761886116</v>
      </c>
      <c r="M5419" s="5">
        <v>-0.00204195966944098</v>
      </c>
      <c r="N5419" s="3">
        <v>0</v>
      </c>
      <c r="O5419" s="5">
        <v>0</v>
      </c>
      <c r="P5419" s="3">
        <v>0</v>
      </c>
      <c r="Q5419" s="5">
        <v>0</v>
      </c>
    </row>
    <row r="5420" spans="1:17">
      <c r="A5420" s="2">
        <v>5419</v>
      </c>
      <c r="B5420" s="3">
        <v>22481.0518363381</v>
      </c>
      <c r="C5420" s="4">
        <v>42354.9802893518</v>
      </c>
      <c r="D5420" s="3">
        <v>564.886409859535</v>
      </c>
      <c r="E5420" s="5">
        <v>7</v>
      </c>
      <c r="F5420" s="3">
        <v>1</v>
      </c>
      <c r="G5420" s="5">
        <v>-0.000254341342952102</v>
      </c>
      <c r="H5420" s="3">
        <v>3.6887788772583</v>
      </c>
      <c r="I5420" s="5">
        <v>2.18453934373787</v>
      </c>
      <c r="J5420" s="3">
        <v>1.00880904038713</v>
      </c>
      <c r="K5420" s="5">
        <v>8.35561150452944</v>
      </c>
      <c r="L5420" s="3">
        <v>3.84586780920296</v>
      </c>
      <c r="M5420" s="5">
        <v>-0.000551033008377999</v>
      </c>
      <c r="N5420" s="3">
        <v>0</v>
      </c>
      <c r="O5420" s="5">
        <v>0</v>
      </c>
      <c r="P5420" s="3">
        <v>0</v>
      </c>
      <c r="Q5420" s="5">
        <v>0</v>
      </c>
    </row>
    <row r="5421" spans="1:17">
      <c r="A5421" s="2">
        <v>5420</v>
      </c>
      <c r="B5421" s="3">
        <v>22482.067645866</v>
      </c>
      <c r="C5421" s="4">
        <v>42354.9803009259</v>
      </c>
      <c r="D5421" s="3">
        <v>565.902198550624</v>
      </c>
      <c r="E5421" s="5">
        <v>7</v>
      </c>
      <c r="F5421" s="3">
        <v>1</v>
      </c>
      <c r="G5421" s="5">
        <v>-7.45214929338545e-5</v>
      </c>
      <c r="H5421" s="3">
        <v>3.68910312652588</v>
      </c>
      <c r="I5421" s="5">
        <v>2.18453934373787</v>
      </c>
      <c r="J5421" s="3">
        <v>1.00880909373601</v>
      </c>
      <c r="K5421" s="5">
        <v>8.35561150452944</v>
      </c>
      <c r="L5421" s="3">
        <v>3.84586800600593</v>
      </c>
      <c r="M5421" s="5">
        <v>0.000162076947162859</v>
      </c>
      <c r="N5421" s="3">
        <v>0</v>
      </c>
      <c r="O5421" s="5">
        <v>0</v>
      </c>
      <c r="P5421" s="3">
        <v>0</v>
      </c>
      <c r="Q5421" s="5">
        <v>0</v>
      </c>
    </row>
    <row r="5422" spans="1:17">
      <c r="A5422" s="2">
        <v>5421</v>
      </c>
      <c r="B5422" s="3">
        <v>22483.083245642</v>
      </c>
      <c r="C5422" s="4">
        <v>42354.9803125</v>
      </c>
      <c r="D5422" s="3">
        <v>566.917798226356</v>
      </c>
      <c r="E5422" s="5">
        <v>7</v>
      </c>
      <c r="F5422" s="3">
        <v>1</v>
      </c>
      <c r="G5422" s="5">
        <v>-0.000254341342952102</v>
      </c>
      <c r="H5422" s="3">
        <v>3.68910312652588</v>
      </c>
      <c r="I5422" s="5">
        <v>2.18453934432806</v>
      </c>
      <c r="J5422" s="3">
        <v>1.00880914658003</v>
      </c>
      <c r="K5422" s="5">
        <v>8.35561150670688</v>
      </c>
      <c r="L5422" s="3">
        <v>3.84586820095292</v>
      </c>
      <c r="M5422" s="5">
        <v>0.000129652020405047</v>
      </c>
      <c r="N5422" s="3">
        <v>0</v>
      </c>
      <c r="O5422" s="5">
        <v>0</v>
      </c>
      <c r="P5422" s="3">
        <v>0</v>
      </c>
      <c r="Q5422" s="5">
        <v>0</v>
      </c>
    </row>
    <row r="5423" spans="1:17">
      <c r="A5423" s="2">
        <v>5422</v>
      </c>
      <c r="B5423" s="3">
        <v>22484.0832568614</v>
      </c>
      <c r="C5423" s="4">
        <v>42354.9803240741</v>
      </c>
      <c r="D5423" s="3">
        <v>567.917809440801</v>
      </c>
      <c r="E5423" s="5">
        <v>7</v>
      </c>
      <c r="F5423" s="3">
        <v>1</v>
      </c>
      <c r="G5423" s="5">
        <v>-0.000254341342952102</v>
      </c>
      <c r="H5423" s="3">
        <v>3.68942713737488</v>
      </c>
      <c r="I5423" s="5">
        <v>2.18453934432806</v>
      </c>
      <c r="J5423" s="3">
        <v>1.00880920357423</v>
      </c>
      <c r="K5423" s="5">
        <v>8.35561150670688</v>
      </c>
      <c r="L5423" s="3">
        <v>3.84586841122053</v>
      </c>
      <c r="M5423" s="5">
        <v>0.000162076947162859</v>
      </c>
      <c r="N5423" s="3">
        <v>0</v>
      </c>
      <c r="O5423" s="5">
        <v>0</v>
      </c>
      <c r="P5423" s="3">
        <v>0</v>
      </c>
      <c r="Q5423" s="5">
        <v>0</v>
      </c>
    </row>
    <row r="5424" spans="1:17">
      <c r="A5424" s="2">
        <v>5423</v>
      </c>
      <c r="B5424" s="3">
        <v>22485.0832862461</v>
      </c>
      <c r="C5424" s="4">
        <v>42354.9803356481</v>
      </c>
      <c r="D5424" s="3">
        <v>568.917838945761</v>
      </c>
      <c r="E5424" s="5">
        <v>7</v>
      </c>
      <c r="F5424" s="3">
        <v>1</v>
      </c>
      <c r="G5424" s="5">
        <v>-0.00223235972225666</v>
      </c>
      <c r="H5424" s="3">
        <v>3.68942713737488</v>
      </c>
      <c r="I5424" s="5">
        <v>2.18453934432806</v>
      </c>
      <c r="J5424" s="3">
        <v>1.00880976711272</v>
      </c>
      <c r="K5424" s="5">
        <v>8.35561150670688</v>
      </c>
      <c r="L5424" s="3">
        <v>3.84587049027543</v>
      </c>
      <c r="M5424" s="5">
        <v>0.000129652020405047</v>
      </c>
      <c r="N5424" s="3">
        <v>0</v>
      </c>
      <c r="O5424" s="5">
        <v>0</v>
      </c>
      <c r="P5424" s="3">
        <v>0</v>
      </c>
      <c r="Q5424" s="5">
        <v>0</v>
      </c>
    </row>
    <row r="5425" spans="1:17">
      <c r="A5425" s="2">
        <v>5424</v>
      </c>
      <c r="B5425" s="3">
        <v>22486.0988692153</v>
      </c>
      <c r="C5425" s="4">
        <v>42354.9803472222</v>
      </c>
      <c r="D5425" s="3">
        <v>569.93342179462</v>
      </c>
      <c r="E5425" s="5">
        <v>7</v>
      </c>
      <c r="F5425" s="3">
        <v>1</v>
      </c>
      <c r="G5425" s="5">
        <v>-0.610383093357086</v>
      </c>
      <c r="H5425" s="3">
        <v>3.64259171485901</v>
      </c>
      <c r="I5425" s="5">
        <v>2.18453934432806</v>
      </c>
      <c r="J5425" s="3">
        <v>1.00896215099223</v>
      </c>
      <c r="K5425" s="5">
        <v>8.35561150670688</v>
      </c>
      <c r="L5425" s="3">
        <v>3.84642568956154</v>
      </c>
      <c r="M5425" s="5">
        <v>-0.00923743285238743</v>
      </c>
      <c r="N5425" s="3">
        <v>0</v>
      </c>
      <c r="O5425" s="5">
        <v>0</v>
      </c>
      <c r="P5425" s="3">
        <v>0</v>
      </c>
      <c r="Q5425" s="5">
        <v>0</v>
      </c>
    </row>
    <row r="5426" spans="1:17">
      <c r="A5426" s="2">
        <v>5425</v>
      </c>
      <c r="B5426" s="3">
        <v>22487.1145076224</v>
      </c>
      <c r="C5426" s="4">
        <v>42354.9803587963</v>
      </c>
      <c r="D5426" s="3">
        <v>570.949060206745</v>
      </c>
      <c r="E5426" s="5">
        <v>7</v>
      </c>
      <c r="F5426" s="3">
        <v>1</v>
      </c>
      <c r="G5426" s="5">
        <v>-1.2514408826828</v>
      </c>
      <c r="H5426" s="3">
        <v>3.59267711639404</v>
      </c>
      <c r="I5426" s="5">
        <v>2.18453934432806</v>
      </c>
      <c r="J5426" s="3">
        <v>1.00929153553779</v>
      </c>
      <c r="K5426" s="5">
        <v>8.35561150670688</v>
      </c>
      <c r="L5426" s="3">
        <v>3.84761047583368</v>
      </c>
      <c r="M5426" s="5">
        <v>-0.0192852020263672</v>
      </c>
      <c r="N5426" s="3">
        <v>0</v>
      </c>
      <c r="O5426" s="5">
        <v>0</v>
      </c>
      <c r="P5426" s="3">
        <v>0</v>
      </c>
      <c r="Q5426" s="5">
        <v>0</v>
      </c>
    </row>
    <row r="5427" spans="1:17">
      <c r="A5427" s="2">
        <v>5426</v>
      </c>
      <c r="B5427" s="3">
        <v>22488.1301677987</v>
      </c>
      <c r="C5427" s="4">
        <v>42354.9803703704</v>
      </c>
      <c r="D5427" s="3">
        <v>571.964720478267</v>
      </c>
      <c r="E5427" s="5">
        <v>7</v>
      </c>
      <c r="F5427" s="3">
        <v>1</v>
      </c>
      <c r="G5427" s="5">
        <v>-1.95399701595306</v>
      </c>
      <c r="H5427" s="3">
        <v>3.53741431236267</v>
      </c>
      <c r="I5427" s="5">
        <v>2.18453934432806</v>
      </c>
      <c r="J5427" s="3">
        <v>1.00982451311042</v>
      </c>
      <c r="K5427" s="5">
        <v>8.35561150670688</v>
      </c>
      <c r="L5427" s="3">
        <v>3.84949827470808</v>
      </c>
      <c r="M5427" s="5">
        <v>-0.0303701404482126</v>
      </c>
      <c r="N5427" s="3">
        <v>0</v>
      </c>
      <c r="O5427" s="5">
        <v>0</v>
      </c>
      <c r="P5427" s="3">
        <v>0</v>
      </c>
      <c r="Q5427" s="5">
        <v>0</v>
      </c>
    </row>
    <row r="5428" spans="1:17">
      <c r="A5428" s="2">
        <v>5427</v>
      </c>
      <c r="B5428" s="3">
        <v>22489.1457469934</v>
      </c>
      <c r="C5428" s="4">
        <v>42354.9803819444</v>
      </c>
      <c r="D5428" s="3">
        <v>572.980299602858</v>
      </c>
      <c r="E5428" s="5">
        <v>7</v>
      </c>
      <c r="F5428" s="3">
        <v>1</v>
      </c>
      <c r="G5428" s="5">
        <v>-1.7459454536438</v>
      </c>
      <c r="H5428" s="3">
        <v>3.551513671875</v>
      </c>
      <c r="I5428" s="5">
        <v>2.18453934432806</v>
      </c>
      <c r="J5428" s="3">
        <v>1.01032244718306</v>
      </c>
      <c r="K5428" s="5">
        <v>8.35561150670688</v>
      </c>
      <c r="L5428" s="3">
        <v>3.85126623788731</v>
      </c>
      <c r="M5428" s="5">
        <v>-0.0275502689182758</v>
      </c>
      <c r="N5428" s="3">
        <v>0</v>
      </c>
      <c r="O5428" s="5">
        <v>0</v>
      </c>
      <c r="P5428" s="3">
        <v>0</v>
      </c>
      <c r="Q5428" s="5">
        <v>0</v>
      </c>
    </row>
    <row r="5429" spans="1:17">
      <c r="A5429" s="2">
        <v>5428</v>
      </c>
      <c r="B5429" s="3">
        <v>22490.1613296769</v>
      </c>
      <c r="C5429" s="4">
        <v>42354.9803935185</v>
      </c>
      <c r="D5429" s="3">
        <v>573.995882376529</v>
      </c>
      <c r="E5429" s="5">
        <v>7</v>
      </c>
      <c r="F5429" s="3">
        <v>1</v>
      </c>
      <c r="G5429" s="5">
        <v>-1.99068021774292</v>
      </c>
      <c r="H5429" s="3">
        <v>3.53125619888306</v>
      </c>
      <c r="I5429" s="5">
        <v>2.18453934432806</v>
      </c>
      <c r="J5429" s="3">
        <v>1.01088299370049</v>
      </c>
      <c r="K5429" s="5">
        <v>8.35561150670688</v>
      </c>
      <c r="L5429" s="3">
        <v>3.85324630422578</v>
      </c>
      <c r="M5429" s="5">
        <v>-0.0224615577608347</v>
      </c>
      <c r="N5429" s="3">
        <v>0</v>
      </c>
      <c r="O5429" s="5">
        <v>0</v>
      </c>
      <c r="P5429" s="3">
        <v>0</v>
      </c>
      <c r="Q5429" s="5">
        <v>0</v>
      </c>
    </row>
    <row r="5430" spans="1:17">
      <c r="A5430" s="2">
        <v>5429</v>
      </c>
      <c r="B5430" s="3">
        <v>22491.1769496531</v>
      </c>
      <c r="C5430" s="4">
        <v>42354.9804050926</v>
      </c>
      <c r="D5430" s="3">
        <v>575.011502252528</v>
      </c>
      <c r="E5430" s="5">
        <v>7</v>
      </c>
      <c r="F5430" s="3">
        <v>1</v>
      </c>
      <c r="G5430" s="5">
        <v>-3.69087696075439</v>
      </c>
      <c r="H5430" s="3">
        <v>3.39885258674622</v>
      </c>
      <c r="I5430" s="5">
        <v>2.18453934432806</v>
      </c>
      <c r="J5430" s="3">
        <v>1.01189107298752</v>
      </c>
      <c r="K5430" s="5">
        <v>8.35561150670688</v>
      </c>
      <c r="L5430" s="3">
        <v>3.85667967687511</v>
      </c>
      <c r="M5430" s="5">
        <v>-0.0390241630375385</v>
      </c>
      <c r="N5430" s="3">
        <v>0</v>
      </c>
      <c r="O5430" s="5">
        <v>0</v>
      </c>
      <c r="P5430" s="3">
        <v>0</v>
      </c>
      <c r="Q5430" s="5">
        <v>0</v>
      </c>
    </row>
    <row r="5431" spans="1:17">
      <c r="A5431" s="2">
        <v>5430</v>
      </c>
      <c r="B5431" s="3">
        <v>22492.192591193</v>
      </c>
      <c r="C5431" s="4">
        <v>42354.9804166667</v>
      </c>
      <c r="D5431" s="3">
        <v>576.0271437774</v>
      </c>
      <c r="E5431" s="5">
        <v>7</v>
      </c>
      <c r="F5431" s="3">
        <v>1</v>
      </c>
      <c r="G5431" s="5">
        <v>-1.65549600124359</v>
      </c>
      <c r="H5431" s="3">
        <v>3.55313420295715</v>
      </c>
      <c r="I5431" s="5">
        <v>2.18453934432806</v>
      </c>
      <c r="J5431" s="3">
        <v>1.0123802673558</v>
      </c>
      <c r="K5431" s="5">
        <v>8.35561150670688</v>
      </c>
      <c r="L5431" s="3">
        <v>3.85841181781337</v>
      </c>
      <c r="M5431" s="5">
        <v>0.00272259721532464</v>
      </c>
      <c r="N5431" s="3">
        <v>0</v>
      </c>
      <c r="O5431" s="5">
        <v>0</v>
      </c>
      <c r="P5431" s="3">
        <v>0</v>
      </c>
      <c r="Q5431" s="5">
        <v>0</v>
      </c>
    </row>
    <row r="5432" spans="1:17">
      <c r="A5432" s="2">
        <v>5431</v>
      </c>
      <c r="B5432" s="3">
        <v>22493.1926024175</v>
      </c>
      <c r="C5432" s="4">
        <v>42354.9804282407</v>
      </c>
      <c r="D5432" s="3">
        <v>577.027155051995</v>
      </c>
      <c r="E5432" s="5">
        <v>7</v>
      </c>
      <c r="F5432" s="3">
        <v>1</v>
      </c>
      <c r="G5432" s="5">
        <v>-3.44290542602539</v>
      </c>
      <c r="H5432" s="3">
        <v>3.41813778877258</v>
      </c>
      <c r="I5432" s="5">
        <v>2.18453934432806</v>
      </c>
      <c r="J5432" s="3">
        <v>1.0129226221653</v>
      </c>
      <c r="K5432" s="5">
        <v>8.35561150670688</v>
      </c>
      <c r="L5432" s="3">
        <v>3.86032529626209</v>
      </c>
      <c r="M5432" s="5">
        <v>-0.0269020553678274</v>
      </c>
      <c r="N5432" s="3">
        <v>0</v>
      </c>
      <c r="O5432" s="5">
        <v>0</v>
      </c>
      <c r="P5432" s="3">
        <v>0</v>
      </c>
      <c r="Q5432" s="5">
        <v>0</v>
      </c>
    </row>
    <row r="5433" spans="1:17">
      <c r="A5433" s="2">
        <v>5432</v>
      </c>
      <c r="B5433" s="3">
        <v>22494.2081812163</v>
      </c>
      <c r="C5433" s="4">
        <v>42354.9804398148</v>
      </c>
      <c r="D5433" s="3">
        <v>578.042733885862</v>
      </c>
      <c r="E5433" s="5">
        <v>7</v>
      </c>
      <c r="F5433" s="3">
        <v>1</v>
      </c>
      <c r="G5433" s="5">
        <v>-3.44362473487854</v>
      </c>
      <c r="H5433" s="3">
        <v>3.41392421722412</v>
      </c>
      <c r="I5433" s="5">
        <v>2.18453934432806</v>
      </c>
      <c r="J5433" s="3">
        <v>1.01389404806334</v>
      </c>
      <c r="K5433" s="5">
        <v>8.35561150670688</v>
      </c>
      <c r="L5433" s="3">
        <v>3.86364310331141</v>
      </c>
      <c r="M5433" s="5">
        <v>-0.0236932747066021</v>
      </c>
      <c r="N5433" s="3">
        <v>0</v>
      </c>
      <c r="O5433" s="5">
        <v>0</v>
      </c>
      <c r="P5433" s="3">
        <v>0</v>
      </c>
      <c r="Q5433" s="5">
        <v>0</v>
      </c>
    </row>
    <row r="5434" spans="1:17">
      <c r="A5434" s="2">
        <v>5433</v>
      </c>
      <c r="B5434" s="3">
        <v>22495.2081814684</v>
      </c>
      <c r="C5434" s="4">
        <v>42354.9804513889</v>
      </c>
      <c r="D5434" s="3">
        <v>579.042734067853</v>
      </c>
      <c r="E5434" s="5">
        <v>7</v>
      </c>
      <c r="F5434" s="3">
        <v>1</v>
      </c>
      <c r="G5434" s="5">
        <v>-3.99549174308777</v>
      </c>
      <c r="H5434" s="3">
        <v>3.36919569969177</v>
      </c>
      <c r="I5434" s="5">
        <v>2.18453934432806</v>
      </c>
      <c r="J5434" s="3">
        <v>1.01500030241803</v>
      </c>
      <c r="K5434" s="5">
        <v>8.35561150670688</v>
      </c>
      <c r="L5434" s="3">
        <v>3.86737274353683</v>
      </c>
      <c r="M5434" s="5">
        <v>-0.00654721260070801</v>
      </c>
      <c r="N5434" s="3">
        <v>0</v>
      </c>
      <c r="O5434" s="5">
        <v>0</v>
      </c>
      <c r="P5434" s="3">
        <v>0</v>
      </c>
      <c r="Q5434" s="5">
        <v>0</v>
      </c>
    </row>
    <row r="5435" spans="1:17">
      <c r="A5435" s="2">
        <v>5434</v>
      </c>
      <c r="B5435" s="3">
        <v>22496.223798357</v>
      </c>
      <c r="C5435" s="4">
        <v>42354.980462963</v>
      </c>
      <c r="D5435" s="3">
        <v>580.058351041631</v>
      </c>
      <c r="E5435" s="5">
        <v>7</v>
      </c>
      <c r="F5435" s="3">
        <v>1</v>
      </c>
      <c r="G5435" s="5">
        <v>-0.0149995693936944</v>
      </c>
      <c r="H5435" s="3">
        <v>3.67079019546509</v>
      </c>
      <c r="I5435" s="5">
        <v>2.18453934432806</v>
      </c>
      <c r="J5435" s="3">
        <v>1.01546777055805</v>
      </c>
      <c r="K5435" s="5">
        <v>8.35561150670688</v>
      </c>
      <c r="L5435" s="3">
        <v>3.86903025724567</v>
      </c>
      <c r="M5435" s="5">
        <v>0.0236608497798443</v>
      </c>
      <c r="N5435" s="3">
        <v>0</v>
      </c>
      <c r="O5435" s="5">
        <v>0</v>
      </c>
      <c r="P5435" s="3">
        <v>0</v>
      </c>
      <c r="Q5435" s="5">
        <v>0</v>
      </c>
    </row>
    <row r="5436" spans="1:17">
      <c r="A5436" s="2">
        <v>5435</v>
      </c>
      <c r="B5436" s="3">
        <v>22497.2394206189</v>
      </c>
      <c r="C5436" s="4">
        <v>42354.980474537</v>
      </c>
      <c r="D5436" s="3">
        <v>581.073973218355</v>
      </c>
      <c r="E5436" s="5">
        <v>7</v>
      </c>
      <c r="F5436" s="3">
        <v>1</v>
      </c>
      <c r="G5436" s="5">
        <v>0.045240081846714</v>
      </c>
      <c r="H5436" s="3">
        <v>3.67889332771301</v>
      </c>
      <c r="I5436" s="5">
        <v>2.18454026164674</v>
      </c>
      <c r="J5436" s="3">
        <v>1.01547159663478</v>
      </c>
      <c r="K5436" s="5">
        <v>8.3556148810659</v>
      </c>
      <c r="L5436" s="3">
        <v>3.86904431043226</v>
      </c>
      <c r="M5436" s="5">
        <v>0.0290736667811871</v>
      </c>
      <c r="N5436" s="3">
        <v>0</v>
      </c>
      <c r="O5436" s="5">
        <v>0</v>
      </c>
      <c r="P5436" s="3">
        <v>0</v>
      </c>
      <c r="Q5436" s="5">
        <v>0</v>
      </c>
    </row>
    <row r="5437" spans="1:17">
      <c r="A5437" s="2">
        <v>5436</v>
      </c>
      <c r="B5437" s="3">
        <v>22498.2548868676</v>
      </c>
      <c r="C5437" s="4">
        <v>42354.9804861111</v>
      </c>
      <c r="D5437" s="3">
        <v>582.089439532221</v>
      </c>
      <c r="E5437" s="5">
        <v>7</v>
      </c>
      <c r="F5437" s="3">
        <v>1</v>
      </c>
      <c r="G5437" s="5">
        <v>0.070055216550827</v>
      </c>
      <c r="H5437" s="3">
        <v>3.68229651451111</v>
      </c>
      <c r="I5437" s="5">
        <v>2.18455290093971</v>
      </c>
      <c r="J5437" s="3">
        <v>1.01547159663478</v>
      </c>
      <c r="K5437" s="5">
        <v>8.35566139140855</v>
      </c>
      <c r="L5437" s="3">
        <v>3.86904431043226</v>
      </c>
      <c r="M5437" s="5">
        <v>0.0531882755458355</v>
      </c>
      <c r="N5437" s="3">
        <v>0</v>
      </c>
      <c r="O5437" s="5">
        <v>0</v>
      </c>
      <c r="P5437" s="3">
        <v>0</v>
      </c>
      <c r="Q5437" s="5">
        <v>0</v>
      </c>
    </row>
    <row r="5438" spans="1:17">
      <c r="A5438" s="2">
        <v>5437</v>
      </c>
      <c r="B5438" s="3">
        <v>22499.2550071786</v>
      </c>
      <c r="C5438" s="4">
        <v>42354.9804976852</v>
      </c>
      <c r="D5438" s="3">
        <v>583.089559762949</v>
      </c>
      <c r="E5438" s="5">
        <v>7</v>
      </c>
      <c r="F5438" s="3">
        <v>1</v>
      </c>
      <c r="G5438" s="5">
        <v>0.393371313810349</v>
      </c>
      <c r="H5438" s="3">
        <v>3.70774006843567</v>
      </c>
      <c r="I5438" s="5">
        <v>2.18457617927753</v>
      </c>
      <c r="J5438" s="3">
        <v>1.01547159663478</v>
      </c>
      <c r="K5438" s="5">
        <v>8.35574722056817</v>
      </c>
      <c r="L5438" s="3">
        <v>3.86904431043226</v>
      </c>
      <c r="M5438" s="5">
        <v>0.0672226920723915</v>
      </c>
      <c r="N5438" s="3">
        <v>0</v>
      </c>
      <c r="O5438" s="5">
        <v>0</v>
      </c>
      <c r="P5438" s="3">
        <v>0</v>
      </c>
      <c r="Q5438" s="5">
        <v>0</v>
      </c>
    </row>
    <row r="5439" spans="1:17">
      <c r="A5439" s="2">
        <v>5438</v>
      </c>
      <c r="B5439" s="3">
        <v>22500.255064187</v>
      </c>
      <c r="C5439" s="4">
        <v>42354.9805092593</v>
      </c>
      <c r="D5439" s="3">
        <v>584.089616796413</v>
      </c>
      <c r="E5439" s="5">
        <v>7</v>
      </c>
      <c r="F5439" s="3">
        <v>1</v>
      </c>
      <c r="G5439" s="5">
        <v>0.608435869216919</v>
      </c>
      <c r="H5439" s="3">
        <v>3.72524261474609</v>
      </c>
      <c r="I5439" s="5">
        <v>2.18468823795537</v>
      </c>
      <c r="J5439" s="3">
        <v>1.01547159663478</v>
      </c>
      <c r="K5439" s="5">
        <v>8.35616292163292</v>
      </c>
      <c r="L5439" s="3">
        <v>3.86904431043226</v>
      </c>
      <c r="M5439" s="5">
        <v>0.0356209278106689</v>
      </c>
      <c r="N5439" s="3">
        <v>0</v>
      </c>
      <c r="O5439" s="5">
        <v>0</v>
      </c>
      <c r="P5439" s="3">
        <v>0</v>
      </c>
      <c r="Q5439" s="5">
        <v>0</v>
      </c>
    </row>
    <row r="5440" spans="1:17">
      <c r="A5440" s="2">
        <v>5439</v>
      </c>
      <c r="B5440" s="3">
        <v>22501.2707175012</v>
      </c>
      <c r="C5440" s="4">
        <v>42354.9805208333</v>
      </c>
      <c r="D5440" s="3">
        <v>585.105270175784</v>
      </c>
      <c r="E5440" s="5">
        <v>7</v>
      </c>
      <c r="F5440" s="3">
        <v>1</v>
      </c>
      <c r="G5440" s="5">
        <v>0.60663765668869</v>
      </c>
      <c r="H5440" s="3">
        <v>3.72670102119446</v>
      </c>
      <c r="I5440" s="5">
        <v>2.18485991452611</v>
      </c>
      <c r="J5440" s="3">
        <v>1.01547159663478</v>
      </c>
      <c r="K5440" s="5">
        <v>8.35680262306311</v>
      </c>
      <c r="L5440" s="3">
        <v>3.86904431043226</v>
      </c>
      <c r="M5440" s="5">
        <v>0.0108256340026855</v>
      </c>
      <c r="N5440" s="3">
        <v>0</v>
      </c>
      <c r="O5440" s="5">
        <v>0</v>
      </c>
      <c r="P5440" s="3">
        <v>0</v>
      </c>
      <c r="Q5440" s="5">
        <v>0</v>
      </c>
    </row>
    <row r="5441" spans="1:17">
      <c r="A5441" s="2">
        <v>5440</v>
      </c>
      <c r="B5441" s="3">
        <v>22502.2860336313</v>
      </c>
      <c r="C5441" s="4">
        <v>42354.9805324074</v>
      </c>
      <c r="D5441" s="3">
        <v>586.12058630091</v>
      </c>
      <c r="E5441" s="5">
        <v>7</v>
      </c>
      <c r="F5441" s="3">
        <v>1</v>
      </c>
      <c r="G5441" s="5">
        <v>0.56060379743576</v>
      </c>
      <c r="H5441" s="3">
        <v>3.72443222999573</v>
      </c>
      <c r="I5441" s="5">
        <v>2.18502803145783</v>
      </c>
      <c r="J5441" s="3">
        <v>1.01547159663478</v>
      </c>
      <c r="K5441" s="5">
        <v>8.35742924180409</v>
      </c>
      <c r="L5441" s="3">
        <v>3.86904431043226</v>
      </c>
      <c r="M5441" s="5">
        <v>0.00907540321350098</v>
      </c>
      <c r="N5441" s="3">
        <v>0</v>
      </c>
      <c r="O5441" s="5">
        <v>0</v>
      </c>
      <c r="P5441" s="3">
        <v>0</v>
      </c>
      <c r="Q5441" s="5">
        <v>0</v>
      </c>
    </row>
    <row r="5442" spans="1:17">
      <c r="A5442" s="2">
        <v>5441</v>
      </c>
      <c r="B5442" s="3">
        <v>22503.3019244466</v>
      </c>
      <c r="C5442" s="4">
        <v>42354.9805439815</v>
      </c>
      <c r="D5442" s="3">
        <v>587.136477121144</v>
      </c>
      <c r="E5442" s="5">
        <v>7</v>
      </c>
      <c r="F5442" s="3">
        <v>1</v>
      </c>
      <c r="G5442" s="5">
        <v>0.660223960876465</v>
      </c>
      <c r="H5442" s="3">
        <v>3.73285937309265</v>
      </c>
      <c r="I5442" s="5">
        <v>2.18519099036808</v>
      </c>
      <c r="J5442" s="3">
        <v>1.01547159663478</v>
      </c>
      <c r="K5442" s="5">
        <v>8.358036370326</v>
      </c>
      <c r="L5442" s="3">
        <v>3.86904431043226</v>
      </c>
      <c r="M5442" s="5">
        <v>0.0100477691739798</v>
      </c>
      <c r="N5442" s="3">
        <v>0</v>
      </c>
      <c r="O5442" s="5">
        <v>0</v>
      </c>
      <c r="P5442" s="3">
        <v>0</v>
      </c>
      <c r="Q5442" s="5">
        <v>0</v>
      </c>
    </row>
    <row r="5443" spans="1:17">
      <c r="A5443" s="2">
        <v>5442</v>
      </c>
      <c r="B5443" s="3">
        <v>22504.3175254305</v>
      </c>
      <c r="C5443" s="4">
        <v>42354.9805555556</v>
      </c>
      <c r="D5443" s="3">
        <v>588.152078100118</v>
      </c>
      <c r="E5443" s="5">
        <v>7</v>
      </c>
      <c r="F5443" s="3">
        <v>1</v>
      </c>
      <c r="G5443" s="5">
        <v>0.691512644290924</v>
      </c>
      <c r="H5443" s="3">
        <v>3.73610067367554</v>
      </c>
      <c r="I5443" s="5">
        <v>2.18537811483794</v>
      </c>
      <c r="J5443" s="3">
        <v>1.01547159663478</v>
      </c>
      <c r="K5443" s="5">
        <v>8.35873501532953</v>
      </c>
      <c r="L5443" s="3">
        <v>3.86904431043226</v>
      </c>
      <c r="M5443" s="5">
        <v>0.00557489413768053</v>
      </c>
      <c r="N5443" s="3">
        <v>0</v>
      </c>
      <c r="O5443" s="5">
        <v>0</v>
      </c>
      <c r="P5443" s="3">
        <v>0</v>
      </c>
      <c r="Q5443" s="5">
        <v>0</v>
      </c>
    </row>
    <row r="5444" spans="1:17">
      <c r="A5444" s="2">
        <v>5443</v>
      </c>
      <c r="B5444" s="3">
        <v>22505.3331333568</v>
      </c>
      <c r="C5444" s="4">
        <v>42354.9805671296</v>
      </c>
      <c r="D5444" s="3">
        <v>589.167685956206</v>
      </c>
      <c r="E5444" s="5">
        <v>7</v>
      </c>
      <c r="F5444" s="3">
        <v>1</v>
      </c>
      <c r="G5444" s="5">
        <v>0.461343199014664</v>
      </c>
      <c r="H5444" s="3">
        <v>3.71973252296448</v>
      </c>
      <c r="I5444" s="5">
        <v>2.18556472914915</v>
      </c>
      <c r="J5444" s="3">
        <v>1.01547159663478</v>
      </c>
      <c r="K5444" s="5">
        <v>8.35943204308117</v>
      </c>
      <c r="L5444" s="3">
        <v>3.86904431043226</v>
      </c>
      <c r="M5444" s="5">
        <v>-0.00123167037963867</v>
      </c>
      <c r="N5444" s="3">
        <v>0</v>
      </c>
      <c r="O5444" s="5">
        <v>0</v>
      </c>
      <c r="P5444" s="3">
        <v>0</v>
      </c>
      <c r="Q5444" s="5">
        <v>0</v>
      </c>
    </row>
    <row r="5445" spans="1:17">
      <c r="A5445" s="2">
        <v>5444</v>
      </c>
      <c r="B5445" s="3">
        <v>22506.3487766511</v>
      </c>
      <c r="C5445" s="4">
        <v>42354.9805787037</v>
      </c>
      <c r="D5445" s="3">
        <v>590.183329360755</v>
      </c>
      <c r="E5445" s="5">
        <v>7</v>
      </c>
      <c r="F5445" s="3">
        <v>1</v>
      </c>
      <c r="G5445" s="5">
        <v>0.422322303056717</v>
      </c>
      <c r="H5445" s="3">
        <v>3.71746373176575</v>
      </c>
      <c r="I5445" s="5">
        <v>2.18569365424779</v>
      </c>
      <c r="J5445" s="3">
        <v>1.01547159663478</v>
      </c>
      <c r="K5445" s="5">
        <v>8.35991162218456</v>
      </c>
      <c r="L5445" s="3">
        <v>3.86904431043226</v>
      </c>
      <c r="M5445" s="5">
        <v>-0.00191230769269168</v>
      </c>
      <c r="N5445" s="3">
        <v>0</v>
      </c>
      <c r="O5445" s="5">
        <v>0</v>
      </c>
      <c r="P5445" s="3">
        <v>0</v>
      </c>
      <c r="Q5445" s="5">
        <v>0</v>
      </c>
    </row>
    <row r="5446" spans="1:17">
      <c r="A5446" s="2">
        <v>5445</v>
      </c>
      <c r="B5446" s="3">
        <v>22507.3643558108</v>
      </c>
      <c r="C5446" s="4">
        <v>42354.9805902778</v>
      </c>
      <c r="D5446" s="3">
        <v>591.198908395122</v>
      </c>
      <c r="E5446" s="5">
        <v>7</v>
      </c>
      <c r="F5446" s="3">
        <v>1</v>
      </c>
      <c r="G5446" s="5">
        <v>0.352372378110886</v>
      </c>
      <c r="H5446" s="3">
        <v>3.71243977546692</v>
      </c>
      <c r="I5446" s="5">
        <v>2.18580986694908</v>
      </c>
      <c r="J5446" s="3">
        <v>1.01547159663478</v>
      </c>
      <c r="K5446" s="5">
        <v>8.36034358288495</v>
      </c>
      <c r="L5446" s="3">
        <v>3.86904431043226</v>
      </c>
      <c r="M5446" s="5">
        <v>-0.00243091583251953</v>
      </c>
      <c r="N5446" s="3">
        <v>0</v>
      </c>
      <c r="O5446" s="5">
        <v>0</v>
      </c>
      <c r="P5446" s="3">
        <v>0</v>
      </c>
      <c r="Q5446" s="5">
        <v>0</v>
      </c>
    </row>
    <row r="5447" spans="1:17">
      <c r="A5447" s="2">
        <v>5446</v>
      </c>
      <c r="B5447" s="3">
        <v>22508.3799499026</v>
      </c>
      <c r="C5447" s="4">
        <v>42354.9806018519</v>
      </c>
      <c r="D5447" s="3">
        <v>592.21450257217</v>
      </c>
      <c r="E5447" s="5">
        <v>7</v>
      </c>
      <c r="F5447" s="3">
        <v>1</v>
      </c>
      <c r="G5447" s="5">
        <v>0.19377127289772</v>
      </c>
      <c r="H5447" s="3">
        <v>3.7009334564209</v>
      </c>
      <c r="I5447" s="5">
        <v>2.18589963684613</v>
      </c>
      <c r="J5447" s="3">
        <v>1.01547159663478</v>
      </c>
      <c r="K5447" s="5">
        <v>8.36067673148957</v>
      </c>
      <c r="L5447" s="3">
        <v>3.86904431043226</v>
      </c>
      <c r="M5447" s="5">
        <v>-0.00641760835424066</v>
      </c>
      <c r="N5447" s="3">
        <v>0</v>
      </c>
      <c r="O5447" s="5">
        <v>0</v>
      </c>
      <c r="P5447" s="3">
        <v>0</v>
      </c>
      <c r="Q5447" s="5">
        <v>0</v>
      </c>
    </row>
    <row r="5448" spans="1:17">
      <c r="A5448" s="2">
        <v>5447</v>
      </c>
      <c r="B5448" s="3">
        <v>22509.3799773023</v>
      </c>
      <c r="C5448" s="4">
        <v>42354.9806134259</v>
      </c>
      <c r="D5448" s="3">
        <v>593.214529991942</v>
      </c>
      <c r="E5448" s="5">
        <v>7</v>
      </c>
      <c r="F5448" s="3">
        <v>1</v>
      </c>
      <c r="G5448" s="5">
        <v>0.0402051247656345</v>
      </c>
      <c r="H5448" s="3">
        <v>3.68975138664246</v>
      </c>
      <c r="I5448" s="5">
        <v>2.18594579984341</v>
      </c>
      <c r="J5448" s="3">
        <v>1.01547159663478</v>
      </c>
      <c r="K5448" s="5">
        <v>8.36084756053411</v>
      </c>
      <c r="L5448" s="3">
        <v>3.86904431043226</v>
      </c>
      <c r="M5448" s="5">
        <v>-0.0093670841306448</v>
      </c>
      <c r="N5448" s="3">
        <v>0</v>
      </c>
      <c r="O5448" s="5">
        <v>0</v>
      </c>
      <c r="P5448" s="3">
        <v>0</v>
      </c>
      <c r="Q5448" s="5">
        <v>0</v>
      </c>
    </row>
    <row r="5449" spans="1:17">
      <c r="A5449" s="2">
        <v>5448</v>
      </c>
      <c r="B5449" s="3">
        <v>22510.3799900305</v>
      </c>
      <c r="C5449" s="4">
        <v>42354.980625</v>
      </c>
      <c r="D5449" s="3">
        <v>594.214542614892</v>
      </c>
      <c r="E5449" s="5">
        <v>7</v>
      </c>
      <c r="F5449" s="3">
        <v>1</v>
      </c>
      <c r="G5449" s="5">
        <v>-0.000254341342952102</v>
      </c>
      <c r="H5449" s="3">
        <v>3.68634796142578</v>
      </c>
      <c r="I5449" s="5">
        <v>2.18595498694694</v>
      </c>
      <c r="J5449" s="3">
        <v>1.01547160883985</v>
      </c>
      <c r="K5449" s="5">
        <v>8.36088145654072</v>
      </c>
      <c r="L5449" s="3">
        <v>3.86904435542593</v>
      </c>
      <c r="M5449" s="5">
        <v>-0.00674171466380358</v>
      </c>
      <c r="N5449" s="3">
        <v>0</v>
      </c>
      <c r="O5449" s="5">
        <v>0</v>
      </c>
      <c r="P5449" s="3">
        <v>0</v>
      </c>
      <c r="Q5449" s="5">
        <v>0</v>
      </c>
    </row>
    <row r="5450" spans="1:17">
      <c r="A5450" s="2">
        <v>5449</v>
      </c>
      <c r="B5450" s="3">
        <v>22511.3955830146</v>
      </c>
      <c r="C5450" s="4">
        <v>42354.9806365741</v>
      </c>
      <c r="D5450" s="3">
        <v>595.230135674158</v>
      </c>
      <c r="E5450" s="5">
        <v>7</v>
      </c>
      <c r="F5450" s="3">
        <v>1</v>
      </c>
      <c r="G5450" s="5">
        <v>-0.000254341342952102</v>
      </c>
      <c r="H5450" s="3">
        <v>3.68651008605957</v>
      </c>
      <c r="I5450" s="5">
        <v>2.18595498694694</v>
      </c>
      <c r="J5450" s="3">
        <v>1.01547166732734</v>
      </c>
      <c r="K5450" s="5">
        <v>8.36088145654072</v>
      </c>
      <c r="L5450" s="3">
        <v>3.8690445710404</v>
      </c>
      <c r="M5450" s="5">
        <v>-0.00622310629114509</v>
      </c>
      <c r="N5450" s="3">
        <v>0</v>
      </c>
      <c r="O5450" s="5">
        <v>0</v>
      </c>
      <c r="P5450" s="3">
        <v>0</v>
      </c>
      <c r="Q5450" s="5">
        <v>0</v>
      </c>
    </row>
    <row r="5451" spans="1:17">
      <c r="A5451" s="2">
        <v>5450</v>
      </c>
      <c r="B5451" s="3">
        <v>22512.4111930261</v>
      </c>
      <c r="C5451" s="4">
        <v>42354.9806481482</v>
      </c>
      <c r="D5451" s="3">
        <v>596.245745695635</v>
      </c>
      <c r="E5451" s="5">
        <v>7</v>
      </c>
      <c r="F5451" s="3">
        <v>1</v>
      </c>
      <c r="G5451" s="5">
        <v>-0.000254341342952102</v>
      </c>
      <c r="H5451" s="3">
        <v>3.68667221069336</v>
      </c>
      <c r="I5451" s="5">
        <v>2.18595498694694</v>
      </c>
      <c r="J5451" s="3">
        <v>1.01547173206012</v>
      </c>
      <c r="K5451" s="5">
        <v>8.36088145654072</v>
      </c>
      <c r="L5451" s="3">
        <v>3.86904480968048</v>
      </c>
      <c r="M5451" s="5">
        <v>-0.00518593797460198</v>
      </c>
      <c r="N5451" s="3">
        <v>0</v>
      </c>
      <c r="O5451" s="5">
        <v>0</v>
      </c>
      <c r="P5451" s="3">
        <v>0</v>
      </c>
      <c r="Q5451" s="5">
        <v>0</v>
      </c>
    </row>
    <row r="5452" spans="1:17">
      <c r="A5452" s="2">
        <v>5451</v>
      </c>
      <c r="B5452" s="3">
        <v>22513.4268496084</v>
      </c>
      <c r="C5452" s="4">
        <v>42354.9806597222</v>
      </c>
      <c r="D5452" s="3">
        <v>597.261402298026</v>
      </c>
      <c r="E5452" s="5">
        <v>7</v>
      </c>
      <c r="F5452" s="3">
        <v>1</v>
      </c>
      <c r="G5452" s="5">
        <v>-0.000254341342952102</v>
      </c>
      <c r="H5452" s="3">
        <v>3.68667221069336</v>
      </c>
      <c r="I5452" s="5">
        <v>2.18595498694694</v>
      </c>
      <c r="J5452" s="3">
        <v>1.01547178703874</v>
      </c>
      <c r="K5452" s="5">
        <v>8.36088145654072</v>
      </c>
      <c r="L5452" s="3">
        <v>3.8690450123695</v>
      </c>
      <c r="M5452" s="5">
        <v>-0.00288467411883175</v>
      </c>
      <c r="N5452" s="3">
        <v>0</v>
      </c>
      <c r="O5452" s="5">
        <v>0</v>
      </c>
      <c r="P5452" s="3">
        <v>0</v>
      </c>
      <c r="Q5452" s="5">
        <v>0</v>
      </c>
    </row>
    <row r="5453" spans="1:17">
      <c r="A5453" s="2">
        <v>5452</v>
      </c>
      <c r="B5453" s="3">
        <v>22514.4424488881</v>
      </c>
      <c r="C5453" s="4">
        <v>42354.9806712963</v>
      </c>
      <c r="D5453" s="3">
        <v>598.277001562735</v>
      </c>
      <c r="E5453" s="5">
        <v>7</v>
      </c>
      <c r="F5453" s="3">
        <v>1</v>
      </c>
      <c r="G5453" s="5">
        <v>-0.000254341342952102</v>
      </c>
      <c r="H5453" s="3">
        <v>3.68683409690857</v>
      </c>
      <c r="I5453" s="5">
        <v>2.18595498694694</v>
      </c>
      <c r="J5453" s="3">
        <v>1.01547184942642</v>
      </c>
      <c r="K5453" s="5">
        <v>8.36088145654072</v>
      </c>
      <c r="L5453" s="3">
        <v>3.86904524237959</v>
      </c>
      <c r="M5453" s="5">
        <v>-0.000551033008377999</v>
      </c>
      <c r="N5453" s="3">
        <v>0</v>
      </c>
      <c r="O5453" s="5">
        <v>0</v>
      </c>
      <c r="P5453" s="3">
        <v>0</v>
      </c>
      <c r="Q5453" s="5">
        <v>0</v>
      </c>
    </row>
    <row r="5454" spans="1:17">
      <c r="A5454" s="2">
        <v>5453</v>
      </c>
      <c r="B5454" s="3">
        <v>22515.4580600374</v>
      </c>
      <c r="C5454" s="4">
        <v>42354.9806828704</v>
      </c>
      <c r="D5454" s="3">
        <v>599.29261273708</v>
      </c>
      <c r="E5454" s="5">
        <v>7</v>
      </c>
      <c r="F5454" s="3">
        <v>1</v>
      </c>
      <c r="G5454" s="5">
        <v>-7.45214929338545e-5</v>
      </c>
      <c r="H5454" s="3">
        <v>3.68699622154236</v>
      </c>
      <c r="I5454" s="5">
        <v>2.18595498806121</v>
      </c>
      <c r="J5454" s="3">
        <v>1.01547190354494</v>
      </c>
      <c r="K5454" s="5">
        <v>8.36088146064903</v>
      </c>
      <c r="L5454" s="3">
        <v>3.86904544191027</v>
      </c>
      <c r="M5454" s="5">
        <v>9.72270936472341e-5</v>
      </c>
      <c r="N5454" s="3">
        <v>0</v>
      </c>
      <c r="O5454" s="5">
        <v>0</v>
      </c>
      <c r="P5454" s="3">
        <v>0</v>
      </c>
      <c r="Q5454" s="5">
        <v>0</v>
      </c>
    </row>
    <row r="5455" spans="1:17">
      <c r="A5455" s="2">
        <v>5454</v>
      </c>
      <c r="B5455" s="3">
        <v>22516.1767868815</v>
      </c>
      <c r="C5455" s="4">
        <v>42354.9806944444</v>
      </c>
      <c r="D5455" s="3">
        <v>600.011339465902</v>
      </c>
      <c r="E5455" s="5">
        <v>7</v>
      </c>
      <c r="F5455" s="3">
        <v>1</v>
      </c>
      <c r="G5455" s="5">
        <v>-0.000254341342952102</v>
      </c>
      <c r="H5455" s="3">
        <v>3.68699622154236</v>
      </c>
      <c r="I5455" s="5">
        <v>2.18595498851831</v>
      </c>
      <c r="J5455" s="3">
        <v>1.01547193527132</v>
      </c>
      <c r="K5455" s="5">
        <v>8.36088146233445</v>
      </c>
      <c r="L5455" s="3">
        <v>3.86904555888642</v>
      </c>
      <c r="M5455" s="5">
        <v>9.72270936472341e-5</v>
      </c>
      <c r="N5455" s="3">
        <v>0</v>
      </c>
      <c r="O5455" s="5">
        <v>0</v>
      </c>
      <c r="P5455" s="3">
        <v>0</v>
      </c>
      <c r="Q5455" s="5">
        <v>0</v>
      </c>
    </row>
    <row r="5456" spans="1:17">
      <c r="A5456" s="2">
        <v>5455</v>
      </c>
      <c r="B5456" s="3">
        <v>22516.1778452586</v>
      </c>
      <c r="C5456" s="4">
        <v>42354.9806944444</v>
      </c>
      <c r="D5456" s="3">
        <v>2.832047441e-6</v>
      </c>
      <c r="E5456" s="5">
        <v>8</v>
      </c>
      <c r="F5456" s="3">
        <v>1</v>
      </c>
      <c r="G5456" s="5">
        <v>0</v>
      </c>
      <c r="H5456" s="3">
        <v>3.68715834617615</v>
      </c>
      <c r="I5456" s="5">
        <v>2.18595498851831</v>
      </c>
      <c r="J5456" s="3">
        <v>1.01547193527132</v>
      </c>
      <c r="K5456" s="5">
        <v>8.36088146233445</v>
      </c>
      <c r="L5456" s="3">
        <v>3.86904555888642</v>
      </c>
      <c r="M5456" s="5">
        <v>0</v>
      </c>
      <c r="N5456" s="3">
        <v>0</v>
      </c>
      <c r="O5456" s="5">
        <v>0</v>
      </c>
      <c r="P5456" s="3">
        <v>0</v>
      </c>
      <c r="Q5456" s="5">
        <v>0</v>
      </c>
    </row>
    <row r="5457" spans="1:17">
      <c r="A5457" s="2">
        <v>5456</v>
      </c>
      <c r="B5457" s="3">
        <v>22517.194526318</v>
      </c>
      <c r="C5457" s="4">
        <v>42354.9807060185</v>
      </c>
      <c r="D5457" s="3">
        <v>1.01559594143889</v>
      </c>
      <c r="E5457" s="5">
        <v>7</v>
      </c>
      <c r="F5457" s="3">
        <v>1</v>
      </c>
      <c r="G5457" s="5">
        <v>-7.45214929338545e-5</v>
      </c>
      <c r="H5457" s="3">
        <v>3.68732047080994</v>
      </c>
      <c r="I5457" s="5">
        <v>2.18595498897285</v>
      </c>
      <c r="J5457" s="3">
        <v>1.01547199227667</v>
      </c>
      <c r="K5457" s="5">
        <v>8.36088146401047</v>
      </c>
      <c r="L5457" s="3">
        <v>3.86904576907503</v>
      </c>
      <c r="M5457" s="5">
        <v>6.4849853515625e-5</v>
      </c>
      <c r="N5457" s="3">
        <v>0</v>
      </c>
      <c r="O5457" s="5">
        <v>0</v>
      </c>
      <c r="P5457" s="3">
        <v>0</v>
      </c>
      <c r="Q5457" s="5">
        <v>0</v>
      </c>
    </row>
    <row r="5458" spans="1:17">
      <c r="A5458" s="2">
        <v>5457</v>
      </c>
      <c r="B5458" s="3">
        <v>22518.2101400186</v>
      </c>
      <c r="C5458" s="4">
        <v>42354.9807175926</v>
      </c>
      <c r="D5458" s="3">
        <v>2.03120965710827</v>
      </c>
      <c r="E5458" s="5">
        <v>7</v>
      </c>
      <c r="F5458" s="3">
        <v>1</v>
      </c>
      <c r="G5458" s="5">
        <v>-7.45214929338545e-5</v>
      </c>
      <c r="H5458" s="3">
        <v>3.68715834617615</v>
      </c>
      <c r="I5458" s="5">
        <v>2.18595498897285</v>
      </c>
      <c r="J5458" s="3">
        <v>1.01547203672137</v>
      </c>
      <c r="K5458" s="5">
        <v>8.36088146401047</v>
      </c>
      <c r="L5458" s="3">
        <v>3.86904593295535</v>
      </c>
      <c r="M5458" s="5">
        <v>3.24249267578125e-5</v>
      </c>
      <c r="N5458" s="3">
        <v>0</v>
      </c>
      <c r="O5458" s="5">
        <v>0</v>
      </c>
      <c r="P5458" s="3">
        <v>0</v>
      </c>
      <c r="Q5458" s="5">
        <v>0</v>
      </c>
    </row>
    <row r="5459" spans="1:17">
      <c r="A5459" s="2">
        <v>5458</v>
      </c>
      <c r="B5459" s="3">
        <v>22519.2101626765</v>
      </c>
      <c r="C5459" s="4">
        <v>42354.9807291667</v>
      </c>
      <c r="D5459" s="3">
        <v>3.03123241527956</v>
      </c>
      <c r="E5459" s="5">
        <v>7</v>
      </c>
      <c r="F5459" s="3">
        <v>1</v>
      </c>
      <c r="G5459" s="5">
        <v>-7.45214929338545e-5</v>
      </c>
      <c r="H5459" s="3">
        <v>3.68764448165894</v>
      </c>
      <c r="I5459" s="5">
        <v>2.18595498897285</v>
      </c>
      <c r="J5459" s="3">
        <v>1.01547208122561</v>
      </c>
      <c r="K5459" s="5">
        <v>8.36088146401047</v>
      </c>
      <c r="L5459" s="3">
        <v>3.86904609705888</v>
      </c>
      <c r="M5459" s="5">
        <v>0.000129652020405047</v>
      </c>
      <c r="N5459" s="3">
        <v>0</v>
      </c>
      <c r="O5459" s="5">
        <v>0</v>
      </c>
      <c r="P5459" s="3">
        <v>0</v>
      </c>
      <c r="Q5459" s="5">
        <v>0</v>
      </c>
    </row>
    <row r="5460" spans="1:17">
      <c r="A5460" s="2">
        <v>5459</v>
      </c>
      <c r="B5460" s="3">
        <v>22520.2255430766</v>
      </c>
      <c r="C5460" s="4">
        <v>42354.9807407407</v>
      </c>
      <c r="D5460" s="3">
        <v>4.04661278026474</v>
      </c>
      <c r="E5460" s="5">
        <v>7</v>
      </c>
      <c r="F5460" s="3">
        <v>1</v>
      </c>
      <c r="G5460" s="5">
        <v>-7.45214929338545e-5</v>
      </c>
      <c r="H5460" s="3">
        <v>3.68748235702515</v>
      </c>
      <c r="I5460" s="5">
        <v>2.18595498897285</v>
      </c>
      <c r="J5460" s="3">
        <v>1.01547213782059</v>
      </c>
      <c r="K5460" s="5">
        <v>8.36088146401047</v>
      </c>
      <c r="L5460" s="3">
        <v>3.86904630575016</v>
      </c>
      <c r="M5460" s="5">
        <v>9.72270936472341e-5</v>
      </c>
      <c r="N5460" s="3">
        <v>0</v>
      </c>
      <c r="O5460" s="5">
        <v>0</v>
      </c>
      <c r="P5460" s="3">
        <v>0</v>
      </c>
      <c r="Q5460" s="5">
        <v>0</v>
      </c>
    </row>
    <row r="5461" spans="1:17">
      <c r="A5461" s="2">
        <v>5460</v>
      </c>
      <c r="B5461" s="3">
        <v>22521.2414573201</v>
      </c>
      <c r="C5461" s="4">
        <v>42354.9807523148</v>
      </c>
      <c r="D5461" s="3">
        <v>5.06252694859901</v>
      </c>
      <c r="E5461" s="5">
        <v>7</v>
      </c>
      <c r="F5461" s="3">
        <v>1</v>
      </c>
      <c r="G5461" s="5">
        <v>-0.00043416119297035</v>
      </c>
      <c r="H5461" s="3">
        <v>3.68748235702515</v>
      </c>
      <c r="I5461" s="5">
        <v>2.18595498897285</v>
      </c>
      <c r="J5461" s="3">
        <v>1.01547220521842</v>
      </c>
      <c r="K5461" s="5">
        <v>8.36088146401047</v>
      </c>
      <c r="L5461" s="3">
        <v>3.86904655428345</v>
      </c>
      <c r="M5461" s="5">
        <v>6.48021668894216e-5</v>
      </c>
      <c r="N5461" s="3">
        <v>0</v>
      </c>
      <c r="O5461" s="5">
        <v>0</v>
      </c>
      <c r="P5461" s="3">
        <v>0</v>
      </c>
      <c r="Q5461" s="5">
        <v>0</v>
      </c>
    </row>
    <row r="5462" spans="1:17">
      <c r="A5462" s="2">
        <v>5461</v>
      </c>
      <c r="B5462" s="3">
        <v>22522.2568716496</v>
      </c>
      <c r="C5462" s="4">
        <v>42354.9807638889</v>
      </c>
      <c r="D5462" s="3">
        <v>6.07794126306617</v>
      </c>
      <c r="E5462" s="5">
        <v>7</v>
      </c>
      <c r="F5462" s="3">
        <v>1</v>
      </c>
      <c r="G5462" s="5">
        <v>-0.00169290020130575</v>
      </c>
      <c r="H5462" s="3">
        <v>3.68748235702515</v>
      </c>
      <c r="I5462" s="5">
        <v>2.18595498897285</v>
      </c>
      <c r="J5462" s="3">
        <v>1.01547225791778</v>
      </c>
      <c r="K5462" s="5">
        <v>8.36088146401047</v>
      </c>
      <c r="L5462" s="3">
        <v>3.86904674861849</v>
      </c>
      <c r="M5462" s="5">
        <v>6.48021668894216e-5</v>
      </c>
      <c r="N5462" s="3">
        <v>0</v>
      </c>
      <c r="O5462" s="5">
        <v>0</v>
      </c>
      <c r="P5462" s="3">
        <v>0</v>
      </c>
      <c r="Q5462" s="5">
        <v>0</v>
      </c>
    </row>
    <row r="5463" spans="1:17">
      <c r="A5463" s="2">
        <v>5462</v>
      </c>
      <c r="B5463" s="3">
        <v>22523.2570324914</v>
      </c>
      <c r="C5463" s="4">
        <v>42354.980775463</v>
      </c>
      <c r="D5463" s="3">
        <v>7.0781022602399</v>
      </c>
      <c r="E5463" s="5">
        <v>7</v>
      </c>
      <c r="F5463" s="3">
        <v>1</v>
      </c>
      <c r="G5463" s="5">
        <v>-0.00762695539742708</v>
      </c>
      <c r="H5463" s="3">
        <v>3.68715834617615</v>
      </c>
      <c r="I5463" s="5">
        <v>2.18595498897285</v>
      </c>
      <c r="J5463" s="3">
        <v>1.01547275116631</v>
      </c>
      <c r="K5463" s="5">
        <v>8.36088146401047</v>
      </c>
      <c r="L5463" s="3">
        <v>3.86904856753389</v>
      </c>
      <c r="M5463" s="5">
        <v>-3.24249267578125e-5</v>
      </c>
      <c r="N5463" s="3">
        <v>0</v>
      </c>
      <c r="O5463" s="5">
        <v>0</v>
      </c>
      <c r="P5463" s="3">
        <v>0</v>
      </c>
      <c r="Q5463" s="5">
        <v>0</v>
      </c>
    </row>
    <row r="5464" spans="1:17">
      <c r="A5464" s="2">
        <v>5463</v>
      </c>
      <c r="B5464" s="3">
        <v>22524.2725425491</v>
      </c>
      <c r="C5464" s="4">
        <v>42354.980787037</v>
      </c>
      <c r="D5464" s="3">
        <v>8.09361224778584</v>
      </c>
      <c r="E5464" s="5">
        <v>7</v>
      </c>
      <c r="F5464" s="3">
        <v>1</v>
      </c>
      <c r="G5464" s="5">
        <v>-0.010324252769351</v>
      </c>
      <c r="H5464" s="3">
        <v>3.68699622154236</v>
      </c>
      <c r="I5464" s="5">
        <v>2.18595498897285</v>
      </c>
      <c r="J5464" s="3">
        <v>1.01547487443107</v>
      </c>
      <c r="K5464" s="5">
        <v>8.36088146401047</v>
      </c>
      <c r="L5464" s="3">
        <v>3.86905639662408</v>
      </c>
      <c r="M5464" s="5">
        <v>-9.72270936472341e-5</v>
      </c>
      <c r="N5464" s="3">
        <v>0</v>
      </c>
      <c r="O5464" s="5">
        <v>0</v>
      </c>
      <c r="P5464" s="3">
        <v>0</v>
      </c>
      <c r="Q5464" s="5">
        <v>0</v>
      </c>
    </row>
    <row r="5465" spans="1:17">
      <c r="A5465" s="2">
        <v>5464</v>
      </c>
      <c r="B5465" s="3">
        <v>22525.2725787056</v>
      </c>
      <c r="C5465" s="4">
        <v>42354.9807986111</v>
      </c>
      <c r="D5465" s="3">
        <v>9.09364841432334</v>
      </c>
      <c r="E5465" s="5">
        <v>7</v>
      </c>
      <c r="F5465" s="3">
        <v>1</v>
      </c>
      <c r="G5465" s="5">
        <v>-0.0209336243569851</v>
      </c>
      <c r="H5465" s="3">
        <v>3.68634796142578</v>
      </c>
      <c r="I5465" s="5">
        <v>2.18595498897285</v>
      </c>
      <c r="J5465" s="3">
        <v>1.01547791130951</v>
      </c>
      <c r="K5465" s="5">
        <v>8.36088146401047</v>
      </c>
      <c r="L5465" s="3">
        <v>3.86906759391223</v>
      </c>
      <c r="M5465" s="5">
        <v>-0.000226879114052281</v>
      </c>
      <c r="N5465" s="3">
        <v>0</v>
      </c>
      <c r="O5465" s="5">
        <v>0</v>
      </c>
      <c r="P5465" s="3">
        <v>0</v>
      </c>
      <c r="Q5465" s="5">
        <v>0</v>
      </c>
    </row>
    <row r="5466" spans="1:17">
      <c r="A5466" s="2">
        <v>5465</v>
      </c>
      <c r="B5466" s="3">
        <v>22526.288392434</v>
      </c>
      <c r="C5466" s="4">
        <v>42354.9808101852</v>
      </c>
      <c r="D5466" s="3">
        <v>10.1094620675296</v>
      </c>
      <c r="E5466" s="5">
        <v>7</v>
      </c>
      <c r="F5466" s="3">
        <v>1</v>
      </c>
      <c r="G5466" s="5">
        <v>-0.409883946180344</v>
      </c>
      <c r="H5466" s="3">
        <v>3.65733909606934</v>
      </c>
      <c r="I5466" s="5">
        <v>2.18595498897285</v>
      </c>
      <c r="J5466" s="3">
        <v>1.01549479395831</v>
      </c>
      <c r="K5466" s="5">
        <v>8.36088146401047</v>
      </c>
      <c r="L5466" s="3">
        <v>3.86912950865317</v>
      </c>
      <c r="M5466" s="5">
        <v>-0.00606107711791992</v>
      </c>
      <c r="N5466" s="3">
        <v>0</v>
      </c>
      <c r="O5466" s="5">
        <v>0</v>
      </c>
      <c r="P5466" s="3">
        <v>0</v>
      </c>
      <c r="Q5466" s="5">
        <v>0</v>
      </c>
    </row>
    <row r="5467" spans="1:17">
      <c r="A5467" s="2">
        <v>5466</v>
      </c>
      <c r="B5467" s="3">
        <v>22527.3038441666</v>
      </c>
      <c r="C5467" s="4">
        <v>42354.9808217593</v>
      </c>
      <c r="D5467" s="3">
        <v>11.1249138051227</v>
      </c>
      <c r="E5467" s="5">
        <v>7</v>
      </c>
      <c r="F5467" s="3">
        <v>1</v>
      </c>
      <c r="G5467" s="5">
        <v>-1.70512628555298</v>
      </c>
      <c r="H5467" s="3">
        <v>3.55945467948914</v>
      </c>
      <c r="I5467" s="5">
        <v>2.18595498897285</v>
      </c>
      <c r="J5467" s="3">
        <v>1.01563847168299</v>
      </c>
      <c r="K5467" s="5">
        <v>8.36088146401047</v>
      </c>
      <c r="L5467" s="3">
        <v>3.86965159662456</v>
      </c>
      <c r="M5467" s="5">
        <v>-0.0256379600614309</v>
      </c>
      <c r="N5467" s="3">
        <v>0</v>
      </c>
      <c r="O5467" s="5">
        <v>0</v>
      </c>
      <c r="P5467" s="3">
        <v>0</v>
      </c>
      <c r="Q5467" s="5">
        <v>0</v>
      </c>
    </row>
    <row r="5468" spans="1:17">
      <c r="A5468" s="2">
        <v>5467</v>
      </c>
      <c r="B5468" s="3">
        <v>22528.3194655163</v>
      </c>
      <c r="C5468" s="4">
        <v>42354.9808333333</v>
      </c>
      <c r="D5468" s="3">
        <v>12.1405351397516</v>
      </c>
      <c r="E5468" s="5">
        <v>7</v>
      </c>
      <c r="F5468" s="3">
        <v>1</v>
      </c>
      <c r="G5468" s="5">
        <v>-2.11871194839478</v>
      </c>
      <c r="H5468" s="3">
        <v>3.52509784698486</v>
      </c>
      <c r="I5468" s="5">
        <v>2.18595498897285</v>
      </c>
      <c r="J5468" s="3">
        <v>1.01612939290488</v>
      </c>
      <c r="K5468" s="5">
        <v>8.36088146401047</v>
      </c>
      <c r="L5468" s="3">
        <v>3.87139647738921</v>
      </c>
      <c r="M5468" s="5">
        <v>-0.0324445255100727</v>
      </c>
      <c r="N5468" s="3">
        <v>0</v>
      </c>
      <c r="O5468" s="5">
        <v>0</v>
      </c>
      <c r="P5468" s="3">
        <v>0</v>
      </c>
      <c r="Q5468" s="5">
        <v>0</v>
      </c>
    </row>
    <row r="5469" spans="1:17">
      <c r="A5469" s="2">
        <v>5468</v>
      </c>
      <c r="B5469" s="3">
        <v>22529.3350726556</v>
      </c>
      <c r="C5469" s="4">
        <v>42354.9808449074</v>
      </c>
      <c r="D5469" s="3">
        <v>13.156142279056</v>
      </c>
      <c r="E5469" s="5">
        <v>7</v>
      </c>
      <c r="F5469" s="3">
        <v>1</v>
      </c>
      <c r="G5469" s="5">
        <v>-2.11997079849243</v>
      </c>
      <c r="H5469" s="3">
        <v>3.52234268188477</v>
      </c>
      <c r="I5469" s="5">
        <v>2.18595498897285</v>
      </c>
      <c r="J5469" s="3">
        <v>1.01672711358691</v>
      </c>
      <c r="K5469" s="5">
        <v>8.36088146401047</v>
      </c>
      <c r="L5469" s="3">
        <v>3.87350264130456</v>
      </c>
      <c r="M5469" s="5">
        <v>-0.0329631343483925</v>
      </c>
      <c r="N5469" s="3">
        <v>0</v>
      </c>
      <c r="O5469" s="5">
        <v>0</v>
      </c>
      <c r="P5469" s="3">
        <v>0</v>
      </c>
      <c r="Q5469" s="5">
        <v>0</v>
      </c>
    </row>
    <row r="5470" spans="1:17">
      <c r="A5470" s="2">
        <v>5469</v>
      </c>
      <c r="B5470" s="3">
        <v>22530.350672617</v>
      </c>
      <c r="C5470" s="4">
        <v>42354.9808564815</v>
      </c>
      <c r="D5470" s="3">
        <v>14.1717422404985</v>
      </c>
      <c r="E5470" s="5">
        <v>7</v>
      </c>
      <c r="F5470" s="3">
        <v>1</v>
      </c>
      <c r="G5470" s="5">
        <v>0.0520732365548611</v>
      </c>
      <c r="H5470" s="3">
        <v>3.68407917022705</v>
      </c>
      <c r="I5470" s="5">
        <v>2.1859565682531</v>
      </c>
      <c r="J5470" s="3">
        <v>1.01725138009707</v>
      </c>
      <c r="K5470" s="5">
        <v>8.36088728154678</v>
      </c>
      <c r="L5470" s="3">
        <v>3.87534955666032</v>
      </c>
      <c r="M5470" s="5">
        <v>-0.000453758228104562</v>
      </c>
      <c r="N5470" s="3">
        <v>0</v>
      </c>
      <c r="O5470" s="5">
        <v>0</v>
      </c>
      <c r="P5470" s="3">
        <v>0</v>
      </c>
      <c r="Q5470" s="5">
        <v>0</v>
      </c>
    </row>
    <row r="5471" spans="1:17">
      <c r="A5471" s="2">
        <v>5470</v>
      </c>
      <c r="B5471" s="3">
        <v>22531.350703731</v>
      </c>
      <c r="C5471" s="4">
        <v>42354.9808680556</v>
      </c>
      <c r="D5471" s="3">
        <v>15.1717734847871</v>
      </c>
      <c r="E5471" s="5">
        <v>7</v>
      </c>
      <c r="F5471" s="3">
        <v>1</v>
      </c>
      <c r="G5471" s="5">
        <v>-1.57655513286591</v>
      </c>
      <c r="H5471" s="3">
        <v>3.5636682510376</v>
      </c>
      <c r="I5471" s="5">
        <v>2.18596876299882</v>
      </c>
      <c r="J5471" s="3">
        <v>1.01731628056373</v>
      </c>
      <c r="K5471" s="5">
        <v>8.36093222484508</v>
      </c>
      <c r="L5471" s="3">
        <v>3.87558106586151</v>
      </c>
      <c r="M5471" s="5">
        <v>-0.0187017917633057</v>
      </c>
      <c r="N5471" s="3">
        <v>0</v>
      </c>
      <c r="O5471" s="5">
        <v>0</v>
      </c>
      <c r="P5471" s="3">
        <v>0</v>
      </c>
      <c r="Q5471" s="5">
        <v>0</v>
      </c>
    </row>
    <row r="5472" spans="1:17">
      <c r="A5472" s="2">
        <v>5471</v>
      </c>
      <c r="B5472" s="3">
        <v>22532.3662856174</v>
      </c>
      <c r="C5472" s="4">
        <v>42354.9808796296</v>
      </c>
      <c r="D5472" s="3">
        <v>16.1873552409265</v>
      </c>
      <c r="E5472" s="5">
        <v>7</v>
      </c>
      <c r="F5472" s="3">
        <v>1</v>
      </c>
      <c r="G5472" s="5">
        <v>-2.04552531242371</v>
      </c>
      <c r="H5472" s="3">
        <v>3.52607011795044</v>
      </c>
      <c r="I5472" s="5">
        <v>2.18596876299882</v>
      </c>
      <c r="J5472" s="3">
        <v>1.0177793987996</v>
      </c>
      <c r="K5472" s="5">
        <v>8.36093222484508</v>
      </c>
      <c r="L5472" s="3">
        <v>3.87722809691215</v>
      </c>
      <c r="M5472" s="5">
        <v>-0.00641760835424066</v>
      </c>
      <c r="N5472" s="3">
        <v>0</v>
      </c>
      <c r="O5472" s="5">
        <v>0</v>
      </c>
      <c r="P5472" s="3">
        <v>0</v>
      </c>
      <c r="Q5472" s="5">
        <v>0</v>
      </c>
    </row>
    <row r="5473" spans="1:17">
      <c r="A5473" s="2">
        <v>5472</v>
      </c>
      <c r="B5473" s="3">
        <v>22533.3819215935</v>
      </c>
      <c r="C5473" s="4">
        <v>42354.9808912037</v>
      </c>
      <c r="D5473" s="3">
        <v>17.20299121699</v>
      </c>
      <c r="E5473" s="5">
        <v>7</v>
      </c>
      <c r="F5473" s="3">
        <v>1</v>
      </c>
      <c r="G5473" s="5">
        <v>-1.36256957054138</v>
      </c>
      <c r="H5473" s="3">
        <v>3.5758228302002</v>
      </c>
      <c r="I5473" s="5">
        <v>2.18596876299882</v>
      </c>
      <c r="J5473" s="3">
        <v>1.01832541152951</v>
      </c>
      <c r="K5473" s="5">
        <v>8.36093222484508</v>
      </c>
      <c r="L5473" s="3">
        <v>3.87915611723938</v>
      </c>
      <c r="M5473" s="5">
        <v>0.0103070735931396</v>
      </c>
      <c r="N5473" s="3">
        <v>0</v>
      </c>
      <c r="O5473" s="5">
        <v>0</v>
      </c>
      <c r="P5473" s="3">
        <v>0</v>
      </c>
      <c r="Q5473" s="5">
        <v>0</v>
      </c>
    </row>
    <row r="5474" spans="1:17">
      <c r="A5474" s="2">
        <v>5473</v>
      </c>
      <c r="B5474" s="3">
        <v>22534.3975633139</v>
      </c>
      <c r="C5474" s="4">
        <v>42354.9809027778</v>
      </c>
      <c r="D5474" s="3">
        <v>18.2186329373479</v>
      </c>
      <c r="E5474" s="5">
        <v>7</v>
      </c>
      <c r="F5474" s="3">
        <v>1</v>
      </c>
      <c r="G5474" s="5">
        <v>-1.22266972064972</v>
      </c>
      <c r="H5474" s="3">
        <v>3.58603262901306</v>
      </c>
      <c r="I5474" s="5">
        <v>2.18596876299882</v>
      </c>
      <c r="J5474" s="3">
        <v>1.01870310321851</v>
      </c>
      <c r="K5474" s="5">
        <v>8.36093222484508</v>
      </c>
      <c r="L5474" s="3">
        <v>3.88050726938259</v>
      </c>
      <c r="M5474" s="5">
        <v>0.0128027917817235</v>
      </c>
      <c r="N5474" s="3">
        <v>0</v>
      </c>
      <c r="O5474" s="5">
        <v>0</v>
      </c>
      <c r="P5474" s="3">
        <v>0</v>
      </c>
      <c r="Q5474" s="5">
        <v>0</v>
      </c>
    </row>
    <row r="5475" spans="1:17">
      <c r="A5475" s="2">
        <v>5474</v>
      </c>
      <c r="B5475" s="3">
        <v>22535.4131435211</v>
      </c>
      <c r="C5475" s="4">
        <v>42354.9809143519</v>
      </c>
      <c r="D5475" s="3">
        <v>19.234213144633</v>
      </c>
      <c r="E5475" s="5">
        <v>7</v>
      </c>
      <c r="F5475" s="3">
        <v>1</v>
      </c>
      <c r="G5475" s="5">
        <v>-1.29279947280884</v>
      </c>
      <c r="H5475" s="3">
        <v>3.58036041259766</v>
      </c>
      <c r="I5475" s="5">
        <v>2.18596876299882</v>
      </c>
      <c r="J5475" s="3">
        <v>1.01905166369464</v>
      </c>
      <c r="K5475" s="5">
        <v>8.36093222484508</v>
      </c>
      <c r="L5475" s="3">
        <v>3.88175683370015</v>
      </c>
      <c r="M5475" s="5">
        <v>-0.0209058281034231</v>
      </c>
      <c r="N5475" s="3">
        <v>0</v>
      </c>
      <c r="O5475" s="5">
        <v>0</v>
      </c>
      <c r="P5475" s="3">
        <v>0</v>
      </c>
      <c r="Q5475" s="5">
        <v>0</v>
      </c>
    </row>
    <row r="5476" spans="1:17">
      <c r="A5476" s="2">
        <v>5475</v>
      </c>
      <c r="B5476" s="3">
        <v>22536.4131455979</v>
      </c>
      <c r="C5476" s="4">
        <v>42354.9809259259</v>
      </c>
      <c r="D5476" s="3">
        <v>20.2342153065513</v>
      </c>
      <c r="E5476" s="5">
        <v>7</v>
      </c>
      <c r="F5476" s="3">
        <v>1</v>
      </c>
      <c r="G5476" s="5">
        <v>-1.10758495330811</v>
      </c>
      <c r="H5476" s="3">
        <v>3.59397339820862</v>
      </c>
      <c r="I5476" s="5">
        <v>2.18596876299882</v>
      </c>
      <c r="J5476" s="3">
        <v>1.01940113454996</v>
      </c>
      <c r="K5476" s="5">
        <v>8.36093222484508</v>
      </c>
      <c r="L5476" s="3">
        <v>3.88300882574225</v>
      </c>
      <c r="M5476" s="5">
        <v>0.00622310629114509</v>
      </c>
      <c r="N5476" s="3">
        <v>0</v>
      </c>
      <c r="O5476" s="5">
        <v>0</v>
      </c>
      <c r="P5476" s="3">
        <v>0</v>
      </c>
      <c r="Q5476" s="5">
        <v>0</v>
      </c>
    </row>
    <row r="5477" spans="1:17">
      <c r="A5477" s="2">
        <v>5476</v>
      </c>
      <c r="B5477" s="3">
        <v>22537.4286597107</v>
      </c>
      <c r="C5477" s="4">
        <v>42354.9809375</v>
      </c>
      <c r="D5477" s="3">
        <v>21.2497294494376</v>
      </c>
      <c r="E5477" s="5">
        <v>7</v>
      </c>
      <c r="F5477" s="3">
        <v>1</v>
      </c>
      <c r="G5477" s="5">
        <v>-1.68948197364807</v>
      </c>
      <c r="H5477" s="3">
        <v>3.54989314079285</v>
      </c>
      <c r="I5477" s="5">
        <v>2.18596876299882</v>
      </c>
      <c r="J5477" s="3">
        <v>1.01974639062402</v>
      </c>
      <c r="K5477" s="5">
        <v>8.36093222484508</v>
      </c>
      <c r="L5477" s="3">
        <v>3.88424551513463</v>
      </c>
      <c r="M5477" s="5">
        <v>0.00482940673828125</v>
      </c>
      <c r="N5477" s="3">
        <v>0</v>
      </c>
      <c r="O5477" s="5">
        <v>0</v>
      </c>
      <c r="P5477" s="3">
        <v>0</v>
      </c>
      <c r="Q5477" s="5">
        <v>0</v>
      </c>
    </row>
    <row r="5478" spans="1:17">
      <c r="A5478" s="2">
        <v>5477</v>
      </c>
      <c r="B5478" s="3">
        <v>22538.4286602786</v>
      </c>
      <c r="C5478" s="4">
        <v>42354.9809490741</v>
      </c>
      <c r="D5478" s="3">
        <v>22.2497300173894</v>
      </c>
      <c r="E5478" s="5">
        <v>7</v>
      </c>
      <c r="F5478" s="3">
        <v>1</v>
      </c>
      <c r="G5478" s="5">
        <v>-1.29801416397095</v>
      </c>
      <c r="H5478" s="3">
        <v>3.57825374603271</v>
      </c>
      <c r="I5478" s="5">
        <v>2.18596876299882</v>
      </c>
      <c r="J5478" s="3">
        <v>1.02019369232555</v>
      </c>
      <c r="K5478" s="5">
        <v>8.36093222484508</v>
      </c>
      <c r="L5478" s="3">
        <v>3.88583524988546</v>
      </c>
      <c r="M5478" s="5">
        <v>0.000486183154862374</v>
      </c>
      <c r="N5478" s="3">
        <v>0</v>
      </c>
      <c r="O5478" s="5">
        <v>0</v>
      </c>
      <c r="P5478" s="3">
        <v>0</v>
      </c>
      <c r="Q5478" s="5">
        <v>0</v>
      </c>
    </row>
    <row r="5479" spans="1:17">
      <c r="A5479" s="2">
        <v>5478</v>
      </c>
      <c r="B5479" s="3">
        <v>22539.4444084589</v>
      </c>
      <c r="C5479" s="4">
        <v>42354.9809606482</v>
      </c>
      <c r="D5479" s="3">
        <v>23.2654781325067</v>
      </c>
      <c r="E5479" s="5">
        <v>7</v>
      </c>
      <c r="F5479" s="3">
        <v>1</v>
      </c>
      <c r="G5479" s="5">
        <v>-0.511841833591461</v>
      </c>
      <c r="H5479" s="3">
        <v>3.63756775856018</v>
      </c>
      <c r="I5479" s="5">
        <v>2.18596876299882</v>
      </c>
      <c r="J5479" s="3">
        <v>1.02050708439483</v>
      </c>
      <c r="K5479" s="5">
        <v>8.36093222484508</v>
      </c>
      <c r="L5479" s="3">
        <v>3.88695870254634</v>
      </c>
      <c r="M5479" s="5">
        <v>0.0102746486663818</v>
      </c>
      <c r="N5479" s="3">
        <v>0</v>
      </c>
      <c r="O5479" s="5">
        <v>0</v>
      </c>
      <c r="P5479" s="3">
        <v>0</v>
      </c>
      <c r="Q5479" s="5">
        <v>0</v>
      </c>
    </row>
    <row r="5480" spans="1:17">
      <c r="A5480" s="2">
        <v>5479</v>
      </c>
      <c r="B5480" s="3">
        <v>22540.4599802051</v>
      </c>
      <c r="C5480" s="4">
        <v>42354.9809722222</v>
      </c>
      <c r="D5480" s="3">
        <v>24.2810498235995</v>
      </c>
      <c r="E5480" s="5">
        <v>7</v>
      </c>
      <c r="F5480" s="3">
        <v>1</v>
      </c>
      <c r="G5480" s="5">
        <v>0.0914537832140923</v>
      </c>
      <c r="H5480" s="3">
        <v>3.68424129486084</v>
      </c>
      <c r="I5480" s="5">
        <v>2.18597392515393</v>
      </c>
      <c r="J5480" s="3">
        <v>1.02062002957679</v>
      </c>
      <c r="K5480" s="5">
        <v>8.36095124150722</v>
      </c>
      <c r="L5480" s="3">
        <v>3.88736963784268</v>
      </c>
      <c r="M5480" s="5">
        <v>0.0208086017519236</v>
      </c>
      <c r="N5480" s="3">
        <v>0</v>
      </c>
      <c r="O5480" s="5">
        <v>0</v>
      </c>
      <c r="P5480" s="3">
        <v>0</v>
      </c>
      <c r="Q5480" s="5">
        <v>0</v>
      </c>
    </row>
    <row r="5481" spans="1:17">
      <c r="A5481" s="2">
        <v>5480</v>
      </c>
      <c r="B5481" s="3">
        <v>22541.4599842968</v>
      </c>
      <c r="C5481" s="4">
        <v>42354.9809837963</v>
      </c>
      <c r="D5481" s="3">
        <v>25.2810539103076</v>
      </c>
      <c r="E5481" s="5">
        <v>7</v>
      </c>
      <c r="F5481" s="3">
        <v>1</v>
      </c>
      <c r="G5481" s="5">
        <v>0.0907345041632652</v>
      </c>
      <c r="H5481" s="3">
        <v>3.6853756904602</v>
      </c>
      <c r="I5481" s="5">
        <v>2.18599928382306</v>
      </c>
      <c r="J5481" s="3">
        <v>1.02062002957679</v>
      </c>
      <c r="K5481" s="5">
        <v>8.36104468233217</v>
      </c>
      <c r="L5481" s="3">
        <v>3.88736963784268</v>
      </c>
      <c r="M5481" s="5">
        <v>0.0183128360658884</v>
      </c>
      <c r="N5481" s="3">
        <v>0</v>
      </c>
      <c r="O5481" s="5">
        <v>0</v>
      </c>
      <c r="P5481" s="3">
        <v>0</v>
      </c>
      <c r="Q5481" s="5">
        <v>0</v>
      </c>
    </row>
    <row r="5482" spans="1:17">
      <c r="A5482" s="2">
        <v>5481</v>
      </c>
      <c r="B5482" s="3">
        <v>22542.475585747</v>
      </c>
      <c r="C5482" s="4">
        <v>42354.9809953704</v>
      </c>
      <c r="D5482" s="3">
        <v>26.2966553704796</v>
      </c>
      <c r="E5482" s="5">
        <v>7</v>
      </c>
      <c r="F5482" s="3">
        <v>1</v>
      </c>
      <c r="G5482" s="5">
        <v>0.380424290895462</v>
      </c>
      <c r="H5482" s="3">
        <v>3.70806407928467</v>
      </c>
      <c r="I5482" s="5">
        <v>2.18604501872679</v>
      </c>
      <c r="J5482" s="3">
        <v>1.02062002957679</v>
      </c>
      <c r="K5482" s="5">
        <v>8.36121382009544</v>
      </c>
      <c r="L5482" s="3">
        <v>3.88736963784268</v>
      </c>
      <c r="M5482" s="5">
        <v>0.0317314639687538</v>
      </c>
      <c r="N5482" s="3">
        <v>0</v>
      </c>
      <c r="O5482" s="5">
        <v>0</v>
      </c>
      <c r="P5482" s="3">
        <v>0</v>
      </c>
      <c r="Q5482" s="5">
        <v>0</v>
      </c>
    </row>
    <row r="5483" spans="1:17">
      <c r="A5483" s="2">
        <v>5482</v>
      </c>
      <c r="B5483" s="3">
        <v>22543.4755974527</v>
      </c>
      <c r="C5483" s="4">
        <v>42354.9810069444</v>
      </c>
      <c r="D5483" s="3">
        <v>27.2966671663717</v>
      </c>
      <c r="E5483" s="5">
        <v>7</v>
      </c>
      <c r="F5483" s="3">
        <v>1</v>
      </c>
      <c r="G5483" s="5">
        <v>0.14432081580162</v>
      </c>
      <c r="H5483" s="3">
        <v>3.69137191772461</v>
      </c>
      <c r="I5483" s="5">
        <v>2.18613587464965</v>
      </c>
      <c r="J5483" s="3">
        <v>1.02062002957679</v>
      </c>
      <c r="K5483" s="5">
        <v>8.36155060335484</v>
      </c>
      <c r="L5483" s="3">
        <v>3.88736963784268</v>
      </c>
      <c r="M5483" s="5">
        <v>0.0226560588926077</v>
      </c>
      <c r="N5483" s="3">
        <v>0</v>
      </c>
      <c r="O5483" s="5">
        <v>0</v>
      </c>
      <c r="P5483" s="3">
        <v>0</v>
      </c>
      <c r="Q5483" s="5">
        <v>0</v>
      </c>
    </row>
    <row r="5484" spans="1:17">
      <c r="A5484" s="2">
        <v>5483</v>
      </c>
      <c r="B5484" s="3">
        <v>22544.4756405013</v>
      </c>
      <c r="C5484" s="4">
        <v>42354.9810185185</v>
      </c>
      <c r="D5484" s="3">
        <v>28.2967102200476</v>
      </c>
      <c r="E5484" s="5">
        <v>7</v>
      </c>
      <c r="F5484" s="3">
        <v>1</v>
      </c>
      <c r="G5484" s="5">
        <v>0.0867784693837166</v>
      </c>
      <c r="H5484" s="3">
        <v>3.68764448165894</v>
      </c>
      <c r="I5484" s="5">
        <v>2.18617198101272</v>
      </c>
      <c r="J5484" s="3">
        <v>1.02062002957679</v>
      </c>
      <c r="K5484" s="5">
        <v>8.36168386638257</v>
      </c>
      <c r="L5484" s="3">
        <v>3.88736963784268</v>
      </c>
      <c r="M5484" s="5">
        <v>0.00998291932046413</v>
      </c>
      <c r="N5484" s="3">
        <v>0</v>
      </c>
      <c r="O5484" s="5">
        <v>0</v>
      </c>
      <c r="P5484" s="3">
        <v>0</v>
      </c>
      <c r="Q5484" s="5">
        <v>0</v>
      </c>
    </row>
    <row r="5485" spans="1:17">
      <c r="A5485" s="2">
        <v>5484</v>
      </c>
      <c r="B5485" s="3">
        <v>22545.4912569438</v>
      </c>
      <c r="C5485" s="4">
        <v>42354.9810300926</v>
      </c>
      <c r="D5485" s="3">
        <v>29.312326647465</v>
      </c>
      <c r="E5485" s="5">
        <v>7</v>
      </c>
      <c r="F5485" s="3">
        <v>1</v>
      </c>
      <c r="G5485" s="5">
        <v>-0.192122116684914</v>
      </c>
      <c r="H5485" s="3">
        <v>3.66673874855041</v>
      </c>
      <c r="I5485" s="5">
        <v>2.18618968851555</v>
      </c>
      <c r="J5485" s="3">
        <v>1.02063383964302</v>
      </c>
      <c r="K5485" s="5">
        <v>8.36174916493096</v>
      </c>
      <c r="L5485" s="3">
        <v>3.88742028151569</v>
      </c>
      <c r="M5485" s="5">
        <v>-0.00356531143188477</v>
      </c>
      <c r="N5485" s="3">
        <v>0</v>
      </c>
      <c r="O5485" s="5">
        <v>0</v>
      </c>
      <c r="P5485" s="3">
        <v>0</v>
      </c>
      <c r="Q5485" s="5">
        <v>0</v>
      </c>
    </row>
    <row r="5486" spans="1:17">
      <c r="A5486" s="2">
        <v>5485</v>
      </c>
      <c r="B5486" s="3">
        <v>22546.5068490156</v>
      </c>
      <c r="C5486" s="4">
        <v>42354.9810416667</v>
      </c>
      <c r="D5486" s="3">
        <v>30.3279187292995</v>
      </c>
      <c r="E5486" s="5">
        <v>7</v>
      </c>
      <c r="F5486" s="3">
        <v>1</v>
      </c>
      <c r="G5486" s="5">
        <v>-0.671881496906281</v>
      </c>
      <c r="H5486" s="3">
        <v>3.63043713569641</v>
      </c>
      <c r="I5486" s="5">
        <v>2.18618968851555</v>
      </c>
      <c r="J5486" s="3">
        <v>1.02072656363371</v>
      </c>
      <c r="K5486" s="5">
        <v>8.36174916493096</v>
      </c>
      <c r="L5486" s="3">
        <v>3.88775834960277</v>
      </c>
      <c r="M5486" s="5">
        <v>-0.0110201360657811</v>
      </c>
      <c r="N5486" s="3">
        <v>0</v>
      </c>
      <c r="O5486" s="5">
        <v>0</v>
      </c>
      <c r="P5486" s="3">
        <v>0</v>
      </c>
      <c r="Q5486" s="5">
        <v>0</v>
      </c>
    </row>
    <row r="5487" spans="1:17">
      <c r="A5487" s="2">
        <v>5486</v>
      </c>
      <c r="B5487" s="3">
        <v>22547.5225164299</v>
      </c>
      <c r="C5487" s="4">
        <v>42354.9810532407</v>
      </c>
      <c r="D5487" s="3">
        <v>31.3435861435958</v>
      </c>
      <c r="E5487" s="5">
        <v>7</v>
      </c>
      <c r="F5487" s="3">
        <v>1</v>
      </c>
      <c r="G5487" s="5">
        <v>0.012512868270278</v>
      </c>
      <c r="H5487" s="3">
        <v>3.68148612976074</v>
      </c>
      <c r="I5487" s="5">
        <v>2.18619066469702</v>
      </c>
      <c r="J5487" s="3">
        <v>1.0208606629711</v>
      </c>
      <c r="K5487" s="5">
        <v>8.36175275859329</v>
      </c>
      <c r="L5487" s="3">
        <v>3.88824521315771</v>
      </c>
      <c r="M5487" s="5">
        <v>-0.00531558971852064</v>
      </c>
      <c r="N5487" s="3">
        <v>0</v>
      </c>
      <c r="O5487" s="5">
        <v>0</v>
      </c>
      <c r="P5487" s="3">
        <v>0</v>
      </c>
      <c r="Q5487" s="5">
        <v>0</v>
      </c>
    </row>
    <row r="5488" spans="1:17">
      <c r="A5488" s="2">
        <v>5487</v>
      </c>
      <c r="B5488" s="3">
        <v>22548.538139173</v>
      </c>
      <c r="C5488" s="4">
        <v>42354.9810648148</v>
      </c>
      <c r="D5488" s="3">
        <v>32.3592089067796</v>
      </c>
      <c r="E5488" s="5">
        <v>7</v>
      </c>
      <c r="F5488" s="3">
        <v>1</v>
      </c>
      <c r="G5488" s="5">
        <v>-0.195718511939049</v>
      </c>
      <c r="H5488" s="3">
        <v>3.66641449928284</v>
      </c>
      <c r="I5488" s="5">
        <v>2.18619311177637</v>
      </c>
      <c r="J5488" s="3">
        <v>1.02087718913499</v>
      </c>
      <c r="K5488" s="5">
        <v>8.36176176850396</v>
      </c>
      <c r="L5488" s="3">
        <v>3.8883058099954</v>
      </c>
      <c r="M5488" s="5">
        <v>-0.00499148387461901</v>
      </c>
      <c r="N5488" s="3">
        <v>0</v>
      </c>
      <c r="O5488" s="5">
        <v>0</v>
      </c>
      <c r="P5488" s="3">
        <v>0</v>
      </c>
      <c r="Q5488" s="5">
        <v>0</v>
      </c>
    </row>
    <row r="5489" spans="1:17">
      <c r="A5489" s="2">
        <v>5488</v>
      </c>
      <c r="B5489" s="3">
        <v>22549.5537126385</v>
      </c>
      <c r="C5489" s="4">
        <v>42354.9810763889</v>
      </c>
      <c r="D5489" s="3">
        <v>33.3747823522381</v>
      </c>
      <c r="E5489" s="5">
        <v>7</v>
      </c>
      <c r="F5489" s="3">
        <v>1</v>
      </c>
      <c r="G5489" s="5">
        <v>0.348416358232498</v>
      </c>
      <c r="H5489" s="3">
        <v>3.70790195465088</v>
      </c>
      <c r="I5489" s="5">
        <v>2.18622401321307</v>
      </c>
      <c r="J5489" s="3">
        <v>1.0209136800508</v>
      </c>
      <c r="K5489" s="5">
        <v>8.36187632507832</v>
      </c>
      <c r="L5489" s="3">
        <v>3.8884396070091</v>
      </c>
      <c r="M5489" s="5">
        <v>0.00408391933888197</v>
      </c>
      <c r="N5489" s="3">
        <v>0</v>
      </c>
      <c r="O5489" s="5">
        <v>0</v>
      </c>
      <c r="P5489" s="3">
        <v>0</v>
      </c>
      <c r="Q5489" s="5">
        <v>0</v>
      </c>
    </row>
    <row r="5490" spans="1:17">
      <c r="A5490" s="2">
        <v>5489</v>
      </c>
      <c r="B5490" s="3">
        <v>22550.5693320484</v>
      </c>
      <c r="C5490" s="4">
        <v>42354.981087963</v>
      </c>
      <c r="D5490" s="3">
        <v>34.3904017620772</v>
      </c>
      <c r="E5490" s="5">
        <v>7</v>
      </c>
      <c r="F5490" s="3">
        <v>1</v>
      </c>
      <c r="G5490" s="5">
        <v>0.60771656036377</v>
      </c>
      <c r="H5490" s="3">
        <v>3.72832179069519</v>
      </c>
      <c r="I5490" s="5">
        <v>2.18635045338111</v>
      </c>
      <c r="J5490" s="3">
        <v>1.0209136800508</v>
      </c>
      <c r="K5490" s="5">
        <v>8.36234649486749</v>
      </c>
      <c r="L5490" s="3">
        <v>3.8884396070091</v>
      </c>
      <c r="M5490" s="5">
        <v>0.0123166088014841</v>
      </c>
      <c r="N5490" s="3">
        <v>0</v>
      </c>
      <c r="O5490" s="5">
        <v>0</v>
      </c>
      <c r="P5490" s="3">
        <v>0</v>
      </c>
      <c r="Q5490" s="5">
        <v>0</v>
      </c>
    </row>
    <row r="5491" spans="1:17">
      <c r="A5491" s="2">
        <v>5490</v>
      </c>
      <c r="B5491" s="3">
        <v>22551.5849653578</v>
      </c>
      <c r="C5491" s="4">
        <v>42354.981099537</v>
      </c>
      <c r="D5491" s="3">
        <v>35.4060351065922</v>
      </c>
      <c r="E5491" s="5">
        <v>7</v>
      </c>
      <c r="F5491" s="3">
        <v>1</v>
      </c>
      <c r="G5491" s="5">
        <v>0.589554786682129</v>
      </c>
      <c r="H5491" s="3">
        <v>3.7281596660614</v>
      </c>
      <c r="I5491" s="5">
        <v>2.18652024407427</v>
      </c>
      <c r="J5491" s="3">
        <v>1.0209136800508</v>
      </c>
      <c r="K5491" s="5">
        <v>8.36297957066216</v>
      </c>
      <c r="L5491" s="3">
        <v>3.8884396070091</v>
      </c>
      <c r="M5491" s="5">
        <v>0.0196093078702688</v>
      </c>
      <c r="N5491" s="3">
        <v>0</v>
      </c>
      <c r="O5491" s="5">
        <v>0</v>
      </c>
      <c r="P5491" s="3">
        <v>0</v>
      </c>
      <c r="Q5491" s="5">
        <v>0</v>
      </c>
    </row>
    <row r="5492" spans="1:17">
      <c r="A5492" s="2">
        <v>5491</v>
      </c>
      <c r="B5492" s="3">
        <v>22552.6005309688</v>
      </c>
      <c r="C5492" s="4">
        <v>42354.9811111111</v>
      </c>
      <c r="D5492" s="3">
        <v>36.4216006724426</v>
      </c>
      <c r="E5492" s="5">
        <v>7</v>
      </c>
      <c r="F5492" s="3">
        <v>1</v>
      </c>
      <c r="G5492" s="5">
        <v>0.542621791362762</v>
      </c>
      <c r="H5492" s="3">
        <v>3.7254045009613</v>
      </c>
      <c r="I5492" s="5">
        <v>2.18668131735421</v>
      </c>
      <c r="J5492" s="3">
        <v>1.0209136800508</v>
      </c>
      <c r="K5492" s="5">
        <v>8.3635799281648</v>
      </c>
      <c r="L5492" s="3">
        <v>3.8884396070091</v>
      </c>
      <c r="M5492" s="5">
        <v>0.00868644751608372</v>
      </c>
      <c r="N5492" s="3">
        <v>0</v>
      </c>
      <c r="O5492" s="5">
        <v>0</v>
      </c>
      <c r="P5492" s="3">
        <v>0</v>
      </c>
      <c r="Q5492" s="5">
        <v>0</v>
      </c>
    </row>
    <row r="5493" spans="1:17">
      <c r="A5493" s="2">
        <v>5492</v>
      </c>
      <c r="B5493" s="3">
        <v>22553.6162088842</v>
      </c>
      <c r="C5493" s="4">
        <v>42354.9811226852</v>
      </c>
      <c r="D5493" s="3">
        <v>37.4372787181949</v>
      </c>
      <c r="E5493" s="5">
        <v>7</v>
      </c>
      <c r="F5493" s="3">
        <v>1</v>
      </c>
      <c r="G5493" s="5">
        <v>0.397327333688736</v>
      </c>
      <c r="H5493" s="3">
        <v>3.71503281593323</v>
      </c>
      <c r="I5493" s="5">
        <v>2.18681861203574</v>
      </c>
      <c r="J5493" s="3">
        <v>1.0209136800508</v>
      </c>
      <c r="K5493" s="5">
        <v>8.36409096330541</v>
      </c>
      <c r="L5493" s="3">
        <v>3.8884396070091</v>
      </c>
      <c r="M5493" s="5">
        <v>0.00969123840332031</v>
      </c>
      <c r="N5493" s="3">
        <v>0</v>
      </c>
      <c r="O5493" s="5">
        <v>0</v>
      </c>
      <c r="P5493" s="3">
        <v>0</v>
      </c>
      <c r="Q5493" s="5">
        <v>0</v>
      </c>
    </row>
    <row r="5494" spans="1:17">
      <c r="A5494" s="2">
        <v>5493</v>
      </c>
      <c r="B5494" s="3">
        <v>22554.6317948558</v>
      </c>
      <c r="C5494" s="4">
        <v>42354.9811342593</v>
      </c>
      <c r="D5494" s="3">
        <v>38.4528645695249</v>
      </c>
      <c r="E5494" s="5">
        <v>7</v>
      </c>
      <c r="F5494" s="3">
        <v>1</v>
      </c>
      <c r="G5494" s="5">
        <v>0.308855980634689</v>
      </c>
      <c r="H5494" s="3">
        <v>3.70871233940124</v>
      </c>
      <c r="I5494" s="5">
        <v>2.18692090799757</v>
      </c>
      <c r="J5494" s="3">
        <v>1.0209136800508</v>
      </c>
      <c r="K5494" s="5">
        <v>8.36447078153546</v>
      </c>
      <c r="L5494" s="3">
        <v>3.8884396070091</v>
      </c>
      <c r="M5494" s="5">
        <v>0.000129652020405047</v>
      </c>
      <c r="N5494" s="3">
        <v>0</v>
      </c>
      <c r="O5494" s="5">
        <v>0</v>
      </c>
      <c r="P5494" s="3">
        <v>0</v>
      </c>
      <c r="Q5494" s="5">
        <v>0</v>
      </c>
    </row>
    <row r="5495" spans="1:17">
      <c r="A5495" s="2">
        <v>5494</v>
      </c>
      <c r="B5495" s="3">
        <v>22555.6474263958</v>
      </c>
      <c r="C5495" s="4">
        <v>42354.9811458333</v>
      </c>
      <c r="D5495" s="3">
        <v>39.468496019325</v>
      </c>
      <c r="E5495" s="5">
        <v>7</v>
      </c>
      <c r="F5495" s="3">
        <v>1</v>
      </c>
      <c r="G5495" s="5">
        <v>0.153131991624832</v>
      </c>
      <c r="H5495" s="3">
        <v>3.69720602035522</v>
      </c>
      <c r="I5495" s="5">
        <v>2.18698980086163</v>
      </c>
      <c r="J5495" s="3">
        <v>1.0209136800508</v>
      </c>
      <c r="K5495" s="5">
        <v>8.36472607862131</v>
      </c>
      <c r="L5495" s="3">
        <v>3.8884396070091</v>
      </c>
      <c r="M5495" s="5">
        <v>-0.00632038107141852</v>
      </c>
      <c r="N5495" s="3">
        <v>0</v>
      </c>
      <c r="O5495" s="5">
        <v>0</v>
      </c>
      <c r="P5495" s="3">
        <v>0</v>
      </c>
      <c r="Q5495" s="5">
        <v>0</v>
      </c>
    </row>
    <row r="5496" spans="1:17">
      <c r="A5496" s="2">
        <v>5495</v>
      </c>
      <c r="B5496" s="3">
        <v>22556.6630177007</v>
      </c>
      <c r="C5496" s="4">
        <v>42354.9811574074</v>
      </c>
      <c r="D5496" s="3">
        <v>40.4840874044256</v>
      </c>
      <c r="E5496" s="5">
        <v>7</v>
      </c>
      <c r="F5496" s="3">
        <v>1</v>
      </c>
      <c r="G5496" s="5">
        <v>0.0252800770103931</v>
      </c>
      <c r="H5496" s="3">
        <v>3.68764448165894</v>
      </c>
      <c r="I5496" s="5">
        <v>2.18701828481617</v>
      </c>
      <c r="J5496" s="3">
        <v>1.0209136800508</v>
      </c>
      <c r="K5496" s="5">
        <v>8.36483135987879</v>
      </c>
      <c r="L5496" s="3">
        <v>3.8884396070091</v>
      </c>
      <c r="M5496" s="5">
        <v>-0.00813546217978001</v>
      </c>
      <c r="N5496" s="3">
        <v>0</v>
      </c>
      <c r="O5496" s="5">
        <v>0</v>
      </c>
      <c r="P5496" s="3">
        <v>0</v>
      </c>
      <c r="Q5496" s="5">
        <v>0</v>
      </c>
    </row>
    <row r="5497" spans="1:17">
      <c r="A5497" s="2">
        <v>5496</v>
      </c>
      <c r="B5497" s="3">
        <v>22557.6787153001</v>
      </c>
      <c r="C5497" s="4">
        <v>42354.9811689815</v>
      </c>
      <c r="D5497" s="3">
        <v>41.4997850589737</v>
      </c>
      <c r="E5497" s="5">
        <v>7</v>
      </c>
      <c r="F5497" s="3">
        <v>1</v>
      </c>
      <c r="G5497" s="5">
        <v>-0.000254341342952102</v>
      </c>
      <c r="H5497" s="3">
        <v>3.6856997013092</v>
      </c>
      <c r="I5497" s="5">
        <v>2.18702222786529</v>
      </c>
      <c r="J5497" s="3">
        <v>1.02091370354804</v>
      </c>
      <c r="K5497" s="5">
        <v>8.36484590009659</v>
      </c>
      <c r="L5497" s="3">
        <v>3.8884396936117</v>
      </c>
      <c r="M5497" s="5">
        <v>-0.00797338504344225</v>
      </c>
      <c r="N5497" s="3">
        <v>0</v>
      </c>
      <c r="O5497" s="5">
        <v>0</v>
      </c>
      <c r="P5497" s="3">
        <v>0</v>
      </c>
      <c r="Q5497" s="5">
        <v>0</v>
      </c>
    </row>
    <row r="5498" spans="1:17">
      <c r="A5498" s="2">
        <v>5497</v>
      </c>
      <c r="B5498" s="3">
        <v>22558.6943112867</v>
      </c>
      <c r="C5498" s="4">
        <v>42354.9811805556</v>
      </c>
      <c r="D5498" s="3">
        <v>42.515380910188</v>
      </c>
      <c r="E5498" s="5">
        <v>7</v>
      </c>
      <c r="F5498" s="3">
        <v>1</v>
      </c>
      <c r="G5498" s="5">
        <v>-0.000254341342952102</v>
      </c>
      <c r="H5498" s="3">
        <v>3.68553781509399</v>
      </c>
      <c r="I5498" s="5">
        <v>2.18702222786529</v>
      </c>
      <c r="J5498" s="3">
        <v>1.02091376788575</v>
      </c>
      <c r="K5498" s="5">
        <v>8.36484590009659</v>
      </c>
      <c r="L5498" s="3">
        <v>3.88843993073537</v>
      </c>
      <c r="M5498" s="5">
        <v>-0.00589899998158216</v>
      </c>
      <c r="N5498" s="3">
        <v>0</v>
      </c>
      <c r="O5498" s="5">
        <v>0</v>
      </c>
      <c r="P5498" s="3">
        <v>0</v>
      </c>
      <c r="Q5498" s="5">
        <v>0</v>
      </c>
    </row>
    <row r="5499" spans="1:17">
      <c r="A5499" s="2">
        <v>5498</v>
      </c>
      <c r="B5499" s="3">
        <v>22559.7098761107</v>
      </c>
      <c r="C5499" s="4">
        <v>42354.9811921296</v>
      </c>
      <c r="D5499" s="3">
        <v>43.5309457291799</v>
      </c>
      <c r="E5499" s="5">
        <v>7</v>
      </c>
      <c r="F5499" s="3">
        <v>1</v>
      </c>
      <c r="G5499" s="5">
        <v>-0.000254341342952102</v>
      </c>
      <c r="H5499" s="3">
        <v>3.6856997013092</v>
      </c>
      <c r="I5499" s="5">
        <v>2.18702222786529</v>
      </c>
      <c r="J5499" s="3">
        <v>1.02091382089696</v>
      </c>
      <c r="K5499" s="5">
        <v>8.36484590009659</v>
      </c>
      <c r="L5499" s="3">
        <v>3.88844012611688</v>
      </c>
      <c r="M5499" s="5">
        <v>-0.00460252771154046</v>
      </c>
      <c r="N5499" s="3">
        <v>0</v>
      </c>
      <c r="O5499" s="5">
        <v>0</v>
      </c>
      <c r="P5499" s="3">
        <v>0</v>
      </c>
      <c r="Q5499" s="5">
        <v>0</v>
      </c>
    </row>
    <row r="5500" spans="1:17">
      <c r="A5500" s="2">
        <v>5499</v>
      </c>
      <c r="B5500" s="3">
        <v>22560.7255125379</v>
      </c>
      <c r="C5500" s="4">
        <v>42354.9812152778</v>
      </c>
      <c r="D5500" s="3">
        <v>44.5465823067402</v>
      </c>
      <c r="E5500" s="5">
        <v>7</v>
      </c>
      <c r="F5500" s="3">
        <v>1</v>
      </c>
      <c r="G5500" s="5">
        <v>-0.000254341342952102</v>
      </c>
      <c r="H5500" s="3">
        <v>3.6856997013092</v>
      </c>
      <c r="I5500" s="5">
        <v>2.1870222279317</v>
      </c>
      <c r="J5500" s="3">
        <v>1.02091387905815</v>
      </c>
      <c r="K5500" s="5">
        <v>8.36484590034139</v>
      </c>
      <c r="L5500" s="3">
        <v>3.88844034048177</v>
      </c>
      <c r="M5500" s="5">
        <v>-0.00230126385577023</v>
      </c>
      <c r="N5500" s="3">
        <v>0</v>
      </c>
      <c r="O5500" s="5">
        <v>0</v>
      </c>
      <c r="P5500" s="3">
        <v>0</v>
      </c>
      <c r="Q5500" s="5">
        <v>0</v>
      </c>
    </row>
    <row r="5501" spans="1:17">
      <c r="A5501" s="2">
        <v>5500</v>
      </c>
      <c r="B5501" s="3">
        <v>22561.7411325743</v>
      </c>
      <c r="C5501" s="4">
        <v>42354.9812268519</v>
      </c>
      <c r="D5501" s="3">
        <v>45.5622023030387</v>
      </c>
      <c r="E5501" s="5">
        <v>7</v>
      </c>
      <c r="F5501" s="3">
        <v>1</v>
      </c>
      <c r="G5501" s="5">
        <v>-0.000254341342952102</v>
      </c>
      <c r="H5501" s="3">
        <v>3.68586182594299</v>
      </c>
      <c r="I5501" s="5">
        <v>2.1870222279317</v>
      </c>
      <c r="J5501" s="3">
        <v>1.02091394067526</v>
      </c>
      <c r="K5501" s="5">
        <v>8.36484590034139</v>
      </c>
      <c r="L5501" s="3">
        <v>3.88844056759105</v>
      </c>
      <c r="M5501" s="5">
        <v>-0.00032410622225143</v>
      </c>
      <c r="N5501" s="3">
        <v>0</v>
      </c>
      <c r="O5501" s="5">
        <v>0</v>
      </c>
      <c r="P5501" s="3">
        <v>0</v>
      </c>
      <c r="Q5501" s="5">
        <v>0</v>
      </c>
    </row>
    <row r="5502" spans="1:17">
      <c r="A5502" s="2">
        <v>5501</v>
      </c>
      <c r="B5502" s="3">
        <v>22562.7567216286</v>
      </c>
      <c r="C5502" s="4">
        <v>42354.9812384259</v>
      </c>
      <c r="D5502" s="3">
        <v>46.5777913423018</v>
      </c>
      <c r="E5502" s="5">
        <v>7</v>
      </c>
      <c r="F5502" s="3">
        <v>1</v>
      </c>
      <c r="G5502" s="5">
        <v>-0.000254341342952102</v>
      </c>
      <c r="H5502" s="3">
        <v>3.68586182594299</v>
      </c>
      <c r="I5502" s="5">
        <v>2.1870222279317</v>
      </c>
      <c r="J5502" s="3">
        <v>1.02091399525012</v>
      </c>
      <c r="K5502" s="5">
        <v>8.36484590034139</v>
      </c>
      <c r="L5502" s="3">
        <v>3.88844076874608</v>
      </c>
      <c r="M5502" s="5">
        <v>6.48021668894216e-5</v>
      </c>
      <c r="N5502" s="3">
        <v>0</v>
      </c>
      <c r="O5502" s="5">
        <v>0</v>
      </c>
      <c r="P5502" s="3">
        <v>0</v>
      </c>
      <c r="Q5502" s="5">
        <v>0</v>
      </c>
    </row>
    <row r="5503" spans="1:17">
      <c r="A5503" s="2">
        <v>5502</v>
      </c>
      <c r="B5503" s="3">
        <v>22563.7723612537</v>
      </c>
      <c r="C5503" s="4">
        <v>42354.98125</v>
      </c>
      <c r="D5503" s="3">
        <v>47.5934309674459</v>
      </c>
      <c r="E5503" s="5">
        <v>7</v>
      </c>
      <c r="F5503" s="3">
        <v>1</v>
      </c>
      <c r="G5503" s="5">
        <v>-7.45214929338545e-5</v>
      </c>
      <c r="H5503" s="3">
        <v>3.68602395057678</v>
      </c>
      <c r="I5503" s="5">
        <v>2.1870222279317</v>
      </c>
      <c r="J5503" s="3">
        <v>1.0209140447638</v>
      </c>
      <c r="K5503" s="5">
        <v>8.36484590034139</v>
      </c>
      <c r="L5503" s="3">
        <v>3.8884409512507</v>
      </c>
      <c r="M5503" s="5">
        <v>6.4849853515625e-5</v>
      </c>
      <c r="N5503" s="3">
        <v>0</v>
      </c>
      <c r="O5503" s="5">
        <v>0</v>
      </c>
      <c r="P5503" s="3">
        <v>0</v>
      </c>
      <c r="Q5503" s="5">
        <v>0</v>
      </c>
    </row>
    <row r="5504" spans="1:17">
      <c r="A5504" s="2">
        <v>5503</v>
      </c>
      <c r="B5504" s="3">
        <v>22564.788040307</v>
      </c>
      <c r="C5504" s="4">
        <v>42354.9812615741</v>
      </c>
      <c r="D5504" s="3">
        <v>48.6091100257178</v>
      </c>
      <c r="E5504" s="5">
        <v>7</v>
      </c>
      <c r="F5504" s="3">
        <v>1</v>
      </c>
      <c r="G5504" s="5">
        <v>-0.000254341342952102</v>
      </c>
      <c r="H5504" s="3">
        <v>3.68602395057678</v>
      </c>
      <c r="I5504" s="5">
        <v>2.1870222279317</v>
      </c>
      <c r="J5504" s="3">
        <v>1.02091410171269</v>
      </c>
      <c r="K5504" s="5">
        <v>8.36484590034139</v>
      </c>
      <c r="L5504" s="3">
        <v>3.88844116116713</v>
      </c>
      <c r="M5504" s="5">
        <v>6.4849853515625e-5</v>
      </c>
      <c r="N5504" s="3">
        <v>0</v>
      </c>
      <c r="O5504" s="5">
        <v>0</v>
      </c>
      <c r="P5504" s="3">
        <v>0</v>
      </c>
      <c r="Q5504" s="5">
        <v>0</v>
      </c>
    </row>
    <row r="5505" spans="1:17">
      <c r="A5505" s="2">
        <v>5504</v>
      </c>
      <c r="B5505" s="3">
        <v>22565.8036071761</v>
      </c>
      <c r="C5505" s="4">
        <v>42354.9812731482</v>
      </c>
      <c r="D5505" s="3">
        <v>49.6246768146117</v>
      </c>
      <c r="E5505" s="5">
        <v>7</v>
      </c>
      <c r="F5505" s="3">
        <v>1</v>
      </c>
      <c r="G5505" s="5">
        <v>-0.0121224513277411</v>
      </c>
      <c r="H5505" s="3">
        <v>3.68521356582642</v>
      </c>
      <c r="I5505" s="5">
        <v>2.1870222279317</v>
      </c>
      <c r="J5505" s="3">
        <v>1.02091624295089</v>
      </c>
      <c r="K5505" s="5">
        <v>8.36484590034139</v>
      </c>
      <c r="L5505" s="3">
        <v>3.88844905218526</v>
      </c>
      <c r="M5505" s="5">
        <v>-0.000129652020405047</v>
      </c>
      <c r="N5505" s="3">
        <v>0</v>
      </c>
      <c r="O5505" s="5">
        <v>0</v>
      </c>
      <c r="P5505" s="3">
        <v>0</v>
      </c>
      <c r="Q5505" s="5">
        <v>0</v>
      </c>
    </row>
    <row r="5506" spans="1:17">
      <c r="A5506" s="2">
        <v>5505</v>
      </c>
      <c r="B5506" s="3">
        <v>22566.8192019195</v>
      </c>
      <c r="C5506" s="4">
        <v>42354.9812847222</v>
      </c>
      <c r="D5506" s="3">
        <v>50.6402716332566</v>
      </c>
      <c r="E5506" s="5">
        <v>7</v>
      </c>
      <c r="F5506" s="3">
        <v>1</v>
      </c>
      <c r="G5506" s="5">
        <v>-1.19695544242859</v>
      </c>
      <c r="H5506" s="3">
        <v>3.59494590759277</v>
      </c>
      <c r="I5506" s="5">
        <v>2.1870222279317</v>
      </c>
      <c r="J5506" s="3">
        <v>1.02111512862223</v>
      </c>
      <c r="K5506" s="5">
        <v>8.36484590034139</v>
      </c>
      <c r="L5506" s="3">
        <v>3.88916450763386</v>
      </c>
      <c r="M5506" s="5">
        <v>-0.0181507579982281</v>
      </c>
      <c r="N5506" s="3">
        <v>0</v>
      </c>
      <c r="O5506" s="5">
        <v>0</v>
      </c>
      <c r="P5506" s="3">
        <v>0</v>
      </c>
      <c r="Q5506" s="5">
        <v>0</v>
      </c>
    </row>
    <row r="5507" spans="1:17">
      <c r="A5507" s="2">
        <v>5506</v>
      </c>
      <c r="B5507" s="3">
        <v>22567.834819164</v>
      </c>
      <c r="C5507" s="4">
        <v>42354.9812962963</v>
      </c>
      <c r="D5507" s="3">
        <v>51.6558887924952</v>
      </c>
      <c r="E5507" s="5">
        <v>7</v>
      </c>
      <c r="F5507" s="3">
        <v>1</v>
      </c>
      <c r="G5507" s="5">
        <v>-1.33433783054352</v>
      </c>
      <c r="H5507" s="3">
        <v>3.58279132843018</v>
      </c>
      <c r="I5507" s="5">
        <v>2.1870222279317</v>
      </c>
      <c r="J5507" s="3">
        <v>1.02147578192866</v>
      </c>
      <c r="K5507" s="5">
        <v>8.36484590034139</v>
      </c>
      <c r="L5507" s="3">
        <v>3.89045834171254</v>
      </c>
      <c r="M5507" s="5">
        <v>-0.0206465236842632</v>
      </c>
      <c r="N5507" s="3">
        <v>0</v>
      </c>
      <c r="O5507" s="5">
        <v>0</v>
      </c>
      <c r="P5507" s="3">
        <v>0</v>
      </c>
      <c r="Q5507" s="5">
        <v>0</v>
      </c>
    </row>
    <row r="5508" spans="1:17">
      <c r="A5508" s="2">
        <v>5507</v>
      </c>
      <c r="B5508" s="3">
        <v>22568.8504445888</v>
      </c>
      <c r="C5508" s="4">
        <v>42354.9813078704</v>
      </c>
      <c r="D5508" s="3">
        <v>52.6715144178012</v>
      </c>
      <c r="E5508" s="5">
        <v>7</v>
      </c>
      <c r="F5508" s="3">
        <v>1</v>
      </c>
      <c r="G5508" s="5">
        <v>-0.973079741001129</v>
      </c>
      <c r="H5508" s="3">
        <v>3.60888314247131</v>
      </c>
      <c r="I5508" s="5">
        <v>2.1870222279317</v>
      </c>
      <c r="J5508" s="3">
        <v>1.02178950342954</v>
      </c>
      <c r="K5508" s="5">
        <v>8.36484590034139</v>
      </c>
      <c r="L5508" s="3">
        <v>3.89158675108973</v>
      </c>
      <c r="M5508" s="5">
        <v>-0.0154281612485647</v>
      </c>
      <c r="N5508" s="3">
        <v>0</v>
      </c>
      <c r="O5508" s="5">
        <v>0</v>
      </c>
      <c r="P5508" s="3">
        <v>0</v>
      </c>
      <c r="Q5508" s="5">
        <v>0</v>
      </c>
    </row>
    <row r="5509" spans="1:17">
      <c r="A5509" s="2">
        <v>5508</v>
      </c>
      <c r="B5509" s="3">
        <v>22569.8660654924</v>
      </c>
      <c r="C5509" s="4">
        <v>42354.9813194444</v>
      </c>
      <c r="D5509" s="3">
        <v>53.6871351409083</v>
      </c>
      <c r="E5509" s="5">
        <v>7</v>
      </c>
      <c r="F5509" s="3">
        <v>1</v>
      </c>
      <c r="G5509" s="5">
        <v>-1.42532670497894</v>
      </c>
      <c r="H5509" s="3">
        <v>3.57371592521667</v>
      </c>
      <c r="I5509" s="5">
        <v>2.1870222279317</v>
      </c>
      <c r="J5509" s="3">
        <v>1.02214453475489</v>
      </c>
      <c r="K5509" s="5">
        <v>8.36484590034139</v>
      </c>
      <c r="L5509" s="3">
        <v>3.89285927438003</v>
      </c>
      <c r="M5509" s="5">
        <v>-0.0224939826875925</v>
      </c>
      <c r="N5509" s="3">
        <v>0</v>
      </c>
      <c r="O5509" s="5">
        <v>0</v>
      </c>
      <c r="P5509" s="3">
        <v>0</v>
      </c>
      <c r="Q5509" s="5">
        <v>0</v>
      </c>
    </row>
    <row r="5510" spans="1:17">
      <c r="A5510" s="2">
        <v>5509</v>
      </c>
      <c r="B5510" s="3">
        <v>22570.8816971026</v>
      </c>
      <c r="C5510" s="4">
        <v>42354.9813310185</v>
      </c>
      <c r="D5510" s="3">
        <v>54.7027668162697</v>
      </c>
      <c r="E5510" s="5">
        <v>7</v>
      </c>
      <c r="F5510" s="3">
        <v>1</v>
      </c>
      <c r="G5510" s="5">
        <v>-2.1647458076477</v>
      </c>
      <c r="H5510" s="3">
        <v>3.51602244377136</v>
      </c>
      <c r="I5510" s="5">
        <v>2.1870222279317</v>
      </c>
      <c r="J5510" s="3">
        <v>1.02268145780101</v>
      </c>
      <c r="K5510" s="5">
        <v>8.36484590034139</v>
      </c>
      <c r="L5510" s="3">
        <v>3.89475575506169</v>
      </c>
      <c r="M5510" s="5">
        <v>-0.0338382236659527</v>
      </c>
      <c r="N5510" s="3">
        <v>0</v>
      </c>
      <c r="O5510" s="5">
        <v>0</v>
      </c>
      <c r="P5510" s="3">
        <v>0</v>
      </c>
      <c r="Q5510" s="5">
        <v>0</v>
      </c>
    </row>
    <row r="5511" spans="1:17">
      <c r="A5511" s="2">
        <v>5510</v>
      </c>
      <c r="B5511" s="3">
        <v>22571.8972985828</v>
      </c>
      <c r="C5511" s="4">
        <v>42354.9813425926</v>
      </c>
      <c r="D5511" s="3">
        <v>55.718368321554</v>
      </c>
      <c r="E5511" s="5">
        <v>7</v>
      </c>
      <c r="F5511" s="3">
        <v>1</v>
      </c>
      <c r="G5511" s="5">
        <v>-2.12860202789307</v>
      </c>
      <c r="H5511" s="3">
        <v>3.51699471473694</v>
      </c>
      <c r="I5511" s="5">
        <v>2.1870222279317</v>
      </c>
      <c r="J5511" s="3">
        <v>1.02328526497427</v>
      </c>
      <c r="K5511" s="5">
        <v>8.36484590034139</v>
      </c>
      <c r="L5511" s="3">
        <v>3.89687928584807</v>
      </c>
      <c r="M5511" s="5">
        <v>-0.0154605861753225</v>
      </c>
      <c r="N5511" s="3">
        <v>0</v>
      </c>
      <c r="O5511" s="5">
        <v>0</v>
      </c>
      <c r="P5511" s="3">
        <v>0</v>
      </c>
      <c r="Q5511" s="5">
        <v>0</v>
      </c>
    </row>
    <row r="5512" spans="1:17">
      <c r="A5512" s="2">
        <v>5511</v>
      </c>
      <c r="B5512" s="3">
        <v>22572.9129403833</v>
      </c>
      <c r="C5512" s="4">
        <v>42354.9813541667</v>
      </c>
      <c r="D5512" s="3">
        <v>56.7340101221116</v>
      </c>
      <c r="E5512" s="5">
        <v>7</v>
      </c>
      <c r="F5512" s="3">
        <v>1</v>
      </c>
      <c r="G5512" s="5">
        <v>-1.37983226776123</v>
      </c>
      <c r="H5512" s="3">
        <v>3.5727436542511</v>
      </c>
      <c r="I5512" s="5">
        <v>2.1870222279317</v>
      </c>
      <c r="J5512" s="3">
        <v>1.02374282521674</v>
      </c>
      <c r="K5512" s="5">
        <v>8.36484590034139</v>
      </c>
      <c r="L5512" s="3">
        <v>3.89850325001563</v>
      </c>
      <c r="M5512" s="5">
        <v>-0.00191230769269168</v>
      </c>
      <c r="N5512" s="3">
        <v>0</v>
      </c>
      <c r="O5512" s="5">
        <v>0</v>
      </c>
      <c r="P5512" s="3">
        <v>0</v>
      </c>
      <c r="Q5512" s="5">
        <v>0</v>
      </c>
    </row>
    <row r="5513" spans="1:17">
      <c r="A5513" s="2">
        <v>5512</v>
      </c>
      <c r="B5513" s="3">
        <v>22573.9130295919</v>
      </c>
      <c r="C5513" s="4">
        <v>42354.9813657407</v>
      </c>
      <c r="D5513" s="3">
        <v>57.7340993055797</v>
      </c>
      <c r="E5513" s="5">
        <v>7</v>
      </c>
      <c r="F5513" s="3">
        <v>1</v>
      </c>
      <c r="G5513" s="5">
        <v>-2.08976101875305</v>
      </c>
      <c r="H5513" s="3">
        <v>3.5181291103363</v>
      </c>
      <c r="I5513" s="5">
        <v>2.1870222279317</v>
      </c>
      <c r="J5513" s="3">
        <v>1.02426178814366</v>
      </c>
      <c r="K5513" s="5">
        <v>8.36484590034139</v>
      </c>
      <c r="L5513" s="3">
        <v>3.90033586060816</v>
      </c>
      <c r="M5513" s="5">
        <v>-0.018150806427002</v>
      </c>
      <c r="N5513" s="3">
        <v>0</v>
      </c>
      <c r="O5513" s="5">
        <v>0</v>
      </c>
      <c r="P5513" s="3">
        <v>0</v>
      </c>
      <c r="Q5513" s="5">
        <v>0</v>
      </c>
    </row>
    <row r="5514" spans="1:17">
      <c r="A5514" s="2">
        <v>5513</v>
      </c>
      <c r="B5514" s="3">
        <v>22574.9283678721</v>
      </c>
      <c r="C5514" s="4">
        <v>42354.9813773148</v>
      </c>
      <c r="D5514" s="3">
        <v>58.7494375858386</v>
      </c>
      <c r="E5514" s="5">
        <v>7</v>
      </c>
      <c r="F5514" s="3">
        <v>1</v>
      </c>
      <c r="G5514" s="5">
        <v>-2.4283618927002</v>
      </c>
      <c r="H5514" s="3">
        <v>3.49074101448059</v>
      </c>
      <c r="I5514" s="5">
        <v>2.1870222279317</v>
      </c>
      <c r="J5514" s="3">
        <v>1.02490687908733</v>
      </c>
      <c r="K5514" s="5">
        <v>8.36484590034139</v>
      </c>
      <c r="L5514" s="3">
        <v>3.90259298918143</v>
      </c>
      <c r="M5514" s="5">
        <v>-0.0165949817746878</v>
      </c>
      <c r="N5514" s="3">
        <v>0</v>
      </c>
      <c r="O5514" s="5">
        <v>0</v>
      </c>
      <c r="P5514" s="3">
        <v>0</v>
      </c>
      <c r="Q5514" s="5">
        <v>0</v>
      </c>
    </row>
    <row r="5515" spans="1:17">
      <c r="A5515" s="2">
        <v>5514</v>
      </c>
      <c r="B5515" s="3">
        <v>22575.9284905489</v>
      </c>
      <c r="C5515" s="4">
        <v>42354.9813888889</v>
      </c>
      <c r="D5515" s="3">
        <v>59.7495602075164</v>
      </c>
      <c r="E5515" s="5">
        <v>7</v>
      </c>
      <c r="F5515" s="3">
        <v>1</v>
      </c>
      <c r="G5515" s="5">
        <v>-2.36758255958557</v>
      </c>
      <c r="H5515" s="3">
        <v>3.49430632591248</v>
      </c>
      <c r="I5515" s="5">
        <v>2.1870222279317</v>
      </c>
      <c r="J5515" s="3">
        <v>1.0255800422476</v>
      </c>
      <c r="K5515" s="5">
        <v>8.36484590034139</v>
      </c>
      <c r="L5515" s="3">
        <v>3.90494458905621</v>
      </c>
      <c r="M5515" s="5">
        <v>-0.00424599647521973</v>
      </c>
      <c r="N5515" s="3">
        <v>0</v>
      </c>
      <c r="O5515" s="5">
        <v>0</v>
      </c>
      <c r="P5515" s="3">
        <v>0</v>
      </c>
      <c r="Q5515" s="5">
        <v>0</v>
      </c>
    </row>
    <row r="5516" spans="1:17">
      <c r="A5516" s="2">
        <v>5515</v>
      </c>
      <c r="B5516" s="3">
        <v>22576.944099217</v>
      </c>
      <c r="C5516" s="4">
        <v>42354.981400463</v>
      </c>
      <c r="D5516" s="3">
        <v>60.7651689457997</v>
      </c>
      <c r="E5516" s="5">
        <v>7</v>
      </c>
      <c r="F5516" s="3">
        <v>1</v>
      </c>
      <c r="G5516" s="5">
        <v>-1.87379741668701</v>
      </c>
      <c r="H5516" s="3">
        <v>3.53093194961548</v>
      </c>
      <c r="I5516" s="5">
        <v>2.1870222279317</v>
      </c>
      <c r="J5516" s="3">
        <v>1.02614723152458</v>
      </c>
      <c r="K5516" s="5">
        <v>8.36484590034139</v>
      </c>
      <c r="L5516" s="3">
        <v>3.9069405679401</v>
      </c>
      <c r="M5516" s="5">
        <v>0.00285224919207394</v>
      </c>
      <c r="N5516" s="3">
        <v>0</v>
      </c>
      <c r="O5516" s="5">
        <v>0</v>
      </c>
      <c r="P5516" s="3">
        <v>0</v>
      </c>
      <c r="Q5516" s="5">
        <v>0</v>
      </c>
    </row>
    <row r="5517" spans="1:17">
      <c r="A5517" s="2">
        <v>5516</v>
      </c>
      <c r="B5517" s="3">
        <v>22577.9441282258</v>
      </c>
      <c r="C5517" s="4">
        <v>42354.981412037</v>
      </c>
      <c r="D5517" s="3">
        <v>61.7651978643008</v>
      </c>
      <c r="E5517" s="5">
        <v>7</v>
      </c>
      <c r="F5517" s="3">
        <v>1</v>
      </c>
      <c r="G5517" s="5">
        <v>-1.21457779407501</v>
      </c>
      <c r="H5517" s="3">
        <v>3.58100867271423</v>
      </c>
      <c r="I5517" s="5">
        <v>2.1870222279317</v>
      </c>
      <c r="J5517" s="3">
        <v>1.02653612726951</v>
      </c>
      <c r="K5517" s="5">
        <v>8.36484590034139</v>
      </c>
      <c r="L5517" s="3">
        <v>3.90832588230135</v>
      </c>
      <c r="M5517" s="5">
        <v>0.0122517589479685</v>
      </c>
      <c r="N5517" s="3">
        <v>0</v>
      </c>
      <c r="O5517" s="5">
        <v>0</v>
      </c>
      <c r="P5517" s="3">
        <v>0</v>
      </c>
      <c r="Q5517" s="5">
        <v>0</v>
      </c>
    </row>
    <row r="5518" spans="1:17">
      <c r="A5518" s="2">
        <v>5517</v>
      </c>
      <c r="B5518" s="3">
        <v>22578.959715631</v>
      </c>
      <c r="C5518" s="4">
        <v>42354.9814236111</v>
      </c>
      <c r="D5518" s="3">
        <v>62.7807853597221</v>
      </c>
      <c r="E5518" s="5">
        <v>7</v>
      </c>
      <c r="F5518" s="3">
        <v>1</v>
      </c>
      <c r="G5518" s="5">
        <v>-1.72202944755554</v>
      </c>
      <c r="H5518" s="3">
        <v>3.54227614402771</v>
      </c>
      <c r="I5518" s="5">
        <v>2.1870222279317</v>
      </c>
      <c r="J5518" s="3">
        <v>1.0269888568398</v>
      </c>
      <c r="K5518" s="5">
        <v>8.36484590034139</v>
      </c>
      <c r="L5518" s="3">
        <v>3.90993280897774</v>
      </c>
      <c r="M5518" s="5">
        <v>0.00492663402110338</v>
      </c>
      <c r="N5518" s="3">
        <v>0</v>
      </c>
      <c r="O5518" s="5">
        <v>0</v>
      </c>
      <c r="P5518" s="3">
        <v>0</v>
      </c>
      <c r="Q5518" s="5">
        <v>0</v>
      </c>
    </row>
    <row r="5519" spans="1:17">
      <c r="A5519" s="2">
        <v>5518</v>
      </c>
      <c r="B5519" s="3">
        <v>22579.9597288103</v>
      </c>
      <c r="C5519" s="4">
        <v>42354.9814351852</v>
      </c>
      <c r="D5519" s="3">
        <v>63.7807984738947</v>
      </c>
      <c r="E5519" s="5">
        <v>7</v>
      </c>
      <c r="F5519" s="3">
        <v>1</v>
      </c>
      <c r="G5519" s="5">
        <v>-1.63697457313538</v>
      </c>
      <c r="H5519" s="3">
        <v>3.54827237129211</v>
      </c>
      <c r="I5519" s="5">
        <v>2.1870222279317</v>
      </c>
      <c r="J5519" s="3">
        <v>1.02744983160507</v>
      </c>
      <c r="K5519" s="5">
        <v>8.36484590034139</v>
      </c>
      <c r="L5519" s="3">
        <v>3.91156775752513</v>
      </c>
      <c r="M5519" s="5">
        <v>0.0115711214020848</v>
      </c>
      <c r="N5519" s="3">
        <v>0</v>
      </c>
      <c r="O5519" s="5">
        <v>0</v>
      </c>
      <c r="P5519" s="3">
        <v>0</v>
      </c>
      <c r="Q5519" s="5">
        <v>0</v>
      </c>
    </row>
    <row r="5520" spans="1:17">
      <c r="A5520" s="2">
        <v>5519</v>
      </c>
      <c r="B5520" s="3">
        <v>22580.9753403456</v>
      </c>
      <c r="C5520" s="4">
        <v>42354.9814467593</v>
      </c>
      <c r="D5520" s="3">
        <v>64.7964099890882</v>
      </c>
      <c r="E5520" s="5">
        <v>7</v>
      </c>
      <c r="F5520" s="3">
        <v>1</v>
      </c>
      <c r="G5520" s="5">
        <v>-1.78532600402832</v>
      </c>
      <c r="H5520" s="3">
        <v>3.53644204139709</v>
      </c>
      <c r="I5520" s="5">
        <v>2.1870222279317</v>
      </c>
      <c r="J5520" s="3">
        <v>1.02794222763255</v>
      </c>
      <c r="K5520" s="5">
        <v>8.36484590034139</v>
      </c>
      <c r="L5520" s="3">
        <v>3.91331069270879</v>
      </c>
      <c r="M5520" s="5">
        <v>0.00110201840288937</v>
      </c>
      <c r="N5520" s="3">
        <v>0</v>
      </c>
      <c r="O5520" s="5">
        <v>0</v>
      </c>
      <c r="P5520" s="3">
        <v>0</v>
      </c>
      <c r="Q5520" s="5">
        <v>0</v>
      </c>
    </row>
    <row r="5521" spans="1:17">
      <c r="A5521" s="2">
        <v>5520</v>
      </c>
      <c r="B5521" s="3">
        <v>22581.9908751098</v>
      </c>
      <c r="C5521" s="4">
        <v>42354.9814583333</v>
      </c>
      <c r="D5521" s="3">
        <v>65.8119447532899</v>
      </c>
      <c r="E5521" s="5">
        <v>7</v>
      </c>
      <c r="F5521" s="3">
        <v>1</v>
      </c>
      <c r="G5521" s="5">
        <v>-1.51379799842834</v>
      </c>
      <c r="H5521" s="3">
        <v>3.55669951438904</v>
      </c>
      <c r="I5521" s="5">
        <v>2.1870222279317</v>
      </c>
      <c r="J5521" s="3">
        <v>1.02838812835358</v>
      </c>
      <c r="K5521" s="5">
        <v>8.36484590034139</v>
      </c>
      <c r="L5521" s="3">
        <v>3.91489417801998</v>
      </c>
      <c r="M5521" s="5">
        <v>0.00515351304784417</v>
      </c>
      <c r="N5521" s="3">
        <v>0</v>
      </c>
      <c r="O5521" s="5">
        <v>0</v>
      </c>
      <c r="P5521" s="3">
        <v>0</v>
      </c>
      <c r="Q5521" s="5">
        <v>0</v>
      </c>
    </row>
    <row r="5522" spans="1:17">
      <c r="A5522" s="2">
        <v>5521</v>
      </c>
      <c r="B5522" s="3">
        <v>22582.9909458223</v>
      </c>
      <c r="C5522" s="4">
        <v>42354.9814699074</v>
      </c>
      <c r="D5522" s="3">
        <v>66.8120155359684</v>
      </c>
      <c r="E5522" s="5">
        <v>7</v>
      </c>
      <c r="F5522" s="3">
        <v>1</v>
      </c>
      <c r="G5522" s="5">
        <v>-1.38810396194458</v>
      </c>
      <c r="H5522" s="3">
        <v>3.56626105308533</v>
      </c>
      <c r="I5522" s="5">
        <v>2.1870222279317</v>
      </c>
      <c r="J5522" s="3">
        <v>1.02878190214514</v>
      </c>
      <c r="K5522" s="5">
        <v>8.36484590034139</v>
      </c>
      <c r="L5522" s="3">
        <v>3.91629758408508</v>
      </c>
      <c r="M5522" s="5">
        <v>0.00460247974842787</v>
      </c>
      <c r="N5522" s="3">
        <v>0</v>
      </c>
      <c r="O5522" s="5">
        <v>0</v>
      </c>
      <c r="P5522" s="3">
        <v>0</v>
      </c>
      <c r="Q5522" s="5">
        <v>0</v>
      </c>
    </row>
    <row r="5523" spans="1:17">
      <c r="A5523" s="2">
        <v>5522</v>
      </c>
      <c r="B5523" s="3">
        <v>22583.9909633624</v>
      </c>
      <c r="C5523" s="4">
        <v>42354.9814814815</v>
      </c>
      <c r="D5523" s="3">
        <v>67.8120330009678</v>
      </c>
      <c r="E5523" s="5">
        <v>7</v>
      </c>
      <c r="F5523" s="3">
        <v>1</v>
      </c>
      <c r="G5523" s="5">
        <v>-1.07323944568634</v>
      </c>
      <c r="H5523" s="3">
        <v>3.59040808677673</v>
      </c>
      <c r="I5523" s="5">
        <v>2.1870222279317</v>
      </c>
      <c r="J5523" s="3">
        <v>1.02910054771422</v>
      </c>
      <c r="K5523" s="5">
        <v>8.36484590034139</v>
      </c>
      <c r="L5523" s="3">
        <v>3.91743942617189</v>
      </c>
      <c r="M5523" s="5">
        <v>0.00962638854980469</v>
      </c>
      <c r="N5523" s="3">
        <v>0</v>
      </c>
      <c r="O5523" s="5">
        <v>0</v>
      </c>
      <c r="P5523" s="3">
        <v>0</v>
      </c>
      <c r="Q5523" s="5">
        <v>0</v>
      </c>
    </row>
    <row r="5524" spans="1:17">
      <c r="A5524" s="2">
        <v>5523</v>
      </c>
      <c r="B5524" s="3">
        <v>22585.0065363067</v>
      </c>
      <c r="C5524" s="4">
        <v>42354.9814930556</v>
      </c>
      <c r="D5524" s="3">
        <v>68.8276060153536</v>
      </c>
      <c r="E5524" s="5">
        <v>7</v>
      </c>
      <c r="F5524" s="3">
        <v>1</v>
      </c>
      <c r="G5524" s="5">
        <v>-0.134399950504303</v>
      </c>
      <c r="H5524" s="3">
        <v>3.66252517700195</v>
      </c>
      <c r="I5524" s="5">
        <v>2.1870222279317</v>
      </c>
      <c r="J5524" s="3">
        <v>1.02919963751937</v>
      </c>
      <c r="K5524" s="5">
        <v>8.36484590034139</v>
      </c>
      <c r="L5524" s="3">
        <v>3.9177974182195</v>
      </c>
      <c r="M5524" s="5">
        <v>0.0228505618870258</v>
      </c>
      <c r="N5524" s="3">
        <v>0</v>
      </c>
      <c r="O5524" s="5">
        <v>0</v>
      </c>
      <c r="P5524" s="3">
        <v>0</v>
      </c>
      <c r="Q5524" s="5">
        <v>0</v>
      </c>
    </row>
    <row r="5525" spans="1:17">
      <c r="A5525" s="2">
        <v>5524</v>
      </c>
      <c r="B5525" s="3">
        <v>22586.0224106108</v>
      </c>
      <c r="C5525" s="4">
        <v>42354.9815046296</v>
      </c>
      <c r="D5525" s="3">
        <v>69.8434803144749</v>
      </c>
      <c r="E5525" s="5">
        <v>7</v>
      </c>
      <c r="F5525" s="3">
        <v>1</v>
      </c>
      <c r="G5525" s="5">
        <v>-0.474439293146133</v>
      </c>
      <c r="H5525" s="3">
        <v>3.63724374771118</v>
      </c>
      <c r="I5525" s="5">
        <v>2.1870222279317</v>
      </c>
      <c r="J5525" s="3">
        <v>1.02931289254909</v>
      </c>
      <c r="K5525" s="5">
        <v>8.36484590034139</v>
      </c>
      <c r="L5525" s="3">
        <v>3.91820957527395</v>
      </c>
      <c r="M5525" s="5">
        <v>0.0160764213651419</v>
      </c>
      <c r="N5525" s="3">
        <v>0</v>
      </c>
      <c r="O5525" s="5">
        <v>0</v>
      </c>
      <c r="P5525" s="3">
        <v>0</v>
      </c>
      <c r="Q5525" s="5">
        <v>0</v>
      </c>
    </row>
    <row r="5526" spans="1:17">
      <c r="A5526" s="2">
        <v>5525</v>
      </c>
      <c r="B5526" s="3">
        <v>22587.0378318926</v>
      </c>
      <c r="C5526" s="4">
        <v>42354.9815162037</v>
      </c>
      <c r="D5526" s="3">
        <v>70.8589016012924</v>
      </c>
      <c r="E5526" s="5">
        <v>7</v>
      </c>
      <c r="F5526" s="3">
        <v>1</v>
      </c>
      <c r="G5526" s="5">
        <v>-0.047546960413456</v>
      </c>
      <c r="H5526" s="3">
        <v>3.6706280708313</v>
      </c>
      <c r="I5526" s="5">
        <v>2.1870222279317</v>
      </c>
      <c r="J5526" s="3">
        <v>1.02935133473387</v>
      </c>
      <c r="K5526" s="5">
        <v>8.36484590034139</v>
      </c>
      <c r="L5526" s="3">
        <v>3.91834976756143</v>
      </c>
      <c r="M5526" s="5">
        <v>0.0208734031766653</v>
      </c>
      <c r="N5526" s="3">
        <v>0</v>
      </c>
      <c r="O5526" s="5">
        <v>0</v>
      </c>
      <c r="P5526" s="3">
        <v>0</v>
      </c>
      <c r="Q5526" s="5">
        <v>0</v>
      </c>
    </row>
    <row r="5527" spans="1:17">
      <c r="A5527" s="2">
        <v>5526</v>
      </c>
      <c r="B5527" s="3">
        <v>22588.0530965647</v>
      </c>
      <c r="C5527" s="4">
        <v>42354.9815277778</v>
      </c>
      <c r="D5527" s="3">
        <v>71.8741658773949</v>
      </c>
      <c r="E5527" s="5">
        <v>7</v>
      </c>
      <c r="F5527" s="3">
        <v>1</v>
      </c>
      <c r="G5527" s="5">
        <v>0.0660991817712784</v>
      </c>
      <c r="H5527" s="3">
        <v>3.68002772331238</v>
      </c>
      <c r="I5527" s="5">
        <v>2.18703722324737</v>
      </c>
      <c r="J5527" s="3">
        <v>1.0293536124999</v>
      </c>
      <c r="K5527" s="5">
        <v>8.36490107679116</v>
      </c>
      <c r="L5527" s="3">
        <v>3.9183581282923</v>
      </c>
      <c r="M5527" s="5">
        <v>0.0179887302219868</v>
      </c>
      <c r="N5527" s="3">
        <v>0</v>
      </c>
      <c r="O5527" s="5">
        <v>0</v>
      </c>
      <c r="P5527" s="3">
        <v>0</v>
      </c>
      <c r="Q5527" s="5">
        <v>0</v>
      </c>
    </row>
    <row r="5528" spans="1:17">
      <c r="A5528" s="2">
        <v>5527</v>
      </c>
      <c r="B5528" s="3">
        <v>22589.0532157929</v>
      </c>
      <c r="C5528" s="4">
        <v>42354.9815393519</v>
      </c>
      <c r="D5528" s="3">
        <v>72.8742855216635</v>
      </c>
      <c r="E5528" s="5">
        <v>7</v>
      </c>
      <c r="F5528" s="3">
        <v>1</v>
      </c>
      <c r="G5528" s="5">
        <v>0.0668184608221054</v>
      </c>
      <c r="H5528" s="3">
        <v>3.68067598342895</v>
      </c>
      <c r="I5528" s="5">
        <v>2.18705546017633</v>
      </c>
      <c r="J5528" s="3">
        <v>1.0293536124999</v>
      </c>
      <c r="K5528" s="5">
        <v>8.36496819525781</v>
      </c>
      <c r="L5528" s="3">
        <v>3.9183581282923</v>
      </c>
      <c r="M5528" s="5">
        <v>0.00401911744847894</v>
      </c>
      <c r="N5528" s="3">
        <v>0</v>
      </c>
      <c r="O5528" s="5">
        <v>0</v>
      </c>
      <c r="P5528" s="3">
        <v>0</v>
      </c>
      <c r="Q5528" s="5">
        <v>0</v>
      </c>
    </row>
    <row r="5529" spans="1:17">
      <c r="A5529" s="2">
        <v>5528</v>
      </c>
      <c r="B5529" s="3">
        <v>22590.0533946144</v>
      </c>
      <c r="C5529" s="4">
        <v>42354.9815509259</v>
      </c>
      <c r="D5529" s="3">
        <v>73.8744643231426</v>
      </c>
      <c r="E5529" s="5">
        <v>7</v>
      </c>
      <c r="F5529" s="3">
        <v>1</v>
      </c>
      <c r="G5529" s="5">
        <v>-0.198775455355644</v>
      </c>
      <c r="H5529" s="3">
        <v>3.66106653213501</v>
      </c>
      <c r="I5529" s="5">
        <v>2.18705864639534</v>
      </c>
      <c r="J5529" s="3">
        <v>1.02939907864906</v>
      </c>
      <c r="K5529" s="5">
        <v>8.3649799227211</v>
      </c>
      <c r="L5529" s="3">
        <v>3.91852458177252</v>
      </c>
      <c r="M5529" s="5">
        <v>0.00476455688476562</v>
      </c>
      <c r="N5529" s="3">
        <v>0</v>
      </c>
      <c r="O5529" s="5">
        <v>0</v>
      </c>
      <c r="P5529" s="3">
        <v>0</v>
      </c>
      <c r="Q5529" s="5">
        <v>0</v>
      </c>
    </row>
    <row r="5530" spans="1:17">
      <c r="A5530" s="2">
        <v>5529</v>
      </c>
      <c r="B5530" s="3">
        <v>22591.0689345966</v>
      </c>
      <c r="C5530" s="4">
        <v>42354.9815625</v>
      </c>
      <c r="D5530" s="3">
        <v>74.8900042351544</v>
      </c>
      <c r="E5530" s="5">
        <v>7</v>
      </c>
      <c r="F5530" s="3">
        <v>1</v>
      </c>
      <c r="G5530" s="5">
        <v>-0.529464185237885</v>
      </c>
      <c r="H5530" s="3">
        <v>3.63594722747803</v>
      </c>
      <c r="I5530" s="5">
        <v>2.18705864639534</v>
      </c>
      <c r="J5530" s="3">
        <v>1.02953264062971</v>
      </c>
      <c r="K5530" s="5">
        <v>8.3649799227211</v>
      </c>
      <c r="L5530" s="3">
        <v>3.91901046672352</v>
      </c>
      <c r="M5530" s="5">
        <v>-0.000291681295493618</v>
      </c>
      <c r="N5530" s="3">
        <v>0</v>
      </c>
      <c r="O5530" s="5">
        <v>0</v>
      </c>
      <c r="P5530" s="3">
        <v>0</v>
      </c>
      <c r="Q5530" s="5">
        <v>0</v>
      </c>
    </row>
    <row r="5531" spans="1:17">
      <c r="A5531" s="2">
        <v>5530</v>
      </c>
      <c r="B5531" s="3">
        <v>22592.0846381408</v>
      </c>
      <c r="C5531" s="4">
        <v>42354.9815740741</v>
      </c>
      <c r="D5531" s="3">
        <v>75.9057078545457</v>
      </c>
      <c r="E5531" s="5">
        <v>7</v>
      </c>
      <c r="F5531" s="3">
        <v>1</v>
      </c>
      <c r="G5531" s="5">
        <v>-0.198955282568932</v>
      </c>
      <c r="H5531" s="3">
        <v>3.6612286567688</v>
      </c>
      <c r="I5531" s="5">
        <v>2.18705864639534</v>
      </c>
      <c r="J5531" s="3">
        <v>1.02960311454285</v>
      </c>
      <c r="K5531" s="5">
        <v>8.3649799227211</v>
      </c>
      <c r="L5531" s="3">
        <v>3.91926790639403</v>
      </c>
      <c r="M5531" s="5">
        <v>-0.00359773635864258</v>
      </c>
      <c r="N5531" s="3">
        <v>0</v>
      </c>
      <c r="O5531" s="5">
        <v>0</v>
      </c>
      <c r="P5531" s="3">
        <v>0</v>
      </c>
      <c r="Q5531" s="5">
        <v>0</v>
      </c>
    </row>
    <row r="5532" spans="1:17">
      <c r="A5532" s="2">
        <v>5531</v>
      </c>
      <c r="B5532" s="3">
        <v>22593.0846559116</v>
      </c>
      <c r="C5532" s="4">
        <v>42354.9815856482</v>
      </c>
      <c r="D5532" s="3">
        <v>76.9057256202936</v>
      </c>
      <c r="E5532" s="5">
        <v>7</v>
      </c>
      <c r="F5532" s="3">
        <v>1</v>
      </c>
      <c r="G5532" s="5">
        <v>0.0673579201102257</v>
      </c>
      <c r="H5532" s="3">
        <v>3.68197226524353</v>
      </c>
      <c r="I5532" s="5">
        <v>2.1870744429459</v>
      </c>
      <c r="J5532" s="3">
        <v>1.02961059145818</v>
      </c>
      <c r="K5532" s="5">
        <v>8.36503807795483</v>
      </c>
      <c r="L5532" s="3">
        <v>3.91929528648686</v>
      </c>
      <c r="M5532" s="5">
        <v>0.000356531149009243</v>
      </c>
      <c r="N5532" s="3">
        <v>0</v>
      </c>
      <c r="O5532" s="5">
        <v>0</v>
      </c>
      <c r="P5532" s="3">
        <v>0</v>
      </c>
      <c r="Q5532" s="5">
        <v>0</v>
      </c>
    </row>
    <row r="5533" spans="1:17">
      <c r="A5533" s="2">
        <v>5532</v>
      </c>
      <c r="B5533" s="3">
        <v>22594.1002208659</v>
      </c>
      <c r="C5533" s="4">
        <v>42354.9815972222</v>
      </c>
      <c r="D5533" s="3">
        <v>77.9212905796347</v>
      </c>
      <c r="E5533" s="5">
        <v>7</v>
      </c>
      <c r="F5533" s="3">
        <v>1</v>
      </c>
      <c r="G5533" s="5">
        <v>0.194670379161835</v>
      </c>
      <c r="H5533" s="3">
        <v>3.6921820640564</v>
      </c>
      <c r="I5533" s="5">
        <v>2.18712407485048</v>
      </c>
      <c r="J5533" s="3">
        <v>1.02961059145818</v>
      </c>
      <c r="K5533" s="5">
        <v>8.36522127893863</v>
      </c>
      <c r="L5533" s="3">
        <v>3.91929528648686</v>
      </c>
      <c r="M5533" s="5">
        <v>0.00622310629114509</v>
      </c>
      <c r="N5533" s="3">
        <v>0</v>
      </c>
      <c r="O5533" s="5">
        <v>0</v>
      </c>
      <c r="P5533" s="3">
        <v>0</v>
      </c>
      <c r="Q5533" s="5">
        <v>0</v>
      </c>
    </row>
    <row r="5534" spans="1:17">
      <c r="A5534" s="2">
        <v>5533</v>
      </c>
      <c r="B5534" s="3">
        <v>22595.1002300453</v>
      </c>
      <c r="C5534" s="4">
        <v>42354.9816087963</v>
      </c>
      <c r="D5534" s="3">
        <v>78.9212996838286</v>
      </c>
      <c r="E5534" s="5">
        <v>7</v>
      </c>
      <c r="F5534" s="3">
        <v>1</v>
      </c>
      <c r="G5534" s="5">
        <v>-0.0984359830617905</v>
      </c>
      <c r="H5534" s="3">
        <v>3.67046618461609</v>
      </c>
      <c r="I5534" s="5">
        <v>2.18713040901649</v>
      </c>
      <c r="J5534" s="3">
        <v>1.02963411217384</v>
      </c>
      <c r="K5534" s="5">
        <v>8.36524466105678</v>
      </c>
      <c r="L5534" s="3">
        <v>3.91938161483776</v>
      </c>
      <c r="M5534" s="5">
        <v>0.00687136640772223</v>
      </c>
      <c r="N5534" s="3">
        <v>0</v>
      </c>
      <c r="O5534" s="5">
        <v>0</v>
      </c>
      <c r="P5534" s="3">
        <v>0</v>
      </c>
      <c r="Q5534" s="5">
        <v>0</v>
      </c>
    </row>
    <row r="5535" spans="1:17">
      <c r="A5535" s="2">
        <v>5534</v>
      </c>
      <c r="B5535" s="3">
        <v>22596.10023935</v>
      </c>
      <c r="C5535" s="4">
        <v>42354.9816203704</v>
      </c>
      <c r="D5535" s="3">
        <v>79.921308983509</v>
      </c>
      <c r="E5535" s="5">
        <v>7</v>
      </c>
      <c r="F5535" s="3">
        <v>1</v>
      </c>
      <c r="G5535" s="5">
        <v>-0.254339784383774</v>
      </c>
      <c r="H5535" s="3">
        <v>3.65863561630249</v>
      </c>
      <c r="I5535" s="5">
        <v>2.18713040901649</v>
      </c>
      <c r="J5535" s="3">
        <v>1.02969836235106</v>
      </c>
      <c r="K5535" s="5">
        <v>8.36524466105678</v>
      </c>
      <c r="L5535" s="3">
        <v>3.91961672933519</v>
      </c>
      <c r="M5535" s="5">
        <v>-0.000421381002524868</v>
      </c>
      <c r="N5535" s="3">
        <v>0</v>
      </c>
      <c r="O5535" s="5">
        <v>0</v>
      </c>
      <c r="P5535" s="3">
        <v>0</v>
      </c>
      <c r="Q5535" s="5">
        <v>0</v>
      </c>
    </row>
    <row r="5536" spans="1:17">
      <c r="A5536" s="2">
        <v>5535</v>
      </c>
      <c r="B5536" s="3">
        <v>22597.1158327652</v>
      </c>
      <c r="C5536" s="4">
        <v>42354.9816319445</v>
      </c>
      <c r="D5536" s="3">
        <v>80.9369023986613</v>
      </c>
      <c r="E5536" s="5">
        <v>7</v>
      </c>
      <c r="F5536" s="3">
        <v>1</v>
      </c>
      <c r="G5536" s="5">
        <v>-0.25290122628212</v>
      </c>
      <c r="H5536" s="3">
        <v>3.65879774093628</v>
      </c>
      <c r="I5536" s="5">
        <v>2.18713040901649</v>
      </c>
      <c r="J5536" s="3">
        <v>1.02976980531923</v>
      </c>
      <c r="K5536" s="5">
        <v>8.36524466105678</v>
      </c>
      <c r="L5536" s="3">
        <v>3.91987811338563</v>
      </c>
      <c r="M5536" s="5">
        <v>-0.00447287550196052</v>
      </c>
      <c r="N5536" s="3">
        <v>0</v>
      </c>
      <c r="O5536" s="5">
        <v>0</v>
      </c>
      <c r="P5536" s="3">
        <v>0</v>
      </c>
      <c r="Q5536" s="5">
        <v>0</v>
      </c>
    </row>
    <row r="5537" spans="1:17">
      <c r="A5537" s="2">
        <v>5536</v>
      </c>
      <c r="B5537" s="3">
        <v>22598.1314704254</v>
      </c>
      <c r="C5537" s="4">
        <v>42354.9816435185</v>
      </c>
      <c r="D5537" s="3">
        <v>81.9525400488909</v>
      </c>
      <c r="E5537" s="5">
        <v>7</v>
      </c>
      <c r="F5537" s="3">
        <v>1</v>
      </c>
      <c r="G5537" s="5">
        <v>-0.410962879657745</v>
      </c>
      <c r="H5537" s="3">
        <v>3.64664316177368</v>
      </c>
      <c r="I5537" s="5">
        <v>2.18713040901649</v>
      </c>
      <c r="J5537" s="3">
        <v>1.02988096659423</v>
      </c>
      <c r="K5537" s="5">
        <v>8.36524466105678</v>
      </c>
      <c r="L5537" s="3">
        <v>3.92028358162855</v>
      </c>
      <c r="M5537" s="5">
        <v>-0.00901055335998535</v>
      </c>
      <c r="N5537" s="3">
        <v>0</v>
      </c>
      <c r="O5537" s="5">
        <v>0</v>
      </c>
      <c r="P5537" s="3">
        <v>0</v>
      </c>
      <c r="Q5537" s="5">
        <v>0</v>
      </c>
    </row>
    <row r="5538" spans="1:17">
      <c r="A5538" s="2">
        <v>5537</v>
      </c>
      <c r="B5538" s="3">
        <v>22599.1314939004</v>
      </c>
      <c r="C5538" s="4">
        <v>42354.9816550926</v>
      </c>
      <c r="D5538" s="3">
        <v>82.9525635388833</v>
      </c>
      <c r="E5538" s="5">
        <v>7</v>
      </c>
      <c r="F5538" s="3">
        <v>1</v>
      </c>
      <c r="G5538" s="5">
        <v>-0.412401437759399</v>
      </c>
      <c r="H5538" s="3">
        <v>3.64631915092468</v>
      </c>
      <c r="I5538" s="5">
        <v>2.18713040901649</v>
      </c>
      <c r="J5538" s="3">
        <v>1.02999548388623</v>
      </c>
      <c r="K5538" s="5">
        <v>8.36524466105678</v>
      </c>
      <c r="L5538" s="3">
        <v>3.9207011627005</v>
      </c>
      <c r="M5538" s="5">
        <v>-0.00479698181152344</v>
      </c>
      <c r="N5538" s="3">
        <v>0</v>
      </c>
      <c r="O5538" s="5">
        <v>0</v>
      </c>
      <c r="P5538" s="3">
        <v>0</v>
      </c>
      <c r="Q5538" s="5">
        <v>0</v>
      </c>
    </row>
    <row r="5539" spans="1:17">
      <c r="A5539" s="2">
        <v>5538</v>
      </c>
      <c r="B5539" s="3">
        <v>22600.1315442622</v>
      </c>
      <c r="C5539" s="4">
        <v>42354.9816666667</v>
      </c>
      <c r="D5539" s="3">
        <v>83.9526139759324</v>
      </c>
      <c r="E5539" s="5">
        <v>7</v>
      </c>
      <c r="F5539" s="3">
        <v>1</v>
      </c>
      <c r="G5539" s="5">
        <v>-0.736257016658783</v>
      </c>
      <c r="H5539" s="3">
        <v>3.6215238571167</v>
      </c>
      <c r="I5539" s="5">
        <v>2.18713040901649</v>
      </c>
      <c r="J5539" s="3">
        <v>1.03018946549016</v>
      </c>
      <c r="K5539" s="5">
        <v>8.36524466105678</v>
      </c>
      <c r="L5539" s="3">
        <v>3.92140404909797</v>
      </c>
      <c r="M5539" s="5">
        <v>-0.00745477667078376</v>
      </c>
      <c r="N5539" s="3">
        <v>0</v>
      </c>
      <c r="O5539" s="5">
        <v>0</v>
      </c>
      <c r="P5539" s="3">
        <v>0</v>
      </c>
      <c r="Q5539" s="5">
        <v>0</v>
      </c>
    </row>
    <row r="5540" spans="1:17">
      <c r="A5540" s="2">
        <v>5539</v>
      </c>
      <c r="B5540" s="3">
        <v>22601.1471035725</v>
      </c>
      <c r="C5540" s="4">
        <v>42354.9816782407</v>
      </c>
      <c r="D5540" s="3">
        <v>84.9681733112785</v>
      </c>
      <c r="E5540" s="5">
        <v>7</v>
      </c>
      <c r="F5540" s="3">
        <v>1</v>
      </c>
      <c r="G5540" s="5">
        <v>-1.07683575153351</v>
      </c>
      <c r="H5540" s="3">
        <v>3.59478378295898</v>
      </c>
      <c r="I5540" s="5">
        <v>2.18713040901649</v>
      </c>
      <c r="J5540" s="3">
        <v>1.03048434624183</v>
      </c>
      <c r="K5540" s="5">
        <v>8.36524466105678</v>
      </c>
      <c r="L5540" s="3">
        <v>3.92246476343021</v>
      </c>
      <c r="M5540" s="5">
        <v>-0.0127703668549657</v>
      </c>
      <c r="N5540" s="3">
        <v>0</v>
      </c>
      <c r="O5540" s="5">
        <v>0</v>
      </c>
      <c r="P5540" s="3">
        <v>0</v>
      </c>
      <c r="Q5540" s="5">
        <v>0</v>
      </c>
    </row>
    <row r="5541" spans="1:17">
      <c r="A5541" s="2">
        <v>5540</v>
      </c>
      <c r="B5541" s="3">
        <v>22602.1626781959</v>
      </c>
      <c r="C5541" s="4">
        <v>42354.9816898148</v>
      </c>
      <c r="D5541" s="3">
        <v>85.9837479096058</v>
      </c>
      <c r="E5541" s="5">
        <v>7</v>
      </c>
      <c r="F5541" s="3">
        <v>1</v>
      </c>
      <c r="G5541" s="5">
        <v>-1.61413753032684</v>
      </c>
      <c r="H5541" s="3">
        <v>3.55297231674194</v>
      </c>
      <c r="I5541" s="5">
        <v>2.18713040901649</v>
      </c>
      <c r="J5541" s="3">
        <v>1.03092805102233</v>
      </c>
      <c r="K5541" s="5">
        <v>8.36524466105678</v>
      </c>
      <c r="L5541" s="3">
        <v>3.92404256627926</v>
      </c>
      <c r="M5541" s="5">
        <v>-0.0187990181148052</v>
      </c>
      <c r="N5541" s="3">
        <v>0</v>
      </c>
      <c r="O5541" s="5">
        <v>0</v>
      </c>
      <c r="P5541" s="3">
        <v>0</v>
      </c>
      <c r="Q5541" s="5">
        <v>0</v>
      </c>
    </row>
    <row r="5542" spans="1:17">
      <c r="A5542" s="2">
        <v>5541</v>
      </c>
      <c r="B5542" s="3">
        <v>22603.1783169088</v>
      </c>
      <c r="C5542" s="4">
        <v>42354.9817013889</v>
      </c>
      <c r="D5542" s="3">
        <v>86.9993866174673</v>
      </c>
      <c r="E5542" s="5">
        <v>7</v>
      </c>
      <c r="F5542" s="3">
        <v>1</v>
      </c>
      <c r="G5542" s="5">
        <v>-2.02610468864441</v>
      </c>
      <c r="H5542" s="3">
        <v>3.52023601531982</v>
      </c>
      <c r="I5542" s="5">
        <v>2.18713040901649</v>
      </c>
      <c r="J5542" s="3">
        <v>1.03149254690248</v>
      </c>
      <c r="K5542" s="5">
        <v>8.36524466105678</v>
      </c>
      <c r="L5542" s="3">
        <v>3.92603107718917</v>
      </c>
      <c r="M5542" s="5">
        <v>-0.0252490043640137</v>
      </c>
      <c r="N5542" s="3">
        <v>0</v>
      </c>
      <c r="O5542" s="5">
        <v>0</v>
      </c>
      <c r="P5542" s="3">
        <v>0</v>
      </c>
      <c r="Q5542" s="5">
        <v>0</v>
      </c>
    </row>
    <row r="5543" spans="1:17">
      <c r="A5543" s="2">
        <v>5542</v>
      </c>
      <c r="B5543" s="3">
        <v>22604.1939691303</v>
      </c>
      <c r="C5543" s="4">
        <v>42354.981712963</v>
      </c>
      <c r="D5543" s="3">
        <v>88.0150388590068</v>
      </c>
      <c r="E5543" s="5">
        <v>7</v>
      </c>
      <c r="F5543" s="3">
        <v>1</v>
      </c>
      <c r="G5543" s="5">
        <v>-2.2021484375</v>
      </c>
      <c r="H5543" s="3">
        <v>3.50548839569092</v>
      </c>
      <c r="I5543" s="5">
        <v>2.18713040901649</v>
      </c>
      <c r="J5543" s="3">
        <v>1.03211040627242</v>
      </c>
      <c r="K5543" s="5">
        <v>8.36524466105678</v>
      </c>
      <c r="L5543" s="3">
        <v>3.92819787559513</v>
      </c>
      <c r="M5543" s="5">
        <v>-0.023271894082427</v>
      </c>
      <c r="N5543" s="3">
        <v>0</v>
      </c>
      <c r="O5543" s="5">
        <v>0</v>
      </c>
      <c r="P5543" s="3">
        <v>0</v>
      </c>
      <c r="Q5543" s="5">
        <v>0</v>
      </c>
    </row>
    <row r="5544" spans="1:17">
      <c r="A5544" s="2">
        <v>5543</v>
      </c>
      <c r="B5544" s="3">
        <v>22605.2095781843</v>
      </c>
      <c r="C5544" s="4">
        <v>42354.981724537</v>
      </c>
      <c r="D5544" s="3">
        <v>89.0306478980386</v>
      </c>
      <c r="E5544" s="5">
        <v>7</v>
      </c>
      <c r="F5544" s="3">
        <v>1</v>
      </c>
      <c r="G5544" s="5">
        <v>-2.10180902481079</v>
      </c>
      <c r="H5544" s="3">
        <v>3.51197099685669</v>
      </c>
      <c r="I5544" s="5">
        <v>2.18713040901649</v>
      </c>
      <c r="J5544" s="3">
        <v>1.03270381789763</v>
      </c>
      <c r="K5544" s="5">
        <v>8.36524466105678</v>
      </c>
      <c r="L5544" s="3">
        <v>3.9302821612237</v>
      </c>
      <c r="M5544" s="5">
        <v>-0.0167570598423481</v>
      </c>
      <c r="N5544" s="3">
        <v>0</v>
      </c>
      <c r="O5544" s="5">
        <v>0</v>
      </c>
      <c r="P5544" s="3">
        <v>0</v>
      </c>
      <c r="Q5544" s="5">
        <v>0</v>
      </c>
    </row>
    <row r="5545" spans="1:17">
      <c r="A5545" s="2">
        <v>5544</v>
      </c>
      <c r="B5545" s="3">
        <v>22606.2251687073</v>
      </c>
      <c r="C5545" s="4">
        <v>42354.9817361111</v>
      </c>
      <c r="D5545" s="3">
        <v>90.0462384711185</v>
      </c>
      <c r="E5545" s="5">
        <v>7</v>
      </c>
      <c r="F5545" s="3">
        <v>1</v>
      </c>
      <c r="G5545" s="5">
        <v>-2.08184885978699</v>
      </c>
      <c r="H5545" s="3">
        <v>3.51278114318848</v>
      </c>
      <c r="I5545" s="5">
        <v>2.18713040901649</v>
      </c>
      <c r="J5545" s="3">
        <v>1.03329119541857</v>
      </c>
      <c r="K5545" s="5">
        <v>8.36524466105678</v>
      </c>
      <c r="L5545" s="3">
        <v>3.93234567589426</v>
      </c>
      <c r="M5545" s="5">
        <v>-0.0083299158141017</v>
      </c>
      <c r="N5545" s="3">
        <v>0</v>
      </c>
      <c r="O5545" s="5">
        <v>0</v>
      </c>
      <c r="P5545" s="3">
        <v>0</v>
      </c>
      <c r="Q5545" s="5">
        <v>0</v>
      </c>
    </row>
    <row r="5546" spans="1:17">
      <c r="A5546" s="2">
        <v>5545</v>
      </c>
      <c r="B5546" s="3">
        <v>22607.2408348183</v>
      </c>
      <c r="C5546" s="4">
        <v>42354.9817476852</v>
      </c>
      <c r="D5546" s="3">
        <v>91.0619045621219</v>
      </c>
      <c r="E5546" s="5">
        <v>7</v>
      </c>
      <c r="F5546" s="3">
        <v>1</v>
      </c>
      <c r="G5546" s="5">
        <v>-2.35607409477234</v>
      </c>
      <c r="H5546" s="3">
        <v>3.49106502532959</v>
      </c>
      <c r="I5546" s="5">
        <v>2.18713040901649</v>
      </c>
      <c r="J5546" s="3">
        <v>1.03395533800909</v>
      </c>
      <c r="K5546" s="5">
        <v>8.36524466105678</v>
      </c>
      <c r="L5546" s="3">
        <v>3.93466459454769</v>
      </c>
      <c r="M5546" s="5">
        <v>-0.00609350204467773</v>
      </c>
      <c r="N5546" s="3">
        <v>0</v>
      </c>
      <c r="O5546" s="5">
        <v>0</v>
      </c>
      <c r="P5546" s="3">
        <v>0</v>
      </c>
      <c r="Q5546" s="5">
        <v>0</v>
      </c>
    </row>
    <row r="5547" spans="1:17">
      <c r="A5547" s="2">
        <v>5546</v>
      </c>
      <c r="B5547" s="3">
        <v>22608.2564433712</v>
      </c>
      <c r="C5547" s="4">
        <v>42354.9817592593</v>
      </c>
      <c r="D5547" s="3">
        <v>92.0775131049188</v>
      </c>
      <c r="E5547" s="5">
        <v>7</v>
      </c>
      <c r="F5547" s="3">
        <v>1</v>
      </c>
      <c r="G5547" s="5">
        <v>-2.21887159347534</v>
      </c>
      <c r="H5547" s="3">
        <v>3.49997854232788</v>
      </c>
      <c r="I5547" s="5">
        <v>2.18713040901649</v>
      </c>
      <c r="J5547" s="3">
        <v>1.03467128864192</v>
      </c>
      <c r="K5547" s="5">
        <v>8.36524466105678</v>
      </c>
      <c r="L5547" s="3">
        <v>3.93715350386773</v>
      </c>
      <c r="M5547" s="5">
        <v>-0.00126404757611454</v>
      </c>
      <c r="N5547" s="3">
        <v>0</v>
      </c>
      <c r="O5547" s="5">
        <v>0</v>
      </c>
      <c r="P5547" s="3">
        <v>0</v>
      </c>
      <c r="Q5547" s="5">
        <v>0</v>
      </c>
    </row>
    <row r="5548" spans="1:17">
      <c r="A5548" s="2">
        <v>5547</v>
      </c>
      <c r="B5548" s="3">
        <v>22609.2720341999</v>
      </c>
      <c r="C5548" s="4">
        <v>42354.9817708333</v>
      </c>
      <c r="D5548" s="3">
        <v>93.093103913585</v>
      </c>
      <c r="E5548" s="5">
        <v>7</v>
      </c>
      <c r="F5548" s="3">
        <v>1</v>
      </c>
      <c r="G5548" s="5">
        <v>-2.28864169120789</v>
      </c>
      <c r="H5548" s="3">
        <v>3.49430632591248</v>
      </c>
      <c r="I5548" s="5">
        <v>2.18713040901649</v>
      </c>
      <c r="J5548" s="3">
        <v>1.03529820028215</v>
      </c>
      <c r="K5548" s="5">
        <v>8.36524466105678</v>
      </c>
      <c r="L5548" s="3">
        <v>3.93934741770872</v>
      </c>
      <c r="M5548" s="5">
        <v>-0.00363016128540039</v>
      </c>
      <c r="N5548" s="3">
        <v>0</v>
      </c>
      <c r="O5548" s="5">
        <v>0</v>
      </c>
      <c r="P5548" s="3">
        <v>0</v>
      </c>
      <c r="Q5548" s="5">
        <v>0</v>
      </c>
    </row>
    <row r="5549" spans="1:17">
      <c r="A5549" s="2">
        <v>5548</v>
      </c>
      <c r="B5549" s="3">
        <v>22610.2879277419</v>
      </c>
      <c r="C5549" s="4">
        <v>42354.9817824074</v>
      </c>
      <c r="D5549" s="3">
        <v>94.1089974756413</v>
      </c>
      <c r="E5549" s="5">
        <v>7</v>
      </c>
      <c r="F5549" s="3">
        <v>1</v>
      </c>
      <c r="G5549" s="5">
        <v>-1.69595551490784</v>
      </c>
      <c r="H5549" s="3">
        <v>3.53822469711304</v>
      </c>
      <c r="I5549" s="5">
        <v>2.18713040901649</v>
      </c>
      <c r="J5549" s="3">
        <v>1.0359336974619</v>
      </c>
      <c r="K5549" s="5">
        <v>8.36524466105678</v>
      </c>
      <c r="L5549" s="3">
        <v>3.94156919391306</v>
      </c>
      <c r="M5549" s="5">
        <v>0.00499148387461901</v>
      </c>
      <c r="N5549" s="3">
        <v>0</v>
      </c>
      <c r="O5549" s="5">
        <v>0</v>
      </c>
      <c r="P5549" s="3">
        <v>0</v>
      </c>
      <c r="Q5549" s="5">
        <v>0</v>
      </c>
    </row>
    <row r="5550" spans="1:17">
      <c r="A5550" s="2">
        <v>5549</v>
      </c>
      <c r="B5550" s="3">
        <v>22611.3033233297</v>
      </c>
      <c r="C5550" s="4">
        <v>42354.9817939815</v>
      </c>
      <c r="D5550" s="3">
        <v>95.1243930434581</v>
      </c>
      <c r="E5550" s="5">
        <v>7</v>
      </c>
      <c r="F5550" s="3">
        <v>1</v>
      </c>
      <c r="G5550" s="5">
        <v>-0.851341664791107</v>
      </c>
      <c r="H5550" s="3">
        <v>3.60207653045654</v>
      </c>
      <c r="I5550" s="5">
        <v>2.18713040901649</v>
      </c>
      <c r="J5550" s="3">
        <v>1.03640100752807</v>
      </c>
      <c r="K5550" s="5">
        <v>8.36524466105678</v>
      </c>
      <c r="L5550" s="3">
        <v>3.94322361376621</v>
      </c>
      <c r="M5550" s="5">
        <v>0.022105073556304</v>
      </c>
      <c r="N5550" s="3">
        <v>0</v>
      </c>
      <c r="O5550" s="5">
        <v>0</v>
      </c>
      <c r="P5550" s="3">
        <v>0</v>
      </c>
      <c r="Q5550" s="5">
        <v>0</v>
      </c>
    </row>
    <row r="5551" spans="1:17">
      <c r="A5551" s="2">
        <v>5550</v>
      </c>
      <c r="B5551" s="3">
        <v>22612.3190039168</v>
      </c>
      <c r="C5551" s="4">
        <v>42354.9818055556</v>
      </c>
      <c r="D5551" s="3">
        <v>96.1400736555968</v>
      </c>
      <c r="E5551" s="5">
        <v>7</v>
      </c>
      <c r="F5551" s="3">
        <v>1</v>
      </c>
      <c r="G5551" s="5">
        <v>-0.746686518192291</v>
      </c>
      <c r="H5551" s="3">
        <v>3.61147594451904</v>
      </c>
      <c r="I5551" s="5">
        <v>2.18713040901649</v>
      </c>
      <c r="J5551" s="3">
        <v>1.03663846414035</v>
      </c>
      <c r="K5551" s="5">
        <v>8.36524466105678</v>
      </c>
      <c r="L5551" s="3">
        <v>3.94407931259967</v>
      </c>
      <c r="M5551" s="5">
        <v>0.0271288864314556</v>
      </c>
      <c r="N5551" s="3">
        <v>0</v>
      </c>
      <c r="O5551" s="5">
        <v>0</v>
      </c>
      <c r="P5551" s="3">
        <v>0</v>
      </c>
      <c r="Q5551" s="5">
        <v>0</v>
      </c>
    </row>
    <row r="5552" spans="1:17">
      <c r="A5552" s="2">
        <v>5551</v>
      </c>
      <c r="B5552" s="3">
        <v>22613.3344745314</v>
      </c>
      <c r="C5552" s="4">
        <v>42354.9818171296</v>
      </c>
      <c r="D5552" s="3">
        <v>97.1555442701646</v>
      </c>
      <c r="E5552" s="5">
        <v>7</v>
      </c>
      <c r="F5552" s="3">
        <v>1</v>
      </c>
      <c r="G5552" s="5">
        <v>-0.207586631178856</v>
      </c>
      <c r="H5552" s="3">
        <v>3.6524772644043</v>
      </c>
      <c r="I5552" s="5">
        <v>2.18713040901649</v>
      </c>
      <c r="J5552" s="3">
        <v>1.03683276599552</v>
      </c>
      <c r="K5552" s="5">
        <v>8.36524466105678</v>
      </c>
      <c r="L5552" s="3">
        <v>3.94478137689515</v>
      </c>
      <c r="M5552" s="5">
        <v>0.0304997451603413</v>
      </c>
      <c r="N5552" s="3">
        <v>0</v>
      </c>
      <c r="O5552" s="5">
        <v>0</v>
      </c>
      <c r="P5552" s="3">
        <v>0</v>
      </c>
      <c r="Q5552" s="5">
        <v>0</v>
      </c>
    </row>
    <row r="5553" spans="1:17">
      <c r="A5553" s="2">
        <v>5552</v>
      </c>
      <c r="B5553" s="3">
        <v>22614.3501261414</v>
      </c>
      <c r="C5553" s="4">
        <v>42354.9818287037</v>
      </c>
      <c r="D5553" s="3">
        <v>98.1711958801325</v>
      </c>
      <c r="E5553" s="5">
        <v>7</v>
      </c>
      <c r="F5553" s="3">
        <v>1</v>
      </c>
      <c r="G5553" s="5">
        <v>0.502342164516449</v>
      </c>
      <c r="H5553" s="3">
        <v>3.70757794380188</v>
      </c>
      <c r="I5553" s="5">
        <v>2.18714694750513</v>
      </c>
      <c r="J5553" s="3">
        <v>1.03688323152701</v>
      </c>
      <c r="K5553" s="5">
        <v>8.36530594036915</v>
      </c>
      <c r="L5553" s="3">
        <v>3.94496574791285</v>
      </c>
      <c r="M5553" s="5">
        <v>0.0426867492496967</v>
      </c>
      <c r="N5553" s="3">
        <v>0</v>
      </c>
      <c r="O5553" s="5">
        <v>0</v>
      </c>
      <c r="P5553" s="3">
        <v>0</v>
      </c>
      <c r="Q5553" s="5">
        <v>0</v>
      </c>
    </row>
    <row r="5554" spans="1:17">
      <c r="A5554" s="2">
        <v>5553</v>
      </c>
      <c r="B5554" s="3">
        <v>22615.3658264776</v>
      </c>
      <c r="C5554" s="4">
        <v>42354.9818402778</v>
      </c>
      <c r="D5554" s="3">
        <v>99.1868962664785</v>
      </c>
      <c r="E5554" s="5">
        <v>7</v>
      </c>
      <c r="F5554" s="3">
        <v>1</v>
      </c>
      <c r="G5554" s="5">
        <v>0.367117613554001</v>
      </c>
      <c r="H5554" s="3">
        <v>3.69931292533874</v>
      </c>
      <c r="I5554" s="5">
        <v>2.18728425508425</v>
      </c>
      <c r="J5554" s="3">
        <v>1.03688323152701</v>
      </c>
      <c r="K5554" s="5">
        <v>8.36581503907034</v>
      </c>
      <c r="L5554" s="3">
        <v>3.94496574791285</v>
      </c>
      <c r="M5554" s="5">
        <v>0.0321528427302837</v>
      </c>
      <c r="N5554" s="3">
        <v>0</v>
      </c>
      <c r="O5554" s="5">
        <v>0</v>
      </c>
      <c r="P5554" s="3">
        <v>0</v>
      </c>
      <c r="Q5554" s="5">
        <v>0</v>
      </c>
    </row>
    <row r="5555" spans="1:17">
      <c r="A5555" s="2">
        <v>5554</v>
      </c>
      <c r="B5555" s="3">
        <v>22616.3813552769</v>
      </c>
      <c r="C5555" s="4">
        <v>42354.9818518519</v>
      </c>
      <c r="D5555" s="3">
        <v>100.20242499065</v>
      </c>
      <c r="E5555" s="5">
        <v>7</v>
      </c>
      <c r="F5555" s="3">
        <v>1</v>
      </c>
      <c r="G5555" s="5">
        <v>0.331872910261154</v>
      </c>
      <c r="H5555" s="3">
        <v>3.69801640510559</v>
      </c>
      <c r="I5555" s="5">
        <v>2.18738627858352</v>
      </c>
      <c r="J5555" s="3">
        <v>1.03688323152701</v>
      </c>
      <c r="K5555" s="5">
        <v>8.3661924770844</v>
      </c>
      <c r="L5555" s="3">
        <v>3.94496574791285</v>
      </c>
      <c r="M5555" s="5">
        <v>0.0190583225339651</v>
      </c>
      <c r="N5555" s="3">
        <v>0</v>
      </c>
      <c r="O5555" s="5">
        <v>0</v>
      </c>
      <c r="P5555" s="3">
        <v>0</v>
      </c>
      <c r="Q5555" s="5">
        <v>0</v>
      </c>
    </row>
    <row r="5556" spans="1:17">
      <c r="A5556" s="2">
        <v>5555</v>
      </c>
      <c r="B5556" s="3">
        <v>22617.3969895087</v>
      </c>
      <c r="C5556" s="4">
        <v>42354.9818634259</v>
      </c>
      <c r="D5556" s="3">
        <v>101.218059222373</v>
      </c>
      <c r="E5556" s="5">
        <v>7</v>
      </c>
      <c r="F5556" s="3">
        <v>1</v>
      </c>
      <c r="G5556" s="5">
        <v>0.206718310713768</v>
      </c>
      <c r="H5556" s="3">
        <v>3.68910312652588</v>
      </c>
      <c r="I5556" s="5">
        <v>2.18747226077423</v>
      </c>
      <c r="J5556" s="3">
        <v>1.03688323152701</v>
      </c>
      <c r="K5556" s="5">
        <v>8.36651033533588</v>
      </c>
      <c r="L5556" s="3">
        <v>3.94496574791285</v>
      </c>
      <c r="M5556" s="5">
        <v>0.0154930111020803</v>
      </c>
      <c r="N5556" s="3">
        <v>0</v>
      </c>
      <c r="O5556" s="5">
        <v>0</v>
      </c>
      <c r="P5556" s="3">
        <v>0</v>
      </c>
      <c r="Q5556" s="5">
        <v>0</v>
      </c>
    </row>
    <row r="5557" spans="1:17">
      <c r="A5557" s="2">
        <v>5556</v>
      </c>
      <c r="B5557" s="3">
        <v>22618.412289629</v>
      </c>
      <c r="C5557" s="4">
        <v>42354.981875</v>
      </c>
      <c r="D5557" s="3">
        <v>102.233359031899</v>
      </c>
      <c r="E5557" s="5">
        <v>7</v>
      </c>
      <c r="F5557" s="3">
        <v>1</v>
      </c>
      <c r="G5557" s="5">
        <v>0.205819204449654</v>
      </c>
      <c r="H5557" s="3">
        <v>3.68958926200867</v>
      </c>
      <c r="I5557" s="5">
        <v>2.1875304896533</v>
      </c>
      <c r="J5557" s="3">
        <v>1.03688323152701</v>
      </c>
      <c r="K5557" s="5">
        <v>8.36672516762412</v>
      </c>
      <c r="L5557" s="3">
        <v>3.94496574791285</v>
      </c>
      <c r="M5557" s="5">
        <v>0.00729274749755859</v>
      </c>
      <c r="N5557" s="3">
        <v>0</v>
      </c>
      <c r="O5557" s="5">
        <v>0</v>
      </c>
      <c r="P5557" s="3">
        <v>0</v>
      </c>
      <c r="Q5557" s="5">
        <v>0</v>
      </c>
    </row>
    <row r="5558" spans="1:17">
      <c r="A5558" s="2">
        <v>5557</v>
      </c>
      <c r="B5558" s="3">
        <v>22619.4123303669</v>
      </c>
      <c r="C5558" s="4">
        <v>42354.9818865741</v>
      </c>
      <c r="D5558" s="3">
        <v>103.233400065548</v>
      </c>
      <c r="E5558" s="5">
        <v>7</v>
      </c>
      <c r="F5558" s="3">
        <v>1</v>
      </c>
      <c r="G5558" s="5">
        <v>0.293571293354034</v>
      </c>
      <c r="H5558" s="3">
        <v>3.69688200950623</v>
      </c>
      <c r="I5558" s="5">
        <v>2.18759043645258</v>
      </c>
      <c r="J5558" s="3">
        <v>1.03688323152701</v>
      </c>
      <c r="K5558" s="5">
        <v>8.36694645186734</v>
      </c>
      <c r="L5558" s="3">
        <v>3.94496574791285</v>
      </c>
      <c r="M5558" s="5">
        <v>-0.00223641400225461</v>
      </c>
      <c r="N5558" s="3">
        <v>0</v>
      </c>
      <c r="O5558" s="5">
        <v>0</v>
      </c>
      <c r="P5558" s="3">
        <v>0</v>
      </c>
      <c r="Q5558" s="5">
        <v>0</v>
      </c>
    </row>
    <row r="5559" spans="1:17">
      <c r="A5559" s="2">
        <v>5558</v>
      </c>
      <c r="B5559" s="3">
        <v>22620.4125970871</v>
      </c>
      <c r="C5559" s="4">
        <v>42354.9818981482</v>
      </c>
      <c r="D5559" s="3">
        <v>104.233666800847</v>
      </c>
      <c r="E5559" s="5">
        <v>7</v>
      </c>
      <c r="F5559" s="3">
        <v>1</v>
      </c>
      <c r="G5559" s="5">
        <v>0.347157597541809</v>
      </c>
      <c r="H5559" s="3">
        <v>3.70158171653748</v>
      </c>
      <c r="I5559" s="5">
        <v>2.18767603556064</v>
      </c>
      <c r="J5559" s="3">
        <v>1.03688323152701</v>
      </c>
      <c r="K5559" s="5">
        <v>8.36726300242752</v>
      </c>
      <c r="L5559" s="3">
        <v>3.94496574791285</v>
      </c>
      <c r="M5559" s="5">
        <v>0.000356531149009243</v>
      </c>
      <c r="N5559" s="3">
        <v>0</v>
      </c>
      <c r="O5559" s="5">
        <v>0</v>
      </c>
      <c r="P5559" s="3">
        <v>0</v>
      </c>
      <c r="Q5559" s="5">
        <v>0</v>
      </c>
    </row>
    <row r="5560" spans="1:17">
      <c r="A5560" s="2">
        <v>5559</v>
      </c>
      <c r="B5560" s="3">
        <v>22621.4281618961</v>
      </c>
      <c r="C5560" s="4">
        <v>42354.9819097222</v>
      </c>
      <c r="D5560" s="3">
        <v>105.249231534627</v>
      </c>
      <c r="E5560" s="5">
        <v>7</v>
      </c>
      <c r="F5560" s="3">
        <v>1</v>
      </c>
      <c r="G5560" s="5">
        <v>0.313711106777191</v>
      </c>
      <c r="H5560" s="3">
        <v>3.69963693618774</v>
      </c>
      <c r="I5560" s="5">
        <v>2.18777205316086</v>
      </c>
      <c r="J5560" s="3">
        <v>1.03688323152701</v>
      </c>
      <c r="K5560" s="5">
        <v>8.36761840943453</v>
      </c>
      <c r="L5560" s="3">
        <v>3.94496574791285</v>
      </c>
      <c r="M5560" s="5">
        <v>0.00032410622225143</v>
      </c>
      <c r="N5560" s="3">
        <v>0</v>
      </c>
      <c r="O5560" s="5">
        <v>0</v>
      </c>
      <c r="P5560" s="3">
        <v>0</v>
      </c>
      <c r="Q5560" s="5">
        <v>0</v>
      </c>
    </row>
    <row r="5561" spans="1:17">
      <c r="A5561" s="2">
        <v>5560</v>
      </c>
      <c r="B5561" s="3">
        <v>22622.4436136487</v>
      </c>
      <c r="C5561" s="4">
        <v>42354.9819212963</v>
      </c>
      <c r="D5561" s="3">
        <v>106.264683267207</v>
      </c>
      <c r="E5561" s="5">
        <v>7</v>
      </c>
      <c r="F5561" s="3">
        <v>1</v>
      </c>
      <c r="G5561" s="5">
        <v>0.335649132728577</v>
      </c>
      <c r="H5561" s="3">
        <v>3.70190572738647</v>
      </c>
      <c r="I5561" s="5">
        <v>2.18786041610905</v>
      </c>
      <c r="J5561" s="3">
        <v>1.03688323152701</v>
      </c>
      <c r="K5561" s="5">
        <v>8.36794538309495</v>
      </c>
      <c r="L5561" s="3">
        <v>3.94496574791285</v>
      </c>
      <c r="M5561" s="5">
        <v>0.00252814288251102</v>
      </c>
      <c r="N5561" s="3">
        <v>0</v>
      </c>
      <c r="O5561" s="5">
        <v>0</v>
      </c>
      <c r="P5561" s="3">
        <v>0</v>
      </c>
      <c r="Q5561" s="5">
        <v>0</v>
      </c>
    </row>
    <row r="5562" spans="1:17">
      <c r="A5562" s="2">
        <v>5561</v>
      </c>
      <c r="B5562" s="3">
        <v>22623.4438612665</v>
      </c>
      <c r="C5562" s="4">
        <v>42354.9819328704</v>
      </c>
      <c r="D5562" s="3">
        <v>107.264930909995</v>
      </c>
      <c r="E5562" s="5">
        <v>7</v>
      </c>
      <c r="F5562" s="3">
        <v>1</v>
      </c>
      <c r="G5562" s="5">
        <v>0.277387499809265</v>
      </c>
      <c r="H5562" s="3">
        <v>3.69817852973938</v>
      </c>
      <c r="I5562" s="5">
        <v>2.18795209973179</v>
      </c>
      <c r="J5562" s="3">
        <v>1.03688323152701</v>
      </c>
      <c r="K5562" s="5">
        <v>8.36828474742591</v>
      </c>
      <c r="L5562" s="3">
        <v>3.94496574791285</v>
      </c>
      <c r="M5562" s="5">
        <v>0.0016206264263019</v>
      </c>
      <c r="N5562" s="3">
        <v>0</v>
      </c>
      <c r="O5562" s="5">
        <v>0</v>
      </c>
      <c r="P5562" s="3">
        <v>0</v>
      </c>
      <c r="Q5562" s="5">
        <v>0</v>
      </c>
    </row>
    <row r="5563" spans="1:17">
      <c r="A5563" s="2">
        <v>5562</v>
      </c>
      <c r="B5563" s="3">
        <v>22624.459376061</v>
      </c>
      <c r="C5563" s="4">
        <v>42354.9819444445</v>
      </c>
      <c r="D5563" s="3">
        <v>108.280445689466</v>
      </c>
      <c r="E5563" s="5">
        <v>7</v>
      </c>
      <c r="F5563" s="3">
        <v>1</v>
      </c>
      <c r="G5563" s="5">
        <v>0.323061734437943</v>
      </c>
      <c r="H5563" s="3">
        <v>3.70190572738647</v>
      </c>
      <c r="I5563" s="5">
        <v>2.18803304496404</v>
      </c>
      <c r="J5563" s="3">
        <v>1.03688323152701</v>
      </c>
      <c r="K5563" s="5">
        <v>8.36858416947082</v>
      </c>
      <c r="L5563" s="3">
        <v>3.94496574791285</v>
      </c>
      <c r="M5563" s="5">
        <v>0.000972366309724748</v>
      </c>
      <c r="N5563" s="3">
        <v>0</v>
      </c>
      <c r="O5563" s="5">
        <v>0</v>
      </c>
      <c r="P5563" s="3">
        <v>0</v>
      </c>
      <c r="Q5563" s="5">
        <v>0</v>
      </c>
    </row>
    <row r="5564" spans="1:17">
      <c r="A5564" s="2">
        <v>5563</v>
      </c>
      <c r="B5564" s="3">
        <v>22625.4593865586</v>
      </c>
      <c r="C5564" s="4">
        <v>42354.9819560185</v>
      </c>
      <c r="D5564" s="3">
        <v>109.280456182115</v>
      </c>
      <c r="E5564" s="5">
        <v>7</v>
      </c>
      <c r="F5564" s="3">
        <v>1</v>
      </c>
      <c r="G5564" s="5">
        <v>0.291593283414841</v>
      </c>
      <c r="H5564" s="3">
        <v>3.69996118545532</v>
      </c>
      <c r="I5564" s="5">
        <v>2.18812032007308</v>
      </c>
      <c r="J5564" s="3">
        <v>1.03688323152701</v>
      </c>
      <c r="K5564" s="5">
        <v>8.36890722105144</v>
      </c>
      <c r="L5564" s="3">
        <v>3.94496574791285</v>
      </c>
      <c r="M5564" s="5">
        <v>-0.000388908374588937</v>
      </c>
      <c r="N5564" s="3">
        <v>0</v>
      </c>
      <c r="O5564" s="5">
        <v>0</v>
      </c>
      <c r="P5564" s="3">
        <v>0</v>
      </c>
      <c r="Q5564" s="5">
        <v>0</v>
      </c>
    </row>
    <row r="5565" spans="1:17">
      <c r="A5565" s="2">
        <v>5564</v>
      </c>
      <c r="B5565" s="3">
        <v>22626.4594377275</v>
      </c>
      <c r="C5565" s="4">
        <v>42354.9819675926</v>
      </c>
      <c r="D5565" s="3">
        <v>110.280507371035</v>
      </c>
      <c r="E5565" s="5">
        <v>7</v>
      </c>
      <c r="F5565" s="3">
        <v>1</v>
      </c>
      <c r="G5565" s="5">
        <v>0.308855980634689</v>
      </c>
      <c r="H5565" s="3">
        <v>3.70174384117126</v>
      </c>
      <c r="I5565" s="5">
        <v>2.18820267731988</v>
      </c>
      <c r="J5565" s="3">
        <v>1.03688323152701</v>
      </c>
      <c r="K5565" s="5">
        <v>8.36921199062431</v>
      </c>
      <c r="L5565" s="3">
        <v>3.94496574791285</v>
      </c>
      <c r="M5565" s="5">
        <v>0.000388956075767055</v>
      </c>
      <c r="N5565" s="3">
        <v>0</v>
      </c>
      <c r="O5565" s="5">
        <v>0</v>
      </c>
      <c r="P5565" s="3">
        <v>0</v>
      </c>
      <c r="Q5565" s="5">
        <v>0</v>
      </c>
    </row>
    <row r="5566" spans="1:17">
      <c r="A5566" s="2">
        <v>5565</v>
      </c>
      <c r="B5566" s="3">
        <v>22627.4750623303</v>
      </c>
      <c r="C5566" s="4">
        <v>42354.9819791667</v>
      </c>
      <c r="D5566" s="3">
        <v>111.296132043971</v>
      </c>
      <c r="E5566" s="5">
        <v>7</v>
      </c>
      <c r="F5566" s="3">
        <v>1</v>
      </c>
      <c r="G5566" s="5">
        <v>0.256168752908707</v>
      </c>
      <c r="H5566" s="3">
        <v>3.69801640510559</v>
      </c>
      <c r="I5566" s="5">
        <v>2.18828650391824</v>
      </c>
      <c r="J5566" s="3">
        <v>1.03688323152701</v>
      </c>
      <c r="K5566" s="5">
        <v>8.36952223987709</v>
      </c>
      <c r="L5566" s="3">
        <v>3.94496574791285</v>
      </c>
      <c r="M5566" s="5">
        <v>-0.000810289406217635</v>
      </c>
      <c r="N5566" s="3">
        <v>0</v>
      </c>
      <c r="O5566" s="5">
        <v>0</v>
      </c>
      <c r="P5566" s="3">
        <v>0</v>
      </c>
      <c r="Q5566" s="5">
        <v>0</v>
      </c>
    </row>
    <row r="5567" spans="1:17">
      <c r="A5567" s="2">
        <v>5566</v>
      </c>
      <c r="B5567" s="3">
        <v>22628.4906314048</v>
      </c>
      <c r="C5567" s="4">
        <v>42354.9819907407</v>
      </c>
      <c r="D5567" s="3">
        <v>112.311701048378</v>
      </c>
      <c r="E5567" s="5">
        <v>7</v>
      </c>
      <c r="F5567" s="3">
        <v>1</v>
      </c>
      <c r="G5567" s="5">
        <v>0.294290572404861</v>
      </c>
      <c r="H5567" s="3">
        <v>3.7012574672699</v>
      </c>
      <c r="I5567" s="5">
        <v>2.18836180275155</v>
      </c>
      <c r="J5567" s="3">
        <v>1.03688323152701</v>
      </c>
      <c r="K5567" s="5">
        <v>8.36980077709864</v>
      </c>
      <c r="L5567" s="3">
        <v>3.94496574791285</v>
      </c>
      <c r="M5567" s="5">
        <v>0.000615787517745048</v>
      </c>
      <c r="N5567" s="3">
        <v>0</v>
      </c>
      <c r="O5567" s="5">
        <v>0</v>
      </c>
      <c r="P5567" s="3">
        <v>0</v>
      </c>
      <c r="Q5567" s="5">
        <v>0</v>
      </c>
    </row>
    <row r="5568" spans="1:17">
      <c r="A5568" s="2">
        <v>5567</v>
      </c>
      <c r="B5568" s="3">
        <v>22629.5062270806</v>
      </c>
      <c r="C5568" s="4">
        <v>42354.9820023148</v>
      </c>
      <c r="D5568" s="3">
        <v>113.327296709118</v>
      </c>
      <c r="E5568" s="5">
        <v>7</v>
      </c>
      <c r="F5568" s="3">
        <v>1</v>
      </c>
      <c r="G5568" s="5">
        <v>0.410634011030197</v>
      </c>
      <c r="H5568" s="3">
        <v>3.7103328704834</v>
      </c>
      <c r="I5568" s="5">
        <v>2.18845390285488</v>
      </c>
      <c r="J5568" s="3">
        <v>1.03688323152701</v>
      </c>
      <c r="K5568" s="5">
        <v>8.37014195711855</v>
      </c>
      <c r="L5568" s="3">
        <v>3.94496574791285</v>
      </c>
      <c r="M5568" s="5">
        <v>0.00165300373919308</v>
      </c>
      <c r="N5568" s="3">
        <v>0</v>
      </c>
      <c r="O5568" s="5">
        <v>0</v>
      </c>
      <c r="P5568" s="3">
        <v>0</v>
      </c>
      <c r="Q5568" s="5">
        <v>0</v>
      </c>
    </row>
    <row r="5569" spans="1:17">
      <c r="A5569" s="2">
        <v>5568</v>
      </c>
      <c r="B5569" s="3">
        <v>22630.521847914</v>
      </c>
      <c r="C5569" s="4">
        <v>42354.9820138889</v>
      </c>
      <c r="D5569" s="3">
        <v>114.342917537488</v>
      </c>
      <c r="E5569" s="5">
        <v>7</v>
      </c>
      <c r="F5569" s="3">
        <v>1</v>
      </c>
      <c r="G5569" s="5">
        <v>0.506478011608124</v>
      </c>
      <c r="H5569" s="3">
        <v>3.71811175346374</v>
      </c>
      <c r="I5569" s="5">
        <v>2.18857889534255</v>
      </c>
      <c r="J5569" s="3">
        <v>1.03688323152701</v>
      </c>
      <c r="K5569" s="5">
        <v>8.37060610187257</v>
      </c>
      <c r="L5569" s="3">
        <v>3.94496574791285</v>
      </c>
      <c r="M5569" s="5">
        <v>0.00359773635864258</v>
      </c>
      <c r="N5569" s="3">
        <v>0</v>
      </c>
      <c r="O5569" s="5">
        <v>0</v>
      </c>
      <c r="P5569" s="3">
        <v>0</v>
      </c>
      <c r="Q5569" s="5">
        <v>0</v>
      </c>
    </row>
    <row r="5570" spans="1:17">
      <c r="A5570" s="2">
        <v>5569</v>
      </c>
      <c r="B5570" s="3">
        <v>22631.5219237493</v>
      </c>
      <c r="C5570" s="4">
        <v>42354.982025463</v>
      </c>
      <c r="D5570" s="3">
        <v>115.342993472989</v>
      </c>
      <c r="E5570" s="5">
        <v>7</v>
      </c>
      <c r="F5570" s="3">
        <v>1</v>
      </c>
      <c r="G5570" s="5">
        <v>0.367657065391541</v>
      </c>
      <c r="H5570" s="3">
        <v>3.70806407928467</v>
      </c>
      <c r="I5570" s="5">
        <v>2.18870901754466</v>
      </c>
      <c r="J5570" s="3">
        <v>1.03688323152701</v>
      </c>
      <c r="K5570" s="5">
        <v>8.37108965285947</v>
      </c>
      <c r="L5570" s="3">
        <v>3.94496574791285</v>
      </c>
      <c r="M5570" s="5">
        <v>0.00126404757611454</v>
      </c>
      <c r="N5570" s="3">
        <v>0</v>
      </c>
      <c r="O5570" s="5">
        <v>0</v>
      </c>
      <c r="P5570" s="3">
        <v>0</v>
      </c>
      <c r="Q5570" s="5">
        <v>0</v>
      </c>
    </row>
    <row r="5571" spans="1:17">
      <c r="A5571" s="2">
        <v>5570</v>
      </c>
      <c r="B5571" s="3">
        <v>22632.5375122823</v>
      </c>
      <c r="C5571" s="4">
        <v>42354.982037037</v>
      </c>
      <c r="D5571" s="3">
        <v>116.358581995967</v>
      </c>
      <c r="E5571" s="5">
        <v>7</v>
      </c>
      <c r="F5571" s="3">
        <v>1</v>
      </c>
      <c r="G5571" s="5">
        <v>0.140364781022072</v>
      </c>
      <c r="H5571" s="3">
        <v>3.69120979309082</v>
      </c>
      <c r="I5571" s="5">
        <v>2.18879351196467</v>
      </c>
      <c r="J5571" s="3">
        <v>1.03688323152701</v>
      </c>
      <c r="K5571" s="5">
        <v>8.37140277258298</v>
      </c>
      <c r="L5571" s="3">
        <v>3.94496574791285</v>
      </c>
      <c r="M5571" s="5">
        <v>-0.00136132235638797</v>
      </c>
      <c r="N5571" s="3">
        <v>0</v>
      </c>
      <c r="O5571" s="5">
        <v>0</v>
      </c>
      <c r="P5571" s="3">
        <v>0</v>
      </c>
      <c r="Q5571" s="5">
        <v>0</v>
      </c>
    </row>
    <row r="5572" spans="1:17">
      <c r="A5572" s="2">
        <v>5571</v>
      </c>
      <c r="B5572" s="3">
        <v>22633.5530764396</v>
      </c>
      <c r="C5572" s="4">
        <v>42354.9820486111</v>
      </c>
      <c r="D5572" s="3">
        <v>117.374146063088</v>
      </c>
      <c r="E5572" s="5">
        <v>7</v>
      </c>
      <c r="F5572" s="3">
        <v>1</v>
      </c>
      <c r="G5572" s="5">
        <v>0.137487664818764</v>
      </c>
      <c r="H5572" s="3">
        <v>3.69104766845703</v>
      </c>
      <c r="I5572" s="5">
        <v>2.18883283867214</v>
      </c>
      <c r="J5572" s="3">
        <v>1.03688323152701</v>
      </c>
      <c r="K5572" s="5">
        <v>8.3715479317613</v>
      </c>
      <c r="L5572" s="3">
        <v>3.94496574791285</v>
      </c>
      <c r="M5572" s="5">
        <v>-0.0020743845961988</v>
      </c>
      <c r="N5572" s="3">
        <v>0</v>
      </c>
      <c r="O5572" s="5">
        <v>0</v>
      </c>
      <c r="P5572" s="3">
        <v>0</v>
      </c>
      <c r="Q5572" s="5">
        <v>0</v>
      </c>
    </row>
    <row r="5573" spans="1:17">
      <c r="A5573" s="2">
        <v>5572</v>
      </c>
      <c r="B5573" s="3">
        <v>22634.5532271011</v>
      </c>
      <c r="C5573" s="4">
        <v>42354.9820601852</v>
      </c>
      <c r="D5573" s="3">
        <v>118.374296910003</v>
      </c>
      <c r="E5573" s="5">
        <v>7</v>
      </c>
      <c r="F5573" s="3">
        <v>1</v>
      </c>
      <c r="G5573" s="5">
        <v>0.16769739985466</v>
      </c>
      <c r="H5573" s="3">
        <v>3.69331669807434</v>
      </c>
      <c r="I5573" s="5">
        <v>2.18887381978707</v>
      </c>
      <c r="J5573" s="3">
        <v>1.03688323152701</v>
      </c>
      <c r="K5573" s="5">
        <v>8.37169922951868</v>
      </c>
      <c r="L5573" s="3">
        <v>3.94496574791285</v>
      </c>
      <c r="M5573" s="5">
        <v>-0.00340323452837765</v>
      </c>
      <c r="N5573" s="3">
        <v>0</v>
      </c>
      <c r="O5573" s="5">
        <v>0</v>
      </c>
      <c r="P5573" s="3">
        <v>0</v>
      </c>
      <c r="Q5573" s="5">
        <v>0</v>
      </c>
    </row>
    <row r="5574" spans="1:17">
      <c r="A5574" s="2">
        <v>5573</v>
      </c>
      <c r="B5574" s="3">
        <v>22635.5686941167</v>
      </c>
      <c r="C5574" s="4">
        <v>42354.9820717593</v>
      </c>
      <c r="D5574" s="3">
        <v>119.389763830378</v>
      </c>
      <c r="E5574" s="5">
        <v>7</v>
      </c>
      <c r="F5574" s="3">
        <v>1</v>
      </c>
      <c r="G5574" s="5">
        <v>0.725678384304047</v>
      </c>
      <c r="H5574" s="3">
        <v>3.73561429977417</v>
      </c>
      <c r="I5574" s="5">
        <v>2.18896956388936</v>
      </c>
      <c r="J5574" s="3">
        <v>1.03688323152701</v>
      </c>
      <c r="K5574" s="5">
        <v>8.37205544763974</v>
      </c>
      <c r="L5574" s="3">
        <v>3.94496574791285</v>
      </c>
      <c r="M5574" s="5">
        <v>0.00346808438189328</v>
      </c>
      <c r="N5574" s="3">
        <v>0</v>
      </c>
      <c r="O5574" s="5">
        <v>0</v>
      </c>
      <c r="P5574" s="3">
        <v>0</v>
      </c>
      <c r="Q5574" s="5">
        <v>0</v>
      </c>
    </row>
    <row r="5575" spans="1:17">
      <c r="A5575" s="2">
        <v>5574</v>
      </c>
      <c r="B5575" s="3">
        <v>22636.568708499</v>
      </c>
      <c r="C5575" s="4">
        <v>42354.9820833333</v>
      </c>
      <c r="D5575" s="3">
        <v>120.389778222731</v>
      </c>
      <c r="E5575" s="5">
        <v>7</v>
      </c>
      <c r="F5575" s="3">
        <v>1</v>
      </c>
      <c r="G5575" s="5">
        <v>0.628216028213501</v>
      </c>
      <c r="H5575" s="3">
        <v>3.72945618629456</v>
      </c>
      <c r="I5575" s="5">
        <v>2.1891618431838</v>
      </c>
      <c r="J5575" s="3">
        <v>1.03688323152701</v>
      </c>
      <c r="K5575" s="5">
        <v>8.3727733887698</v>
      </c>
      <c r="L5575" s="3">
        <v>3.94496574791285</v>
      </c>
      <c r="M5575" s="5">
        <v>0.00424599647521973</v>
      </c>
      <c r="N5575" s="3">
        <v>0</v>
      </c>
      <c r="O5575" s="5">
        <v>0</v>
      </c>
      <c r="P5575" s="3">
        <v>0</v>
      </c>
      <c r="Q5575" s="5">
        <v>0</v>
      </c>
    </row>
    <row r="5576" spans="1:17">
      <c r="A5576" s="2">
        <v>5575</v>
      </c>
      <c r="B5576" s="3">
        <v>22637.584291413</v>
      </c>
      <c r="C5576" s="4">
        <v>42354.9820949074</v>
      </c>
      <c r="D5576" s="3">
        <v>121.405361061565</v>
      </c>
      <c r="E5576" s="5">
        <v>7</v>
      </c>
      <c r="F5576" s="3">
        <v>1</v>
      </c>
      <c r="G5576" s="5">
        <v>0.415309339761734</v>
      </c>
      <c r="H5576" s="3">
        <v>3.71373629570007</v>
      </c>
      <c r="I5576" s="5">
        <v>2.18931780548276</v>
      </c>
      <c r="J5576" s="3">
        <v>1.03688323152701</v>
      </c>
      <c r="K5576" s="5">
        <v>8.37335437786886</v>
      </c>
      <c r="L5576" s="3">
        <v>3.94496574791285</v>
      </c>
      <c r="M5576" s="5">
        <v>0.00453772535547614</v>
      </c>
      <c r="N5576" s="3">
        <v>0</v>
      </c>
      <c r="O5576" s="5">
        <v>0</v>
      </c>
      <c r="P5576" s="3">
        <v>0</v>
      </c>
      <c r="Q5576" s="5">
        <v>0</v>
      </c>
    </row>
    <row r="5577" spans="1:17">
      <c r="A5577" s="2">
        <v>5576</v>
      </c>
      <c r="B5577" s="3">
        <v>22638.5996948304</v>
      </c>
      <c r="C5577" s="4">
        <v>42354.9821064815</v>
      </c>
      <c r="D5577" s="3">
        <v>122.420764534052</v>
      </c>
      <c r="E5577" s="5">
        <v>7</v>
      </c>
      <c r="F5577" s="3">
        <v>1</v>
      </c>
      <c r="G5577" s="5">
        <v>0.303461372852325</v>
      </c>
      <c r="H5577" s="3">
        <v>3.70547103881836</v>
      </c>
      <c r="I5577" s="5">
        <v>2.18942201758621</v>
      </c>
      <c r="J5577" s="3">
        <v>1.03688323152701</v>
      </c>
      <c r="K5577" s="5">
        <v>8.3737411366217</v>
      </c>
      <c r="L5577" s="3">
        <v>3.94496574791285</v>
      </c>
      <c r="M5577" s="5">
        <v>0.00288467411883175</v>
      </c>
      <c r="N5577" s="3">
        <v>0</v>
      </c>
      <c r="O5577" s="5">
        <v>0</v>
      </c>
      <c r="P5577" s="3">
        <v>0</v>
      </c>
      <c r="Q5577" s="5">
        <v>0</v>
      </c>
    </row>
    <row r="5578" spans="1:17">
      <c r="A5578" s="2">
        <v>5577</v>
      </c>
      <c r="B5578" s="3">
        <v>22639.5997085109</v>
      </c>
      <c r="C5578" s="4">
        <v>42354.9821180556</v>
      </c>
      <c r="D5578" s="3">
        <v>123.420778129422</v>
      </c>
      <c r="E5578" s="5">
        <v>7</v>
      </c>
      <c r="F5578" s="3">
        <v>1</v>
      </c>
      <c r="G5578" s="5">
        <v>0.232792183756828</v>
      </c>
      <c r="H5578" s="3">
        <v>3.70012307167053</v>
      </c>
      <c r="I5578" s="5">
        <v>2.18949971773411</v>
      </c>
      <c r="J5578" s="3">
        <v>1.03688323152701</v>
      </c>
      <c r="K5578" s="5">
        <v>8.37402893387688</v>
      </c>
      <c r="L5578" s="3">
        <v>3.94496574791285</v>
      </c>
      <c r="M5578" s="5">
        <v>0.00132889742963016</v>
      </c>
      <c r="N5578" s="3">
        <v>0</v>
      </c>
      <c r="O5578" s="5">
        <v>0</v>
      </c>
      <c r="P5578" s="3">
        <v>0</v>
      </c>
      <c r="Q5578" s="5">
        <v>0</v>
      </c>
    </row>
    <row r="5579" spans="1:17">
      <c r="A5579" s="2">
        <v>5578</v>
      </c>
      <c r="B5579" s="3">
        <v>22640.6156393006</v>
      </c>
      <c r="C5579" s="4">
        <v>42354.9821296296</v>
      </c>
      <c r="D5579" s="3">
        <v>124.43670906448</v>
      </c>
      <c r="E5579" s="5">
        <v>7</v>
      </c>
      <c r="F5579" s="3">
        <v>1</v>
      </c>
      <c r="G5579" s="5">
        <v>0.129395768046379</v>
      </c>
      <c r="H5579" s="3">
        <v>3.6921820640564</v>
      </c>
      <c r="I5579" s="5">
        <v>2.18955519988815</v>
      </c>
      <c r="J5579" s="3">
        <v>1.03688323152701</v>
      </c>
      <c r="K5579" s="5">
        <v>8.37423411538385</v>
      </c>
      <c r="L5579" s="3">
        <v>3.94496574791285</v>
      </c>
      <c r="M5579" s="5">
        <v>-0.00875129736959934</v>
      </c>
      <c r="N5579" s="3">
        <v>0</v>
      </c>
      <c r="O5579" s="5">
        <v>0</v>
      </c>
      <c r="P5579" s="3">
        <v>0</v>
      </c>
      <c r="Q5579" s="5">
        <v>0</v>
      </c>
    </row>
    <row r="5580" spans="1:17">
      <c r="A5580" s="2">
        <v>5579</v>
      </c>
      <c r="B5580" s="3">
        <v>22641.6311650324</v>
      </c>
      <c r="C5580" s="4">
        <v>42354.9821412037</v>
      </c>
      <c r="D5580" s="3">
        <v>125.45223464583</v>
      </c>
      <c r="E5580" s="5">
        <v>7</v>
      </c>
      <c r="F5580" s="3">
        <v>1</v>
      </c>
      <c r="G5580" s="5">
        <v>0.044520802795887</v>
      </c>
      <c r="H5580" s="3">
        <v>3.68586182594299</v>
      </c>
      <c r="I5580" s="5">
        <v>2.18958106590346</v>
      </c>
      <c r="J5580" s="3">
        <v>1.03688323152701</v>
      </c>
      <c r="K5580" s="5">
        <v>8.37432958435247</v>
      </c>
      <c r="L5580" s="3">
        <v>3.94496574791285</v>
      </c>
      <c r="M5580" s="5">
        <v>-0.00868644751608372</v>
      </c>
      <c r="N5580" s="3">
        <v>0</v>
      </c>
      <c r="O5580" s="5">
        <v>0</v>
      </c>
      <c r="P5580" s="3">
        <v>0</v>
      </c>
      <c r="Q5580" s="5">
        <v>0</v>
      </c>
    </row>
    <row r="5581" spans="1:17">
      <c r="A5581" s="2">
        <v>5580</v>
      </c>
      <c r="B5581" s="3">
        <v>22642.6311805776</v>
      </c>
      <c r="C5581" s="4">
        <v>42354.9821527778</v>
      </c>
      <c r="D5581" s="3">
        <v>126.452250201077</v>
      </c>
      <c r="E5581" s="5">
        <v>7</v>
      </c>
      <c r="F5581" s="3">
        <v>1</v>
      </c>
      <c r="G5581" s="5">
        <v>0.00855683162808418</v>
      </c>
      <c r="H5581" s="3">
        <v>3.68294477462769</v>
      </c>
      <c r="I5581" s="5">
        <v>2.18958938489552</v>
      </c>
      <c r="J5581" s="3">
        <v>1.03688323152701</v>
      </c>
      <c r="K5581" s="5">
        <v>8.37436024426603</v>
      </c>
      <c r="L5581" s="3">
        <v>3.94496574791285</v>
      </c>
      <c r="M5581" s="5">
        <v>-0.00615830440074205</v>
      </c>
      <c r="N5581" s="3">
        <v>0</v>
      </c>
      <c r="O5581" s="5">
        <v>0</v>
      </c>
      <c r="P5581" s="3">
        <v>0</v>
      </c>
      <c r="Q5581" s="5">
        <v>0</v>
      </c>
    </row>
    <row r="5582" spans="1:17">
      <c r="A5582" s="2">
        <v>5581</v>
      </c>
      <c r="B5582" s="3">
        <v>22643.6467538927</v>
      </c>
      <c r="C5582" s="4">
        <v>42354.9821643519</v>
      </c>
      <c r="D5582" s="3">
        <v>127.467823621473</v>
      </c>
      <c r="E5582" s="5">
        <v>7</v>
      </c>
      <c r="F5582" s="3">
        <v>1</v>
      </c>
      <c r="G5582" s="5">
        <v>0.00388151523657143</v>
      </c>
      <c r="H5582" s="3">
        <v>3.68262052536011</v>
      </c>
      <c r="I5582" s="5">
        <v>2.18959123930199</v>
      </c>
      <c r="J5582" s="3">
        <v>1.03688323152701</v>
      </c>
      <c r="K5582" s="5">
        <v>8.37436707394093</v>
      </c>
      <c r="L5582" s="3">
        <v>3.94496574791285</v>
      </c>
      <c r="M5582" s="5">
        <v>-0.00457010278478265</v>
      </c>
      <c r="N5582" s="3">
        <v>0</v>
      </c>
      <c r="O5582" s="5">
        <v>0</v>
      </c>
      <c r="P5582" s="3">
        <v>0</v>
      </c>
      <c r="Q5582" s="5">
        <v>0</v>
      </c>
    </row>
    <row r="5583" spans="1:17">
      <c r="A5583" s="2">
        <v>5582</v>
      </c>
      <c r="B5583" s="3">
        <v>22644.6467598892</v>
      </c>
      <c r="C5583" s="4">
        <v>42354.9821759259</v>
      </c>
      <c r="D5583" s="3">
        <v>128.467829532722</v>
      </c>
      <c r="E5583" s="5">
        <v>7</v>
      </c>
      <c r="F5583" s="3">
        <v>1</v>
      </c>
      <c r="G5583" s="5">
        <v>-0.00043416119297035</v>
      </c>
      <c r="H5583" s="3">
        <v>3.68213438987732</v>
      </c>
      <c r="I5583" s="5">
        <v>2.18959185770574</v>
      </c>
      <c r="J5583" s="3">
        <v>1.03688325670379</v>
      </c>
      <c r="K5583" s="5">
        <v>8.37436935128411</v>
      </c>
      <c r="L5583" s="3">
        <v>3.94496584062017</v>
      </c>
      <c r="M5583" s="5">
        <v>-0.00363016128540039</v>
      </c>
      <c r="N5583" s="3">
        <v>0</v>
      </c>
      <c r="O5583" s="5">
        <v>0</v>
      </c>
      <c r="P5583" s="3">
        <v>0</v>
      </c>
      <c r="Q5583" s="5">
        <v>0</v>
      </c>
    </row>
    <row r="5584" spans="1:17">
      <c r="A5584" s="2">
        <v>5583</v>
      </c>
      <c r="B5584" s="3">
        <v>22645.6467888077</v>
      </c>
      <c r="C5584" s="4">
        <v>42354.9821875</v>
      </c>
      <c r="D5584" s="3">
        <v>129.467858431173</v>
      </c>
      <c r="E5584" s="5">
        <v>7</v>
      </c>
      <c r="F5584" s="3">
        <v>1</v>
      </c>
      <c r="G5584" s="5">
        <v>-0.000254341342952102</v>
      </c>
      <c r="H5584" s="3">
        <v>3.68229651451111</v>
      </c>
      <c r="I5584" s="5">
        <v>2.18959185770574</v>
      </c>
      <c r="J5584" s="3">
        <v>1.03688330667663</v>
      </c>
      <c r="K5584" s="5">
        <v>8.37436935128411</v>
      </c>
      <c r="L5584" s="3">
        <v>3.94496602463302</v>
      </c>
      <c r="M5584" s="5">
        <v>-0.00204195966944098</v>
      </c>
      <c r="N5584" s="3">
        <v>0</v>
      </c>
      <c r="O5584" s="5">
        <v>0</v>
      </c>
      <c r="P5584" s="3">
        <v>0</v>
      </c>
      <c r="Q5584" s="5">
        <v>0</v>
      </c>
    </row>
    <row r="5585" spans="1:17">
      <c r="A5585" s="2">
        <v>5584</v>
      </c>
      <c r="B5585" s="3">
        <v>22646.6623643584</v>
      </c>
      <c r="C5585" s="4">
        <v>42354.9821990741</v>
      </c>
      <c r="D5585" s="3">
        <v>130.48343398187</v>
      </c>
      <c r="E5585" s="5">
        <v>7</v>
      </c>
      <c r="F5585" s="3">
        <v>1</v>
      </c>
      <c r="G5585" s="5">
        <v>-7.45214929338545e-5</v>
      </c>
      <c r="H5585" s="3">
        <v>3.68229651451111</v>
      </c>
      <c r="I5585" s="5">
        <v>2.18959185770574</v>
      </c>
      <c r="J5585" s="3">
        <v>1.03688335500433</v>
      </c>
      <c r="K5585" s="5">
        <v>8.37436935128411</v>
      </c>
      <c r="L5585" s="3">
        <v>3.94496620258612</v>
      </c>
      <c r="M5585" s="5">
        <v>-0.000745487224776298</v>
      </c>
      <c r="N5585" s="3">
        <v>0</v>
      </c>
      <c r="O5585" s="5">
        <v>0</v>
      </c>
      <c r="P5585" s="3">
        <v>0</v>
      </c>
      <c r="Q5585" s="5">
        <v>0</v>
      </c>
    </row>
    <row r="5586" spans="1:17">
      <c r="A5586" s="2">
        <v>5585</v>
      </c>
      <c r="B5586" s="3">
        <v>22647.662376856</v>
      </c>
      <c r="C5586" s="4">
        <v>42354.9822106482</v>
      </c>
      <c r="D5586" s="3">
        <v>131.483446579758</v>
      </c>
      <c r="E5586" s="5">
        <v>7</v>
      </c>
      <c r="F5586" s="3">
        <v>1</v>
      </c>
      <c r="G5586" s="5">
        <v>-0.000254341342952102</v>
      </c>
      <c r="H5586" s="3">
        <v>3.68229651451111</v>
      </c>
      <c r="I5586" s="5">
        <v>2.18959185783951</v>
      </c>
      <c r="J5586" s="3">
        <v>1.03688341290761</v>
      </c>
      <c r="K5586" s="5">
        <v>8.3743693517767</v>
      </c>
      <c r="L5586" s="3">
        <v>3.94496641580003</v>
      </c>
      <c r="M5586" s="5">
        <v>-0.000162076947162859</v>
      </c>
      <c r="N5586" s="3">
        <v>0</v>
      </c>
      <c r="O5586" s="5">
        <v>0</v>
      </c>
      <c r="P5586" s="3">
        <v>0</v>
      </c>
      <c r="Q5586" s="5">
        <v>0</v>
      </c>
    </row>
    <row r="5587" spans="1:17">
      <c r="A5587" s="2">
        <v>5586</v>
      </c>
      <c r="B5587" s="3">
        <v>22648.6777203041</v>
      </c>
      <c r="C5587" s="4">
        <v>42354.9822222222</v>
      </c>
      <c r="D5587" s="3">
        <v>132.498789702066</v>
      </c>
      <c r="E5587" s="5">
        <v>7</v>
      </c>
      <c r="F5587" s="3">
        <v>1</v>
      </c>
      <c r="G5587" s="5">
        <v>-0.000254341342952102</v>
      </c>
      <c r="H5587" s="3">
        <v>3.68213438987732</v>
      </c>
      <c r="I5587" s="5">
        <v>2.18959185842886</v>
      </c>
      <c r="J5587" s="3">
        <v>1.03688346962744</v>
      </c>
      <c r="K5587" s="5">
        <v>8.37436935394691</v>
      </c>
      <c r="L5587" s="3">
        <v>3.94496662465646</v>
      </c>
      <c r="M5587" s="5">
        <v>-9.72270936472341e-5</v>
      </c>
      <c r="N5587" s="3">
        <v>0</v>
      </c>
      <c r="O5587" s="5">
        <v>0</v>
      </c>
      <c r="P5587" s="3">
        <v>0</v>
      </c>
      <c r="Q5587" s="5">
        <v>0</v>
      </c>
    </row>
    <row r="5588" spans="1:17">
      <c r="A5588" s="2">
        <v>5587</v>
      </c>
      <c r="B5588" s="3">
        <v>22649.6777364408</v>
      </c>
      <c r="C5588" s="4">
        <v>42354.9822337963</v>
      </c>
      <c r="D5588" s="3">
        <v>133.498806144521</v>
      </c>
      <c r="E5588" s="5">
        <v>7</v>
      </c>
      <c r="F5588" s="3">
        <v>1</v>
      </c>
      <c r="G5588" s="5">
        <v>-0.000254341342952102</v>
      </c>
      <c r="H5588" s="3">
        <v>3.68213438987732</v>
      </c>
      <c r="I5588" s="5">
        <v>2.18959185842886</v>
      </c>
      <c r="J5588" s="3">
        <v>1.03688352903323</v>
      </c>
      <c r="K5588" s="5">
        <v>8.37436935394691</v>
      </c>
      <c r="L5588" s="3">
        <v>3.94496684340122</v>
      </c>
      <c r="M5588" s="5">
        <v>0</v>
      </c>
      <c r="N5588" s="3">
        <v>0</v>
      </c>
      <c r="O5588" s="5">
        <v>0</v>
      </c>
      <c r="P5588" s="3">
        <v>0</v>
      </c>
      <c r="Q5588" s="5">
        <v>0</v>
      </c>
    </row>
    <row r="5589" spans="1:17">
      <c r="A5589" s="2">
        <v>5588</v>
      </c>
      <c r="B5589" s="3">
        <v>22650.677997883</v>
      </c>
      <c r="C5589" s="4">
        <v>42354.9822453704</v>
      </c>
      <c r="D5589" s="3">
        <v>134.499067501436</v>
      </c>
      <c r="E5589" s="5">
        <v>7</v>
      </c>
      <c r="F5589" s="3">
        <v>1</v>
      </c>
      <c r="G5589" s="5">
        <v>-7.45214929338545e-5</v>
      </c>
      <c r="H5589" s="3">
        <v>3.6824586391449</v>
      </c>
      <c r="I5589" s="5">
        <v>2.18959185842886</v>
      </c>
      <c r="J5589" s="3">
        <v>1.03688359141721</v>
      </c>
      <c r="K5589" s="5">
        <v>8.37436935394691</v>
      </c>
      <c r="L5589" s="3">
        <v>3.94496707311294</v>
      </c>
      <c r="M5589" s="5">
        <v>6.4849853515625e-5</v>
      </c>
      <c r="N5589" s="3">
        <v>0</v>
      </c>
      <c r="O5589" s="5">
        <v>0</v>
      </c>
      <c r="P5589" s="3">
        <v>0</v>
      </c>
      <c r="Q5589" s="5">
        <v>0</v>
      </c>
    </row>
    <row r="5590" spans="1:17">
      <c r="A5590" s="2">
        <v>5589</v>
      </c>
      <c r="B5590" s="3">
        <v>22651.6935969271</v>
      </c>
      <c r="C5590" s="4">
        <v>42354.9822569445</v>
      </c>
      <c r="D5590" s="3">
        <v>135.514666540584</v>
      </c>
      <c r="E5590" s="5">
        <v>7</v>
      </c>
      <c r="F5590" s="3">
        <v>1</v>
      </c>
      <c r="G5590" s="5">
        <v>-7.45214929338545e-5</v>
      </c>
      <c r="H5590" s="3">
        <v>3.6824586391449</v>
      </c>
      <c r="I5590" s="5">
        <v>2.18959185842886</v>
      </c>
      <c r="J5590" s="3">
        <v>1.0368836483211</v>
      </c>
      <c r="K5590" s="5">
        <v>8.37436935394691</v>
      </c>
      <c r="L5590" s="3">
        <v>3.94496728264896</v>
      </c>
      <c r="M5590" s="5">
        <v>0</v>
      </c>
      <c r="N5590" s="3">
        <v>0</v>
      </c>
      <c r="O5590" s="5">
        <v>0</v>
      </c>
      <c r="P5590" s="3">
        <v>0</v>
      </c>
      <c r="Q5590" s="5">
        <v>0</v>
      </c>
    </row>
    <row r="5591" spans="1:17">
      <c r="A5591" s="2">
        <v>5590</v>
      </c>
      <c r="B5591" s="3">
        <v>22652.7091885177</v>
      </c>
      <c r="C5591" s="4">
        <v>42354.9822685185</v>
      </c>
      <c r="D5591" s="3">
        <v>136.530258251495</v>
      </c>
      <c r="E5591" s="5">
        <v>7</v>
      </c>
      <c r="F5591" s="3">
        <v>1</v>
      </c>
      <c r="G5591" s="5">
        <v>-0.119295082986355</v>
      </c>
      <c r="H5591" s="3">
        <v>3.67322111129761</v>
      </c>
      <c r="I5591" s="5">
        <v>2.18959185842886</v>
      </c>
      <c r="J5591" s="3">
        <v>1.03689971349359</v>
      </c>
      <c r="K5591" s="5">
        <v>8.37436935394691</v>
      </c>
      <c r="L5591" s="3">
        <v>3.945026298117</v>
      </c>
      <c r="M5591" s="5">
        <v>-0.0018150806427002</v>
      </c>
      <c r="N5591" s="3">
        <v>0</v>
      </c>
      <c r="O5591" s="5">
        <v>0</v>
      </c>
      <c r="P5591" s="3">
        <v>0</v>
      </c>
      <c r="Q5591" s="5">
        <v>0</v>
      </c>
    </row>
    <row r="5592" spans="1:17">
      <c r="A5592" s="2">
        <v>5591</v>
      </c>
      <c r="B5592" s="3">
        <v>22653.7245912784</v>
      </c>
      <c r="C5592" s="4">
        <v>42354.9822916667</v>
      </c>
      <c r="D5592" s="3">
        <v>137.545660982136</v>
      </c>
      <c r="E5592" s="5">
        <v>7</v>
      </c>
      <c r="F5592" s="3">
        <v>1</v>
      </c>
      <c r="G5592" s="5">
        <v>-0.93351936340332</v>
      </c>
      <c r="H5592" s="3">
        <v>3.61115193367004</v>
      </c>
      <c r="I5592" s="5">
        <v>2.18959185842886</v>
      </c>
      <c r="J5592" s="3">
        <v>1.03705301725214</v>
      </c>
      <c r="K5592" s="5">
        <v>8.37436935394691</v>
      </c>
      <c r="L5592" s="3">
        <v>3.94558104277998</v>
      </c>
      <c r="M5592" s="5">
        <v>-0.014196490868926</v>
      </c>
      <c r="N5592" s="3">
        <v>0</v>
      </c>
      <c r="O5592" s="5">
        <v>0</v>
      </c>
      <c r="P5592" s="3">
        <v>0</v>
      </c>
      <c r="Q5592" s="5">
        <v>0</v>
      </c>
    </row>
    <row r="5593" spans="1:17">
      <c r="A5593" s="2">
        <v>5592</v>
      </c>
      <c r="B5593" s="3">
        <v>22654.7246407782</v>
      </c>
      <c r="C5593" s="4">
        <v>42354.9823032407</v>
      </c>
      <c r="D5593" s="3">
        <v>138.545710391628</v>
      </c>
      <c r="E5593" s="5">
        <v>7</v>
      </c>
      <c r="F5593" s="3">
        <v>1</v>
      </c>
      <c r="G5593" s="5">
        <v>-1.73389756679535</v>
      </c>
      <c r="H5593" s="3">
        <v>3.54908275604248</v>
      </c>
      <c r="I5593" s="5">
        <v>2.18959185842886</v>
      </c>
      <c r="J5593" s="3">
        <v>1.03742002161698</v>
      </c>
      <c r="K5593" s="5">
        <v>8.37436935394691</v>
      </c>
      <c r="L5593" s="3">
        <v>3.94689207668306</v>
      </c>
      <c r="M5593" s="5">
        <v>-0.0266103260219097</v>
      </c>
      <c r="N5593" s="3">
        <v>0</v>
      </c>
      <c r="O5593" s="5">
        <v>0</v>
      </c>
      <c r="P5593" s="3">
        <v>0</v>
      </c>
      <c r="Q5593" s="5">
        <v>0</v>
      </c>
    </row>
    <row r="5594" spans="1:17">
      <c r="A5594" s="2">
        <v>5593</v>
      </c>
      <c r="B5594" s="3">
        <v>22655.7404287675</v>
      </c>
      <c r="C5594" s="4">
        <v>42354.9823148148</v>
      </c>
      <c r="D5594" s="3">
        <v>139.561498390996</v>
      </c>
      <c r="E5594" s="5">
        <v>7</v>
      </c>
      <c r="F5594" s="3">
        <v>1</v>
      </c>
      <c r="G5594" s="5">
        <v>-2.34816217422485</v>
      </c>
      <c r="H5594" s="3">
        <v>3.50014042854309</v>
      </c>
      <c r="I5594" s="5">
        <v>2.18959185842886</v>
      </c>
      <c r="J5594" s="3">
        <v>1.03800067221913</v>
      </c>
      <c r="K5594" s="5">
        <v>8.37436935394691</v>
      </c>
      <c r="L5594" s="3">
        <v>3.94893729176841</v>
      </c>
      <c r="M5594" s="5">
        <v>-0.0364312157034874</v>
      </c>
      <c r="N5594" s="3">
        <v>0</v>
      </c>
      <c r="O5594" s="5">
        <v>0</v>
      </c>
      <c r="P5594" s="3">
        <v>0</v>
      </c>
      <c r="Q5594" s="5">
        <v>0</v>
      </c>
    </row>
    <row r="5595" spans="1:17">
      <c r="A5595" s="2">
        <v>5594</v>
      </c>
      <c r="B5595" s="3">
        <v>22656.7559911454</v>
      </c>
      <c r="C5595" s="4">
        <v>42354.9823263889</v>
      </c>
      <c r="D5595" s="3">
        <v>140.577060859138</v>
      </c>
      <c r="E5595" s="5">
        <v>7</v>
      </c>
      <c r="F5595" s="3">
        <v>1</v>
      </c>
      <c r="G5595" s="5">
        <v>-2.98814105987549</v>
      </c>
      <c r="H5595" s="3">
        <v>3.44860529899597</v>
      </c>
      <c r="I5595" s="5">
        <v>2.18959185842886</v>
      </c>
      <c r="J5595" s="3">
        <v>1.0387616546121</v>
      </c>
      <c r="K5595" s="5">
        <v>8.37436935394691</v>
      </c>
      <c r="L5595" s="3">
        <v>3.95157755876894</v>
      </c>
      <c r="M5595" s="5">
        <v>-0.0467382445931435</v>
      </c>
      <c r="N5595" s="3">
        <v>0</v>
      </c>
      <c r="O5595" s="5">
        <v>0</v>
      </c>
      <c r="P5595" s="3">
        <v>0</v>
      </c>
      <c r="Q5595" s="5">
        <v>0</v>
      </c>
    </row>
    <row r="5596" spans="1:17">
      <c r="A5596" s="2">
        <v>5595</v>
      </c>
      <c r="B5596" s="3">
        <v>22657.7716140991</v>
      </c>
      <c r="C5596" s="4">
        <v>42354.982337963</v>
      </c>
      <c r="D5596" s="3">
        <v>141.592683727584</v>
      </c>
      <c r="E5596" s="5">
        <v>7</v>
      </c>
      <c r="F5596" s="3">
        <v>1</v>
      </c>
      <c r="G5596" s="5">
        <v>-2.73837113380432</v>
      </c>
      <c r="H5596" s="3">
        <v>3.46529746055603</v>
      </c>
      <c r="I5596" s="5">
        <v>2.18959185842886</v>
      </c>
      <c r="J5596" s="3">
        <v>1.03956670975155</v>
      </c>
      <c r="K5596" s="5">
        <v>8.37436935394691</v>
      </c>
      <c r="L5596" s="3">
        <v>3.95436084842619</v>
      </c>
      <c r="M5596" s="5">
        <v>-0.0416171550750732</v>
      </c>
      <c r="N5596" s="3">
        <v>0</v>
      </c>
      <c r="O5596" s="5">
        <v>0</v>
      </c>
      <c r="P5596" s="3">
        <v>0</v>
      </c>
      <c r="Q5596" s="5">
        <v>0</v>
      </c>
    </row>
    <row r="5597" spans="1:17">
      <c r="A5597" s="2">
        <v>5596</v>
      </c>
      <c r="B5597" s="3">
        <v>22658.7716449725</v>
      </c>
      <c r="C5597" s="4">
        <v>42354.982349537</v>
      </c>
      <c r="D5597" s="3">
        <v>142.592714595937</v>
      </c>
      <c r="E5597" s="5">
        <v>7</v>
      </c>
      <c r="F5597" s="3">
        <v>1</v>
      </c>
      <c r="G5597" s="5">
        <v>-2.88762164115906</v>
      </c>
      <c r="H5597" s="3">
        <v>3.45217061042786</v>
      </c>
      <c r="I5597" s="5">
        <v>2.18959185842886</v>
      </c>
      <c r="J5597" s="3">
        <v>1.04034970854441</v>
      </c>
      <c r="K5597" s="5">
        <v>8.37436935394691</v>
      </c>
      <c r="L5597" s="3">
        <v>3.95706855972774</v>
      </c>
      <c r="M5597" s="5">
        <v>-0.031699039041996</v>
      </c>
      <c r="N5597" s="3">
        <v>0</v>
      </c>
      <c r="O5597" s="5">
        <v>0</v>
      </c>
      <c r="P5597" s="3">
        <v>0</v>
      </c>
      <c r="Q5597" s="5">
        <v>0</v>
      </c>
    </row>
    <row r="5598" spans="1:17">
      <c r="A5598" s="2">
        <v>5597</v>
      </c>
      <c r="B5598" s="3">
        <v>22659.7716547684</v>
      </c>
      <c r="C5598" s="4">
        <v>42354.9823611111</v>
      </c>
      <c r="D5598" s="3">
        <v>143.592724416914</v>
      </c>
      <c r="E5598" s="5">
        <v>7</v>
      </c>
      <c r="F5598" s="3">
        <v>1</v>
      </c>
      <c r="G5598" s="5">
        <v>-2.95775151252747</v>
      </c>
      <c r="H5598" s="3">
        <v>3.44503998756409</v>
      </c>
      <c r="I5598" s="5">
        <v>2.18959185842886</v>
      </c>
      <c r="J5598" s="3">
        <v>1.04116201326202</v>
      </c>
      <c r="K5598" s="5">
        <v>8.37436935394691</v>
      </c>
      <c r="L5598" s="3">
        <v>3.95986964742389</v>
      </c>
      <c r="M5598" s="5">
        <v>-0.0206789020448923</v>
      </c>
      <c r="N5598" s="3">
        <v>0</v>
      </c>
      <c r="O5598" s="5">
        <v>0</v>
      </c>
      <c r="P5598" s="3">
        <v>0</v>
      </c>
      <c r="Q5598" s="5">
        <v>0</v>
      </c>
    </row>
    <row r="5599" spans="1:17">
      <c r="A5599" s="2">
        <v>5598</v>
      </c>
      <c r="B5599" s="3">
        <v>22660.7717334708</v>
      </c>
      <c r="C5599" s="4">
        <v>42354.9823726852</v>
      </c>
      <c r="D5599" s="3">
        <v>144.592803209525</v>
      </c>
      <c r="E5599" s="5">
        <v>7</v>
      </c>
      <c r="F5599" s="3">
        <v>1</v>
      </c>
      <c r="G5599" s="5">
        <v>-1.8283029794693</v>
      </c>
      <c r="H5599" s="3">
        <v>3.52979755401611</v>
      </c>
      <c r="I5599" s="5">
        <v>2.18959185842886</v>
      </c>
      <c r="J5599" s="3">
        <v>1.04181942921898</v>
      </c>
      <c r="K5599" s="5">
        <v>8.37436935394691</v>
      </c>
      <c r="L5599" s="3">
        <v>3.96215685856002</v>
      </c>
      <c r="M5599" s="5">
        <v>0.00602865219116211</v>
      </c>
      <c r="N5599" s="3">
        <v>0</v>
      </c>
      <c r="O5599" s="5">
        <v>0</v>
      </c>
      <c r="P5599" s="3">
        <v>0</v>
      </c>
      <c r="Q5599" s="5">
        <v>0</v>
      </c>
    </row>
    <row r="5600" spans="1:17">
      <c r="A5600" s="2">
        <v>5599</v>
      </c>
      <c r="B5600" s="3">
        <v>22661.7872752023</v>
      </c>
      <c r="C5600" s="4">
        <v>42354.9823842593</v>
      </c>
      <c r="D5600" s="3">
        <v>145.60834485084</v>
      </c>
      <c r="E5600" s="5">
        <v>7</v>
      </c>
      <c r="F5600" s="3">
        <v>1</v>
      </c>
      <c r="G5600" s="5">
        <v>-1.33164048194885</v>
      </c>
      <c r="H5600" s="3">
        <v>3.56739568710327</v>
      </c>
      <c r="I5600" s="5">
        <v>2.18959185842886</v>
      </c>
      <c r="J5600" s="3">
        <v>1.04225758108236</v>
      </c>
      <c r="K5600" s="5">
        <v>8.37436935394691</v>
      </c>
      <c r="L5600" s="3">
        <v>3.96371129038593</v>
      </c>
      <c r="M5600" s="5">
        <v>0.0238877292722464</v>
      </c>
      <c r="N5600" s="3">
        <v>0</v>
      </c>
      <c r="O5600" s="5">
        <v>0</v>
      </c>
      <c r="P5600" s="3">
        <v>0</v>
      </c>
      <c r="Q5600" s="5">
        <v>0</v>
      </c>
    </row>
    <row r="5601" spans="1:17">
      <c r="A5601" s="2">
        <v>5600</v>
      </c>
      <c r="B5601" s="3">
        <v>22662.8028904919</v>
      </c>
      <c r="C5601" s="4">
        <v>42354.9823958333</v>
      </c>
      <c r="D5601" s="3">
        <v>146.623960130401</v>
      </c>
      <c r="E5601" s="5">
        <v>7</v>
      </c>
      <c r="F5601" s="3">
        <v>1</v>
      </c>
      <c r="G5601" s="5">
        <v>-1.15505743026733</v>
      </c>
      <c r="H5601" s="3">
        <v>3.58117079734802</v>
      </c>
      <c r="I5601" s="5">
        <v>2.18959185842886</v>
      </c>
      <c r="J5601" s="3">
        <v>1.04260490890603</v>
      </c>
      <c r="K5601" s="5">
        <v>8.37436935394691</v>
      </c>
      <c r="L5601" s="3">
        <v>3.96495290475689</v>
      </c>
      <c r="M5601" s="5">
        <v>0.023271894082427</v>
      </c>
      <c r="N5601" s="3">
        <v>0</v>
      </c>
      <c r="O5601" s="5">
        <v>0</v>
      </c>
      <c r="P5601" s="3">
        <v>0</v>
      </c>
      <c r="Q5601" s="5">
        <v>0</v>
      </c>
    </row>
    <row r="5602" spans="1:17">
      <c r="A5602" s="2">
        <v>5601</v>
      </c>
      <c r="B5602" s="3">
        <v>22663.8029250544</v>
      </c>
      <c r="C5602" s="4">
        <v>42354.9824074074</v>
      </c>
      <c r="D5602" s="3">
        <v>147.623994692947</v>
      </c>
      <c r="E5602" s="5">
        <v>7</v>
      </c>
      <c r="F5602" s="3">
        <v>1</v>
      </c>
      <c r="G5602" s="5">
        <v>-1.42352843284607</v>
      </c>
      <c r="H5602" s="3">
        <v>3.56075119972229</v>
      </c>
      <c r="I5602" s="5">
        <v>2.18959185842886</v>
      </c>
      <c r="J5602" s="3">
        <v>1.04296712132021</v>
      </c>
      <c r="K5602" s="5">
        <v>8.37436935394691</v>
      </c>
      <c r="L5602" s="3">
        <v>3.9662456361328</v>
      </c>
      <c r="M5602" s="5">
        <v>0.0218133442103863</v>
      </c>
      <c r="N5602" s="3">
        <v>0</v>
      </c>
      <c r="O5602" s="5">
        <v>0</v>
      </c>
      <c r="P5602" s="3">
        <v>0</v>
      </c>
      <c r="Q5602" s="5">
        <v>0</v>
      </c>
    </row>
    <row r="5603" spans="1:17">
      <c r="A5603" s="2">
        <v>5602</v>
      </c>
      <c r="B5603" s="3">
        <v>22664.8029293466</v>
      </c>
      <c r="C5603" s="4">
        <v>42354.9824189815</v>
      </c>
      <c r="D5603" s="3">
        <v>148.623999085416</v>
      </c>
      <c r="E5603" s="5">
        <v>7</v>
      </c>
      <c r="F5603" s="3">
        <v>1</v>
      </c>
      <c r="G5603" s="5">
        <v>-0.919493436813354</v>
      </c>
      <c r="H5603" s="3">
        <v>3.59899735450745</v>
      </c>
      <c r="I5603" s="5">
        <v>2.18959185842886</v>
      </c>
      <c r="J5603" s="3">
        <v>1.04328159674061</v>
      </c>
      <c r="K5603" s="5">
        <v>8.37436935394691</v>
      </c>
      <c r="L5603" s="3">
        <v>3.96737105839373</v>
      </c>
      <c r="M5603" s="5">
        <v>0.0308887474238873</v>
      </c>
      <c r="N5603" s="3">
        <v>0</v>
      </c>
      <c r="O5603" s="5">
        <v>0</v>
      </c>
      <c r="P5603" s="3">
        <v>0</v>
      </c>
      <c r="Q5603" s="5">
        <v>0</v>
      </c>
    </row>
    <row r="5604" spans="1:17">
      <c r="A5604" s="2">
        <v>5603</v>
      </c>
      <c r="B5604" s="3">
        <v>22665.8183432902</v>
      </c>
      <c r="C5604" s="4">
        <v>42354.9824305556</v>
      </c>
      <c r="D5604" s="3">
        <v>149.639413008911</v>
      </c>
      <c r="E5604" s="5">
        <v>7</v>
      </c>
      <c r="F5604" s="3">
        <v>1</v>
      </c>
      <c r="G5604" s="5">
        <v>-1.25935292243958</v>
      </c>
      <c r="H5604" s="3">
        <v>3.57339191436768</v>
      </c>
      <c r="I5604" s="5">
        <v>2.18959185842886</v>
      </c>
      <c r="J5604" s="3">
        <v>1.04359157653208</v>
      </c>
      <c r="K5604" s="5">
        <v>8.37436935394691</v>
      </c>
      <c r="L5604" s="3">
        <v>3.96848152877731</v>
      </c>
      <c r="M5604" s="5">
        <v>0.00871887244284153</v>
      </c>
      <c r="N5604" s="3">
        <v>0</v>
      </c>
      <c r="O5604" s="5">
        <v>0</v>
      </c>
      <c r="P5604" s="3">
        <v>0</v>
      </c>
      <c r="Q5604" s="5">
        <v>0</v>
      </c>
    </row>
    <row r="5605" spans="1:17">
      <c r="A5605" s="2">
        <v>5604</v>
      </c>
      <c r="B5605" s="3">
        <v>22666.8341533745</v>
      </c>
      <c r="C5605" s="4">
        <v>42354.9824421296</v>
      </c>
      <c r="D5605" s="3">
        <v>150.655222997999</v>
      </c>
      <c r="E5605" s="5">
        <v>7</v>
      </c>
      <c r="F5605" s="3">
        <v>1</v>
      </c>
      <c r="G5605" s="5">
        <v>-0.887665271759033</v>
      </c>
      <c r="H5605" s="3">
        <v>3.60142827033997</v>
      </c>
      <c r="I5605" s="5">
        <v>2.18959185842886</v>
      </c>
      <c r="J5605" s="3">
        <v>1.04388939817667</v>
      </c>
      <c r="K5605" s="5">
        <v>8.37436935394691</v>
      </c>
      <c r="L5605" s="3">
        <v>3.9695499444186</v>
      </c>
      <c r="M5605" s="5">
        <v>0.00674171466380358</v>
      </c>
      <c r="N5605" s="3">
        <v>0</v>
      </c>
      <c r="O5605" s="5">
        <v>0</v>
      </c>
      <c r="P5605" s="3">
        <v>0</v>
      </c>
      <c r="Q5605" s="5">
        <v>0</v>
      </c>
    </row>
    <row r="5606" spans="1:17">
      <c r="A5606" s="2">
        <v>5605</v>
      </c>
      <c r="B5606" s="3">
        <v>22667.8497689999</v>
      </c>
      <c r="C5606" s="4">
        <v>42354.9824537037</v>
      </c>
      <c r="D5606" s="3">
        <v>151.670838638458</v>
      </c>
      <c r="E5606" s="5">
        <v>7</v>
      </c>
      <c r="F5606" s="3">
        <v>1</v>
      </c>
      <c r="G5606" s="5">
        <v>-0.658394992351532</v>
      </c>
      <c r="H5606" s="3">
        <v>3.61909294128418</v>
      </c>
      <c r="I5606" s="5">
        <v>2.18959185842886</v>
      </c>
      <c r="J5606" s="3">
        <v>1.04410151145262</v>
      </c>
      <c r="K5606" s="5">
        <v>8.37436935394691</v>
      </c>
      <c r="L5606" s="3">
        <v>3.97031579987964</v>
      </c>
      <c r="M5606" s="5">
        <v>0.0075844288803637</v>
      </c>
      <c r="N5606" s="3">
        <v>0</v>
      </c>
      <c r="O5606" s="5">
        <v>0</v>
      </c>
      <c r="P5606" s="3">
        <v>0</v>
      </c>
      <c r="Q5606" s="5">
        <v>0</v>
      </c>
    </row>
    <row r="5607" spans="1:17">
      <c r="A5607" s="2">
        <v>5606</v>
      </c>
      <c r="B5607" s="3">
        <v>22668.8653506508</v>
      </c>
      <c r="C5607" s="4">
        <v>42354.9824652778</v>
      </c>
      <c r="D5607" s="3">
        <v>152.68642029936</v>
      </c>
      <c r="E5607" s="5">
        <v>7</v>
      </c>
      <c r="F5607" s="3">
        <v>1</v>
      </c>
      <c r="G5607" s="5">
        <v>-0.666666686534882</v>
      </c>
      <c r="H5607" s="3">
        <v>3.6187686920166</v>
      </c>
      <c r="I5607" s="5">
        <v>2.18959185842886</v>
      </c>
      <c r="J5607" s="3">
        <v>1.04428865210505</v>
      </c>
      <c r="K5607" s="5">
        <v>8.37436935394691</v>
      </c>
      <c r="L5607" s="3">
        <v>3.97099305131979</v>
      </c>
      <c r="M5607" s="5">
        <v>0.0116034988313913</v>
      </c>
      <c r="N5607" s="3">
        <v>0</v>
      </c>
      <c r="O5607" s="5">
        <v>0</v>
      </c>
      <c r="P5607" s="3">
        <v>0</v>
      </c>
      <c r="Q5607" s="5">
        <v>0</v>
      </c>
    </row>
    <row r="5608" spans="1:17">
      <c r="A5608" s="2">
        <v>5607</v>
      </c>
      <c r="B5608" s="3">
        <v>22669.881021634</v>
      </c>
      <c r="C5608" s="4">
        <v>42354.9824768519</v>
      </c>
      <c r="D5608" s="3">
        <v>153.702091282538</v>
      </c>
      <c r="E5608" s="5">
        <v>7</v>
      </c>
      <c r="F5608" s="3">
        <v>1</v>
      </c>
      <c r="G5608" s="5">
        <v>-1.00652623176575</v>
      </c>
      <c r="H5608" s="3">
        <v>3.59316325187683</v>
      </c>
      <c r="I5608" s="5">
        <v>2.18959185842886</v>
      </c>
      <c r="J5608" s="3">
        <v>1.04454309044471</v>
      </c>
      <c r="K5608" s="5">
        <v>8.37436935394691</v>
      </c>
      <c r="L5608" s="3">
        <v>3.97190881537936</v>
      </c>
      <c r="M5608" s="5">
        <v>-0.00119924545288086</v>
      </c>
      <c r="N5608" s="3">
        <v>0</v>
      </c>
      <c r="O5608" s="5">
        <v>0</v>
      </c>
      <c r="P5608" s="3">
        <v>0</v>
      </c>
      <c r="Q5608" s="5">
        <v>0</v>
      </c>
    </row>
    <row r="5609" spans="1:17">
      <c r="A5609" s="2">
        <v>5608</v>
      </c>
      <c r="B5609" s="3">
        <v>22670.8965854104</v>
      </c>
      <c r="C5609" s="4">
        <v>42354.9824884259</v>
      </c>
      <c r="D5609" s="3">
        <v>154.71765504891</v>
      </c>
      <c r="E5609" s="5">
        <v>7</v>
      </c>
      <c r="F5609" s="3">
        <v>1</v>
      </c>
      <c r="G5609" s="5">
        <v>-0.356657296419144</v>
      </c>
      <c r="H5609" s="3">
        <v>3.64242959022522</v>
      </c>
      <c r="I5609" s="5">
        <v>2.18959185842886</v>
      </c>
      <c r="J5609" s="3">
        <v>1.04470577210214</v>
      </c>
      <c r="K5609" s="5">
        <v>8.37436935394691</v>
      </c>
      <c r="L5609" s="3">
        <v>3.97249667864053</v>
      </c>
      <c r="M5609" s="5">
        <v>0.0138399600982666</v>
      </c>
      <c r="N5609" s="3">
        <v>0</v>
      </c>
      <c r="O5609" s="5">
        <v>0</v>
      </c>
      <c r="P5609" s="3">
        <v>0</v>
      </c>
      <c r="Q5609" s="5">
        <v>0</v>
      </c>
    </row>
    <row r="5610" spans="1:17">
      <c r="A5610" s="2">
        <v>5609</v>
      </c>
      <c r="B5610" s="3">
        <v>22671.8966183639</v>
      </c>
      <c r="C5610" s="4">
        <v>42354.9825</v>
      </c>
      <c r="D5610" s="3">
        <v>155.717688112727</v>
      </c>
      <c r="E5610" s="5">
        <v>7</v>
      </c>
      <c r="F5610" s="3">
        <v>1</v>
      </c>
      <c r="G5610" s="5">
        <v>-0.356657296419144</v>
      </c>
      <c r="H5610" s="3">
        <v>3.6430778503418</v>
      </c>
      <c r="I5610" s="5">
        <v>2.18959185842886</v>
      </c>
      <c r="J5610" s="3">
        <v>1.04480486753414</v>
      </c>
      <c r="K5610" s="5">
        <v>8.37436935394691</v>
      </c>
      <c r="L5610" s="3">
        <v>3.97285767332078</v>
      </c>
      <c r="M5610" s="5">
        <v>0.00829749088734388</v>
      </c>
      <c r="N5610" s="3">
        <v>0</v>
      </c>
      <c r="O5610" s="5">
        <v>0</v>
      </c>
      <c r="P5610" s="3">
        <v>0</v>
      </c>
      <c r="Q5610" s="5">
        <v>0</v>
      </c>
    </row>
    <row r="5611" spans="1:17">
      <c r="A5611" s="2">
        <v>5610</v>
      </c>
      <c r="B5611" s="3">
        <v>22672.9120355505</v>
      </c>
      <c r="C5611" s="4">
        <v>42354.9825115741</v>
      </c>
      <c r="D5611" s="3">
        <v>156.733105264254</v>
      </c>
      <c r="E5611" s="5">
        <v>7</v>
      </c>
      <c r="F5611" s="3">
        <v>1</v>
      </c>
      <c r="G5611" s="5">
        <v>-1.02630639076233</v>
      </c>
      <c r="H5611" s="3">
        <v>3.59235286712646</v>
      </c>
      <c r="I5611" s="5">
        <v>2.18959185842886</v>
      </c>
      <c r="J5611" s="3">
        <v>1.04502892965219</v>
      </c>
      <c r="K5611" s="5">
        <v>8.37436935394691</v>
      </c>
      <c r="L5611" s="3">
        <v>3.97366436373182</v>
      </c>
      <c r="M5611" s="5">
        <v>-0.00534801464527845</v>
      </c>
      <c r="N5611" s="3">
        <v>0</v>
      </c>
      <c r="O5611" s="5">
        <v>0</v>
      </c>
      <c r="P5611" s="3">
        <v>0</v>
      </c>
      <c r="Q5611" s="5">
        <v>0</v>
      </c>
    </row>
    <row r="5612" spans="1:17">
      <c r="A5612" s="2">
        <v>5611</v>
      </c>
      <c r="B5612" s="3">
        <v>22673.9121947432</v>
      </c>
      <c r="C5612" s="4">
        <v>42354.9825231481</v>
      </c>
      <c r="D5612" s="3">
        <v>157.733264356688</v>
      </c>
      <c r="E5612" s="5">
        <v>7</v>
      </c>
      <c r="F5612" s="3">
        <v>1</v>
      </c>
      <c r="G5612" s="5">
        <v>-1.83495628833771</v>
      </c>
      <c r="H5612" s="3">
        <v>3.53012156486511</v>
      </c>
      <c r="I5612" s="5">
        <v>2.18959185842886</v>
      </c>
      <c r="J5612" s="3">
        <v>1.04546761008617</v>
      </c>
      <c r="K5612" s="5">
        <v>8.37436935394691</v>
      </c>
      <c r="L5612" s="3">
        <v>3.9752194486054</v>
      </c>
      <c r="M5612" s="5">
        <v>-0.0177618507295847</v>
      </c>
      <c r="N5612" s="3">
        <v>0</v>
      </c>
      <c r="O5612" s="5">
        <v>0</v>
      </c>
      <c r="P5612" s="3">
        <v>0</v>
      </c>
      <c r="Q5612" s="5">
        <v>0</v>
      </c>
    </row>
    <row r="5613" spans="1:17">
      <c r="A5613" s="2">
        <v>5612</v>
      </c>
      <c r="B5613" s="3">
        <v>22674.9278072559</v>
      </c>
      <c r="C5613" s="4">
        <v>42354.9825347222</v>
      </c>
      <c r="D5613" s="3">
        <v>158.748876874376</v>
      </c>
      <c r="E5613" s="5">
        <v>7</v>
      </c>
      <c r="F5613" s="3">
        <v>1</v>
      </c>
      <c r="G5613" s="5">
        <v>-0.914818108081818</v>
      </c>
      <c r="H5613" s="3">
        <v>3.59932160377502</v>
      </c>
      <c r="I5613" s="5">
        <v>2.18959185842886</v>
      </c>
      <c r="J5613" s="3">
        <v>1.04580556277828</v>
      </c>
      <c r="K5613" s="5">
        <v>8.37436935394691</v>
      </c>
      <c r="L5613" s="3">
        <v>3.97642488721907</v>
      </c>
      <c r="M5613" s="5">
        <v>0.00126409530639648</v>
      </c>
      <c r="N5613" s="3">
        <v>0</v>
      </c>
      <c r="O5613" s="5">
        <v>0</v>
      </c>
      <c r="P5613" s="3">
        <v>0</v>
      </c>
      <c r="Q5613" s="5">
        <v>0</v>
      </c>
    </row>
    <row r="5614" spans="1:17">
      <c r="A5614" s="2">
        <v>5613</v>
      </c>
      <c r="B5614" s="3">
        <v>22675.9434821488</v>
      </c>
      <c r="C5614" s="4">
        <v>42354.9825462963</v>
      </c>
      <c r="D5614" s="3">
        <v>159.76455178232</v>
      </c>
      <c r="E5614" s="5">
        <v>7</v>
      </c>
      <c r="F5614" s="3">
        <v>1</v>
      </c>
      <c r="G5614" s="5">
        <v>-1.469562292099</v>
      </c>
      <c r="H5614" s="3">
        <v>3.55686163902283</v>
      </c>
      <c r="I5614" s="5">
        <v>2.18959185842886</v>
      </c>
      <c r="J5614" s="3">
        <v>1.04617128525034</v>
      </c>
      <c r="K5614" s="5">
        <v>8.37436935394691</v>
      </c>
      <c r="L5614" s="3">
        <v>3.97772930997489</v>
      </c>
      <c r="M5614" s="5">
        <v>-0.0171784404665232</v>
      </c>
      <c r="N5614" s="3">
        <v>0</v>
      </c>
      <c r="O5614" s="5">
        <v>0</v>
      </c>
      <c r="P5614" s="3">
        <v>0</v>
      </c>
      <c r="Q5614" s="5">
        <v>0</v>
      </c>
    </row>
    <row r="5615" spans="1:17">
      <c r="A5615" s="2">
        <v>5614</v>
      </c>
      <c r="B5615" s="3">
        <v>22676.9590516996</v>
      </c>
      <c r="C5615" s="4">
        <v>42354.9825578704</v>
      </c>
      <c r="D5615" s="3">
        <v>160.780121528573</v>
      </c>
      <c r="E5615" s="5">
        <v>7</v>
      </c>
      <c r="F5615" s="3">
        <v>1</v>
      </c>
      <c r="G5615" s="5">
        <v>-0.686626732349396</v>
      </c>
      <c r="H5615" s="3">
        <v>3.61633777618408</v>
      </c>
      <c r="I5615" s="5">
        <v>2.18959185842886</v>
      </c>
      <c r="J5615" s="3">
        <v>1.04642613236337</v>
      </c>
      <c r="K5615" s="5">
        <v>8.37436935394691</v>
      </c>
      <c r="L5615" s="3">
        <v>3.97864416082347</v>
      </c>
      <c r="M5615" s="5">
        <v>-0.00538043957203627</v>
      </c>
      <c r="N5615" s="3">
        <v>0</v>
      </c>
      <c r="O5615" s="5">
        <v>0</v>
      </c>
      <c r="P5615" s="3">
        <v>0</v>
      </c>
      <c r="Q5615" s="5">
        <v>0</v>
      </c>
    </row>
    <row r="5616" spans="1:17">
      <c r="A5616" s="2">
        <v>5615</v>
      </c>
      <c r="B5616" s="3">
        <v>22677.9746615807</v>
      </c>
      <c r="C5616" s="4">
        <v>42354.9825694444</v>
      </c>
      <c r="D5616" s="3">
        <v>161.795731229251</v>
      </c>
      <c r="E5616" s="5">
        <v>7</v>
      </c>
      <c r="F5616" s="3">
        <v>1</v>
      </c>
      <c r="G5616" s="5">
        <v>-1.51919257640839</v>
      </c>
      <c r="H5616" s="3">
        <v>3.55281019210815</v>
      </c>
      <c r="I5616" s="5">
        <v>2.18959185842886</v>
      </c>
      <c r="J5616" s="3">
        <v>1.04679328493372</v>
      </c>
      <c r="K5616" s="5">
        <v>8.37436935394691</v>
      </c>
      <c r="L5616" s="3">
        <v>3.97995214639631</v>
      </c>
      <c r="M5616" s="5">
        <v>-0.00787611026316881</v>
      </c>
      <c r="N5616" s="3">
        <v>0</v>
      </c>
      <c r="O5616" s="5">
        <v>0</v>
      </c>
      <c r="P5616" s="3">
        <v>0</v>
      </c>
      <c r="Q5616" s="5">
        <v>0</v>
      </c>
    </row>
    <row r="5617" spans="1:17">
      <c r="A5617" s="2">
        <v>5616</v>
      </c>
      <c r="B5617" s="3">
        <v>22678.9746830256</v>
      </c>
      <c r="C5617" s="4">
        <v>42354.9825810185</v>
      </c>
      <c r="D5617" s="3">
        <v>162.795752669142</v>
      </c>
      <c r="E5617" s="5">
        <v>7</v>
      </c>
      <c r="F5617" s="3">
        <v>1</v>
      </c>
      <c r="G5617" s="5">
        <v>-0.716117143630981</v>
      </c>
      <c r="H5617" s="3">
        <v>3.61374497413635</v>
      </c>
      <c r="I5617" s="5">
        <v>2.18959185842886</v>
      </c>
      <c r="J5617" s="3">
        <v>1.04704799727929</v>
      </c>
      <c r="K5617" s="5">
        <v>8.37436935394691</v>
      </c>
      <c r="L5617" s="3">
        <v>3.98086626356757</v>
      </c>
      <c r="M5617" s="5">
        <v>0.0167894847691059</v>
      </c>
      <c r="N5617" s="3">
        <v>0</v>
      </c>
      <c r="O5617" s="5">
        <v>0</v>
      </c>
      <c r="P5617" s="3">
        <v>0</v>
      </c>
      <c r="Q5617" s="5">
        <v>0</v>
      </c>
    </row>
    <row r="5618" spans="1:17">
      <c r="A5618" s="2">
        <v>5617</v>
      </c>
      <c r="B5618" s="3">
        <v>22679.9903155431</v>
      </c>
      <c r="C5618" s="4">
        <v>42354.9825925926</v>
      </c>
      <c r="D5618" s="3">
        <v>163.811385186599</v>
      </c>
      <c r="E5618" s="5">
        <v>7</v>
      </c>
      <c r="F5618" s="3">
        <v>1</v>
      </c>
      <c r="G5618" s="5">
        <v>-0.722051203250885</v>
      </c>
      <c r="H5618" s="3">
        <v>3.61374497413635</v>
      </c>
      <c r="I5618" s="5">
        <v>2.18959185842886</v>
      </c>
      <c r="J5618" s="3">
        <v>1.04725124671895</v>
      </c>
      <c r="K5618" s="5">
        <v>8.37436935394691</v>
      </c>
      <c r="L5618" s="3">
        <v>3.98160074396888</v>
      </c>
      <c r="M5618" s="5">
        <v>0.00288467411883175</v>
      </c>
      <c r="N5618" s="3">
        <v>0</v>
      </c>
      <c r="O5618" s="5">
        <v>0</v>
      </c>
      <c r="P5618" s="3">
        <v>0</v>
      </c>
      <c r="Q5618" s="5">
        <v>0</v>
      </c>
    </row>
    <row r="5619" spans="1:17">
      <c r="A5619" s="2">
        <v>5618</v>
      </c>
      <c r="B5619" s="3">
        <v>22681.0059330431</v>
      </c>
      <c r="C5619" s="4">
        <v>42354.9826041667</v>
      </c>
      <c r="D5619" s="3">
        <v>164.827002681673</v>
      </c>
      <c r="E5619" s="5">
        <v>7</v>
      </c>
      <c r="F5619" s="3">
        <v>1</v>
      </c>
      <c r="G5619" s="5">
        <v>-0.728884398937225</v>
      </c>
      <c r="H5619" s="3">
        <v>3.61325860023499</v>
      </c>
      <c r="I5619" s="5">
        <v>2.18959185842886</v>
      </c>
      <c r="J5619" s="3">
        <v>1.04745637547684</v>
      </c>
      <c r="K5619" s="5">
        <v>8.37436935394691</v>
      </c>
      <c r="L5619" s="3">
        <v>3.98234196136031</v>
      </c>
      <c r="M5619" s="5">
        <v>0.0112793920561671</v>
      </c>
      <c r="N5619" s="3">
        <v>0</v>
      </c>
      <c r="O5619" s="5">
        <v>0</v>
      </c>
      <c r="P5619" s="3">
        <v>0</v>
      </c>
      <c r="Q5619" s="5">
        <v>0</v>
      </c>
    </row>
    <row r="5620" spans="1:17">
      <c r="A5620" s="2">
        <v>5619</v>
      </c>
      <c r="B5620" s="3">
        <v>22682.0215061478</v>
      </c>
      <c r="C5620" s="4">
        <v>42354.9826157407</v>
      </c>
      <c r="D5620" s="3">
        <v>165.842575856458</v>
      </c>
      <c r="E5620" s="5">
        <v>7</v>
      </c>
      <c r="F5620" s="3">
        <v>1</v>
      </c>
      <c r="G5620" s="5">
        <v>0.0887564867734909</v>
      </c>
      <c r="H5620" s="3">
        <v>3.67613816261291</v>
      </c>
      <c r="I5620" s="5">
        <v>2.18961112973726</v>
      </c>
      <c r="J5620" s="3">
        <v>1.04750026524042</v>
      </c>
      <c r="K5620" s="5">
        <v>8.37444018563675</v>
      </c>
      <c r="L5620" s="3">
        <v>3.98250063910608</v>
      </c>
      <c r="M5620" s="5">
        <v>0.0243414882570505</v>
      </c>
      <c r="N5620" s="3">
        <v>0</v>
      </c>
      <c r="O5620" s="5">
        <v>0</v>
      </c>
      <c r="P5620" s="3">
        <v>0</v>
      </c>
      <c r="Q5620" s="5">
        <v>0</v>
      </c>
    </row>
    <row r="5621" spans="1:17">
      <c r="A5621" s="2">
        <v>5620</v>
      </c>
      <c r="B5621" s="3">
        <v>22683.0371727099</v>
      </c>
      <c r="C5621" s="4">
        <v>42354.9826273148</v>
      </c>
      <c r="D5621" s="3">
        <v>166.858242418634</v>
      </c>
      <c r="E5621" s="5">
        <v>7</v>
      </c>
      <c r="F5621" s="3">
        <v>1</v>
      </c>
      <c r="G5621" s="5">
        <v>0.259405523538589</v>
      </c>
      <c r="H5621" s="3">
        <v>3.69007539749145</v>
      </c>
      <c r="I5621" s="5">
        <v>2.18967582235381</v>
      </c>
      <c r="J5621" s="3">
        <v>1.04750026524042</v>
      </c>
      <c r="K5621" s="5">
        <v>8.37467881507957</v>
      </c>
      <c r="L5621" s="3">
        <v>3.98250063910608</v>
      </c>
      <c r="M5621" s="5">
        <v>0.015363359823823</v>
      </c>
      <c r="N5621" s="3">
        <v>0</v>
      </c>
      <c r="O5621" s="5">
        <v>0</v>
      </c>
      <c r="P5621" s="3">
        <v>0</v>
      </c>
      <c r="Q5621" s="5">
        <v>0</v>
      </c>
    </row>
    <row r="5622" spans="1:17">
      <c r="A5622" s="2">
        <v>5621</v>
      </c>
      <c r="B5622" s="3">
        <v>22684.0371808367</v>
      </c>
      <c r="C5622" s="4">
        <v>42354.9826388889</v>
      </c>
      <c r="D5622" s="3">
        <v>167.858250490258</v>
      </c>
      <c r="E5622" s="5">
        <v>7</v>
      </c>
      <c r="F5622" s="3">
        <v>1</v>
      </c>
      <c r="G5622" s="5">
        <v>-0.242471680045128</v>
      </c>
      <c r="H5622" s="3">
        <v>3.6524772644043</v>
      </c>
      <c r="I5622" s="5">
        <v>2.18968999095924</v>
      </c>
      <c r="J5622" s="3">
        <v>1.04755222172453</v>
      </c>
      <c r="K5622" s="5">
        <v>8.37473109128712</v>
      </c>
      <c r="L5622" s="3">
        <v>3.98269041887427</v>
      </c>
      <c r="M5622" s="5">
        <v>0.00771408062428236</v>
      </c>
      <c r="N5622" s="3">
        <v>0</v>
      </c>
      <c r="O5622" s="5">
        <v>0</v>
      </c>
      <c r="P5622" s="3">
        <v>0</v>
      </c>
      <c r="Q5622" s="5">
        <v>0</v>
      </c>
    </row>
    <row r="5623" spans="1:17">
      <c r="A5623" s="2">
        <v>5622</v>
      </c>
      <c r="B5623" s="3">
        <v>22685.0372003468</v>
      </c>
      <c r="C5623" s="4">
        <v>42354.982650463</v>
      </c>
      <c r="D5623" s="3">
        <v>168.858269975285</v>
      </c>
      <c r="E5623" s="5">
        <v>7</v>
      </c>
      <c r="F5623" s="3">
        <v>1</v>
      </c>
      <c r="G5623" s="5">
        <v>-0.152202114462852</v>
      </c>
      <c r="H5623" s="3">
        <v>3.65960812568665</v>
      </c>
      <c r="I5623" s="5">
        <v>2.18968999095924</v>
      </c>
      <c r="J5623" s="3">
        <v>1.04759937127031</v>
      </c>
      <c r="K5623" s="5">
        <v>8.37473109128712</v>
      </c>
      <c r="L5623" s="3">
        <v>3.98286287141021</v>
      </c>
      <c r="M5623" s="5">
        <v>0.00926990527659655</v>
      </c>
      <c r="N5623" s="3">
        <v>0</v>
      </c>
      <c r="O5623" s="5">
        <v>0</v>
      </c>
      <c r="P5623" s="3">
        <v>0</v>
      </c>
      <c r="Q5623" s="5">
        <v>0</v>
      </c>
    </row>
    <row r="5624" spans="1:17">
      <c r="A5624" s="2">
        <v>5623</v>
      </c>
      <c r="B5624" s="3">
        <v>22686.0527716469</v>
      </c>
      <c r="C5624" s="4">
        <v>42354.982662037</v>
      </c>
      <c r="D5624" s="3">
        <v>169.873841380667</v>
      </c>
      <c r="E5624" s="5">
        <v>7</v>
      </c>
      <c r="F5624" s="3">
        <v>1</v>
      </c>
      <c r="G5624" s="5">
        <v>0.00837701186537743</v>
      </c>
      <c r="H5624" s="3">
        <v>3.67224884033203</v>
      </c>
      <c r="I5624" s="5">
        <v>2.18969190606113</v>
      </c>
      <c r="J5624" s="3">
        <v>1.04760725856424</v>
      </c>
      <c r="K5624" s="5">
        <v>8.37473812355944</v>
      </c>
      <c r="L5624" s="3">
        <v>3.98289173950057</v>
      </c>
      <c r="M5624" s="5">
        <v>-0.000518560409545898</v>
      </c>
      <c r="N5624" s="3">
        <v>0</v>
      </c>
      <c r="O5624" s="5">
        <v>0</v>
      </c>
      <c r="P5624" s="3">
        <v>0</v>
      </c>
      <c r="Q5624" s="5">
        <v>0</v>
      </c>
    </row>
    <row r="5625" spans="1:17">
      <c r="A5625" s="2">
        <v>5624</v>
      </c>
      <c r="B5625" s="3">
        <v>22687.0683777587</v>
      </c>
      <c r="C5625" s="4">
        <v>42354.9826736111</v>
      </c>
      <c r="D5625" s="3">
        <v>170.889447387152</v>
      </c>
      <c r="E5625" s="5">
        <v>7</v>
      </c>
      <c r="F5625" s="3">
        <v>1</v>
      </c>
      <c r="G5625" s="5">
        <v>-0.58233118057251</v>
      </c>
      <c r="H5625" s="3">
        <v>3.62735795974731</v>
      </c>
      <c r="I5625" s="5">
        <v>2.18969227388133</v>
      </c>
      <c r="J5625" s="3">
        <v>1.04774371636551</v>
      </c>
      <c r="K5625" s="5">
        <v>8.37473947431076</v>
      </c>
      <c r="L5625" s="3">
        <v>3.98338681595005</v>
      </c>
      <c r="M5625" s="5">
        <v>-0.0123814102262259</v>
      </c>
      <c r="N5625" s="3">
        <v>0</v>
      </c>
      <c r="O5625" s="5">
        <v>0</v>
      </c>
      <c r="P5625" s="3">
        <v>0</v>
      </c>
      <c r="Q5625" s="5">
        <v>0</v>
      </c>
    </row>
    <row r="5626" spans="1:17">
      <c r="A5626" s="2">
        <v>5625</v>
      </c>
      <c r="B5626" s="3">
        <v>22688.084099032</v>
      </c>
      <c r="C5626" s="4">
        <v>42354.9826851852</v>
      </c>
      <c r="D5626" s="3">
        <v>171.905168785786</v>
      </c>
      <c r="E5626" s="5">
        <v>7</v>
      </c>
      <c r="F5626" s="3">
        <v>1</v>
      </c>
      <c r="G5626" s="5">
        <v>0.118966221809387</v>
      </c>
      <c r="H5626" s="3">
        <v>3.68099999427795</v>
      </c>
      <c r="I5626" s="5">
        <v>2.18971910917813</v>
      </c>
      <c r="J5626" s="3">
        <v>1.04776994954805</v>
      </c>
      <c r="K5626" s="5">
        <v>8.37483824224423</v>
      </c>
      <c r="L5626" s="3">
        <v>3.98348205291285</v>
      </c>
      <c r="M5626" s="5">
        <v>0.00567212095484138</v>
      </c>
      <c r="N5626" s="3">
        <v>0</v>
      </c>
      <c r="O5626" s="5">
        <v>0</v>
      </c>
      <c r="P5626" s="3">
        <v>0</v>
      </c>
      <c r="Q5626" s="5">
        <v>0</v>
      </c>
    </row>
    <row r="5627" spans="1:17">
      <c r="A5627" s="2">
        <v>5626</v>
      </c>
      <c r="B5627" s="3">
        <v>22689.0996250995</v>
      </c>
      <c r="C5627" s="4">
        <v>42354.9826967593</v>
      </c>
      <c r="D5627" s="3">
        <v>172.920694813247</v>
      </c>
      <c r="E5627" s="5">
        <v>7</v>
      </c>
      <c r="F5627" s="3">
        <v>1</v>
      </c>
      <c r="G5627" s="5">
        <v>-0.745607614517212</v>
      </c>
      <c r="H5627" s="3">
        <v>3.61520338058472</v>
      </c>
      <c r="I5627" s="5">
        <v>2.18972427072659</v>
      </c>
      <c r="J5627" s="3">
        <v>1.0479460427891</v>
      </c>
      <c r="K5627" s="5">
        <v>8.37485724190408</v>
      </c>
      <c r="L5627" s="3">
        <v>3.98411878239262</v>
      </c>
      <c r="M5627" s="5">
        <v>-0.0088485237210989</v>
      </c>
      <c r="N5627" s="3">
        <v>0</v>
      </c>
      <c r="O5627" s="5">
        <v>0</v>
      </c>
      <c r="P5627" s="3">
        <v>0</v>
      </c>
      <c r="Q5627" s="5">
        <v>0</v>
      </c>
    </row>
    <row r="5628" spans="1:17">
      <c r="A5628" s="2">
        <v>5627</v>
      </c>
      <c r="B5628" s="3">
        <v>22690.1152510256</v>
      </c>
      <c r="C5628" s="4">
        <v>42354.9827083333</v>
      </c>
      <c r="D5628" s="3">
        <v>173.936320754339</v>
      </c>
      <c r="E5628" s="5">
        <v>7</v>
      </c>
      <c r="F5628" s="3">
        <v>1</v>
      </c>
      <c r="G5628" s="5">
        <v>-0.0545599348843098</v>
      </c>
      <c r="H5628" s="3">
        <v>3.66787314414978</v>
      </c>
      <c r="I5628" s="5">
        <v>2.18972427072659</v>
      </c>
      <c r="J5628" s="3">
        <v>1.04798539587416</v>
      </c>
      <c r="K5628" s="5">
        <v>8.37485724190408</v>
      </c>
      <c r="L5628" s="3">
        <v>3.98426183270707</v>
      </c>
      <c r="M5628" s="5">
        <v>-0.000810289406217635</v>
      </c>
      <c r="N5628" s="3">
        <v>0</v>
      </c>
      <c r="O5628" s="5">
        <v>0</v>
      </c>
      <c r="P5628" s="3">
        <v>0</v>
      </c>
      <c r="Q5628" s="5">
        <v>0</v>
      </c>
    </row>
    <row r="5629" spans="1:17">
      <c r="A5629" s="2">
        <v>5628</v>
      </c>
      <c r="B5629" s="3">
        <v>22691.1308980441</v>
      </c>
      <c r="C5629" s="4">
        <v>42354.9827199074</v>
      </c>
      <c r="D5629" s="3">
        <v>174.951967848068</v>
      </c>
      <c r="E5629" s="5">
        <v>7</v>
      </c>
      <c r="F5629" s="3">
        <v>1</v>
      </c>
      <c r="G5629" s="5">
        <v>-0.309364676475525</v>
      </c>
      <c r="H5629" s="3">
        <v>3.64858794212341</v>
      </c>
      <c r="I5629" s="5">
        <v>2.18972427072659</v>
      </c>
      <c r="J5629" s="3">
        <v>1.04806491643993</v>
      </c>
      <c r="K5629" s="5">
        <v>8.37485724190408</v>
      </c>
      <c r="L5629" s="3">
        <v>3.98455201602222</v>
      </c>
      <c r="M5629" s="5">
        <v>0.00411634426563978</v>
      </c>
      <c r="N5629" s="3">
        <v>0</v>
      </c>
      <c r="O5629" s="5">
        <v>0</v>
      </c>
      <c r="P5629" s="3">
        <v>0</v>
      </c>
      <c r="Q5629" s="5">
        <v>0</v>
      </c>
    </row>
    <row r="5630" spans="1:17">
      <c r="A5630" s="2">
        <v>5629</v>
      </c>
      <c r="B5630" s="3">
        <v>22692.146479675</v>
      </c>
      <c r="C5630" s="4">
        <v>42354.9827314815</v>
      </c>
      <c r="D5630" s="3">
        <v>175.967549393684</v>
      </c>
      <c r="E5630" s="5">
        <v>7</v>
      </c>
      <c r="F5630" s="3">
        <v>1</v>
      </c>
      <c r="G5630" s="5">
        <v>-0.136018320918083</v>
      </c>
      <c r="H5630" s="3">
        <v>3.66187691688538</v>
      </c>
      <c r="I5630" s="5">
        <v>2.18972427072659</v>
      </c>
      <c r="J5630" s="3">
        <v>1.04810892913402</v>
      </c>
      <c r="K5630" s="5">
        <v>8.37485724190408</v>
      </c>
      <c r="L5630" s="3">
        <v>3.98471305177981</v>
      </c>
      <c r="M5630" s="5">
        <v>-0.00369496340863407</v>
      </c>
      <c r="N5630" s="3">
        <v>0</v>
      </c>
      <c r="O5630" s="5">
        <v>0</v>
      </c>
      <c r="P5630" s="3">
        <v>0</v>
      </c>
      <c r="Q5630" s="5">
        <v>0</v>
      </c>
    </row>
    <row r="5631" spans="1:17">
      <c r="A5631" s="2">
        <v>5630</v>
      </c>
      <c r="B5631" s="3">
        <v>22693.1620720575</v>
      </c>
      <c r="C5631" s="4">
        <v>42354.9827430556</v>
      </c>
      <c r="D5631" s="3">
        <v>176.983141766241</v>
      </c>
      <c r="E5631" s="5">
        <v>7</v>
      </c>
      <c r="F5631" s="3">
        <v>1</v>
      </c>
      <c r="G5631" s="5">
        <v>-0.562910676002502</v>
      </c>
      <c r="H5631" s="3">
        <v>3.62946486473083</v>
      </c>
      <c r="I5631" s="5">
        <v>2.18972427072659</v>
      </c>
      <c r="J5631" s="3">
        <v>1.0482584559049</v>
      </c>
      <c r="K5631" s="5">
        <v>8.37485724190408</v>
      </c>
      <c r="L5631" s="3">
        <v>3.98525590281854</v>
      </c>
      <c r="M5631" s="5">
        <v>0.00272264471277595</v>
      </c>
      <c r="N5631" s="3">
        <v>0</v>
      </c>
      <c r="O5631" s="5">
        <v>0</v>
      </c>
      <c r="P5631" s="3">
        <v>0</v>
      </c>
      <c r="Q5631" s="5">
        <v>0</v>
      </c>
    </row>
    <row r="5632" spans="1:17">
      <c r="A5632" s="2">
        <v>5631</v>
      </c>
      <c r="B5632" s="3">
        <v>22694.1777003745</v>
      </c>
      <c r="C5632" s="4">
        <v>42354.9827546296</v>
      </c>
      <c r="D5632" s="3">
        <v>177.998770088258</v>
      </c>
      <c r="E5632" s="5">
        <v>7</v>
      </c>
      <c r="F5632" s="3">
        <v>1</v>
      </c>
      <c r="G5632" s="5">
        <v>-0.56614738702774</v>
      </c>
      <c r="H5632" s="3">
        <v>3.62914061546326</v>
      </c>
      <c r="I5632" s="5">
        <v>2.18972427072659</v>
      </c>
      <c r="J5632" s="3">
        <v>1.04841815965598</v>
      </c>
      <c r="K5632" s="5">
        <v>8.37485724190408</v>
      </c>
      <c r="L5632" s="3">
        <v>3.98583548380644</v>
      </c>
      <c r="M5632" s="5">
        <v>-0.00764927873387933</v>
      </c>
      <c r="N5632" s="3">
        <v>0</v>
      </c>
      <c r="O5632" s="5">
        <v>0</v>
      </c>
      <c r="P5632" s="3">
        <v>0</v>
      </c>
      <c r="Q5632" s="5">
        <v>0</v>
      </c>
    </row>
    <row r="5633" spans="1:17">
      <c r="A5633" s="2">
        <v>5632</v>
      </c>
      <c r="B5633" s="3">
        <v>22695.1933532276</v>
      </c>
      <c r="C5633" s="4">
        <v>42354.9827662037</v>
      </c>
      <c r="D5633" s="3">
        <v>179.014422946332</v>
      </c>
      <c r="E5633" s="5">
        <v>7</v>
      </c>
      <c r="F5633" s="3">
        <v>1</v>
      </c>
      <c r="G5633" s="5">
        <v>-0.222871318459511</v>
      </c>
      <c r="H5633" s="3">
        <v>3.65507030487061</v>
      </c>
      <c r="I5633" s="5">
        <v>2.18972427072659</v>
      </c>
      <c r="J5633" s="3">
        <v>1.04848555318571</v>
      </c>
      <c r="K5633" s="5">
        <v>8.37485724190408</v>
      </c>
      <c r="L5633" s="3">
        <v>3.98608163303376</v>
      </c>
      <c r="M5633" s="5">
        <v>0.00129647250287235</v>
      </c>
      <c r="N5633" s="3">
        <v>0</v>
      </c>
      <c r="O5633" s="5">
        <v>0</v>
      </c>
      <c r="P5633" s="3">
        <v>0</v>
      </c>
      <c r="Q5633" s="5">
        <v>0</v>
      </c>
    </row>
    <row r="5634" spans="1:17">
      <c r="A5634" s="2">
        <v>5633</v>
      </c>
      <c r="B5634" s="3">
        <v>22696.2089711137</v>
      </c>
      <c r="C5634" s="4">
        <v>42354.9827777778</v>
      </c>
      <c r="D5634" s="3">
        <v>180.030040847416</v>
      </c>
      <c r="E5634" s="5">
        <v>7</v>
      </c>
      <c r="F5634" s="3">
        <v>1</v>
      </c>
      <c r="G5634" s="5">
        <v>-0.134579762816429</v>
      </c>
      <c r="H5634" s="3">
        <v>3.66220092773437</v>
      </c>
      <c r="I5634" s="5">
        <v>2.18972427072659</v>
      </c>
      <c r="J5634" s="3">
        <v>1.04852448907792</v>
      </c>
      <c r="K5634" s="5">
        <v>8.37485724190408</v>
      </c>
      <c r="L5634" s="3">
        <v>3.98622420073228</v>
      </c>
      <c r="M5634" s="5">
        <v>9.72270936472341e-5</v>
      </c>
      <c r="N5634" s="3">
        <v>0</v>
      </c>
      <c r="O5634" s="5">
        <v>0</v>
      </c>
      <c r="P5634" s="3">
        <v>0</v>
      </c>
      <c r="Q5634" s="5">
        <v>0</v>
      </c>
    </row>
    <row r="5635" spans="1:17">
      <c r="A5635" s="2">
        <v>5634</v>
      </c>
      <c r="B5635" s="3">
        <v>22697.2245720225</v>
      </c>
      <c r="C5635" s="4">
        <v>42354.9827893519</v>
      </c>
      <c r="D5635" s="3">
        <v>181.045641736167</v>
      </c>
      <c r="E5635" s="5">
        <v>7</v>
      </c>
      <c r="F5635" s="3">
        <v>1</v>
      </c>
      <c r="G5635" s="5">
        <v>-0.302531510591507</v>
      </c>
      <c r="H5635" s="3">
        <v>3.64939832687378</v>
      </c>
      <c r="I5635" s="5">
        <v>2.18972427072659</v>
      </c>
      <c r="J5635" s="3">
        <v>1.0486091045668</v>
      </c>
      <c r="K5635" s="5">
        <v>8.37485724190408</v>
      </c>
      <c r="L5635" s="3">
        <v>3.98653302105511</v>
      </c>
      <c r="M5635" s="5">
        <v>0.00388946523889899</v>
      </c>
      <c r="N5635" s="3">
        <v>0</v>
      </c>
      <c r="O5635" s="5">
        <v>0</v>
      </c>
      <c r="P5635" s="3">
        <v>0</v>
      </c>
      <c r="Q5635" s="5">
        <v>0</v>
      </c>
    </row>
    <row r="5636" spans="1:17">
      <c r="A5636" s="2">
        <v>5635</v>
      </c>
      <c r="B5636" s="3">
        <v>22698.2403061177</v>
      </c>
      <c r="C5636" s="4">
        <v>42354.9828009259</v>
      </c>
      <c r="D5636" s="3">
        <v>182.061375881521</v>
      </c>
      <c r="E5636" s="5">
        <v>7</v>
      </c>
      <c r="F5636" s="3">
        <v>1</v>
      </c>
      <c r="G5636" s="5">
        <v>0.172552540898323</v>
      </c>
      <c r="H5636" s="3">
        <v>3.68505144119263</v>
      </c>
      <c r="I5636" s="5">
        <v>2.18972427072659</v>
      </c>
      <c r="J5636" s="3">
        <v>1.04869202399353</v>
      </c>
      <c r="K5636" s="5">
        <v>8.37485724190408</v>
      </c>
      <c r="L5636" s="3">
        <v>3.98683565469081</v>
      </c>
      <c r="M5636" s="5">
        <v>0.011182164773345</v>
      </c>
      <c r="N5636" s="3">
        <v>0</v>
      </c>
      <c r="O5636" s="5">
        <v>0</v>
      </c>
      <c r="P5636" s="3">
        <v>0</v>
      </c>
      <c r="Q5636" s="5">
        <v>0</v>
      </c>
    </row>
    <row r="5637" spans="1:17">
      <c r="A5637" s="2">
        <v>5636</v>
      </c>
      <c r="B5637" s="3">
        <v>22699.2557919</v>
      </c>
      <c r="C5637" s="4">
        <v>42354.9828125</v>
      </c>
      <c r="D5637" s="3">
        <v>183.076861613708</v>
      </c>
      <c r="E5637" s="5">
        <v>7</v>
      </c>
      <c r="F5637" s="3">
        <v>1</v>
      </c>
      <c r="G5637" s="5">
        <v>0.040564764291048</v>
      </c>
      <c r="H5637" s="3">
        <v>3.67613816261291</v>
      </c>
      <c r="I5637" s="5">
        <v>2.18977188437522</v>
      </c>
      <c r="J5637" s="3">
        <v>1.04869202399353</v>
      </c>
      <c r="K5637" s="5">
        <v>8.3750327236164</v>
      </c>
      <c r="L5637" s="3">
        <v>3.98683565469081</v>
      </c>
      <c r="M5637" s="5">
        <v>0.00427837390452623</v>
      </c>
      <c r="N5637" s="3">
        <v>0</v>
      </c>
      <c r="O5637" s="5">
        <v>0</v>
      </c>
      <c r="P5637" s="3">
        <v>0</v>
      </c>
      <c r="Q5637" s="5">
        <v>0</v>
      </c>
    </row>
    <row r="5638" spans="1:17">
      <c r="A5638" s="2">
        <v>5637</v>
      </c>
      <c r="B5638" s="3">
        <v>22700.2714126782</v>
      </c>
      <c r="C5638" s="4">
        <v>42354.9828240741</v>
      </c>
      <c r="D5638" s="3">
        <v>184.092482391952</v>
      </c>
      <c r="E5638" s="5">
        <v>7</v>
      </c>
      <c r="F5638" s="3">
        <v>1</v>
      </c>
      <c r="G5638" s="5">
        <v>-0.697236061096191</v>
      </c>
      <c r="H5638" s="3">
        <v>3.62119960784912</v>
      </c>
      <c r="I5638" s="5">
        <v>2.18978247948375</v>
      </c>
      <c r="J5638" s="3">
        <v>1.04870555715518</v>
      </c>
      <c r="K5638" s="5">
        <v>8.37507167368767</v>
      </c>
      <c r="L5638" s="3">
        <v>3.98688469998823</v>
      </c>
      <c r="M5638" s="5">
        <v>-0.00816788710653782</v>
      </c>
      <c r="N5638" s="3">
        <v>0</v>
      </c>
      <c r="O5638" s="5">
        <v>0</v>
      </c>
      <c r="P5638" s="3">
        <v>0</v>
      </c>
      <c r="Q5638" s="5">
        <v>0</v>
      </c>
    </row>
    <row r="5639" spans="1:17">
      <c r="A5639" s="2">
        <v>5638</v>
      </c>
      <c r="B5639" s="3">
        <v>22701.287158247</v>
      </c>
      <c r="C5639" s="4">
        <v>42354.9828356481</v>
      </c>
      <c r="D5639" s="3">
        <v>185.108228010858</v>
      </c>
      <c r="E5639" s="5">
        <v>7</v>
      </c>
      <c r="F5639" s="3">
        <v>1</v>
      </c>
      <c r="G5639" s="5">
        <v>0.496767729520798</v>
      </c>
      <c r="H5639" s="3">
        <v>3.70936059951782</v>
      </c>
      <c r="I5639" s="5">
        <v>2.18978896951618</v>
      </c>
      <c r="J5639" s="3">
        <v>1.04888804015456</v>
      </c>
      <c r="K5639" s="5">
        <v>8.37509574685718</v>
      </c>
      <c r="L5639" s="3">
        <v>3.98754540698841</v>
      </c>
      <c r="M5639" s="5">
        <v>0.0119600770995021</v>
      </c>
      <c r="N5639" s="3">
        <v>0</v>
      </c>
      <c r="O5639" s="5">
        <v>0</v>
      </c>
      <c r="P5639" s="3">
        <v>0</v>
      </c>
      <c r="Q5639" s="5">
        <v>0</v>
      </c>
    </row>
    <row r="5640" spans="1:17">
      <c r="A5640" s="2">
        <v>5639</v>
      </c>
      <c r="B5640" s="3">
        <v>22702.3026799537</v>
      </c>
      <c r="C5640" s="4">
        <v>42354.9828472222</v>
      </c>
      <c r="D5640" s="3">
        <v>186.123749687492</v>
      </c>
      <c r="E5640" s="5">
        <v>7</v>
      </c>
      <c r="F5640" s="3">
        <v>1</v>
      </c>
      <c r="G5640" s="5">
        <v>-2.43141865730286</v>
      </c>
      <c r="H5640" s="3">
        <v>3.49171328544617</v>
      </c>
      <c r="I5640" s="5">
        <v>2.18991621826495</v>
      </c>
      <c r="J5640" s="3">
        <v>1.04893868009569</v>
      </c>
      <c r="K5640" s="5">
        <v>8.37556791234181</v>
      </c>
      <c r="L5640" s="3">
        <v>3.98772316899948</v>
      </c>
      <c r="M5640" s="5">
        <v>-0.0315693840384483</v>
      </c>
      <c r="N5640" s="3">
        <v>0</v>
      </c>
      <c r="O5640" s="5">
        <v>0</v>
      </c>
      <c r="P5640" s="3">
        <v>0</v>
      </c>
      <c r="Q5640" s="5">
        <v>0</v>
      </c>
    </row>
    <row r="5641" spans="1:17">
      <c r="A5641" s="2">
        <v>5640</v>
      </c>
      <c r="B5641" s="3">
        <v>22703.3184223195</v>
      </c>
      <c r="C5641" s="4">
        <v>42354.9828587963</v>
      </c>
      <c r="D5641" s="3">
        <v>187.139492038264</v>
      </c>
      <c r="E5641" s="5">
        <v>7</v>
      </c>
      <c r="F5641" s="3">
        <v>1</v>
      </c>
      <c r="G5641" s="5">
        <v>-1.22320914268494</v>
      </c>
      <c r="H5641" s="3">
        <v>3.57776737213135</v>
      </c>
      <c r="I5641" s="5">
        <v>2.18991621826495</v>
      </c>
      <c r="J5641" s="3">
        <v>1.04959325953087</v>
      </c>
      <c r="K5641" s="5">
        <v>8.37556791234181</v>
      </c>
      <c r="L5641" s="3">
        <v>3.99000993045605</v>
      </c>
      <c r="M5641" s="5">
        <v>-0.0215216632932425</v>
      </c>
      <c r="N5641" s="3">
        <v>0</v>
      </c>
      <c r="O5641" s="5">
        <v>0</v>
      </c>
      <c r="P5641" s="3">
        <v>0</v>
      </c>
      <c r="Q5641" s="5">
        <v>0</v>
      </c>
    </row>
    <row r="5642" spans="1:17">
      <c r="A5642" s="2">
        <v>5641</v>
      </c>
      <c r="B5642" s="3">
        <v>22704.3338558318</v>
      </c>
      <c r="C5642" s="4">
        <v>42354.9828703704</v>
      </c>
      <c r="D5642" s="3">
        <v>188.154925455268</v>
      </c>
      <c r="E5642" s="5">
        <v>7</v>
      </c>
      <c r="F5642" s="3">
        <v>1</v>
      </c>
      <c r="G5642" s="5">
        <v>-1.51919257640839</v>
      </c>
      <c r="H5642" s="3">
        <v>3.55540323257446</v>
      </c>
      <c r="I5642" s="5">
        <v>2.18991621826495</v>
      </c>
      <c r="J5642" s="3">
        <v>1.04994727574528</v>
      </c>
      <c r="K5642" s="5">
        <v>8.37556791234181</v>
      </c>
      <c r="L5642" s="3">
        <v>3.99127552408981</v>
      </c>
      <c r="M5642" s="5">
        <v>-0.0241469852626324</v>
      </c>
      <c r="N5642" s="3">
        <v>0</v>
      </c>
      <c r="O5642" s="5">
        <v>0</v>
      </c>
      <c r="P5642" s="3">
        <v>0</v>
      </c>
      <c r="Q5642" s="5">
        <v>0</v>
      </c>
    </row>
    <row r="5643" spans="1:17">
      <c r="A5643" s="2">
        <v>5642</v>
      </c>
      <c r="B5643" s="3">
        <v>22705.3495571003</v>
      </c>
      <c r="C5643" s="4">
        <v>42354.9828819444</v>
      </c>
      <c r="D5643" s="3">
        <v>189.170626819046</v>
      </c>
      <c r="E5643" s="5">
        <v>7</v>
      </c>
      <c r="F5643" s="3">
        <v>1</v>
      </c>
      <c r="G5643" s="5">
        <v>-1.29082143306732</v>
      </c>
      <c r="H5643" s="3">
        <v>3.57160925865173</v>
      </c>
      <c r="I5643" s="5">
        <v>2.18991621826495</v>
      </c>
      <c r="J5643" s="3">
        <v>1.05036894746576</v>
      </c>
      <c r="K5643" s="5">
        <v>8.37556791234181</v>
      </c>
      <c r="L5643" s="3">
        <v>3.99277520002722</v>
      </c>
      <c r="M5643" s="5">
        <v>-0.00982084311544895</v>
      </c>
      <c r="N5643" s="3">
        <v>0</v>
      </c>
      <c r="O5643" s="5">
        <v>0</v>
      </c>
      <c r="P5643" s="3">
        <v>0</v>
      </c>
      <c r="Q5643" s="5">
        <v>0</v>
      </c>
    </row>
    <row r="5644" spans="1:17">
      <c r="A5644" s="2">
        <v>5643</v>
      </c>
      <c r="B5644" s="3">
        <v>22706.3651004258</v>
      </c>
      <c r="C5644" s="4">
        <v>42354.9828935185</v>
      </c>
      <c r="D5644" s="3">
        <v>190.18617013954</v>
      </c>
      <c r="E5644" s="5">
        <v>7</v>
      </c>
      <c r="F5644" s="3">
        <v>1</v>
      </c>
      <c r="G5644" s="5">
        <v>-0.505188465118408</v>
      </c>
      <c r="H5644" s="3">
        <v>3.63043713569641</v>
      </c>
      <c r="I5644" s="5">
        <v>2.18991621826495</v>
      </c>
      <c r="J5644" s="3">
        <v>1.05070240169944</v>
      </c>
      <c r="K5644" s="5">
        <v>8.37556791234181</v>
      </c>
      <c r="L5644" s="3">
        <v>3.99396734857054</v>
      </c>
      <c r="M5644" s="5">
        <v>-0.0160115715116262</v>
      </c>
      <c r="N5644" s="3">
        <v>0</v>
      </c>
      <c r="O5644" s="5">
        <v>0</v>
      </c>
      <c r="P5644" s="3">
        <v>0</v>
      </c>
      <c r="Q5644" s="5">
        <v>0</v>
      </c>
    </row>
    <row r="5645" spans="1:17">
      <c r="A5645" s="2">
        <v>5644</v>
      </c>
      <c r="B5645" s="3">
        <v>22707.380744467</v>
      </c>
      <c r="C5645" s="4">
        <v>42354.9829050926</v>
      </c>
      <c r="D5645" s="3">
        <v>191.201814185685</v>
      </c>
      <c r="E5645" s="5">
        <v>7</v>
      </c>
      <c r="F5645" s="3">
        <v>1</v>
      </c>
      <c r="G5645" s="5">
        <v>-1.6020895242691</v>
      </c>
      <c r="H5645" s="3">
        <v>3.5484344959259</v>
      </c>
      <c r="I5645" s="5">
        <v>2.18991621826495</v>
      </c>
      <c r="J5645" s="3">
        <v>1.05089206298957</v>
      </c>
      <c r="K5645" s="5">
        <v>8.37556791234181</v>
      </c>
      <c r="L5645" s="3">
        <v>3.99465052109568</v>
      </c>
      <c r="M5645" s="5">
        <v>0.0117655750364065</v>
      </c>
      <c r="N5645" s="3">
        <v>0</v>
      </c>
      <c r="O5645" s="5">
        <v>0</v>
      </c>
      <c r="P5645" s="3">
        <v>0</v>
      </c>
      <c r="Q5645" s="5">
        <v>0</v>
      </c>
    </row>
    <row r="5646" spans="1:17">
      <c r="A5646" s="2">
        <v>5645</v>
      </c>
      <c r="B5646" s="3">
        <v>22708.3964303973</v>
      </c>
      <c r="C5646" s="4">
        <v>42354.9829166667</v>
      </c>
      <c r="D5646" s="3">
        <v>192.217500176208</v>
      </c>
      <c r="E5646" s="5">
        <v>7</v>
      </c>
      <c r="F5646" s="3">
        <v>1</v>
      </c>
      <c r="G5646" s="5">
        <v>-0.896656274795532</v>
      </c>
      <c r="H5646" s="3">
        <v>3.6002938747406</v>
      </c>
      <c r="I5646" s="5">
        <v>2.18991621826495</v>
      </c>
      <c r="J5646" s="3">
        <v>1.05130577259737</v>
      </c>
      <c r="K5646" s="5">
        <v>8.37556791234181</v>
      </c>
      <c r="L5646" s="3">
        <v>3.99612083932059</v>
      </c>
      <c r="M5646" s="5">
        <v>0.00447287550196052</v>
      </c>
      <c r="N5646" s="3">
        <v>0</v>
      </c>
      <c r="O5646" s="5">
        <v>0</v>
      </c>
      <c r="P5646" s="3">
        <v>0</v>
      </c>
      <c r="Q5646" s="5">
        <v>0</v>
      </c>
    </row>
    <row r="5647" spans="1:17">
      <c r="A5647" s="2">
        <v>5646</v>
      </c>
      <c r="B5647" s="3">
        <v>22709.4119862039</v>
      </c>
      <c r="C5647" s="4">
        <v>42354.9829282407</v>
      </c>
      <c r="D5647" s="3">
        <v>193.23305593766</v>
      </c>
      <c r="E5647" s="5">
        <v>7</v>
      </c>
      <c r="F5647" s="3">
        <v>1</v>
      </c>
      <c r="G5647" s="5">
        <v>-1.47495698928833</v>
      </c>
      <c r="H5647" s="3">
        <v>3.55686163902283</v>
      </c>
      <c r="I5647" s="5">
        <v>2.18991621826495</v>
      </c>
      <c r="J5647" s="3">
        <v>1.0515888578341</v>
      </c>
      <c r="K5647" s="5">
        <v>8.37556791234181</v>
      </c>
      <c r="L5647" s="3">
        <v>3.99713677480226</v>
      </c>
      <c r="M5647" s="5">
        <v>0.000356531149009243</v>
      </c>
      <c r="N5647" s="3">
        <v>0</v>
      </c>
      <c r="O5647" s="5">
        <v>0</v>
      </c>
      <c r="P5647" s="3">
        <v>0</v>
      </c>
      <c r="Q5647" s="5">
        <v>0</v>
      </c>
    </row>
    <row r="5648" spans="1:17">
      <c r="A5648" s="2">
        <v>5647</v>
      </c>
      <c r="B5648" s="3">
        <v>22710.4275965712</v>
      </c>
      <c r="C5648" s="4">
        <v>42354.9829398148</v>
      </c>
      <c r="D5648" s="3">
        <v>194.24866628996</v>
      </c>
      <c r="E5648" s="5">
        <v>7</v>
      </c>
      <c r="F5648" s="3">
        <v>1</v>
      </c>
      <c r="G5648" s="5">
        <v>-0.839833199977875</v>
      </c>
      <c r="H5648" s="3">
        <v>3.6036970615387</v>
      </c>
      <c r="I5648" s="5">
        <v>2.18991621826495</v>
      </c>
      <c r="J5648" s="3">
        <v>1.05197052273043</v>
      </c>
      <c r="K5648" s="5">
        <v>8.37556791234181</v>
      </c>
      <c r="L5648" s="3">
        <v>3.99849631895756</v>
      </c>
      <c r="M5648" s="5">
        <v>0.00644998531788588</v>
      </c>
      <c r="N5648" s="3">
        <v>0</v>
      </c>
      <c r="O5648" s="5">
        <v>0</v>
      </c>
      <c r="P5648" s="3">
        <v>0</v>
      </c>
      <c r="Q5648" s="5">
        <v>0</v>
      </c>
    </row>
    <row r="5649" spans="1:17">
      <c r="A5649" s="2">
        <v>5648</v>
      </c>
      <c r="B5649" s="3">
        <v>22711.4432126728</v>
      </c>
      <c r="C5649" s="4">
        <v>42354.9829513889</v>
      </c>
      <c r="D5649" s="3">
        <v>195.264282396579</v>
      </c>
      <c r="E5649" s="5">
        <v>7</v>
      </c>
      <c r="F5649" s="3">
        <v>1</v>
      </c>
      <c r="G5649" s="5">
        <v>-0.944308578968048</v>
      </c>
      <c r="H5649" s="3">
        <v>3.59640431404114</v>
      </c>
      <c r="I5649" s="5">
        <v>2.18991621826495</v>
      </c>
      <c r="J5649" s="3">
        <v>1.05221378259637</v>
      </c>
      <c r="K5649" s="5">
        <v>8.37556791234181</v>
      </c>
      <c r="L5649" s="3">
        <v>3.99937259381075</v>
      </c>
      <c r="M5649" s="5">
        <v>-0.00683898944407701</v>
      </c>
      <c r="N5649" s="3">
        <v>0</v>
      </c>
      <c r="O5649" s="5">
        <v>0</v>
      </c>
      <c r="P5649" s="3">
        <v>0</v>
      </c>
      <c r="Q5649" s="5">
        <v>0</v>
      </c>
    </row>
    <row r="5650" spans="1:17">
      <c r="A5650" s="2">
        <v>5649</v>
      </c>
      <c r="B5650" s="3">
        <v>22712.4588281329</v>
      </c>
      <c r="C5650" s="4">
        <v>42354.982962963</v>
      </c>
      <c r="D5650" s="3">
        <v>196.279897846564</v>
      </c>
      <c r="E5650" s="5">
        <v>7</v>
      </c>
      <c r="F5650" s="3">
        <v>1</v>
      </c>
      <c r="G5650" s="5">
        <v>-1.05327939987183</v>
      </c>
      <c r="H5650" s="3">
        <v>3.58797717094421</v>
      </c>
      <c r="I5650" s="5">
        <v>2.18991621826495</v>
      </c>
      <c r="J5650" s="3">
        <v>1.05248654775851</v>
      </c>
      <c r="K5650" s="5">
        <v>8.37556791234181</v>
      </c>
      <c r="L5650" s="3">
        <v>4.00035302083497</v>
      </c>
      <c r="M5650" s="5">
        <v>0.00803818739950657</v>
      </c>
      <c r="N5650" s="3">
        <v>0</v>
      </c>
      <c r="O5650" s="5">
        <v>0</v>
      </c>
      <c r="P5650" s="3">
        <v>0</v>
      </c>
      <c r="Q5650" s="5">
        <v>0</v>
      </c>
    </row>
    <row r="5651" spans="1:17">
      <c r="A5651" s="2">
        <v>5650</v>
      </c>
      <c r="B5651" s="3">
        <v>22713.4744365604</v>
      </c>
      <c r="C5651" s="4">
        <v>42354.982974537</v>
      </c>
      <c r="D5651" s="3">
        <v>197.295506274074</v>
      </c>
      <c r="E5651" s="5">
        <v>7</v>
      </c>
      <c r="F5651" s="3">
        <v>1</v>
      </c>
      <c r="G5651" s="5">
        <v>-0.487026661634445</v>
      </c>
      <c r="H5651" s="3">
        <v>3.63043713569641</v>
      </c>
      <c r="I5651" s="5">
        <v>2.18991621826495</v>
      </c>
      <c r="J5651" s="3">
        <v>1.05274438571042</v>
      </c>
      <c r="K5651" s="5">
        <v>8.37556791234181</v>
      </c>
      <c r="L5651" s="3">
        <v>4.00127958035857</v>
      </c>
      <c r="M5651" s="5">
        <v>0.00606107711791992</v>
      </c>
      <c r="N5651" s="3">
        <v>0</v>
      </c>
      <c r="O5651" s="5">
        <v>0</v>
      </c>
      <c r="P5651" s="3">
        <v>0</v>
      </c>
      <c r="Q5651" s="5">
        <v>0</v>
      </c>
    </row>
    <row r="5652" spans="1:17">
      <c r="A5652" s="2">
        <v>5651</v>
      </c>
      <c r="B5652" s="3">
        <v>22714.4900595341</v>
      </c>
      <c r="C5652" s="4">
        <v>42354.9829861111</v>
      </c>
      <c r="D5652" s="3">
        <v>198.311129272844</v>
      </c>
      <c r="E5652" s="5">
        <v>7</v>
      </c>
      <c r="F5652" s="3">
        <v>1</v>
      </c>
      <c r="G5652" s="5">
        <v>-0.679973363876343</v>
      </c>
      <c r="H5652" s="3">
        <v>3.61649990081787</v>
      </c>
      <c r="I5652" s="5">
        <v>2.18991621826495</v>
      </c>
      <c r="J5652" s="3">
        <v>1.0528960518095</v>
      </c>
      <c r="K5652" s="5">
        <v>8.37556791234181</v>
      </c>
      <c r="L5652" s="3">
        <v>4.00182953230009</v>
      </c>
      <c r="M5652" s="5">
        <v>0.0119924545288086</v>
      </c>
      <c r="N5652" s="3">
        <v>0</v>
      </c>
      <c r="O5652" s="5">
        <v>0</v>
      </c>
      <c r="P5652" s="3">
        <v>0</v>
      </c>
      <c r="Q5652" s="5">
        <v>0</v>
      </c>
    </row>
    <row r="5653" spans="1:17">
      <c r="A5653" s="2">
        <v>5652</v>
      </c>
      <c r="B5653" s="3">
        <v>22715.5056815805</v>
      </c>
      <c r="C5653" s="4">
        <v>42354.9829976852</v>
      </c>
      <c r="D5653" s="3">
        <v>199.326751294182</v>
      </c>
      <c r="E5653" s="5">
        <v>7</v>
      </c>
      <c r="F5653" s="3">
        <v>1</v>
      </c>
      <c r="G5653" s="5">
        <v>-0.0139206498861313</v>
      </c>
      <c r="H5653" s="3">
        <v>3.66690063476562</v>
      </c>
      <c r="I5653" s="5">
        <v>2.18991621826495</v>
      </c>
      <c r="J5653" s="3">
        <v>1.05303596611719</v>
      </c>
      <c r="K5653" s="5">
        <v>8.37556791234181</v>
      </c>
      <c r="L5653" s="3">
        <v>4.00233565431338</v>
      </c>
      <c r="M5653" s="5">
        <v>0.0126082897186279</v>
      </c>
      <c r="N5653" s="3">
        <v>0</v>
      </c>
      <c r="O5653" s="5">
        <v>0</v>
      </c>
      <c r="P5653" s="3">
        <v>0</v>
      </c>
      <c r="Q5653" s="5">
        <v>0</v>
      </c>
    </row>
    <row r="5654" spans="1:17">
      <c r="A5654" s="2">
        <v>5653</v>
      </c>
      <c r="B5654" s="3">
        <v>22716.5213652753</v>
      </c>
      <c r="C5654" s="4">
        <v>42354.9830092593</v>
      </c>
      <c r="D5654" s="3">
        <v>200.342435019067</v>
      </c>
      <c r="E5654" s="5">
        <v>7</v>
      </c>
      <c r="F5654" s="3">
        <v>1</v>
      </c>
      <c r="G5654" s="5">
        <v>-0.770242929458618</v>
      </c>
      <c r="H5654" s="3">
        <v>3.61066579818726</v>
      </c>
      <c r="I5654" s="5">
        <v>2.18991621826495</v>
      </c>
      <c r="J5654" s="3">
        <v>1.05310222420128</v>
      </c>
      <c r="K5654" s="5">
        <v>8.37556791234181</v>
      </c>
      <c r="L5654" s="3">
        <v>4.00257514551502</v>
      </c>
      <c r="M5654" s="5">
        <v>0.00281987199559808</v>
      </c>
      <c r="N5654" s="3">
        <v>0</v>
      </c>
      <c r="O5654" s="5">
        <v>0</v>
      </c>
      <c r="P5654" s="3">
        <v>0</v>
      </c>
      <c r="Q5654" s="5">
        <v>0</v>
      </c>
    </row>
    <row r="5655" spans="1:17">
      <c r="A5655" s="2">
        <v>5654</v>
      </c>
      <c r="B5655" s="3">
        <v>22717.5369646402</v>
      </c>
      <c r="C5655" s="4">
        <v>42354.9830208333</v>
      </c>
      <c r="D5655" s="3">
        <v>201.358034379012</v>
      </c>
      <c r="E5655" s="5">
        <v>7</v>
      </c>
      <c r="F5655" s="3">
        <v>1</v>
      </c>
      <c r="G5655" s="5">
        <v>-1.06838428974152</v>
      </c>
      <c r="H5655" s="3">
        <v>3.58765316009521</v>
      </c>
      <c r="I5655" s="5">
        <v>2.18991621826495</v>
      </c>
      <c r="J5655" s="3">
        <v>1.05334543343867</v>
      </c>
      <c r="K5655" s="5">
        <v>8.37556791234181</v>
      </c>
      <c r="L5655" s="3">
        <v>4.00345114567146</v>
      </c>
      <c r="M5655" s="5">
        <v>-6.48021668894216e-5</v>
      </c>
      <c r="N5655" s="3">
        <v>0</v>
      </c>
      <c r="O5655" s="5">
        <v>0</v>
      </c>
      <c r="P5655" s="3">
        <v>0</v>
      </c>
      <c r="Q5655" s="5">
        <v>0</v>
      </c>
    </row>
    <row r="5656" spans="1:17">
      <c r="A5656" s="2">
        <v>5655</v>
      </c>
      <c r="B5656" s="3">
        <v>22718.5525957692</v>
      </c>
      <c r="C5656" s="4">
        <v>42354.9830324074</v>
      </c>
      <c r="D5656" s="3">
        <v>202.373665487964</v>
      </c>
      <c r="E5656" s="5">
        <v>7</v>
      </c>
      <c r="F5656" s="3">
        <v>1</v>
      </c>
      <c r="G5656" s="5">
        <v>-0.112282104790211</v>
      </c>
      <c r="H5656" s="3">
        <v>3.65944600105286</v>
      </c>
      <c r="I5656" s="5">
        <v>2.18991621826495</v>
      </c>
      <c r="J5656" s="3">
        <v>1.05355977521437</v>
      </c>
      <c r="K5656" s="5">
        <v>8.37556791234181</v>
      </c>
      <c r="L5656" s="3">
        <v>4.00422093921833</v>
      </c>
      <c r="M5656" s="5">
        <v>0.00576934823766351</v>
      </c>
      <c r="N5656" s="3">
        <v>0</v>
      </c>
      <c r="O5656" s="5">
        <v>0</v>
      </c>
      <c r="P5656" s="3">
        <v>0</v>
      </c>
      <c r="Q5656" s="5">
        <v>0</v>
      </c>
    </row>
    <row r="5657" spans="1:17">
      <c r="A5657" s="2">
        <v>5656</v>
      </c>
      <c r="B5657" s="3">
        <v>22719.5681415659</v>
      </c>
      <c r="C5657" s="4">
        <v>42354.9830439815</v>
      </c>
      <c r="D5657" s="3">
        <v>203.389211189383</v>
      </c>
      <c r="E5657" s="5">
        <v>7</v>
      </c>
      <c r="F5657" s="3">
        <v>1</v>
      </c>
      <c r="G5657" s="5">
        <v>-0.586826682090759</v>
      </c>
      <c r="H5657" s="3">
        <v>3.62427878379822</v>
      </c>
      <c r="I5657" s="5">
        <v>2.18991621826495</v>
      </c>
      <c r="J5657" s="3">
        <v>1.05363634221106</v>
      </c>
      <c r="K5657" s="5">
        <v>8.37556791234181</v>
      </c>
      <c r="L5657" s="3">
        <v>4.00449923298038</v>
      </c>
      <c r="M5657" s="5">
        <v>0.00158820149954408</v>
      </c>
      <c r="N5657" s="3">
        <v>0</v>
      </c>
      <c r="O5657" s="5">
        <v>0</v>
      </c>
      <c r="P5657" s="3">
        <v>0</v>
      </c>
      <c r="Q5657" s="5">
        <v>0</v>
      </c>
    </row>
    <row r="5658" spans="1:17">
      <c r="A5658" s="2">
        <v>5657</v>
      </c>
      <c r="B5658" s="3">
        <v>22720.5837797274</v>
      </c>
      <c r="C5658" s="4">
        <v>42354.9830555556</v>
      </c>
      <c r="D5658" s="3">
        <v>204.404849350885</v>
      </c>
      <c r="E5658" s="5">
        <v>7</v>
      </c>
      <c r="F5658" s="3">
        <v>1</v>
      </c>
      <c r="G5658" s="5">
        <v>-0.685907423496246</v>
      </c>
      <c r="H5658" s="3">
        <v>3.61682415008545</v>
      </c>
      <c r="I5658" s="5">
        <v>2.18991621826495</v>
      </c>
      <c r="J5658" s="3">
        <v>1.05381182888152</v>
      </c>
      <c r="K5658" s="5">
        <v>8.37556791234181</v>
      </c>
      <c r="L5658" s="3">
        <v>4.00513472884828</v>
      </c>
      <c r="M5658" s="5">
        <v>-0.0100801466032863</v>
      </c>
      <c r="N5658" s="3">
        <v>0</v>
      </c>
      <c r="O5658" s="5">
        <v>0</v>
      </c>
      <c r="P5658" s="3">
        <v>0</v>
      </c>
      <c r="Q5658" s="5">
        <v>0</v>
      </c>
    </row>
    <row r="5659" spans="1:17">
      <c r="A5659" s="2">
        <v>5658</v>
      </c>
      <c r="B5659" s="3">
        <v>22721.5993888968</v>
      </c>
      <c r="C5659" s="4">
        <v>42354.9830671296</v>
      </c>
      <c r="D5659" s="3">
        <v>205.420458605453</v>
      </c>
      <c r="E5659" s="5">
        <v>7</v>
      </c>
      <c r="F5659" s="3">
        <v>1</v>
      </c>
      <c r="G5659" s="5">
        <v>-1.57871294021606</v>
      </c>
      <c r="H5659" s="3">
        <v>3.54875874519348</v>
      </c>
      <c r="I5659" s="5">
        <v>2.18991621826495</v>
      </c>
      <c r="J5659" s="3">
        <v>1.05410416599932</v>
      </c>
      <c r="K5659" s="5">
        <v>8.37556791234181</v>
      </c>
      <c r="L5659" s="3">
        <v>4.0061802983244</v>
      </c>
      <c r="M5659" s="5">
        <v>-0.0123165603727102</v>
      </c>
      <c r="N5659" s="3">
        <v>0</v>
      </c>
      <c r="O5659" s="5">
        <v>0</v>
      </c>
      <c r="P5659" s="3">
        <v>0</v>
      </c>
      <c r="Q5659" s="5">
        <v>0</v>
      </c>
    </row>
    <row r="5660" spans="1:17">
      <c r="A5660" s="2">
        <v>5659</v>
      </c>
      <c r="B5660" s="3">
        <v>22722.6150449077</v>
      </c>
      <c r="C5660" s="4">
        <v>42354.9830787037</v>
      </c>
      <c r="D5660" s="3">
        <v>206.436114646447</v>
      </c>
      <c r="E5660" s="5">
        <v>7</v>
      </c>
      <c r="F5660" s="3">
        <v>1</v>
      </c>
      <c r="G5660" s="5">
        <v>-0.318535476922989</v>
      </c>
      <c r="H5660" s="3">
        <v>3.64323997497559</v>
      </c>
      <c r="I5660" s="5">
        <v>2.18991621826495</v>
      </c>
      <c r="J5660" s="3">
        <v>1.05441282448633</v>
      </c>
      <c r="K5660" s="5">
        <v>8.37556791234181</v>
      </c>
      <c r="L5660" s="3">
        <v>4.00727904106356</v>
      </c>
      <c r="M5660" s="5">
        <v>0.0112145897001028</v>
      </c>
      <c r="N5660" s="3">
        <v>0</v>
      </c>
      <c r="O5660" s="5">
        <v>0</v>
      </c>
      <c r="P5660" s="3">
        <v>0</v>
      </c>
      <c r="Q5660" s="5">
        <v>0</v>
      </c>
    </row>
    <row r="5661" spans="1:17">
      <c r="A5661" s="2">
        <v>5660</v>
      </c>
      <c r="B5661" s="3">
        <v>22723.6306714803</v>
      </c>
      <c r="C5661" s="4">
        <v>42354.9830902778</v>
      </c>
      <c r="D5661" s="3">
        <v>207.451741224123</v>
      </c>
      <c r="E5661" s="5">
        <v>7</v>
      </c>
      <c r="F5661" s="3">
        <v>1</v>
      </c>
      <c r="G5661" s="5">
        <v>-0.708025276660919</v>
      </c>
      <c r="H5661" s="3">
        <v>3.61439323425293</v>
      </c>
      <c r="I5661" s="5">
        <v>2.18991621826495</v>
      </c>
      <c r="J5661" s="3">
        <v>1.0545441355805</v>
      </c>
      <c r="K5661" s="5">
        <v>8.37556791234181</v>
      </c>
      <c r="L5661" s="3">
        <v>4.0077552976768</v>
      </c>
      <c r="M5661" s="5">
        <v>-0.00910778064280748</v>
      </c>
      <c r="N5661" s="3">
        <v>0</v>
      </c>
      <c r="O5661" s="5">
        <v>0</v>
      </c>
      <c r="P5661" s="3">
        <v>0</v>
      </c>
      <c r="Q5661" s="5">
        <v>0</v>
      </c>
    </row>
    <row r="5662" spans="1:17">
      <c r="A5662" s="2">
        <v>5661</v>
      </c>
      <c r="B5662" s="3">
        <v>22724.6462359635</v>
      </c>
      <c r="C5662" s="4">
        <v>42354.9831018519</v>
      </c>
      <c r="D5662" s="3">
        <v>208.467305702267</v>
      </c>
      <c r="E5662" s="5">
        <v>7</v>
      </c>
      <c r="F5662" s="3">
        <v>1</v>
      </c>
      <c r="G5662" s="5">
        <v>-0.711981296539307</v>
      </c>
      <c r="H5662" s="3">
        <v>3.61390686035156</v>
      </c>
      <c r="I5662" s="5">
        <v>2.18991621826495</v>
      </c>
      <c r="J5662" s="3">
        <v>1.05474434683369</v>
      </c>
      <c r="K5662" s="5">
        <v>8.37556791234181</v>
      </c>
      <c r="L5662" s="3">
        <v>4.00847889658171</v>
      </c>
      <c r="M5662" s="5">
        <v>-0.0020743845961988</v>
      </c>
      <c r="N5662" s="3">
        <v>0</v>
      </c>
      <c r="O5662" s="5">
        <v>0</v>
      </c>
      <c r="P5662" s="3">
        <v>0</v>
      </c>
      <c r="Q5662" s="5">
        <v>0</v>
      </c>
    </row>
    <row r="5663" spans="1:17">
      <c r="A5663" s="2">
        <v>5662</v>
      </c>
      <c r="B5663" s="3">
        <v>22725.6619727304</v>
      </c>
      <c r="C5663" s="4">
        <v>42354.9831134259</v>
      </c>
      <c r="D5663" s="3">
        <v>209.483042514257</v>
      </c>
      <c r="E5663" s="5">
        <v>7</v>
      </c>
      <c r="F5663" s="3">
        <v>1</v>
      </c>
      <c r="G5663" s="5">
        <v>-0.716117143630981</v>
      </c>
      <c r="H5663" s="3">
        <v>3.61358284950256</v>
      </c>
      <c r="I5663" s="5">
        <v>2.18991621826495</v>
      </c>
      <c r="J5663" s="3">
        <v>1.05494574259147</v>
      </c>
      <c r="K5663" s="5">
        <v>8.37556791234181</v>
      </c>
      <c r="L5663" s="3">
        <v>4.00920669415167</v>
      </c>
      <c r="M5663" s="5">
        <v>-0.000615835189819336</v>
      </c>
      <c r="N5663" s="3">
        <v>0</v>
      </c>
      <c r="O5663" s="5">
        <v>0</v>
      </c>
      <c r="P5663" s="3">
        <v>0</v>
      </c>
      <c r="Q5663" s="5">
        <v>0</v>
      </c>
    </row>
    <row r="5664" spans="1:17">
      <c r="A5664" s="2">
        <v>5663</v>
      </c>
      <c r="B5664" s="3">
        <v>22726.6774873043</v>
      </c>
      <c r="C5664" s="4">
        <v>42354.983125</v>
      </c>
      <c r="D5664" s="3">
        <v>210.498557033078</v>
      </c>
      <c r="E5664" s="5">
        <v>7</v>
      </c>
      <c r="F5664" s="3">
        <v>1</v>
      </c>
      <c r="G5664" s="5">
        <v>-0.920212686061859</v>
      </c>
      <c r="H5664" s="3">
        <v>3.59802508354187</v>
      </c>
      <c r="I5664" s="5">
        <v>2.18991621826495</v>
      </c>
      <c r="J5664" s="3">
        <v>1.05517342808322</v>
      </c>
      <c r="K5664" s="5">
        <v>8.37556791234181</v>
      </c>
      <c r="L5664" s="3">
        <v>4.01002767929569</v>
      </c>
      <c r="M5664" s="5">
        <v>0.0099505428224802</v>
      </c>
      <c r="N5664" s="3">
        <v>0</v>
      </c>
      <c r="O5664" s="5">
        <v>0</v>
      </c>
      <c r="P5664" s="3">
        <v>0</v>
      </c>
      <c r="Q5664" s="5">
        <v>0</v>
      </c>
    </row>
    <row r="5665" spans="1:17">
      <c r="A5665" s="2">
        <v>5664</v>
      </c>
      <c r="B5665" s="3">
        <v>22727.6931076214</v>
      </c>
      <c r="C5665" s="4">
        <v>42354.9831365741</v>
      </c>
      <c r="D5665" s="3">
        <v>211.514177335138</v>
      </c>
      <c r="E5665" s="5">
        <v>7</v>
      </c>
      <c r="F5665" s="3">
        <v>1</v>
      </c>
      <c r="G5665" s="5">
        <v>-0.93010276556015</v>
      </c>
      <c r="H5665" s="3">
        <v>3.5968906879425</v>
      </c>
      <c r="I5665" s="5">
        <v>2.18991621826495</v>
      </c>
      <c r="J5665" s="3">
        <v>1.05543434010171</v>
      </c>
      <c r="K5665" s="5">
        <v>8.37556791234181</v>
      </c>
      <c r="L5665" s="3">
        <v>4.0109663161419</v>
      </c>
      <c r="M5665" s="5">
        <v>-0.00933465920388699</v>
      </c>
      <c r="N5665" s="3">
        <v>0</v>
      </c>
      <c r="O5665" s="5">
        <v>0</v>
      </c>
      <c r="P5665" s="3">
        <v>0</v>
      </c>
      <c r="Q5665" s="5">
        <v>0</v>
      </c>
    </row>
    <row r="5666" spans="1:17">
      <c r="A5666" s="2">
        <v>5665</v>
      </c>
      <c r="B5666" s="3">
        <v>22728.7087210013</v>
      </c>
      <c r="C5666" s="4">
        <v>42354.9831481481</v>
      </c>
      <c r="D5666" s="3">
        <v>212.529790629759</v>
      </c>
      <c r="E5666" s="5">
        <v>7</v>
      </c>
      <c r="F5666" s="3">
        <v>1</v>
      </c>
      <c r="G5666" s="5">
        <v>-1.24532699584961</v>
      </c>
      <c r="H5666" s="3">
        <v>3.5727436542511</v>
      </c>
      <c r="I5666" s="5">
        <v>2.18991621826495</v>
      </c>
      <c r="J5666" s="3">
        <v>1.05573917048902</v>
      </c>
      <c r="K5666" s="5">
        <v>8.37556791234181</v>
      </c>
      <c r="L5666" s="3">
        <v>4.01205877577549</v>
      </c>
      <c r="M5666" s="5">
        <v>-0.0083299158141017</v>
      </c>
      <c r="N5666" s="3">
        <v>0</v>
      </c>
      <c r="O5666" s="5">
        <v>0</v>
      </c>
      <c r="P5666" s="3">
        <v>0</v>
      </c>
      <c r="Q5666" s="5">
        <v>0</v>
      </c>
    </row>
    <row r="5667" spans="1:17">
      <c r="A5667" s="2">
        <v>5666</v>
      </c>
      <c r="B5667" s="3">
        <v>22729.7243344112</v>
      </c>
      <c r="C5667" s="4">
        <v>42354.9831712963</v>
      </c>
      <c r="D5667" s="3">
        <v>213.545404500815</v>
      </c>
      <c r="E5667" s="5">
        <v>7</v>
      </c>
      <c r="F5667" s="3">
        <v>1</v>
      </c>
      <c r="G5667" s="5">
        <v>-0.548884689807892</v>
      </c>
      <c r="H5667" s="3">
        <v>3.62525129318237</v>
      </c>
      <c r="I5667" s="5">
        <v>2.18991621826495</v>
      </c>
      <c r="J5667" s="3">
        <v>1.05599375992975</v>
      </c>
      <c r="K5667" s="5">
        <v>8.37556791234181</v>
      </c>
      <c r="L5667" s="3">
        <v>4.01297237777924</v>
      </c>
      <c r="M5667" s="5">
        <v>0.00226888665929437</v>
      </c>
      <c r="N5667" s="3">
        <v>0</v>
      </c>
      <c r="O5667" s="5">
        <v>0</v>
      </c>
      <c r="P5667" s="3">
        <v>0</v>
      </c>
      <c r="Q5667" s="5">
        <v>0</v>
      </c>
    </row>
    <row r="5668" spans="1:17">
      <c r="A5668" s="2">
        <v>5667</v>
      </c>
      <c r="B5668" s="3">
        <v>22730.7399979508</v>
      </c>
      <c r="C5668" s="4">
        <v>42354.9831828704</v>
      </c>
      <c r="D5668" s="3">
        <v>214.561067669547</v>
      </c>
      <c r="E5668" s="5">
        <v>7</v>
      </c>
      <c r="F5668" s="3">
        <v>1</v>
      </c>
      <c r="G5668" s="5">
        <v>-0.957075774669647</v>
      </c>
      <c r="H5668" s="3">
        <v>3.59445977210999</v>
      </c>
      <c r="I5668" s="5">
        <v>2.18991621826495</v>
      </c>
      <c r="J5668" s="3">
        <v>1.05620704146259</v>
      </c>
      <c r="K5668" s="5">
        <v>8.37556791234181</v>
      </c>
      <c r="L5668" s="3">
        <v>4.01374142126868</v>
      </c>
      <c r="M5668" s="5">
        <v>-0.00382461538538337</v>
      </c>
      <c r="N5668" s="3">
        <v>0</v>
      </c>
      <c r="O5668" s="5">
        <v>0</v>
      </c>
      <c r="P5668" s="3">
        <v>0</v>
      </c>
      <c r="Q5668" s="5">
        <v>0</v>
      </c>
    </row>
    <row r="5669" spans="1:17">
      <c r="A5669" s="2">
        <v>5668</v>
      </c>
      <c r="B5669" s="3">
        <v>22731.7555725191</v>
      </c>
      <c r="C5669" s="4">
        <v>42354.9831944444</v>
      </c>
      <c r="D5669" s="3">
        <v>215.576642142562</v>
      </c>
      <c r="E5669" s="5">
        <v>7</v>
      </c>
      <c r="F5669" s="3">
        <v>1</v>
      </c>
      <c r="G5669" s="5">
        <v>0.546397984027863</v>
      </c>
      <c r="H5669" s="3">
        <v>3.70871233940124</v>
      </c>
      <c r="I5669" s="5">
        <v>2.18999446890948</v>
      </c>
      <c r="J5669" s="3">
        <v>1.05633346091052</v>
      </c>
      <c r="K5669" s="5">
        <v>8.37585805947981</v>
      </c>
      <c r="L5669" s="3">
        <v>4.01419593224157</v>
      </c>
      <c r="M5669" s="5">
        <v>0.0221374519169331</v>
      </c>
      <c r="N5669" s="3">
        <v>0</v>
      </c>
      <c r="O5669" s="5">
        <v>0</v>
      </c>
      <c r="P5669" s="3">
        <v>0</v>
      </c>
      <c r="Q5669" s="5">
        <v>0</v>
      </c>
    </row>
    <row r="5670" spans="1:17">
      <c r="A5670" s="2">
        <v>5669</v>
      </c>
      <c r="B5670" s="3">
        <v>22732.7711808965</v>
      </c>
      <c r="C5670" s="4">
        <v>42354.9832060185</v>
      </c>
      <c r="D5670" s="3">
        <v>216.592250610172</v>
      </c>
      <c r="E5670" s="5">
        <v>7</v>
      </c>
      <c r="F5670" s="3">
        <v>1</v>
      </c>
      <c r="G5670" s="5">
        <v>-0.0263282191008329</v>
      </c>
      <c r="H5670" s="3">
        <v>3.66673874855041</v>
      </c>
      <c r="I5670" s="5">
        <v>2.19006789321055</v>
      </c>
      <c r="J5670" s="3">
        <v>1.05633722409043</v>
      </c>
      <c r="K5670" s="5">
        <v>8.37613035335498</v>
      </c>
      <c r="L5670" s="3">
        <v>4.01420973052435</v>
      </c>
      <c r="M5670" s="5">
        <v>0.01393723487854</v>
      </c>
      <c r="N5670" s="3">
        <v>0</v>
      </c>
      <c r="O5670" s="5">
        <v>0</v>
      </c>
      <c r="P5670" s="3">
        <v>0</v>
      </c>
      <c r="Q5670" s="5">
        <v>0</v>
      </c>
    </row>
    <row r="5671" spans="1:17">
      <c r="A5671" s="2">
        <v>5670</v>
      </c>
      <c r="B5671" s="3">
        <v>22733.7713333574</v>
      </c>
      <c r="C5671" s="4">
        <v>42354.9832175926</v>
      </c>
      <c r="D5671" s="3">
        <v>217.592403056066</v>
      </c>
      <c r="E5671" s="5">
        <v>7</v>
      </c>
      <c r="F5671" s="3">
        <v>1</v>
      </c>
      <c r="G5671" s="5">
        <v>-0.800452649593353</v>
      </c>
      <c r="H5671" s="3">
        <v>3.60807275772095</v>
      </c>
      <c r="I5671" s="5">
        <v>2.19006789321055</v>
      </c>
      <c r="J5671" s="3">
        <v>1.05646214885942</v>
      </c>
      <c r="K5671" s="5">
        <v>8.37613035335498</v>
      </c>
      <c r="L5671" s="3">
        <v>4.01466080554794</v>
      </c>
      <c r="M5671" s="5">
        <v>0.00709824543446302</v>
      </c>
      <c r="N5671" s="3">
        <v>0</v>
      </c>
      <c r="O5671" s="5">
        <v>0</v>
      </c>
      <c r="P5671" s="3">
        <v>0</v>
      </c>
      <c r="Q5671" s="5">
        <v>0</v>
      </c>
    </row>
    <row r="5672" spans="1:17">
      <c r="A5672" s="2">
        <v>5671</v>
      </c>
      <c r="B5672" s="3">
        <v>22734.786587809</v>
      </c>
      <c r="C5672" s="4">
        <v>42354.9832291667</v>
      </c>
      <c r="D5672" s="3">
        <v>218.607657512734</v>
      </c>
      <c r="E5672" s="5">
        <v>7</v>
      </c>
      <c r="F5672" s="3">
        <v>1</v>
      </c>
      <c r="G5672" s="5">
        <v>-0.708025276660919</v>
      </c>
      <c r="H5672" s="3">
        <v>3.61471724510193</v>
      </c>
      <c r="I5672" s="5">
        <v>2.19006789321055</v>
      </c>
      <c r="J5672" s="3">
        <v>1.05666920531977</v>
      </c>
      <c r="K5672" s="5">
        <v>8.37613035335498</v>
      </c>
      <c r="L5672" s="3">
        <v>4.01540863863081</v>
      </c>
      <c r="M5672" s="5">
        <v>-0.00213918695226312</v>
      </c>
      <c r="N5672" s="3">
        <v>0</v>
      </c>
      <c r="O5672" s="5">
        <v>0</v>
      </c>
      <c r="P5672" s="3">
        <v>0</v>
      </c>
      <c r="Q5672" s="5">
        <v>0</v>
      </c>
    </row>
    <row r="5673" spans="1:17">
      <c r="A5673" s="2">
        <v>5672</v>
      </c>
      <c r="B5673" s="3">
        <v>22735.7867915376</v>
      </c>
      <c r="C5673" s="4">
        <v>42354.9832407407</v>
      </c>
      <c r="D5673" s="3">
        <v>219.607861201143</v>
      </c>
      <c r="E5673" s="5">
        <v>7</v>
      </c>
      <c r="F5673" s="3">
        <v>1</v>
      </c>
      <c r="G5673" s="5">
        <v>-0.123251117765903</v>
      </c>
      <c r="H5673" s="3">
        <v>3.65912175178528</v>
      </c>
      <c r="I5673" s="5">
        <v>2.19006789321055</v>
      </c>
      <c r="J5673" s="3">
        <v>1.0567776240568</v>
      </c>
      <c r="K5673" s="5">
        <v>8.37613035335498</v>
      </c>
      <c r="L5673" s="3">
        <v>4.01580142683361</v>
      </c>
      <c r="M5673" s="5">
        <v>0.0129323955625296</v>
      </c>
      <c r="N5673" s="3">
        <v>0</v>
      </c>
      <c r="O5673" s="5">
        <v>0</v>
      </c>
      <c r="P5673" s="3">
        <v>0</v>
      </c>
      <c r="Q5673" s="5">
        <v>0</v>
      </c>
    </row>
    <row r="5674" spans="1:17">
      <c r="A5674" s="2">
        <v>5673</v>
      </c>
      <c r="B5674" s="3">
        <v>22736.8023741458</v>
      </c>
      <c r="C5674" s="4">
        <v>42354.9832523148</v>
      </c>
      <c r="D5674" s="3">
        <v>220.62344376429</v>
      </c>
      <c r="E5674" s="5">
        <v>7</v>
      </c>
      <c r="F5674" s="3">
        <v>1</v>
      </c>
      <c r="G5674" s="5">
        <v>-1.10039222240448</v>
      </c>
      <c r="H5674" s="3">
        <v>3.5852222442627</v>
      </c>
      <c r="I5674" s="5">
        <v>2.19006789321055</v>
      </c>
      <c r="J5674" s="3">
        <v>1.05696930373116</v>
      </c>
      <c r="K5674" s="5">
        <v>8.37613035335498</v>
      </c>
      <c r="L5674" s="3">
        <v>4.01648995246982</v>
      </c>
      <c r="M5674" s="5">
        <v>-0.0247952453792095</v>
      </c>
      <c r="N5674" s="3">
        <v>0</v>
      </c>
      <c r="O5674" s="5">
        <v>0</v>
      </c>
      <c r="P5674" s="3">
        <v>0</v>
      </c>
      <c r="Q5674" s="5">
        <v>0</v>
      </c>
    </row>
    <row r="5675" spans="1:17">
      <c r="A5675" s="2">
        <v>5674</v>
      </c>
      <c r="B5675" s="3">
        <v>22737.8179931296</v>
      </c>
      <c r="C5675" s="4">
        <v>42354.9832638889</v>
      </c>
      <c r="D5675" s="3">
        <v>221.639062753082</v>
      </c>
      <c r="E5675" s="5">
        <v>7</v>
      </c>
      <c r="F5675" s="3">
        <v>1</v>
      </c>
      <c r="G5675" s="5">
        <v>-0.419774055480957</v>
      </c>
      <c r="H5675" s="3">
        <v>3.63610935211182</v>
      </c>
      <c r="I5675" s="5">
        <v>2.19006789321055</v>
      </c>
      <c r="J5675" s="3">
        <v>1.05716749457063</v>
      </c>
      <c r="K5675" s="5">
        <v>8.37613035335498</v>
      </c>
      <c r="L5675" s="3">
        <v>4.01720404385571</v>
      </c>
      <c r="M5675" s="5">
        <v>-0.00612587947398424</v>
      </c>
      <c r="N5675" s="3">
        <v>0</v>
      </c>
      <c r="O5675" s="5">
        <v>0</v>
      </c>
      <c r="P5675" s="3">
        <v>0</v>
      </c>
      <c r="Q5675" s="5">
        <v>0</v>
      </c>
    </row>
    <row r="5676" spans="1:17">
      <c r="A5676" s="2">
        <v>5675</v>
      </c>
      <c r="B5676" s="3">
        <v>22738.833305736</v>
      </c>
      <c r="C5676" s="4">
        <v>42354.983275463</v>
      </c>
      <c r="D5676" s="3">
        <v>222.654375048679</v>
      </c>
      <c r="E5676" s="5">
        <v>7</v>
      </c>
      <c r="F5676" s="3">
        <v>1</v>
      </c>
      <c r="G5676" s="5">
        <v>-0.22233185172081</v>
      </c>
      <c r="H5676" s="3">
        <v>3.65150499343872</v>
      </c>
      <c r="I5676" s="5">
        <v>2.19006789321055</v>
      </c>
      <c r="J5676" s="3">
        <v>1.05725248173872</v>
      </c>
      <c r="K5676" s="5">
        <v>8.37613035335498</v>
      </c>
      <c r="L5676" s="3">
        <v>4.01751364207542</v>
      </c>
      <c r="M5676" s="5">
        <v>0.00871887244284153</v>
      </c>
      <c r="N5676" s="3">
        <v>0</v>
      </c>
      <c r="O5676" s="5">
        <v>0</v>
      </c>
      <c r="P5676" s="3">
        <v>0</v>
      </c>
      <c r="Q5676" s="5">
        <v>0</v>
      </c>
    </row>
    <row r="5677" spans="1:17">
      <c r="A5677" s="2">
        <v>5676</v>
      </c>
      <c r="B5677" s="3">
        <v>22739.83363427</v>
      </c>
      <c r="C5677" s="4">
        <v>42354.983287037</v>
      </c>
      <c r="D5677" s="3">
        <v>223.654703888523</v>
      </c>
      <c r="E5677" s="5">
        <v>7</v>
      </c>
      <c r="F5677" s="3">
        <v>1</v>
      </c>
      <c r="G5677" s="5">
        <v>-0.807285845279694</v>
      </c>
      <c r="H5677" s="3">
        <v>3.60710048675537</v>
      </c>
      <c r="I5677" s="5">
        <v>2.19006789321055</v>
      </c>
      <c r="J5677" s="3">
        <v>1.05741322314593</v>
      </c>
      <c r="K5677" s="5">
        <v>8.37613035335498</v>
      </c>
      <c r="L5677" s="3">
        <v>4.0180946273488</v>
      </c>
      <c r="M5677" s="5">
        <v>-0.00145854952279478</v>
      </c>
      <c r="N5677" s="3">
        <v>0</v>
      </c>
      <c r="O5677" s="5">
        <v>0</v>
      </c>
      <c r="P5677" s="3">
        <v>0</v>
      </c>
      <c r="Q5677" s="5">
        <v>0</v>
      </c>
    </row>
    <row r="5678" spans="1:17">
      <c r="A5678" s="2">
        <v>5677</v>
      </c>
      <c r="B5678" s="3">
        <v>22740.8492029887</v>
      </c>
      <c r="C5678" s="4">
        <v>42354.9832986111</v>
      </c>
      <c r="D5678" s="3">
        <v>224.670272612231</v>
      </c>
      <c r="E5678" s="5">
        <v>7</v>
      </c>
      <c r="F5678" s="3">
        <v>1</v>
      </c>
      <c r="G5678" s="5">
        <v>0.0842609852552414</v>
      </c>
      <c r="H5678" s="3">
        <v>3.67484164237976</v>
      </c>
      <c r="I5678" s="5">
        <v>2.19008213525211</v>
      </c>
      <c r="J5678" s="3">
        <v>1.05750044482862</v>
      </c>
      <c r="K5678" s="5">
        <v>8.37618268279214</v>
      </c>
      <c r="L5678" s="3">
        <v>4.01840934700221</v>
      </c>
      <c r="M5678" s="5">
        <v>0.00314397807233036</v>
      </c>
      <c r="N5678" s="3">
        <v>0</v>
      </c>
      <c r="O5678" s="5">
        <v>0</v>
      </c>
      <c r="P5678" s="3">
        <v>0</v>
      </c>
      <c r="Q5678" s="5">
        <v>0</v>
      </c>
    </row>
    <row r="5679" spans="1:17">
      <c r="A5679" s="2">
        <v>5678</v>
      </c>
      <c r="B5679" s="3">
        <v>22741.8648366541</v>
      </c>
      <c r="C5679" s="4">
        <v>42354.9833101852</v>
      </c>
      <c r="D5679" s="3">
        <v>225.685906382806</v>
      </c>
      <c r="E5679" s="5">
        <v>7</v>
      </c>
      <c r="F5679" s="3">
        <v>1</v>
      </c>
      <c r="G5679" s="5">
        <v>-1.09212052822113</v>
      </c>
      <c r="H5679" s="3">
        <v>3.58587050437927</v>
      </c>
      <c r="I5679" s="5">
        <v>2.19009054267147</v>
      </c>
      <c r="J5679" s="3">
        <v>1.05769437649133</v>
      </c>
      <c r="K5679" s="5">
        <v>8.37621357929004</v>
      </c>
      <c r="L5679" s="3">
        <v>4.0191050325158</v>
      </c>
      <c r="M5679" s="5">
        <v>0.000194454187294468</v>
      </c>
      <c r="N5679" s="3">
        <v>0</v>
      </c>
      <c r="O5679" s="5">
        <v>0</v>
      </c>
      <c r="P5679" s="3">
        <v>0</v>
      </c>
      <c r="Q5679" s="5">
        <v>0</v>
      </c>
    </row>
    <row r="5680" spans="1:17">
      <c r="A5680" s="2">
        <v>5679</v>
      </c>
      <c r="B5680" s="3">
        <v>22742.8804686602</v>
      </c>
      <c r="C5680" s="4">
        <v>42354.9833217593</v>
      </c>
      <c r="D5680" s="3">
        <v>226.701538303779</v>
      </c>
      <c r="E5680" s="5">
        <v>7</v>
      </c>
      <c r="F5680" s="3">
        <v>1</v>
      </c>
      <c r="G5680" s="5">
        <v>-0.41509872674942</v>
      </c>
      <c r="H5680" s="3">
        <v>3.6365954875946</v>
      </c>
      <c r="I5680" s="5">
        <v>2.19009054267147</v>
      </c>
      <c r="J5680" s="3">
        <v>1.05787906455474</v>
      </c>
      <c r="K5680" s="5">
        <v>8.37621357929004</v>
      </c>
      <c r="L5680" s="3">
        <v>4.01977115775109</v>
      </c>
      <c r="M5680" s="5">
        <v>9.72270936472341e-5</v>
      </c>
      <c r="N5680" s="3">
        <v>0</v>
      </c>
      <c r="O5680" s="5">
        <v>0</v>
      </c>
      <c r="P5680" s="3">
        <v>0</v>
      </c>
      <c r="Q5680" s="5">
        <v>0</v>
      </c>
    </row>
    <row r="5681" spans="1:17">
      <c r="A5681" s="2">
        <v>5680</v>
      </c>
      <c r="B5681" s="3">
        <v>22743.8805321698</v>
      </c>
      <c r="C5681" s="4">
        <v>42354.9833333333</v>
      </c>
      <c r="D5681" s="3">
        <v>227.701601918621</v>
      </c>
      <c r="E5681" s="5">
        <v>7</v>
      </c>
      <c r="F5681" s="3">
        <v>1</v>
      </c>
      <c r="G5681" s="5">
        <v>-0.609663784503937</v>
      </c>
      <c r="H5681" s="3">
        <v>3.6218478679657</v>
      </c>
      <c r="I5681" s="5">
        <v>2.19009054267147</v>
      </c>
      <c r="J5681" s="3">
        <v>1.05802984406536</v>
      </c>
      <c r="K5681" s="5">
        <v>8.37621357929004</v>
      </c>
      <c r="L5681" s="3">
        <v>4.02031785840995</v>
      </c>
      <c r="M5681" s="5">
        <v>-0.00593142490833998</v>
      </c>
      <c r="N5681" s="3">
        <v>0</v>
      </c>
      <c r="O5681" s="5">
        <v>0</v>
      </c>
      <c r="P5681" s="3">
        <v>0</v>
      </c>
      <c r="Q5681" s="5">
        <v>0</v>
      </c>
    </row>
    <row r="5682" spans="1:17">
      <c r="A5682" s="2">
        <v>5681</v>
      </c>
      <c r="B5682" s="3">
        <v>22744.8960747384</v>
      </c>
      <c r="C5682" s="4">
        <v>42354.9833449074</v>
      </c>
      <c r="D5682" s="3">
        <v>228.717144361931</v>
      </c>
      <c r="E5682" s="5">
        <v>7</v>
      </c>
      <c r="F5682" s="3">
        <v>1</v>
      </c>
      <c r="G5682" s="5">
        <v>-0.317276746034622</v>
      </c>
      <c r="H5682" s="3">
        <v>3.64405012130737</v>
      </c>
      <c r="I5682" s="5">
        <v>2.19009054267147</v>
      </c>
      <c r="J5682" s="3">
        <v>1.05814726566033</v>
      </c>
      <c r="K5682" s="5">
        <v>8.37621357929004</v>
      </c>
      <c r="L5682" s="3">
        <v>4.02074446467375</v>
      </c>
      <c r="M5682" s="5">
        <v>0.00738992681726813</v>
      </c>
      <c r="N5682" s="3">
        <v>0</v>
      </c>
      <c r="O5682" s="5">
        <v>0</v>
      </c>
      <c r="P5682" s="3">
        <v>0</v>
      </c>
      <c r="Q5682" s="5">
        <v>0</v>
      </c>
    </row>
    <row r="5683" spans="1:17">
      <c r="A5683" s="2">
        <v>5682</v>
      </c>
      <c r="B5683" s="3">
        <v>22745.9116711912</v>
      </c>
      <c r="C5683" s="4">
        <v>42354.9833564815</v>
      </c>
      <c r="D5683" s="3">
        <v>229.732740814643</v>
      </c>
      <c r="E5683" s="5">
        <v>7</v>
      </c>
      <c r="F5683" s="3">
        <v>1</v>
      </c>
      <c r="G5683" s="5">
        <v>-0.706047236919403</v>
      </c>
      <c r="H5683" s="3">
        <v>3.61455512046814</v>
      </c>
      <c r="I5683" s="5">
        <v>2.19009054267147</v>
      </c>
      <c r="J5683" s="3">
        <v>1.05831100985791</v>
      </c>
      <c r="K5683" s="5">
        <v>8.37621357929004</v>
      </c>
      <c r="L5683" s="3">
        <v>4.02133724912106</v>
      </c>
      <c r="M5683" s="5">
        <v>-0.012089729309082</v>
      </c>
      <c r="N5683" s="3">
        <v>0</v>
      </c>
      <c r="O5683" s="5">
        <v>0</v>
      </c>
      <c r="P5683" s="3">
        <v>0</v>
      </c>
      <c r="Q5683" s="5">
        <v>0</v>
      </c>
    </row>
    <row r="5684" spans="1:17">
      <c r="A5684" s="2">
        <v>5683</v>
      </c>
      <c r="B5684" s="3">
        <v>22746.9273395779</v>
      </c>
      <c r="C5684" s="4">
        <v>42354.9833680556</v>
      </c>
      <c r="D5684" s="3">
        <v>230.748409311633</v>
      </c>
      <c r="E5684" s="5">
        <v>7</v>
      </c>
      <c r="F5684" s="3">
        <v>1</v>
      </c>
      <c r="G5684" s="5">
        <v>0.0533319748938084</v>
      </c>
      <c r="H5684" s="3">
        <v>3.67241072654724</v>
      </c>
      <c r="I5684" s="5">
        <v>2.1901007333398</v>
      </c>
      <c r="J5684" s="3">
        <v>1.05837207261451</v>
      </c>
      <c r="K5684" s="5">
        <v>8.37625099961163</v>
      </c>
      <c r="L5684" s="3">
        <v>4.02155804864929</v>
      </c>
      <c r="M5684" s="5">
        <v>0.0174052715301514</v>
      </c>
      <c r="N5684" s="3">
        <v>0</v>
      </c>
      <c r="O5684" s="5">
        <v>0</v>
      </c>
      <c r="P5684" s="3">
        <v>0</v>
      </c>
      <c r="Q5684" s="5">
        <v>0</v>
      </c>
    </row>
    <row r="5685" spans="1:17">
      <c r="A5685" s="2">
        <v>5684</v>
      </c>
      <c r="B5685" s="3">
        <v>22747.9429176599</v>
      </c>
      <c r="C5685" s="4">
        <v>42354.9833796296</v>
      </c>
      <c r="D5685" s="3">
        <v>231.763987283355</v>
      </c>
      <c r="E5685" s="5">
        <v>7</v>
      </c>
      <c r="F5685" s="3">
        <v>1</v>
      </c>
      <c r="G5685" s="5">
        <v>-0.598155319690704</v>
      </c>
      <c r="H5685" s="3">
        <v>3.62330651283264</v>
      </c>
      <c r="I5685" s="5">
        <v>2.19010490602395</v>
      </c>
      <c r="J5685" s="3">
        <v>1.05849271122811</v>
      </c>
      <c r="K5685" s="5">
        <v>8.37626632372277</v>
      </c>
      <c r="L5685" s="3">
        <v>4.02199520573946</v>
      </c>
      <c r="M5685" s="5">
        <v>-0.00265779485926032</v>
      </c>
      <c r="N5685" s="3">
        <v>0</v>
      </c>
      <c r="O5685" s="5">
        <v>0</v>
      </c>
      <c r="P5685" s="3">
        <v>0</v>
      </c>
      <c r="Q5685" s="5">
        <v>0</v>
      </c>
    </row>
    <row r="5686" spans="1:17">
      <c r="A5686" s="2">
        <v>5685</v>
      </c>
      <c r="B5686" s="3">
        <v>22748.9585438315</v>
      </c>
      <c r="C5686" s="4">
        <v>42354.9833912037</v>
      </c>
      <c r="D5686" s="3">
        <v>232.779613455021</v>
      </c>
      <c r="E5686" s="5">
        <v>7</v>
      </c>
      <c r="F5686" s="3">
        <v>1</v>
      </c>
      <c r="G5686" s="5">
        <v>-0.993039727210999</v>
      </c>
      <c r="H5686" s="3">
        <v>3.59283900260925</v>
      </c>
      <c r="I5686" s="5">
        <v>2.19010490602395</v>
      </c>
      <c r="J5686" s="3">
        <v>1.0587420333887</v>
      </c>
      <c r="K5686" s="5">
        <v>8.37626632372277</v>
      </c>
      <c r="L5686" s="3">
        <v>4.02289248399885</v>
      </c>
      <c r="M5686" s="5">
        <v>-0.00580177316442132</v>
      </c>
      <c r="N5686" s="3">
        <v>0</v>
      </c>
      <c r="O5686" s="5">
        <v>0</v>
      </c>
      <c r="P5686" s="3">
        <v>0</v>
      </c>
      <c r="Q5686" s="5">
        <v>0</v>
      </c>
    </row>
    <row r="5687" spans="1:17">
      <c r="A5687" s="2">
        <v>5686</v>
      </c>
      <c r="B5687" s="3">
        <v>22749.9585491613</v>
      </c>
      <c r="C5687" s="4">
        <v>42354.9834027778</v>
      </c>
      <c r="D5687" s="3">
        <v>233.77961879986</v>
      </c>
      <c r="E5687" s="5">
        <v>7</v>
      </c>
      <c r="F5687" s="3">
        <v>1</v>
      </c>
      <c r="G5687" s="5">
        <v>-0.609663784503937</v>
      </c>
      <c r="H5687" s="3">
        <v>3.6215238571167</v>
      </c>
      <c r="I5687" s="5">
        <v>2.19010490602395</v>
      </c>
      <c r="J5687" s="3">
        <v>1.05894052838415</v>
      </c>
      <c r="K5687" s="5">
        <v>8.37626632372277</v>
      </c>
      <c r="L5687" s="3">
        <v>4.0236091762701</v>
      </c>
      <c r="M5687" s="5">
        <v>-0.00453767785802484</v>
      </c>
      <c r="N5687" s="3">
        <v>0</v>
      </c>
      <c r="O5687" s="5">
        <v>0</v>
      </c>
      <c r="P5687" s="3">
        <v>0</v>
      </c>
      <c r="Q5687" s="5">
        <v>0</v>
      </c>
    </row>
    <row r="5688" spans="1:17">
      <c r="A5688" s="2">
        <v>5687</v>
      </c>
      <c r="B5688" s="3">
        <v>22750.9741802853</v>
      </c>
      <c r="C5688" s="4">
        <v>42354.9834143519</v>
      </c>
      <c r="D5688" s="3">
        <v>234.795250024098</v>
      </c>
      <c r="E5688" s="5">
        <v>7</v>
      </c>
      <c r="F5688" s="3">
        <v>1</v>
      </c>
      <c r="G5688" s="5">
        <v>-0.809083998203278</v>
      </c>
      <c r="H5688" s="3">
        <v>3.606290102005</v>
      </c>
      <c r="I5688" s="5">
        <v>2.19010490602395</v>
      </c>
      <c r="J5688" s="3">
        <v>1.05915407422877</v>
      </c>
      <c r="K5688" s="5">
        <v>8.37626632372277</v>
      </c>
      <c r="L5688" s="3">
        <v>4.0243799999674</v>
      </c>
      <c r="M5688" s="5">
        <v>-0.0129648204892874</v>
      </c>
      <c r="N5688" s="3">
        <v>0</v>
      </c>
      <c r="O5688" s="5">
        <v>0</v>
      </c>
      <c r="P5688" s="3">
        <v>0</v>
      </c>
      <c r="Q5688" s="5">
        <v>0</v>
      </c>
    </row>
    <row r="5689" spans="1:17">
      <c r="A5689" s="2">
        <v>5688</v>
      </c>
      <c r="B5689" s="3">
        <v>22751.9897716704</v>
      </c>
      <c r="C5689" s="4">
        <v>42354.9834259259</v>
      </c>
      <c r="D5689" s="3">
        <v>235.810841293912</v>
      </c>
      <c r="E5689" s="5">
        <v>7</v>
      </c>
      <c r="F5689" s="3">
        <v>1</v>
      </c>
      <c r="G5689" s="5">
        <v>-1.01587688922882</v>
      </c>
      <c r="H5689" s="3">
        <v>3.59008407592773</v>
      </c>
      <c r="I5689" s="5">
        <v>2.19010490602395</v>
      </c>
      <c r="J5689" s="3">
        <v>1.05942629270409</v>
      </c>
      <c r="K5689" s="5">
        <v>8.37626632372277</v>
      </c>
      <c r="L5689" s="3">
        <v>4.02535827070739</v>
      </c>
      <c r="M5689" s="5">
        <v>-0.016530180349946</v>
      </c>
      <c r="N5689" s="3">
        <v>0</v>
      </c>
      <c r="O5689" s="5">
        <v>0</v>
      </c>
      <c r="P5689" s="3">
        <v>0</v>
      </c>
      <c r="Q5689" s="5">
        <v>0</v>
      </c>
    </row>
    <row r="5690" spans="1:17">
      <c r="A5690" s="2">
        <v>5689</v>
      </c>
      <c r="B5690" s="3">
        <v>22753.0053821781</v>
      </c>
      <c r="C5690" s="4">
        <v>42354.9834375</v>
      </c>
      <c r="D5690" s="3">
        <v>236.826451816636</v>
      </c>
      <c r="E5690" s="5">
        <v>7</v>
      </c>
      <c r="F5690" s="3">
        <v>1</v>
      </c>
      <c r="G5690" s="5">
        <v>-0.827066004276276</v>
      </c>
      <c r="H5690" s="3">
        <v>3.60434532165527</v>
      </c>
      <c r="I5690" s="5">
        <v>2.19010490602395</v>
      </c>
      <c r="J5690" s="3">
        <v>1.05967193876063</v>
      </c>
      <c r="K5690" s="5">
        <v>8.37626632372277</v>
      </c>
      <c r="L5690" s="3">
        <v>4.02624271716076</v>
      </c>
      <c r="M5690" s="5">
        <v>-0.0037922381889075</v>
      </c>
      <c r="N5690" s="3">
        <v>0</v>
      </c>
      <c r="O5690" s="5">
        <v>0</v>
      </c>
      <c r="P5690" s="3">
        <v>0</v>
      </c>
      <c r="Q5690" s="5">
        <v>0</v>
      </c>
    </row>
    <row r="5691" spans="1:17">
      <c r="A5691" s="2">
        <v>5690</v>
      </c>
      <c r="B5691" s="3">
        <v>22754.0210007459</v>
      </c>
      <c r="C5691" s="4">
        <v>42354.9834490741</v>
      </c>
      <c r="D5691" s="3">
        <v>237.842070394405</v>
      </c>
      <c r="E5691" s="5">
        <v>7</v>
      </c>
      <c r="F5691" s="3">
        <v>1</v>
      </c>
      <c r="G5691" s="5">
        <v>0.175789296627045</v>
      </c>
      <c r="H5691" s="3">
        <v>3.68067598342895</v>
      </c>
      <c r="I5691" s="5">
        <v>2.19014305569336</v>
      </c>
      <c r="J5691" s="3">
        <v>1.05972362503424</v>
      </c>
      <c r="K5691" s="5">
        <v>8.37640672087634</v>
      </c>
      <c r="L5691" s="3">
        <v>4.02642905915867</v>
      </c>
      <c r="M5691" s="5">
        <v>0.01186284981668</v>
      </c>
      <c r="N5691" s="3">
        <v>0</v>
      </c>
      <c r="O5691" s="5">
        <v>0</v>
      </c>
      <c r="P5691" s="3">
        <v>0</v>
      </c>
      <c r="Q5691" s="5">
        <v>0</v>
      </c>
    </row>
    <row r="5692" spans="1:17">
      <c r="A5692" s="2">
        <v>5691</v>
      </c>
      <c r="B5692" s="3">
        <v>22755.0210119352</v>
      </c>
      <c r="C5692" s="4">
        <v>42354.9834606481</v>
      </c>
      <c r="D5692" s="3">
        <v>238.842081633912</v>
      </c>
      <c r="E5692" s="5">
        <v>7</v>
      </c>
      <c r="F5692" s="3">
        <v>1</v>
      </c>
      <c r="G5692" s="5">
        <v>-0.710003316402435</v>
      </c>
      <c r="H5692" s="3">
        <v>3.61390686035156</v>
      </c>
      <c r="I5692" s="5">
        <v>2.19015221320345</v>
      </c>
      <c r="J5692" s="3">
        <v>1.05987693037632</v>
      </c>
      <c r="K5692" s="5">
        <v>8.37644042868215</v>
      </c>
      <c r="L5692" s="3">
        <v>4.02698320990411</v>
      </c>
      <c r="M5692" s="5">
        <v>-0.00152339937631041</v>
      </c>
      <c r="N5692" s="3">
        <v>0</v>
      </c>
      <c r="O5692" s="5">
        <v>0</v>
      </c>
      <c r="P5692" s="3">
        <v>0</v>
      </c>
      <c r="Q5692" s="5">
        <v>0</v>
      </c>
    </row>
    <row r="5693" spans="1:17">
      <c r="A5693" s="2">
        <v>5692</v>
      </c>
      <c r="B5693" s="3">
        <v>22756.0366637206</v>
      </c>
      <c r="C5693" s="4">
        <v>42354.9834722222</v>
      </c>
      <c r="D5693" s="3">
        <v>239.857733469441</v>
      </c>
      <c r="E5693" s="5">
        <v>7</v>
      </c>
      <c r="F5693" s="3">
        <v>1</v>
      </c>
      <c r="G5693" s="5">
        <v>0.175609469413757</v>
      </c>
      <c r="H5693" s="3">
        <v>3.68132424354553</v>
      </c>
      <c r="I5693" s="5">
        <v>2.19019110842194</v>
      </c>
      <c r="J5693" s="3">
        <v>1.05991933865036</v>
      </c>
      <c r="K5693" s="5">
        <v>8.37658359939785</v>
      </c>
      <c r="L5693" s="3">
        <v>4.0271365431894</v>
      </c>
      <c r="M5693" s="5">
        <v>0.0150392530485988</v>
      </c>
      <c r="N5693" s="3">
        <v>0</v>
      </c>
      <c r="O5693" s="5">
        <v>0</v>
      </c>
      <c r="P5693" s="3">
        <v>0</v>
      </c>
      <c r="Q5693" s="5">
        <v>0</v>
      </c>
    </row>
    <row r="5694" spans="1:17">
      <c r="A5694" s="2">
        <v>5693</v>
      </c>
      <c r="B5694" s="3">
        <v>22757.0522037479</v>
      </c>
      <c r="C5694" s="4">
        <v>42354.9834837963</v>
      </c>
      <c r="D5694" s="3">
        <v>240.873273361403</v>
      </c>
      <c r="E5694" s="5">
        <v>7</v>
      </c>
      <c r="F5694" s="3">
        <v>1</v>
      </c>
      <c r="G5694" s="5">
        <v>-1.08384871482849</v>
      </c>
      <c r="H5694" s="3">
        <v>3.58587050437927</v>
      </c>
      <c r="I5694" s="5">
        <v>2.19019949801251</v>
      </c>
      <c r="J5694" s="3">
        <v>1.06016792470946</v>
      </c>
      <c r="K5694" s="5">
        <v>8.37661448531259</v>
      </c>
      <c r="L5694" s="3">
        <v>4.02802824384425</v>
      </c>
      <c r="M5694" s="5">
        <v>-0.000842714332975447</v>
      </c>
      <c r="N5694" s="3">
        <v>0</v>
      </c>
      <c r="O5694" s="5">
        <v>0</v>
      </c>
      <c r="P5694" s="3">
        <v>0</v>
      </c>
      <c r="Q5694" s="5">
        <v>0</v>
      </c>
    </row>
    <row r="5695" spans="1:17">
      <c r="A5695" s="2">
        <v>5694</v>
      </c>
      <c r="B5695" s="3">
        <v>22758.0678862849</v>
      </c>
      <c r="C5695" s="4">
        <v>42354.9834953704</v>
      </c>
      <c r="D5695" s="3">
        <v>241.888955928406</v>
      </c>
      <c r="E5695" s="5">
        <v>7</v>
      </c>
      <c r="F5695" s="3">
        <v>1</v>
      </c>
      <c r="G5695" s="5">
        <v>0.0233020596206188</v>
      </c>
      <c r="H5695" s="3">
        <v>3.66981792449951</v>
      </c>
      <c r="I5695" s="5">
        <v>2.19020484236148</v>
      </c>
      <c r="J5695" s="3">
        <v>1.06021959352726</v>
      </c>
      <c r="K5695" s="5">
        <v>8.37663409491203</v>
      </c>
      <c r="L5695" s="3">
        <v>4.02821370244878</v>
      </c>
      <c r="M5695" s="5">
        <v>-0.00187988276593387</v>
      </c>
      <c r="N5695" s="3">
        <v>0</v>
      </c>
      <c r="O5695" s="5">
        <v>0</v>
      </c>
      <c r="P5695" s="3">
        <v>0</v>
      </c>
      <c r="Q5695" s="5">
        <v>0</v>
      </c>
    </row>
    <row r="5696" spans="1:17">
      <c r="A5696" s="2">
        <v>5695</v>
      </c>
      <c r="B5696" s="3">
        <v>22759.0834791787</v>
      </c>
      <c r="C5696" s="4">
        <v>42354.9835069444</v>
      </c>
      <c r="D5696" s="3">
        <v>242.904548802212</v>
      </c>
      <c r="E5696" s="5">
        <v>7</v>
      </c>
      <c r="F5696" s="3">
        <v>1</v>
      </c>
      <c r="G5696" s="5">
        <v>-1.08402860164642</v>
      </c>
      <c r="H5696" s="3">
        <v>3.58538436889648</v>
      </c>
      <c r="I5696" s="5">
        <v>2.19020575036035</v>
      </c>
      <c r="J5696" s="3">
        <v>1.06047825982291</v>
      </c>
      <c r="K5696" s="5">
        <v>8.37663742706158</v>
      </c>
      <c r="L5696" s="3">
        <v>4.02914150412364</v>
      </c>
      <c r="M5696" s="5">
        <v>-0.00586657505482435</v>
      </c>
      <c r="N5696" s="3">
        <v>0</v>
      </c>
      <c r="O5696" s="5">
        <v>0</v>
      </c>
      <c r="P5696" s="3">
        <v>0</v>
      </c>
      <c r="Q5696" s="5">
        <v>0</v>
      </c>
    </row>
    <row r="5697" spans="1:17">
      <c r="A5697" s="2">
        <v>5696</v>
      </c>
      <c r="B5697" s="3">
        <v>22760.0990848193</v>
      </c>
      <c r="C5697" s="4">
        <v>42354.9835185185</v>
      </c>
      <c r="D5697" s="3">
        <v>243.920154432762</v>
      </c>
      <c r="E5697" s="5">
        <v>7</v>
      </c>
      <c r="F5697" s="3">
        <v>1</v>
      </c>
      <c r="G5697" s="5">
        <v>-0.312601417303085</v>
      </c>
      <c r="H5697" s="3">
        <v>3.64372611045837</v>
      </c>
      <c r="I5697" s="5">
        <v>2.19020575036035</v>
      </c>
      <c r="J5697" s="3">
        <v>1.06059659985049</v>
      </c>
      <c r="K5697" s="5">
        <v>8.37663742706158</v>
      </c>
      <c r="L5697" s="3">
        <v>4.02957031912006</v>
      </c>
      <c r="M5697" s="5">
        <v>-0.00738997478038073</v>
      </c>
      <c r="N5697" s="3">
        <v>0</v>
      </c>
      <c r="O5697" s="5">
        <v>0</v>
      </c>
      <c r="P5697" s="3">
        <v>0</v>
      </c>
      <c r="Q5697" s="5">
        <v>0</v>
      </c>
    </row>
    <row r="5698" spans="1:17">
      <c r="A5698" s="2">
        <v>5697</v>
      </c>
      <c r="B5698" s="3">
        <v>22761.1146942694</v>
      </c>
      <c r="C5698" s="4">
        <v>42354.9835300926</v>
      </c>
      <c r="D5698" s="3">
        <v>244.935763912891</v>
      </c>
      <c r="E5698" s="5">
        <v>7</v>
      </c>
      <c r="F5698" s="3">
        <v>1</v>
      </c>
      <c r="G5698" s="5">
        <v>-0.0207538045942783</v>
      </c>
      <c r="H5698" s="3">
        <v>3.66673874855041</v>
      </c>
      <c r="I5698" s="5">
        <v>2.19020575036035</v>
      </c>
      <c r="J5698" s="3">
        <v>1.06061073351508</v>
      </c>
      <c r="K5698" s="5">
        <v>8.37663742706158</v>
      </c>
      <c r="L5698" s="3">
        <v>4.02962194567805</v>
      </c>
      <c r="M5698" s="5">
        <v>0.0160115715116262</v>
      </c>
      <c r="N5698" s="3">
        <v>0</v>
      </c>
      <c r="O5698" s="5">
        <v>0</v>
      </c>
      <c r="P5698" s="3">
        <v>0</v>
      </c>
      <c r="Q5698" s="5">
        <v>0</v>
      </c>
    </row>
    <row r="5699" spans="1:17">
      <c r="A5699" s="2">
        <v>5698</v>
      </c>
      <c r="B5699" s="3">
        <v>22762.1147025966</v>
      </c>
      <c r="C5699" s="4">
        <v>42354.9835416667</v>
      </c>
      <c r="D5699" s="3">
        <v>245.935772320351</v>
      </c>
      <c r="E5699" s="5">
        <v>7</v>
      </c>
      <c r="F5699" s="3">
        <v>1</v>
      </c>
      <c r="G5699" s="5">
        <v>-0.59294056892395</v>
      </c>
      <c r="H5699" s="3">
        <v>3.62314438819885</v>
      </c>
      <c r="I5699" s="5">
        <v>2.19020575036035</v>
      </c>
      <c r="J5699" s="3">
        <v>1.06075806252821</v>
      </c>
      <c r="K5699" s="5">
        <v>8.37663742706158</v>
      </c>
      <c r="L5699" s="3">
        <v>4.03015586346346</v>
      </c>
      <c r="M5699" s="5">
        <v>-0.0091402055695653</v>
      </c>
      <c r="N5699" s="3">
        <v>0</v>
      </c>
      <c r="O5699" s="5">
        <v>0</v>
      </c>
      <c r="P5699" s="3">
        <v>0</v>
      </c>
      <c r="Q5699" s="5">
        <v>0</v>
      </c>
    </row>
    <row r="5700" spans="1:17">
      <c r="A5700" s="2">
        <v>5699</v>
      </c>
      <c r="B5700" s="3">
        <v>22763.1147294851</v>
      </c>
      <c r="C5700" s="4">
        <v>42354.9835532407</v>
      </c>
      <c r="D5700" s="3">
        <v>246.935799123588</v>
      </c>
      <c r="E5700" s="5">
        <v>7</v>
      </c>
      <c r="F5700" s="3">
        <v>1</v>
      </c>
      <c r="G5700" s="5">
        <v>-0.401072800159454</v>
      </c>
      <c r="H5700" s="3">
        <v>3.63772988319397</v>
      </c>
      <c r="I5700" s="5">
        <v>2.19020575036035</v>
      </c>
      <c r="J5700" s="3">
        <v>1.06087570472777</v>
      </c>
      <c r="K5700" s="5">
        <v>8.37663742706158</v>
      </c>
      <c r="L5700" s="3">
        <v>4.03058351504635</v>
      </c>
      <c r="M5700" s="5">
        <v>0.0102746486663818</v>
      </c>
      <c r="N5700" s="3">
        <v>0</v>
      </c>
      <c r="O5700" s="5">
        <v>0</v>
      </c>
      <c r="P5700" s="3">
        <v>0</v>
      </c>
      <c r="Q5700" s="5">
        <v>0</v>
      </c>
    </row>
    <row r="5701" spans="1:17">
      <c r="A5701" s="2">
        <v>5700</v>
      </c>
      <c r="B5701" s="3">
        <v>22764.1303128251</v>
      </c>
      <c r="C5701" s="4">
        <v>42354.9835648148</v>
      </c>
      <c r="D5701" s="3">
        <v>247.951382443619</v>
      </c>
      <c r="E5701" s="5">
        <v>7</v>
      </c>
      <c r="F5701" s="3">
        <v>1</v>
      </c>
      <c r="G5701" s="5">
        <v>-0.787685453891754</v>
      </c>
      <c r="H5701" s="3">
        <v>3.60823488235474</v>
      </c>
      <c r="I5701" s="5">
        <v>2.19020575036035</v>
      </c>
      <c r="J5701" s="3">
        <v>1.06108615278896</v>
      </c>
      <c r="K5701" s="5">
        <v>8.37663742706158</v>
      </c>
      <c r="L5701" s="3">
        <v>4.03134326283647</v>
      </c>
      <c r="M5701" s="5">
        <v>-0.00706582050770521</v>
      </c>
      <c r="N5701" s="3">
        <v>0</v>
      </c>
      <c r="O5701" s="5">
        <v>0</v>
      </c>
      <c r="P5701" s="3">
        <v>0</v>
      </c>
      <c r="Q5701" s="5">
        <v>0</v>
      </c>
    </row>
    <row r="5702" spans="1:17">
      <c r="A5702" s="2">
        <v>5701</v>
      </c>
      <c r="B5702" s="3">
        <v>22765.1303147916</v>
      </c>
      <c r="C5702" s="4">
        <v>42354.9835763889</v>
      </c>
      <c r="D5702" s="3">
        <v>248.951384405039</v>
      </c>
      <c r="E5702" s="5">
        <v>7</v>
      </c>
      <c r="F5702" s="3">
        <v>1</v>
      </c>
      <c r="G5702" s="5">
        <v>-0.598335146903992</v>
      </c>
      <c r="H5702" s="3">
        <v>3.62200999259949</v>
      </c>
      <c r="I5702" s="5">
        <v>2.19020575036035</v>
      </c>
      <c r="J5702" s="3">
        <v>1.06125851787529</v>
      </c>
      <c r="K5702" s="5">
        <v>8.37663742706158</v>
      </c>
      <c r="L5702" s="3">
        <v>4.03196724352001</v>
      </c>
      <c r="M5702" s="5">
        <v>-0.00881609879434109</v>
      </c>
      <c r="N5702" s="3">
        <v>0</v>
      </c>
      <c r="O5702" s="5">
        <v>0</v>
      </c>
      <c r="P5702" s="3">
        <v>0</v>
      </c>
      <c r="Q5702" s="5">
        <v>0</v>
      </c>
    </row>
    <row r="5703" spans="1:17">
      <c r="A5703" s="2">
        <v>5702</v>
      </c>
      <c r="B5703" s="3">
        <v>22766.1303545771</v>
      </c>
      <c r="C5703" s="4">
        <v>42354.983587963</v>
      </c>
      <c r="D5703" s="3">
        <v>249.951424215644</v>
      </c>
      <c r="E5703" s="5">
        <v>7</v>
      </c>
      <c r="F5703" s="3">
        <v>1</v>
      </c>
      <c r="G5703" s="5">
        <v>-0.405748099088669</v>
      </c>
      <c r="H5703" s="3">
        <v>3.6369194984436</v>
      </c>
      <c r="I5703" s="5">
        <v>2.19020575036035</v>
      </c>
      <c r="J5703" s="3">
        <v>1.06137622574109</v>
      </c>
      <c r="K5703" s="5">
        <v>8.37663742706158</v>
      </c>
      <c r="L5703" s="3">
        <v>4.03239509605719</v>
      </c>
      <c r="M5703" s="5">
        <v>0.00269017228856683</v>
      </c>
      <c r="N5703" s="3">
        <v>0</v>
      </c>
      <c r="O5703" s="5">
        <v>0</v>
      </c>
      <c r="P5703" s="3">
        <v>0</v>
      </c>
      <c r="Q5703" s="5">
        <v>0</v>
      </c>
    </row>
    <row r="5704" spans="1:17">
      <c r="A5704" s="2">
        <v>5703</v>
      </c>
      <c r="B5704" s="3">
        <v>22767.1459099526</v>
      </c>
      <c r="C5704" s="4">
        <v>42354.983599537</v>
      </c>
      <c r="D5704" s="3">
        <v>250.966979566074</v>
      </c>
      <c r="E5704" s="5">
        <v>7</v>
      </c>
      <c r="F5704" s="3">
        <v>1</v>
      </c>
      <c r="G5704" s="5">
        <v>0.0855197235941887</v>
      </c>
      <c r="H5704" s="3">
        <v>3.67451763153076</v>
      </c>
      <c r="I5704" s="5">
        <v>2.19022727120941</v>
      </c>
      <c r="J5704" s="3">
        <v>1.06138641434931</v>
      </c>
      <c r="K5704" s="5">
        <v>8.37671649897638</v>
      </c>
      <c r="L5704" s="3">
        <v>4.03243217654656</v>
      </c>
      <c r="M5704" s="5">
        <v>0.00735754985362291</v>
      </c>
      <c r="N5704" s="3">
        <v>0</v>
      </c>
      <c r="O5704" s="5">
        <v>0</v>
      </c>
      <c r="P5704" s="3">
        <v>0</v>
      </c>
      <c r="Q5704" s="5">
        <v>0</v>
      </c>
    </row>
    <row r="5705" spans="1:17">
      <c r="A5705" s="2">
        <v>5704</v>
      </c>
      <c r="B5705" s="3">
        <v>22768.1459503397</v>
      </c>
      <c r="C5705" s="4">
        <v>42354.9836111111</v>
      </c>
      <c r="D5705" s="3">
        <v>251.967020058376</v>
      </c>
      <c r="E5705" s="5">
        <v>7</v>
      </c>
      <c r="F5705" s="3">
        <v>1</v>
      </c>
      <c r="G5705" s="5">
        <v>-0.487206488847733</v>
      </c>
      <c r="H5705" s="3">
        <v>3.63124752044678</v>
      </c>
      <c r="I5705" s="5">
        <v>2.19022875635917</v>
      </c>
      <c r="J5705" s="3">
        <v>1.06151080714474</v>
      </c>
      <c r="K5705" s="5">
        <v>8.37672195639594</v>
      </c>
      <c r="L5705" s="3">
        <v>4.03288394324495</v>
      </c>
      <c r="M5705" s="5">
        <v>0.00453772535547614</v>
      </c>
      <c r="N5705" s="3">
        <v>0</v>
      </c>
      <c r="O5705" s="5">
        <v>0</v>
      </c>
      <c r="P5705" s="3">
        <v>0</v>
      </c>
      <c r="Q5705" s="5">
        <v>0</v>
      </c>
    </row>
    <row r="5706" spans="1:17">
      <c r="A5706" s="2">
        <v>5705</v>
      </c>
      <c r="B5706" s="3">
        <v>22769.1611594485</v>
      </c>
      <c r="C5706" s="4">
        <v>42354.9836226852</v>
      </c>
      <c r="D5706" s="3">
        <v>252.982228761186</v>
      </c>
      <c r="E5706" s="5">
        <v>7</v>
      </c>
      <c r="F5706" s="3">
        <v>1</v>
      </c>
      <c r="G5706" s="5">
        <v>-0.87345951795578</v>
      </c>
      <c r="H5706" s="3">
        <v>3.60142827033997</v>
      </c>
      <c r="I5706" s="5">
        <v>2.19022875635917</v>
      </c>
      <c r="J5706" s="3">
        <v>1.06174619726359</v>
      </c>
      <c r="K5706" s="5">
        <v>8.37672195639594</v>
      </c>
      <c r="L5706" s="3">
        <v>4.03373220576591</v>
      </c>
      <c r="M5706" s="5">
        <v>-0.00414876919239759</v>
      </c>
      <c r="N5706" s="3">
        <v>0</v>
      </c>
      <c r="O5706" s="5">
        <v>0</v>
      </c>
      <c r="P5706" s="3">
        <v>0</v>
      </c>
      <c r="Q5706" s="5">
        <v>0</v>
      </c>
    </row>
    <row r="5707" spans="1:17">
      <c r="A5707" s="2">
        <v>5706</v>
      </c>
      <c r="B5707" s="3">
        <v>22770.1615208995</v>
      </c>
      <c r="C5707" s="4">
        <v>42354.9836342593</v>
      </c>
      <c r="D5707" s="3">
        <v>253.982590522955</v>
      </c>
      <c r="E5707" s="5">
        <v>7</v>
      </c>
      <c r="F5707" s="3">
        <v>1</v>
      </c>
      <c r="G5707" s="5">
        <v>-0.397476404905319</v>
      </c>
      <c r="H5707" s="3">
        <v>3.63756775856018</v>
      </c>
      <c r="I5707" s="5">
        <v>2.19022875635917</v>
      </c>
      <c r="J5707" s="3">
        <v>1.0618618685938</v>
      </c>
      <c r="K5707" s="5">
        <v>8.37672195639594</v>
      </c>
      <c r="L5707" s="3">
        <v>4.03415262047764</v>
      </c>
      <c r="M5707" s="5">
        <v>0.000162076947162859</v>
      </c>
      <c r="N5707" s="3">
        <v>0</v>
      </c>
      <c r="O5707" s="5">
        <v>0</v>
      </c>
      <c r="P5707" s="3">
        <v>0</v>
      </c>
      <c r="Q5707" s="5">
        <v>0</v>
      </c>
    </row>
    <row r="5708" spans="1:17">
      <c r="A5708" s="2">
        <v>5707</v>
      </c>
      <c r="B5708" s="3">
        <v>22771.1615875318</v>
      </c>
      <c r="C5708" s="4">
        <v>42354.9836458333</v>
      </c>
      <c r="D5708" s="3">
        <v>254.982657230493</v>
      </c>
      <c r="E5708" s="5">
        <v>7</v>
      </c>
      <c r="F5708" s="3">
        <v>1</v>
      </c>
      <c r="G5708" s="5">
        <v>0.0259993560612202</v>
      </c>
      <c r="H5708" s="3">
        <v>3.67014193534851</v>
      </c>
      <c r="I5708" s="5">
        <v>2.1902357241017</v>
      </c>
      <c r="J5708" s="3">
        <v>1.06186348334789</v>
      </c>
      <c r="K5708" s="5">
        <v>8.37674752620413</v>
      </c>
      <c r="L5708" s="3">
        <v>4.03415851976969</v>
      </c>
      <c r="M5708" s="5">
        <v>-0.000745487224776298</v>
      </c>
      <c r="N5708" s="3">
        <v>0</v>
      </c>
      <c r="O5708" s="5">
        <v>0</v>
      </c>
      <c r="P5708" s="3">
        <v>0</v>
      </c>
      <c r="Q5708" s="5">
        <v>0</v>
      </c>
    </row>
    <row r="5709" spans="1:17">
      <c r="A5709" s="2">
        <v>5708</v>
      </c>
      <c r="B5709" s="3">
        <v>22772.161627969</v>
      </c>
      <c r="C5709" s="4">
        <v>42354.9836574074</v>
      </c>
      <c r="D5709" s="3">
        <v>255.982697702745</v>
      </c>
      <c r="E5709" s="5">
        <v>7</v>
      </c>
      <c r="F5709" s="3">
        <v>1</v>
      </c>
      <c r="G5709" s="5">
        <v>-0.673859477043152</v>
      </c>
      <c r="H5709" s="3">
        <v>3.61714816093445</v>
      </c>
      <c r="I5709" s="5">
        <v>2.1902360609697</v>
      </c>
      <c r="J5709" s="3">
        <v>1.06203888575098</v>
      </c>
      <c r="K5709" s="5">
        <v>8.37674876255751</v>
      </c>
      <c r="L5709" s="3">
        <v>4.03479307151744</v>
      </c>
      <c r="M5709" s="5">
        <v>-0.00291709904558957</v>
      </c>
      <c r="N5709" s="3">
        <v>0</v>
      </c>
      <c r="O5709" s="5">
        <v>0</v>
      </c>
      <c r="P5709" s="3">
        <v>0</v>
      </c>
      <c r="Q5709" s="5">
        <v>0</v>
      </c>
    </row>
    <row r="5710" spans="1:17">
      <c r="A5710" s="2">
        <v>5709</v>
      </c>
      <c r="B5710" s="3">
        <v>22773.1771569789</v>
      </c>
      <c r="C5710" s="4">
        <v>42354.9836689815</v>
      </c>
      <c r="D5710" s="3">
        <v>256.998226702602</v>
      </c>
      <c r="E5710" s="5">
        <v>7</v>
      </c>
      <c r="F5710" s="3">
        <v>1</v>
      </c>
      <c r="G5710" s="5">
        <v>-0.390283584594727</v>
      </c>
      <c r="H5710" s="3">
        <v>3.63821601867676</v>
      </c>
      <c r="I5710" s="5">
        <v>2.1902360609697</v>
      </c>
      <c r="J5710" s="3">
        <v>1.0621520453978</v>
      </c>
      <c r="K5710" s="5">
        <v>8.37674876255751</v>
      </c>
      <c r="L5710" s="3">
        <v>4.03520462876398</v>
      </c>
      <c r="M5710" s="5">
        <v>0.00722789764404297</v>
      </c>
      <c r="N5710" s="3">
        <v>0</v>
      </c>
      <c r="O5710" s="5">
        <v>0</v>
      </c>
      <c r="P5710" s="3">
        <v>0</v>
      </c>
      <c r="Q5710" s="5">
        <v>0</v>
      </c>
    </row>
    <row r="5711" spans="1:17">
      <c r="A5711" s="2">
        <v>5710</v>
      </c>
      <c r="B5711" s="3">
        <v>22774.1925095898</v>
      </c>
      <c r="C5711" s="4">
        <v>42354.9836805556</v>
      </c>
      <c r="D5711" s="3">
        <v>258.013579203248</v>
      </c>
      <c r="E5711" s="5">
        <v>7</v>
      </c>
      <c r="F5711" s="3">
        <v>1</v>
      </c>
      <c r="G5711" s="5">
        <v>-0.483969748020172</v>
      </c>
      <c r="H5711" s="3">
        <v>3.63124752044678</v>
      </c>
      <c r="I5711" s="5">
        <v>2.1902360609697</v>
      </c>
      <c r="J5711" s="3">
        <v>1.06228523681493</v>
      </c>
      <c r="K5711" s="5">
        <v>8.37674876255751</v>
      </c>
      <c r="L5711" s="3">
        <v>4.03568831954827</v>
      </c>
      <c r="M5711" s="5">
        <v>-0.00119924545288086</v>
      </c>
      <c r="N5711" s="3">
        <v>0</v>
      </c>
      <c r="O5711" s="5">
        <v>0</v>
      </c>
      <c r="P5711" s="3">
        <v>0</v>
      </c>
      <c r="Q5711" s="5">
        <v>0</v>
      </c>
    </row>
    <row r="5712" spans="1:17">
      <c r="A5712" s="2">
        <v>5711</v>
      </c>
      <c r="B5712" s="3">
        <v>22775.1927119248</v>
      </c>
      <c r="C5712" s="4">
        <v>42354.9836921296</v>
      </c>
      <c r="D5712" s="3">
        <v>259.013781548314</v>
      </c>
      <c r="E5712" s="5">
        <v>7</v>
      </c>
      <c r="F5712" s="3">
        <v>1</v>
      </c>
      <c r="G5712" s="5">
        <v>-0.579454064369202</v>
      </c>
      <c r="H5712" s="3">
        <v>3.62379264831543</v>
      </c>
      <c r="I5712" s="5">
        <v>2.1902360609697</v>
      </c>
      <c r="J5712" s="3">
        <v>1.06244750423034</v>
      </c>
      <c r="K5712" s="5">
        <v>8.37674876255751</v>
      </c>
      <c r="L5712" s="3">
        <v>4.03627641271313</v>
      </c>
      <c r="M5712" s="5">
        <v>-0.00917263049632311</v>
      </c>
      <c r="N5712" s="3">
        <v>0</v>
      </c>
      <c r="O5712" s="5">
        <v>0</v>
      </c>
      <c r="P5712" s="3">
        <v>0</v>
      </c>
      <c r="Q5712" s="5">
        <v>0</v>
      </c>
    </row>
    <row r="5713" spans="1:17">
      <c r="A5713" s="2">
        <v>5712</v>
      </c>
      <c r="B5713" s="3">
        <v>22776.1927143073</v>
      </c>
      <c r="C5713" s="4">
        <v>42354.9837037037</v>
      </c>
      <c r="D5713" s="3">
        <v>260.013783915744</v>
      </c>
      <c r="E5713" s="5">
        <v>7</v>
      </c>
      <c r="F5713" s="3">
        <v>1</v>
      </c>
      <c r="G5713" s="5">
        <v>-0.199674561619759</v>
      </c>
      <c r="H5713" s="3">
        <v>3.65280151367187</v>
      </c>
      <c r="I5713" s="5">
        <v>2.1902360609697</v>
      </c>
      <c r="J5713" s="3">
        <v>1.06250872362084</v>
      </c>
      <c r="K5713" s="5">
        <v>8.37674876255751</v>
      </c>
      <c r="L5713" s="3">
        <v>4.03649978142509</v>
      </c>
      <c r="M5713" s="5">
        <v>0.0070658684708178</v>
      </c>
      <c r="N5713" s="3">
        <v>0</v>
      </c>
      <c r="O5713" s="5">
        <v>0</v>
      </c>
      <c r="P5713" s="3">
        <v>0</v>
      </c>
      <c r="Q5713" s="5">
        <v>0</v>
      </c>
    </row>
    <row r="5714" spans="1:17">
      <c r="A5714" s="2">
        <v>5713</v>
      </c>
      <c r="B5714" s="3">
        <v>22777.1927341833</v>
      </c>
      <c r="C5714" s="4">
        <v>42354.9837152778</v>
      </c>
      <c r="D5714" s="3">
        <v>261.013803902018</v>
      </c>
      <c r="E5714" s="5">
        <v>7</v>
      </c>
      <c r="F5714" s="3">
        <v>1</v>
      </c>
      <c r="G5714" s="5">
        <v>-0.864648342132568</v>
      </c>
      <c r="H5714" s="3">
        <v>3.60223865509033</v>
      </c>
      <c r="I5714" s="5">
        <v>2.1902360609697</v>
      </c>
      <c r="J5714" s="3">
        <v>1.06274168399026</v>
      </c>
      <c r="K5714" s="5">
        <v>8.37674876255751</v>
      </c>
      <c r="L5714" s="3">
        <v>4.03733914793968</v>
      </c>
      <c r="M5714" s="5">
        <v>-0.00719547271728516</v>
      </c>
      <c r="N5714" s="3">
        <v>0</v>
      </c>
      <c r="O5714" s="5">
        <v>0</v>
      </c>
      <c r="P5714" s="3">
        <v>0</v>
      </c>
      <c r="Q5714" s="5">
        <v>0</v>
      </c>
    </row>
    <row r="5715" spans="1:17">
      <c r="A5715" s="2">
        <v>5714</v>
      </c>
      <c r="B5715" s="3">
        <v>22778.2083780741</v>
      </c>
      <c r="C5715" s="4">
        <v>42354.9837268519</v>
      </c>
      <c r="D5715" s="3">
        <v>262.029447722602</v>
      </c>
      <c r="E5715" s="5">
        <v>7</v>
      </c>
      <c r="F5715" s="3">
        <v>1</v>
      </c>
      <c r="G5715" s="5">
        <v>-0.776356816291809</v>
      </c>
      <c r="H5715" s="3">
        <v>3.60839700698853</v>
      </c>
      <c r="I5715" s="5">
        <v>2.1902360609697</v>
      </c>
      <c r="J5715" s="3">
        <v>1.06296203591825</v>
      </c>
      <c r="K5715" s="5">
        <v>8.37674876255751</v>
      </c>
      <c r="L5715" s="3">
        <v>4.03813420818789</v>
      </c>
      <c r="M5715" s="5">
        <v>-0.00460247974842787</v>
      </c>
      <c r="N5715" s="3">
        <v>0</v>
      </c>
      <c r="O5715" s="5">
        <v>0</v>
      </c>
      <c r="P5715" s="3">
        <v>0</v>
      </c>
      <c r="Q5715" s="5">
        <v>0</v>
      </c>
    </row>
    <row r="5716" spans="1:17">
      <c r="A5716" s="2">
        <v>5715</v>
      </c>
      <c r="B5716" s="3">
        <v>22779.2237309657</v>
      </c>
      <c r="C5716" s="4">
        <v>42354.9837384259</v>
      </c>
      <c r="D5716" s="3">
        <v>263.044800664345</v>
      </c>
      <c r="E5716" s="5">
        <v>7</v>
      </c>
      <c r="F5716" s="3">
        <v>1</v>
      </c>
      <c r="G5716" s="5">
        <v>-0.0142802894115448</v>
      </c>
      <c r="H5716" s="3">
        <v>3.66641449928284</v>
      </c>
      <c r="I5716" s="5">
        <v>2.1902360609697</v>
      </c>
      <c r="J5716" s="3">
        <v>1.06296931145727</v>
      </c>
      <c r="K5716" s="5">
        <v>8.37674876255751</v>
      </c>
      <c r="L5716" s="3">
        <v>4.03816078004623</v>
      </c>
      <c r="M5716" s="5">
        <v>0.00849194545298815</v>
      </c>
      <c r="N5716" s="3">
        <v>0</v>
      </c>
      <c r="O5716" s="5">
        <v>0</v>
      </c>
      <c r="P5716" s="3">
        <v>0</v>
      </c>
      <c r="Q5716" s="5">
        <v>0</v>
      </c>
    </row>
    <row r="5717" spans="1:17">
      <c r="A5717" s="2">
        <v>5716</v>
      </c>
      <c r="B5717" s="3">
        <v>22780.239575997</v>
      </c>
      <c r="C5717" s="4">
        <v>42354.98375</v>
      </c>
      <c r="D5717" s="3">
        <v>264.060645710672</v>
      </c>
      <c r="E5717" s="5">
        <v>7</v>
      </c>
      <c r="F5717" s="3">
        <v>1</v>
      </c>
      <c r="G5717" s="5">
        <v>-0.579813718795776</v>
      </c>
      <c r="H5717" s="3">
        <v>3.62379264831543</v>
      </c>
      <c r="I5717" s="5">
        <v>2.1902360609697</v>
      </c>
      <c r="J5717" s="3">
        <v>1.06310630318072</v>
      </c>
      <c r="K5717" s="5">
        <v>8.37674876255751</v>
      </c>
      <c r="L5717" s="3">
        <v>4.03865823441616</v>
      </c>
      <c r="M5717" s="5">
        <v>-0.00573692331090569</v>
      </c>
      <c r="N5717" s="3">
        <v>0</v>
      </c>
      <c r="O5717" s="5">
        <v>0</v>
      </c>
      <c r="P5717" s="3">
        <v>0</v>
      </c>
      <c r="Q5717" s="5">
        <v>0</v>
      </c>
    </row>
    <row r="5718" spans="1:17">
      <c r="A5718" s="2">
        <v>5717</v>
      </c>
      <c r="B5718" s="3">
        <v>22781.2551967501</v>
      </c>
      <c r="C5718" s="4">
        <v>42354.9837615741</v>
      </c>
      <c r="D5718" s="3">
        <v>265.076266378642</v>
      </c>
      <c r="E5718" s="5">
        <v>7</v>
      </c>
      <c r="F5718" s="3">
        <v>1</v>
      </c>
      <c r="G5718" s="5">
        <v>-0.0108637120574713</v>
      </c>
      <c r="H5718" s="3">
        <v>3.66609048843384</v>
      </c>
      <c r="I5718" s="5">
        <v>2.1902360609697</v>
      </c>
      <c r="J5718" s="3">
        <v>1.06326118118314</v>
      </c>
      <c r="K5718" s="5">
        <v>8.37674876255751</v>
      </c>
      <c r="L5718" s="3">
        <v>4.03921949852427</v>
      </c>
      <c r="M5718" s="5">
        <v>0.0126731395721436</v>
      </c>
      <c r="N5718" s="3">
        <v>0</v>
      </c>
      <c r="O5718" s="5">
        <v>0</v>
      </c>
      <c r="P5718" s="3">
        <v>0</v>
      </c>
      <c r="Q5718" s="5">
        <v>0</v>
      </c>
    </row>
    <row r="5719" spans="1:17">
      <c r="A5719" s="2">
        <v>5718</v>
      </c>
      <c r="B5719" s="3">
        <v>22782.2552053631</v>
      </c>
      <c r="C5719" s="4">
        <v>42354.9837731481</v>
      </c>
      <c r="D5719" s="3">
        <v>266.076275091863</v>
      </c>
      <c r="E5719" s="5">
        <v>7</v>
      </c>
      <c r="F5719" s="3">
        <v>1</v>
      </c>
      <c r="G5719" s="5">
        <v>-1.34494721889496</v>
      </c>
      <c r="H5719" s="3">
        <v>3.56723356246948</v>
      </c>
      <c r="I5719" s="5">
        <v>2.1902360609697</v>
      </c>
      <c r="J5719" s="3">
        <v>1.06327580529909</v>
      </c>
      <c r="K5719" s="5">
        <v>8.37674876255751</v>
      </c>
      <c r="L5719" s="3">
        <v>4.03927224870945</v>
      </c>
      <c r="M5719" s="5">
        <v>-0.00826506596058607</v>
      </c>
      <c r="N5719" s="3">
        <v>0</v>
      </c>
      <c r="O5719" s="5">
        <v>0</v>
      </c>
      <c r="P5719" s="3">
        <v>0</v>
      </c>
      <c r="Q5719" s="5">
        <v>0</v>
      </c>
    </row>
    <row r="5720" spans="1:17">
      <c r="A5720" s="2">
        <v>5719</v>
      </c>
      <c r="B5720" s="3">
        <v>22783.2708439958</v>
      </c>
      <c r="C5720" s="4">
        <v>42354.9837847222</v>
      </c>
      <c r="D5720" s="3">
        <v>267.0919137095</v>
      </c>
      <c r="E5720" s="5">
        <v>7</v>
      </c>
      <c r="F5720" s="3">
        <v>1</v>
      </c>
      <c r="G5720" s="5">
        <v>-0.492421269416809</v>
      </c>
      <c r="H5720" s="3">
        <v>3.62897849082947</v>
      </c>
      <c r="I5720" s="5">
        <v>2.1902360609697</v>
      </c>
      <c r="J5720" s="3">
        <v>1.06364418635656</v>
      </c>
      <c r="K5720" s="5">
        <v>8.37674876255751</v>
      </c>
      <c r="L5720" s="3">
        <v>4.04058642256789</v>
      </c>
      <c r="M5720" s="5">
        <v>-0.00735754985362291</v>
      </c>
      <c r="N5720" s="3">
        <v>0</v>
      </c>
      <c r="O5720" s="5">
        <v>0</v>
      </c>
      <c r="P5720" s="3">
        <v>0</v>
      </c>
      <c r="Q5720" s="5">
        <v>0</v>
      </c>
    </row>
    <row r="5721" spans="1:17">
      <c r="A5721" s="2">
        <v>5720</v>
      </c>
      <c r="B5721" s="3">
        <v>22784.286562021</v>
      </c>
      <c r="C5721" s="4">
        <v>42354.9837962963</v>
      </c>
      <c r="D5721" s="3">
        <v>268.107631739752</v>
      </c>
      <c r="E5721" s="5">
        <v>7</v>
      </c>
      <c r="F5721" s="3">
        <v>1</v>
      </c>
      <c r="G5721" s="5">
        <v>-0.0142802894115448</v>
      </c>
      <c r="H5721" s="3">
        <v>3.66528010368347</v>
      </c>
      <c r="I5721" s="5">
        <v>2.1902360609697</v>
      </c>
      <c r="J5721" s="3">
        <v>1.06377484099859</v>
      </c>
      <c r="K5721" s="5">
        <v>8.37674876255751</v>
      </c>
      <c r="L5721" s="3">
        <v>4.0410606623027</v>
      </c>
      <c r="M5721" s="5">
        <v>0.00683894148096442</v>
      </c>
      <c r="N5721" s="3">
        <v>0</v>
      </c>
      <c r="O5721" s="5">
        <v>0</v>
      </c>
      <c r="P5721" s="3">
        <v>0</v>
      </c>
      <c r="Q5721" s="5">
        <v>0</v>
      </c>
    </row>
    <row r="5722" spans="1:17">
      <c r="A5722" s="2">
        <v>5721</v>
      </c>
      <c r="B5722" s="3">
        <v>22785.2866003429</v>
      </c>
      <c r="C5722" s="4">
        <v>42354.9838078704</v>
      </c>
      <c r="D5722" s="3">
        <v>269.107669966416</v>
      </c>
      <c r="E5722" s="5">
        <v>7</v>
      </c>
      <c r="F5722" s="3">
        <v>1</v>
      </c>
      <c r="G5722" s="5">
        <v>-0.966426372528076</v>
      </c>
      <c r="H5722" s="3">
        <v>3.59510803222656</v>
      </c>
      <c r="I5722" s="5">
        <v>2.1902360609697</v>
      </c>
      <c r="J5722" s="3">
        <v>1.06379537761091</v>
      </c>
      <c r="K5722" s="5">
        <v>8.37674876255751</v>
      </c>
      <c r="L5722" s="3">
        <v>4.04113490516613</v>
      </c>
      <c r="M5722" s="5">
        <v>-0.00573692331090569</v>
      </c>
      <c r="N5722" s="3">
        <v>0</v>
      </c>
      <c r="O5722" s="5">
        <v>0</v>
      </c>
      <c r="P5722" s="3">
        <v>0</v>
      </c>
      <c r="Q5722" s="5">
        <v>0</v>
      </c>
    </row>
    <row r="5723" spans="1:17">
      <c r="A5723" s="2">
        <v>5722</v>
      </c>
      <c r="B5723" s="3">
        <v>22786.3020764111</v>
      </c>
      <c r="C5723" s="4">
        <v>42354.9838194444</v>
      </c>
      <c r="D5723" s="3">
        <v>270.12314612478</v>
      </c>
      <c r="E5723" s="5">
        <v>7</v>
      </c>
      <c r="F5723" s="3">
        <v>1</v>
      </c>
      <c r="G5723" s="5">
        <v>-0.109225168824196</v>
      </c>
      <c r="H5723" s="3">
        <v>3.6581494808197</v>
      </c>
      <c r="I5723" s="5">
        <v>2.1902360609697</v>
      </c>
      <c r="J5723" s="3">
        <v>1.06403819968131</v>
      </c>
      <c r="K5723" s="5">
        <v>8.37674876255751</v>
      </c>
      <c r="L5723" s="3">
        <v>4.04200803111874</v>
      </c>
      <c r="M5723" s="5">
        <v>-0.00165300373919308</v>
      </c>
      <c r="N5723" s="3">
        <v>0</v>
      </c>
      <c r="O5723" s="5">
        <v>0</v>
      </c>
      <c r="P5723" s="3">
        <v>0</v>
      </c>
      <c r="Q5723" s="5">
        <v>0</v>
      </c>
    </row>
    <row r="5724" spans="1:17">
      <c r="A5724" s="2">
        <v>5723</v>
      </c>
      <c r="B5724" s="3">
        <v>22787.3177008083</v>
      </c>
      <c r="C5724" s="4">
        <v>42354.9838310185</v>
      </c>
      <c r="D5724" s="3">
        <v>271.138770426793</v>
      </c>
      <c r="E5724" s="5">
        <v>7</v>
      </c>
      <c r="F5724" s="3">
        <v>1</v>
      </c>
      <c r="G5724" s="5">
        <v>-0.199674561619759</v>
      </c>
      <c r="H5724" s="3">
        <v>3.6521532535553</v>
      </c>
      <c r="I5724" s="5">
        <v>2.1902360609697</v>
      </c>
      <c r="J5724" s="3">
        <v>1.06407135092771</v>
      </c>
      <c r="K5724" s="5">
        <v>8.37674876255751</v>
      </c>
      <c r="L5724" s="3">
        <v>4.04212929004321</v>
      </c>
      <c r="M5724" s="5">
        <v>0.0171460155397654</v>
      </c>
      <c r="N5724" s="3">
        <v>0</v>
      </c>
      <c r="O5724" s="5">
        <v>0</v>
      </c>
      <c r="P5724" s="3">
        <v>0</v>
      </c>
      <c r="Q5724" s="5">
        <v>0</v>
      </c>
    </row>
    <row r="5725" spans="1:17">
      <c r="A5725" s="2">
        <v>5724</v>
      </c>
      <c r="B5725" s="3">
        <v>22788.3332688403</v>
      </c>
      <c r="C5725" s="4">
        <v>42354.9838425926</v>
      </c>
      <c r="D5725" s="3">
        <v>272.154338453768</v>
      </c>
      <c r="E5725" s="5">
        <v>7</v>
      </c>
      <c r="F5725" s="3">
        <v>1</v>
      </c>
      <c r="G5725" s="5">
        <v>-0.290483593940735</v>
      </c>
      <c r="H5725" s="3">
        <v>3.64567089080811</v>
      </c>
      <c r="I5725" s="5">
        <v>2.1902360609697</v>
      </c>
      <c r="J5725" s="3">
        <v>1.06413021978952</v>
      </c>
      <c r="K5725" s="5">
        <v>8.37674876255751</v>
      </c>
      <c r="L5725" s="3">
        <v>4.04234424587206</v>
      </c>
      <c r="M5725" s="5">
        <v>0.00327363004907966</v>
      </c>
      <c r="N5725" s="3">
        <v>0</v>
      </c>
      <c r="O5725" s="5">
        <v>0</v>
      </c>
      <c r="P5725" s="3">
        <v>0</v>
      </c>
      <c r="Q5725" s="5">
        <v>0</v>
      </c>
    </row>
    <row r="5726" spans="1:17">
      <c r="A5726" s="2">
        <v>5725</v>
      </c>
      <c r="B5726" s="3">
        <v>22789.3488643908</v>
      </c>
      <c r="C5726" s="4">
        <v>42354.9838541667</v>
      </c>
      <c r="D5726" s="3">
        <v>273.169934009246</v>
      </c>
      <c r="E5726" s="5">
        <v>7</v>
      </c>
      <c r="F5726" s="3">
        <v>1</v>
      </c>
      <c r="G5726" s="5">
        <v>-0.382731169462204</v>
      </c>
      <c r="H5726" s="3">
        <v>3.63870215415955</v>
      </c>
      <c r="I5726" s="5">
        <v>2.1902360609697</v>
      </c>
      <c r="J5726" s="3">
        <v>1.06421538755386</v>
      </c>
      <c r="K5726" s="5">
        <v>8.37674876255751</v>
      </c>
      <c r="L5726" s="3">
        <v>4.04265464754578</v>
      </c>
      <c r="M5726" s="5">
        <v>-0.00541281700134277</v>
      </c>
      <c r="N5726" s="3">
        <v>0</v>
      </c>
      <c r="O5726" s="5">
        <v>0</v>
      </c>
      <c r="P5726" s="3">
        <v>0</v>
      </c>
      <c r="Q5726" s="5">
        <v>0</v>
      </c>
    </row>
    <row r="5727" spans="1:17">
      <c r="A5727" s="2">
        <v>5726</v>
      </c>
      <c r="B5727" s="3">
        <v>22790.3489029232</v>
      </c>
      <c r="C5727" s="4">
        <v>42354.9838657407</v>
      </c>
      <c r="D5727" s="3">
        <v>274.169972561721</v>
      </c>
      <c r="E5727" s="5">
        <v>7</v>
      </c>
      <c r="F5727" s="3">
        <v>1</v>
      </c>
      <c r="G5727" s="5">
        <v>-0.761791408061981</v>
      </c>
      <c r="H5727" s="3">
        <v>3.61001753807068</v>
      </c>
      <c r="I5727" s="5">
        <v>2.1902360609697</v>
      </c>
      <c r="J5727" s="3">
        <v>1.0643349126024</v>
      </c>
      <c r="K5727" s="5">
        <v>8.37674876255751</v>
      </c>
      <c r="L5727" s="3">
        <v>4.04308883285524</v>
      </c>
      <c r="M5727" s="5">
        <v>0.00314397807233036</v>
      </c>
      <c r="N5727" s="3">
        <v>0</v>
      </c>
      <c r="O5727" s="5">
        <v>0</v>
      </c>
      <c r="P5727" s="3">
        <v>0</v>
      </c>
      <c r="Q5727" s="5">
        <v>0</v>
      </c>
    </row>
    <row r="5728" spans="1:17">
      <c r="A5728" s="2">
        <v>5727</v>
      </c>
      <c r="B5728" s="3">
        <v>22791.36450706</v>
      </c>
      <c r="C5728" s="4">
        <v>42354.9838773148</v>
      </c>
      <c r="D5728" s="3">
        <v>275.185576718604</v>
      </c>
      <c r="E5728" s="5">
        <v>7</v>
      </c>
      <c r="F5728" s="3">
        <v>1</v>
      </c>
      <c r="G5728" s="5">
        <v>-0.480553150177002</v>
      </c>
      <c r="H5728" s="3">
        <v>3.6305992603302</v>
      </c>
      <c r="I5728" s="5">
        <v>2.1902360609697</v>
      </c>
      <c r="J5728" s="3">
        <v>1.0645387987273</v>
      </c>
      <c r="K5728" s="5">
        <v>8.37674876255751</v>
      </c>
      <c r="L5728" s="3">
        <v>4.04382523643636</v>
      </c>
      <c r="M5728" s="5">
        <v>-0.00554246921092272</v>
      </c>
      <c r="N5728" s="3">
        <v>0</v>
      </c>
      <c r="O5728" s="5">
        <v>0</v>
      </c>
      <c r="P5728" s="3">
        <v>0</v>
      </c>
      <c r="Q5728" s="5">
        <v>0</v>
      </c>
    </row>
    <row r="5729" spans="1:17">
      <c r="A5729" s="2">
        <v>5728</v>
      </c>
      <c r="B5729" s="3">
        <v>22792.3799170888</v>
      </c>
      <c r="C5729" s="4">
        <v>42354.9838888889</v>
      </c>
      <c r="D5729" s="3">
        <v>276.200986697281</v>
      </c>
      <c r="E5729" s="5">
        <v>7</v>
      </c>
      <c r="F5729" s="3">
        <v>1</v>
      </c>
      <c r="G5729" s="5">
        <v>-0.480553150177002</v>
      </c>
      <c r="H5729" s="3">
        <v>3.63076114654541</v>
      </c>
      <c r="I5729" s="5">
        <v>2.1902360609697</v>
      </c>
      <c r="J5729" s="3">
        <v>1.06467435563348</v>
      </c>
      <c r="K5729" s="5">
        <v>8.37674876255751</v>
      </c>
      <c r="L5729" s="3">
        <v>4.04431740476253</v>
      </c>
      <c r="M5729" s="5">
        <v>-0.00427842140197754</v>
      </c>
      <c r="N5729" s="3">
        <v>0</v>
      </c>
      <c r="O5729" s="5">
        <v>0</v>
      </c>
      <c r="P5729" s="3">
        <v>0</v>
      </c>
      <c r="Q5729" s="5">
        <v>0</v>
      </c>
    </row>
    <row r="5730" spans="1:17">
      <c r="A5730" s="2">
        <v>5729</v>
      </c>
      <c r="B5730" s="3">
        <v>22793.3800904468</v>
      </c>
      <c r="C5730" s="4">
        <v>42354.983900463</v>
      </c>
      <c r="D5730" s="3">
        <v>277.201160070252</v>
      </c>
      <c r="E5730" s="5">
        <v>7</v>
      </c>
      <c r="F5730" s="3">
        <v>1</v>
      </c>
      <c r="G5730" s="5">
        <v>-0.385428458452225</v>
      </c>
      <c r="H5730" s="3">
        <v>3.63805389404297</v>
      </c>
      <c r="I5730" s="5">
        <v>2.1902360609697</v>
      </c>
      <c r="J5730" s="3">
        <v>1.06480375472756</v>
      </c>
      <c r="K5730" s="5">
        <v>8.37674876255751</v>
      </c>
      <c r="L5730" s="3">
        <v>4.04478734079027</v>
      </c>
      <c r="M5730" s="5">
        <v>-0.00152339937631041</v>
      </c>
      <c r="N5730" s="3">
        <v>0</v>
      </c>
      <c r="O5730" s="5">
        <v>0</v>
      </c>
      <c r="P5730" s="3">
        <v>0</v>
      </c>
      <c r="Q5730" s="5">
        <v>0</v>
      </c>
    </row>
    <row r="5731" spans="1:17">
      <c r="A5731" s="2">
        <v>5730</v>
      </c>
      <c r="B5731" s="3">
        <v>22794.3801011499</v>
      </c>
      <c r="C5731" s="4">
        <v>42354.983912037</v>
      </c>
      <c r="D5731" s="3">
        <v>278.2011707634</v>
      </c>
      <c r="E5731" s="5">
        <v>7</v>
      </c>
      <c r="F5731" s="3">
        <v>1</v>
      </c>
      <c r="G5731" s="5">
        <v>-0.861951053142548</v>
      </c>
      <c r="H5731" s="3">
        <v>3.60223865509033</v>
      </c>
      <c r="I5731" s="5">
        <v>2.1902360609697</v>
      </c>
      <c r="J5731" s="3">
        <v>1.06493154473429</v>
      </c>
      <c r="K5731" s="5">
        <v>8.37674876255751</v>
      </c>
      <c r="L5731" s="3">
        <v>4.04525093620633</v>
      </c>
      <c r="M5731" s="5">
        <v>-0.0073251249268651</v>
      </c>
      <c r="N5731" s="3">
        <v>0</v>
      </c>
      <c r="O5731" s="5">
        <v>0</v>
      </c>
      <c r="P5731" s="3">
        <v>0</v>
      </c>
      <c r="Q5731" s="5">
        <v>0</v>
      </c>
    </row>
    <row r="5732" spans="1:17">
      <c r="A5732" s="2">
        <v>5731</v>
      </c>
      <c r="B5732" s="3">
        <v>22795.3802503878</v>
      </c>
      <c r="C5732" s="4">
        <v>42354.9839236111</v>
      </c>
      <c r="D5732" s="3">
        <v>279.201320106573</v>
      </c>
      <c r="E5732" s="5">
        <v>7</v>
      </c>
      <c r="F5732" s="3">
        <v>1</v>
      </c>
      <c r="G5732" s="5">
        <v>-0.29461944103241</v>
      </c>
      <c r="H5732" s="3">
        <v>3.64421224594116</v>
      </c>
      <c r="I5732" s="5">
        <v>2.1902360609697</v>
      </c>
      <c r="J5732" s="3">
        <v>1.06514634763668</v>
      </c>
      <c r="K5732" s="5">
        <v>8.37674876255751</v>
      </c>
      <c r="L5732" s="3">
        <v>4.04602520590671</v>
      </c>
      <c r="M5732" s="5">
        <v>0.00683894148096442</v>
      </c>
      <c r="N5732" s="3">
        <v>0</v>
      </c>
      <c r="O5732" s="5">
        <v>0</v>
      </c>
      <c r="P5732" s="3">
        <v>0</v>
      </c>
      <c r="Q5732" s="5">
        <v>0</v>
      </c>
    </row>
    <row r="5733" spans="1:17">
      <c r="A5733" s="2">
        <v>5732</v>
      </c>
      <c r="B5733" s="3">
        <v>22796.395701529</v>
      </c>
      <c r="C5733" s="4">
        <v>42354.9839351852</v>
      </c>
      <c r="D5733" s="3">
        <v>280.21677114242</v>
      </c>
      <c r="E5733" s="5">
        <v>7</v>
      </c>
      <c r="F5733" s="3">
        <v>1</v>
      </c>
      <c r="G5733" s="5">
        <v>-0.482531189918518</v>
      </c>
      <c r="H5733" s="3">
        <v>3.6305992603302</v>
      </c>
      <c r="I5733" s="5">
        <v>2.1902360609697</v>
      </c>
      <c r="J5733" s="3">
        <v>1.06523800926146</v>
      </c>
      <c r="K5733" s="5">
        <v>8.37674876255751</v>
      </c>
      <c r="L5733" s="3">
        <v>4.04635895497991</v>
      </c>
      <c r="M5733" s="5">
        <v>-3.23772437695879e-5</v>
      </c>
      <c r="N5733" s="3">
        <v>0</v>
      </c>
      <c r="O5733" s="5">
        <v>0</v>
      </c>
      <c r="P5733" s="3">
        <v>0</v>
      </c>
      <c r="Q5733" s="5">
        <v>0</v>
      </c>
    </row>
    <row r="5734" spans="1:17">
      <c r="A5734" s="2">
        <v>5733</v>
      </c>
      <c r="B5734" s="3">
        <v>22797.4113059064</v>
      </c>
      <c r="C5734" s="4">
        <v>42354.9839467593</v>
      </c>
      <c r="D5734" s="3">
        <v>281.232375519851</v>
      </c>
      <c r="E5734" s="5">
        <v>7</v>
      </c>
      <c r="F5734" s="3">
        <v>1</v>
      </c>
      <c r="G5734" s="5">
        <v>-0.674039304256439</v>
      </c>
      <c r="H5734" s="3">
        <v>3.61601376533508</v>
      </c>
      <c r="I5734" s="5">
        <v>2.1902360609697</v>
      </c>
      <c r="J5734" s="3">
        <v>1.0653841192093</v>
      </c>
      <c r="K5734" s="5">
        <v>8.37674876255751</v>
      </c>
      <c r="L5734" s="3">
        <v>4.04688889119075</v>
      </c>
      <c r="M5734" s="5">
        <v>-0.00294947624206543</v>
      </c>
      <c r="N5734" s="3">
        <v>0</v>
      </c>
      <c r="O5734" s="5">
        <v>0</v>
      </c>
      <c r="P5734" s="3">
        <v>0</v>
      </c>
      <c r="Q5734" s="5">
        <v>0</v>
      </c>
    </row>
    <row r="5735" spans="1:17">
      <c r="A5735" s="2">
        <v>5734</v>
      </c>
      <c r="B5735" s="3">
        <v>22798.4269301633</v>
      </c>
      <c r="C5735" s="4">
        <v>42354.9839583333</v>
      </c>
      <c r="D5735" s="3">
        <v>282.247999776752</v>
      </c>
      <c r="E5735" s="5">
        <v>7</v>
      </c>
      <c r="F5735" s="3">
        <v>1</v>
      </c>
      <c r="G5735" s="5">
        <v>-0.774198949337006</v>
      </c>
      <c r="H5735" s="3">
        <v>3.60807275772095</v>
      </c>
      <c r="I5735" s="5">
        <v>2.1902360609697</v>
      </c>
      <c r="J5735" s="3">
        <v>1.0655799050011</v>
      </c>
      <c r="K5735" s="5">
        <v>8.37674876255751</v>
      </c>
      <c r="L5735" s="3">
        <v>4.04759647347154</v>
      </c>
      <c r="M5735" s="5">
        <v>-0.00596384983509779</v>
      </c>
      <c r="N5735" s="3">
        <v>0</v>
      </c>
      <c r="O5735" s="5">
        <v>0</v>
      </c>
      <c r="P5735" s="3">
        <v>0</v>
      </c>
      <c r="Q5735" s="5">
        <v>0</v>
      </c>
    </row>
    <row r="5736" spans="1:17">
      <c r="A5736" s="2">
        <v>5735</v>
      </c>
      <c r="B5736" s="3">
        <v>22799.4422450904</v>
      </c>
      <c r="C5736" s="4">
        <v>42354.9839699074</v>
      </c>
      <c r="D5736" s="3">
        <v>283.263314408162</v>
      </c>
      <c r="E5736" s="5">
        <v>7</v>
      </c>
      <c r="F5736" s="3">
        <v>1</v>
      </c>
      <c r="G5736" s="5">
        <v>-0.395138740539551</v>
      </c>
      <c r="H5736" s="3">
        <v>3.63627123832703</v>
      </c>
      <c r="I5736" s="5">
        <v>2.1902360609697</v>
      </c>
      <c r="J5736" s="3">
        <v>1.06577531036252</v>
      </c>
      <c r="K5736" s="5">
        <v>8.37674876255751</v>
      </c>
      <c r="L5736" s="3">
        <v>4.04830218835108</v>
      </c>
      <c r="M5736" s="5">
        <v>0.00687136640772223</v>
      </c>
      <c r="N5736" s="3">
        <v>0</v>
      </c>
      <c r="O5736" s="5">
        <v>0</v>
      </c>
      <c r="P5736" s="3">
        <v>0</v>
      </c>
      <c r="Q5736" s="5">
        <v>0</v>
      </c>
    </row>
    <row r="5737" spans="1:17">
      <c r="A5737" s="2">
        <v>5736</v>
      </c>
      <c r="B5737" s="3">
        <v>22800.4423529103</v>
      </c>
      <c r="C5737" s="4">
        <v>42354.9839814815</v>
      </c>
      <c r="D5737" s="3">
        <v>284.263422613966</v>
      </c>
      <c r="E5737" s="5">
        <v>7</v>
      </c>
      <c r="F5737" s="3">
        <v>1</v>
      </c>
      <c r="G5737" s="5">
        <v>-1.5646870136261</v>
      </c>
      <c r="H5737" s="3">
        <v>3.5484344959259</v>
      </c>
      <c r="I5737" s="5">
        <v>2.1902360609697</v>
      </c>
      <c r="J5737" s="3">
        <v>1.06595603388224</v>
      </c>
      <c r="K5737" s="5">
        <v>8.37674876255751</v>
      </c>
      <c r="L5737" s="3">
        <v>4.04895127936711</v>
      </c>
      <c r="M5737" s="5">
        <v>-0.0192204006016254</v>
      </c>
      <c r="N5737" s="3">
        <v>0</v>
      </c>
      <c r="O5737" s="5">
        <v>0</v>
      </c>
      <c r="P5737" s="3">
        <v>0</v>
      </c>
      <c r="Q5737" s="5">
        <v>0</v>
      </c>
    </row>
    <row r="5738" spans="1:17">
      <c r="A5738" s="2">
        <v>5737</v>
      </c>
      <c r="B5738" s="3">
        <v>22801.4424384848</v>
      </c>
      <c r="C5738" s="4">
        <v>42354.9839930556</v>
      </c>
      <c r="D5738" s="3">
        <v>285.263508108254</v>
      </c>
      <c r="E5738" s="5">
        <v>7</v>
      </c>
      <c r="F5738" s="3">
        <v>1</v>
      </c>
      <c r="G5738" s="5">
        <v>-1.10039222240448</v>
      </c>
      <c r="H5738" s="3">
        <v>3.5818190574646</v>
      </c>
      <c r="I5738" s="5">
        <v>2.1902360609697</v>
      </c>
      <c r="J5738" s="3">
        <v>1.06636352311321</v>
      </c>
      <c r="K5738" s="5">
        <v>8.37674876255751</v>
      </c>
      <c r="L5738" s="3">
        <v>4.0503991130188</v>
      </c>
      <c r="M5738" s="5">
        <v>-0.00972361583262682</v>
      </c>
      <c r="N5738" s="3">
        <v>0</v>
      </c>
      <c r="O5738" s="5">
        <v>0</v>
      </c>
      <c r="P5738" s="3">
        <v>0</v>
      </c>
      <c r="Q5738" s="5">
        <v>0</v>
      </c>
    </row>
    <row r="5739" spans="1:17">
      <c r="A5739" s="2">
        <v>5738</v>
      </c>
      <c r="B5739" s="3">
        <v>22802.4425595275</v>
      </c>
      <c r="C5739" s="4">
        <v>42354.9840046296</v>
      </c>
      <c r="D5739" s="3">
        <v>286.263629241227</v>
      </c>
      <c r="E5739" s="5">
        <v>7</v>
      </c>
      <c r="F5739" s="3">
        <v>1</v>
      </c>
      <c r="G5739" s="5">
        <v>-1.01587688922882</v>
      </c>
      <c r="H5739" s="3">
        <v>3.587815284729</v>
      </c>
      <c r="I5739" s="5">
        <v>2.1902360609697</v>
      </c>
      <c r="J5739" s="3">
        <v>1.06666408460309</v>
      </c>
      <c r="K5739" s="5">
        <v>8.37674876255751</v>
      </c>
      <c r="L5739" s="3">
        <v>4.05147603323608</v>
      </c>
      <c r="M5739" s="5">
        <v>-0.00560727110132575</v>
      </c>
      <c r="N5739" s="3">
        <v>0</v>
      </c>
      <c r="O5739" s="5">
        <v>0</v>
      </c>
      <c r="P5739" s="3">
        <v>0</v>
      </c>
      <c r="Q5739" s="5">
        <v>0</v>
      </c>
    </row>
    <row r="5740" spans="1:17">
      <c r="A5740" s="2">
        <v>5739</v>
      </c>
      <c r="B5740" s="3">
        <v>22803.4581823559</v>
      </c>
      <c r="C5740" s="4">
        <v>42354.9840162037</v>
      </c>
      <c r="D5740" s="3">
        <v>287.279252084611</v>
      </c>
      <c r="E5740" s="5">
        <v>7</v>
      </c>
      <c r="F5740" s="3">
        <v>1</v>
      </c>
      <c r="G5740" s="5">
        <v>-0.827245831489563</v>
      </c>
      <c r="H5740" s="3">
        <v>3.60207653045654</v>
      </c>
      <c r="I5740" s="5">
        <v>2.1902360609697</v>
      </c>
      <c r="J5740" s="3">
        <v>1.06693839070492</v>
      </c>
      <c r="K5740" s="5">
        <v>8.37674876255751</v>
      </c>
      <c r="L5740" s="3">
        <v>4.05246096974303</v>
      </c>
      <c r="M5740" s="5">
        <v>-0.00116682052612305</v>
      </c>
      <c r="N5740" s="3">
        <v>0</v>
      </c>
      <c r="O5740" s="5">
        <v>0</v>
      </c>
      <c r="P5740" s="3">
        <v>0</v>
      </c>
      <c r="Q5740" s="5">
        <v>0</v>
      </c>
    </row>
    <row r="5741" spans="1:17">
      <c r="A5741" s="2">
        <v>5740</v>
      </c>
      <c r="B5741" s="3">
        <v>22804.4737977507</v>
      </c>
      <c r="C5741" s="4">
        <v>42354.9840277778</v>
      </c>
      <c r="D5741" s="3">
        <v>288.294867484471</v>
      </c>
      <c r="E5741" s="5">
        <v>7</v>
      </c>
      <c r="F5741" s="3">
        <v>1</v>
      </c>
      <c r="G5741" s="5">
        <v>-1.34242975711823</v>
      </c>
      <c r="H5741" s="3">
        <v>3.56318211555481</v>
      </c>
      <c r="I5741" s="5">
        <v>2.1902360609697</v>
      </c>
      <c r="J5741" s="3">
        <v>1.06720751873063</v>
      </c>
      <c r="K5741" s="5">
        <v>8.37674876255751</v>
      </c>
      <c r="L5741" s="3">
        <v>4.05342679783859</v>
      </c>
      <c r="M5741" s="5">
        <v>-0.0146502498537302</v>
      </c>
      <c r="N5741" s="3">
        <v>0</v>
      </c>
      <c r="O5741" s="5">
        <v>0</v>
      </c>
      <c r="P5741" s="3">
        <v>0</v>
      </c>
      <c r="Q5741" s="5">
        <v>0</v>
      </c>
    </row>
    <row r="5742" spans="1:17">
      <c r="A5742" s="2">
        <v>5741</v>
      </c>
      <c r="B5742" s="3">
        <v>22805.4895571289</v>
      </c>
      <c r="C5742" s="4">
        <v>42354.9840393519</v>
      </c>
      <c r="D5742" s="3">
        <v>289.310626892691</v>
      </c>
      <c r="E5742" s="5">
        <v>7</v>
      </c>
      <c r="F5742" s="3">
        <v>1</v>
      </c>
      <c r="G5742" s="5">
        <v>-0.750282943248749</v>
      </c>
      <c r="H5742" s="3">
        <v>3.60693836212158</v>
      </c>
      <c r="I5742" s="5">
        <v>2.1902360609697</v>
      </c>
      <c r="J5742" s="3">
        <v>1.06754255656888</v>
      </c>
      <c r="K5742" s="5">
        <v>8.37674876255751</v>
      </c>
      <c r="L5742" s="3">
        <v>4.05462295438301</v>
      </c>
      <c r="M5742" s="5">
        <v>0.0118304248899221</v>
      </c>
      <c r="N5742" s="3">
        <v>0</v>
      </c>
      <c r="O5742" s="5">
        <v>0</v>
      </c>
      <c r="P5742" s="3">
        <v>0</v>
      </c>
      <c r="Q5742" s="5">
        <v>0</v>
      </c>
    </row>
    <row r="5743" spans="1:17">
      <c r="A5743" s="2">
        <v>5742</v>
      </c>
      <c r="B5743" s="3">
        <v>22806.5050359839</v>
      </c>
      <c r="C5743" s="4">
        <v>42354.9840509259</v>
      </c>
      <c r="D5743" s="3">
        <v>290.326105607415</v>
      </c>
      <c r="E5743" s="5">
        <v>7</v>
      </c>
      <c r="F5743" s="3">
        <v>1</v>
      </c>
      <c r="G5743" s="5">
        <v>-1.47711479663849</v>
      </c>
      <c r="H5743" s="3">
        <v>3.55232405662537</v>
      </c>
      <c r="I5743" s="5">
        <v>2.1902360609697</v>
      </c>
      <c r="J5743" s="3">
        <v>1.06781095868829</v>
      </c>
      <c r="K5743" s="5">
        <v>8.37674876255751</v>
      </c>
      <c r="L5743" s="3">
        <v>4.0555849260868</v>
      </c>
      <c r="M5743" s="5">
        <v>-0.00589899998158216</v>
      </c>
      <c r="N5743" s="3">
        <v>0</v>
      </c>
      <c r="O5743" s="5">
        <v>0</v>
      </c>
      <c r="P5743" s="3">
        <v>0</v>
      </c>
      <c r="Q5743" s="5">
        <v>0</v>
      </c>
    </row>
    <row r="5744" spans="1:17">
      <c r="A5744" s="2">
        <v>5743</v>
      </c>
      <c r="B5744" s="3">
        <v>22807.5207287714</v>
      </c>
      <c r="C5744" s="4">
        <v>42354.9840625</v>
      </c>
      <c r="D5744" s="3">
        <v>291.341798600363</v>
      </c>
      <c r="E5744" s="5">
        <v>7</v>
      </c>
      <c r="F5744" s="3">
        <v>1</v>
      </c>
      <c r="G5744" s="5">
        <v>-0.773659527301788</v>
      </c>
      <c r="H5744" s="3">
        <v>3.60450744628906</v>
      </c>
      <c r="I5744" s="5">
        <v>2.1902360609697</v>
      </c>
      <c r="J5744" s="3">
        <v>1.06816966624993</v>
      </c>
      <c r="K5744" s="5">
        <v>8.37674876255751</v>
      </c>
      <c r="L5744" s="3">
        <v>4.05686246424673</v>
      </c>
      <c r="M5744" s="5">
        <v>0.00330605497583747</v>
      </c>
      <c r="N5744" s="3">
        <v>0</v>
      </c>
      <c r="O5744" s="5">
        <v>0</v>
      </c>
      <c r="P5744" s="3">
        <v>0</v>
      </c>
      <c r="Q5744" s="5">
        <v>0</v>
      </c>
    </row>
    <row r="5745" spans="1:17">
      <c r="A5745" s="2">
        <v>5744</v>
      </c>
      <c r="B5745" s="3">
        <v>22808.5363888424</v>
      </c>
      <c r="C5745" s="4">
        <v>42354.9840740741</v>
      </c>
      <c r="D5745" s="3">
        <v>292.357458556099</v>
      </c>
      <c r="E5745" s="5">
        <v>7</v>
      </c>
      <c r="F5745" s="3">
        <v>1</v>
      </c>
      <c r="G5745" s="5">
        <v>-0.882090866565704</v>
      </c>
      <c r="H5745" s="3">
        <v>3.5968906879425</v>
      </c>
      <c r="I5745" s="5">
        <v>2.1902360609697</v>
      </c>
      <c r="J5745" s="3">
        <v>1.06839734591689</v>
      </c>
      <c r="K5745" s="5">
        <v>8.37674876255751</v>
      </c>
      <c r="L5745" s="3">
        <v>4.0576825814748</v>
      </c>
      <c r="M5745" s="5">
        <v>-0.00103716854937375</v>
      </c>
      <c r="N5745" s="3">
        <v>0</v>
      </c>
      <c r="O5745" s="5">
        <v>0</v>
      </c>
      <c r="P5745" s="3">
        <v>0</v>
      </c>
      <c r="Q5745" s="5">
        <v>0</v>
      </c>
    </row>
    <row r="5746" spans="1:17">
      <c r="A5746" s="2">
        <v>5745</v>
      </c>
      <c r="B5746" s="3">
        <v>22809.5518925694</v>
      </c>
      <c r="C5746" s="4">
        <v>42354.9840856481</v>
      </c>
      <c r="D5746" s="3">
        <v>293.372962308128</v>
      </c>
      <c r="E5746" s="5">
        <v>7</v>
      </c>
      <c r="F5746" s="3">
        <v>1</v>
      </c>
      <c r="G5746" s="5">
        <v>-1.41615581512451</v>
      </c>
      <c r="H5746" s="3">
        <v>3.55621337890625</v>
      </c>
      <c r="I5746" s="5">
        <v>2.1902360609697</v>
      </c>
      <c r="J5746" s="3">
        <v>1.0686948334579</v>
      </c>
      <c r="K5746" s="5">
        <v>8.37674876255751</v>
      </c>
      <c r="L5746" s="3">
        <v>4.05874742160459</v>
      </c>
      <c r="M5746" s="5">
        <v>-0.00132889742963016</v>
      </c>
      <c r="N5746" s="3">
        <v>0</v>
      </c>
      <c r="O5746" s="5">
        <v>0</v>
      </c>
      <c r="P5746" s="3">
        <v>0</v>
      </c>
      <c r="Q5746" s="5">
        <v>0</v>
      </c>
    </row>
    <row r="5747" spans="1:17">
      <c r="A5747" s="2">
        <v>5746</v>
      </c>
      <c r="B5747" s="3">
        <v>22810.5675060544</v>
      </c>
      <c r="C5747" s="4">
        <v>42354.9840972222</v>
      </c>
      <c r="D5747" s="3">
        <v>294.388575768162</v>
      </c>
      <c r="E5747" s="5">
        <v>7</v>
      </c>
      <c r="F5747" s="3">
        <v>1</v>
      </c>
      <c r="G5747" s="5">
        <v>-0.592401087284088</v>
      </c>
      <c r="H5747" s="3">
        <v>3.61795854568481</v>
      </c>
      <c r="I5747" s="5">
        <v>2.1902360609697</v>
      </c>
      <c r="J5747" s="3">
        <v>1.06901564868214</v>
      </c>
      <c r="K5747" s="5">
        <v>8.37674876255751</v>
      </c>
      <c r="L5747" s="3">
        <v>4.05989183092977</v>
      </c>
      <c r="M5747" s="5">
        <v>0.00217161187902093</v>
      </c>
      <c r="N5747" s="3">
        <v>0</v>
      </c>
      <c r="O5747" s="5">
        <v>0</v>
      </c>
      <c r="P5747" s="3">
        <v>0</v>
      </c>
      <c r="Q5747" s="5">
        <v>0</v>
      </c>
    </row>
    <row r="5748" spans="1:17">
      <c r="A5748" s="2">
        <v>5747</v>
      </c>
      <c r="B5748" s="3">
        <v>22811.5831142514</v>
      </c>
      <c r="C5748" s="4">
        <v>42354.9841087963</v>
      </c>
      <c r="D5748" s="3">
        <v>295.404183874873</v>
      </c>
      <c r="E5748" s="5">
        <v>7</v>
      </c>
      <c r="F5748" s="3">
        <v>1</v>
      </c>
      <c r="G5748" s="5">
        <v>-1.12089169025421</v>
      </c>
      <c r="H5748" s="3">
        <v>3.57825374603271</v>
      </c>
      <c r="I5748" s="5">
        <v>2.1902360609697</v>
      </c>
      <c r="J5748" s="3">
        <v>1.06923551651055</v>
      </c>
      <c r="K5748" s="5">
        <v>8.37674876255751</v>
      </c>
      <c r="L5748" s="3">
        <v>4.0606829466531</v>
      </c>
      <c r="M5748" s="5">
        <v>0.00525078782811761</v>
      </c>
      <c r="N5748" s="3">
        <v>0</v>
      </c>
      <c r="O5748" s="5">
        <v>0</v>
      </c>
      <c r="P5748" s="3">
        <v>0</v>
      </c>
      <c r="Q5748" s="5">
        <v>0</v>
      </c>
    </row>
    <row r="5749" spans="1:17">
      <c r="A5749" s="2">
        <v>5748</v>
      </c>
      <c r="B5749" s="3">
        <v>22812.5987200473</v>
      </c>
      <c r="C5749" s="4">
        <v>42354.9841203704</v>
      </c>
      <c r="D5749" s="3">
        <v>296.419789761059</v>
      </c>
      <c r="E5749" s="5">
        <v>7</v>
      </c>
      <c r="F5749" s="3">
        <v>1</v>
      </c>
      <c r="G5749" s="5">
        <v>-0.920931994915009</v>
      </c>
      <c r="H5749" s="3">
        <v>3.59300112724304</v>
      </c>
      <c r="I5749" s="5">
        <v>2.1902360609697</v>
      </c>
      <c r="J5749" s="3">
        <v>1.06952959704865</v>
      </c>
      <c r="K5749" s="5">
        <v>8.37674876255751</v>
      </c>
      <c r="L5749" s="3">
        <v>4.06173673062166</v>
      </c>
      <c r="M5749" s="5">
        <v>-0.00233368878252804</v>
      </c>
      <c r="N5749" s="3">
        <v>0</v>
      </c>
      <c r="O5749" s="5">
        <v>0</v>
      </c>
      <c r="P5749" s="3">
        <v>0</v>
      </c>
      <c r="Q5749" s="5">
        <v>0</v>
      </c>
    </row>
    <row r="5750" spans="1:17">
      <c r="A5750" s="2">
        <v>5749</v>
      </c>
      <c r="B5750" s="3">
        <v>22813.6144174613</v>
      </c>
      <c r="C5750" s="4">
        <v>42354.9841319444</v>
      </c>
      <c r="D5750" s="3">
        <v>297.435487220121</v>
      </c>
      <c r="E5750" s="5">
        <v>7</v>
      </c>
      <c r="F5750" s="3">
        <v>1</v>
      </c>
      <c r="G5750" s="5">
        <v>-0.927585303783417</v>
      </c>
      <c r="H5750" s="3">
        <v>3.59267711639404</v>
      </c>
      <c r="I5750" s="5">
        <v>2.1902360609697</v>
      </c>
      <c r="J5750" s="3">
        <v>1.06979010539575</v>
      </c>
      <c r="K5750" s="5">
        <v>8.37674876255751</v>
      </c>
      <c r="L5750" s="3">
        <v>4.06267270050592</v>
      </c>
      <c r="M5750" s="5">
        <v>-0.000777864479459822</v>
      </c>
      <c r="N5750" s="3">
        <v>0</v>
      </c>
      <c r="O5750" s="5">
        <v>0</v>
      </c>
      <c r="P5750" s="3">
        <v>0</v>
      </c>
      <c r="Q5750" s="5">
        <v>0</v>
      </c>
    </row>
    <row r="5751" spans="1:17">
      <c r="A5751" s="2">
        <v>5750</v>
      </c>
      <c r="B5751" s="3">
        <v>22814.6300286707</v>
      </c>
      <c r="C5751" s="4">
        <v>42354.9841435185</v>
      </c>
      <c r="D5751" s="3">
        <v>298.451098514766</v>
      </c>
      <c r="E5751" s="5">
        <v>7</v>
      </c>
      <c r="F5751" s="3">
        <v>1</v>
      </c>
      <c r="G5751" s="5">
        <v>-3.14854025840759</v>
      </c>
      <c r="H5751" s="3">
        <v>3.42348575592041</v>
      </c>
      <c r="I5751" s="5">
        <v>2.1902360609697</v>
      </c>
      <c r="J5751" s="3">
        <v>1.07029760393495</v>
      </c>
      <c r="K5751" s="5">
        <v>8.37674876255751</v>
      </c>
      <c r="L5751" s="3">
        <v>4.06443778218751</v>
      </c>
      <c r="M5751" s="5">
        <v>-0.0264807231724262</v>
      </c>
      <c r="N5751" s="3">
        <v>0</v>
      </c>
      <c r="O5751" s="5">
        <v>0</v>
      </c>
      <c r="P5751" s="3">
        <v>0</v>
      </c>
      <c r="Q5751" s="5">
        <v>0</v>
      </c>
    </row>
    <row r="5752" spans="1:17">
      <c r="A5752" s="2">
        <v>5751</v>
      </c>
      <c r="B5752" s="3">
        <v>22815.645595229</v>
      </c>
      <c r="C5752" s="4">
        <v>42354.9841550926</v>
      </c>
      <c r="D5752" s="3">
        <v>299.466664942761</v>
      </c>
      <c r="E5752" s="5">
        <v>7</v>
      </c>
      <c r="F5752" s="3">
        <v>1</v>
      </c>
      <c r="G5752" s="5">
        <v>-1.10416841506958</v>
      </c>
      <c r="H5752" s="3">
        <v>3.57663297653198</v>
      </c>
      <c r="I5752" s="5">
        <v>2.1902360609697</v>
      </c>
      <c r="J5752" s="3">
        <v>1.07094627923975</v>
      </c>
      <c r="K5752" s="5">
        <v>8.37674876255751</v>
      </c>
      <c r="L5752" s="3">
        <v>4.06667841475485</v>
      </c>
      <c r="M5752" s="5">
        <v>-0.0083299158141017</v>
      </c>
      <c r="N5752" s="3">
        <v>0</v>
      </c>
      <c r="O5752" s="5">
        <v>0</v>
      </c>
      <c r="P5752" s="3">
        <v>0</v>
      </c>
      <c r="Q5752" s="5">
        <v>0</v>
      </c>
    </row>
    <row r="5753" spans="1:17">
      <c r="A5753" s="2">
        <v>5752</v>
      </c>
      <c r="B5753" s="3">
        <v>22816.6612143732</v>
      </c>
      <c r="C5753" s="4">
        <v>42354.9841666667</v>
      </c>
      <c r="D5753" s="3">
        <v>300.482284122027</v>
      </c>
      <c r="E5753" s="5">
        <v>7</v>
      </c>
      <c r="F5753" s="3">
        <v>1</v>
      </c>
      <c r="G5753" s="5">
        <v>-3.89371371269226</v>
      </c>
      <c r="H5753" s="3">
        <v>3.36417174339294</v>
      </c>
      <c r="I5753" s="5">
        <v>2.1902360609697</v>
      </c>
      <c r="J5753" s="3">
        <v>1.07157858785544</v>
      </c>
      <c r="K5753" s="5">
        <v>8.37674876255751</v>
      </c>
      <c r="L5753" s="3">
        <v>4.06884610524324</v>
      </c>
      <c r="M5753" s="5">
        <v>-0.0427839756011963</v>
      </c>
      <c r="N5753" s="3">
        <v>0</v>
      </c>
      <c r="O5753" s="5">
        <v>0</v>
      </c>
      <c r="P5753" s="3">
        <v>0</v>
      </c>
      <c r="Q5753" s="5">
        <v>0</v>
      </c>
    </row>
    <row r="5754" spans="1:17">
      <c r="A5754" s="2">
        <v>5753</v>
      </c>
      <c r="B5754" s="3">
        <v>22817.6768267405</v>
      </c>
      <c r="C5754" s="4">
        <v>42354.9841782407</v>
      </c>
      <c r="D5754" s="3">
        <v>301.497896454253</v>
      </c>
      <c r="E5754" s="5">
        <v>7</v>
      </c>
      <c r="F5754" s="3">
        <v>1</v>
      </c>
      <c r="G5754" s="5">
        <v>0.587936401367187</v>
      </c>
      <c r="H5754" s="3">
        <v>3.70304012298584</v>
      </c>
      <c r="I5754" s="5">
        <v>2.19030751230537</v>
      </c>
      <c r="J5754" s="3">
        <v>1.0721844157163</v>
      </c>
      <c r="K5754" s="5">
        <v>8.37701323352963</v>
      </c>
      <c r="L5754" s="3">
        <v>4.07088604478997</v>
      </c>
      <c r="M5754" s="5">
        <v>0.0220402237027884</v>
      </c>
      <c r="N5754" s="3">
        <v>0</v>
      </c>
      <c r="O5754" s="5">
        <v>0</v>
      </c>
      <c r="P5754" s="3">
        <v>0</v>
      </c>
      <c r="Q5754" s="5">
        <v>0</v>
      </c>
    </row>
    <row r="5755" spans="1:17">
      <c r="A5755" s="2">
        <v>5754</v>
      </c>
      <c r="B5755" s="3">
        <v>22818.6924500852</v>
      </c>
      <c r="C5755" s="4">
        <v>42354.9841898148</v>
      </c>
      <c r="D5755" s="3">
        <v>302.513519823947</v>
      </c>
      <c r="E5755" s="5">
        <v>7</v>
      </c>
      <c r="F5755" s="3">
        <v>1</v>
      </c>
      <c r="G5755" s="5">
        <v>-0.235638529062271</v>
      </c>
      <c r="H5755" s="3">
        <v>3.6430778503418</v>
      </c>
      <c r="I5755" s="5">
        <v>2.19039581699475</v>
      </c>
      <c r="J5755" s="3">
        <v>1.07221408491093</v>
      </c>
      <c r="K5755" s="5">
        <v>8.37734025821572</v>
      </c>
      <c r="L5755" s="3">
        <v>4.07099413189266</v>
      </c>
      <c r="M5755" s="5">
        <v>0.0101449964568019</v>
      </c>
      <c r="N5755" s="3">
        <v>0</v>
      </c>
      <c r="O5755" s="5">
        <v>0</v>
      </c>
      <c r="P5755" s="3">
        <v>0</v>
      </c>
      <c r="Q5755" s="5">
        <v>0</v>
      </c>
    </row>
    <row r="5756" spans="1:17">
      <c r="A5756" s="2">
        <v>5755</v>
      </c>
      <c r="B5756" s="3">
        <v>22819.7080742067</v>
      </c>
      <c r="C5756" s="4">
        <v>42354.9842013889</v>
      </c>
      <c r="D5756" s="3">
        <v>303.529143920448</v>
      </c>
      <c r="E5756" s="5">
        <v>7</v>
      </c>
      <c r="F5756" s="3">
        <v>1</v>
      </c>
      <c r="G5756" s="5">
        <v>-0.671162188053131</v>
      </c>
      <c r="H5756" s="3">
        <v>3.61066579818726</v>
      </c>
      <c r="I5756" s="5">
        <v>2.19039581699475</v>
      </c>
      <c r="J5756" s="3">
        <v>1.07233918447705</v>
      </c>
      <c r="K5756" s="5">
        <v>8.37734025821572</v>
      </c>
      <c r="L5756" s="3">
        <v>4.07144700601751</v>
      </c>
      <c r="M5756" s="5">
        <v>0.0375980362296104</v>
      </c>
      <c r="N5756" s="3">
        <v>0</v>
      </c>
      <c r="O5756" s="5">
        <v>0</v>
      </c>
      <c r="P5756" s="3">
        <v>0</v>
      </c>
      <c r="Q5756" s="5">
        <v>0</v>
      </c>
    </row>
    <row r="5757" spans="1:17">
      <c r="A5757" s="2">
        <v>5756</v>
      </c>
      <c r="B5757" s="3">
        <v>22820.7237058671</v>
      </c>
      <c r="C5757" s="4">
        <v>42354.984224537</v>
      </c>
      <c r="D5757" s="3">
        <v>304.544775580772</v>
      </c>
      <c r="E5757" s="5">
        <v>7</v>
      </c>
      <c r="F5757" s="3">
        <v>1</v>
      </c>
      <c r="G5757" s="5">
        <v>-0.449983775615692</v>
      </c>
      <c r="H5757" s="3">
        <v>3.6275200843811</v>
      </c>
      <c r="I5757" s="5">
        <v>2.19039581699475</v>
      </c>
      <c r="J5757" s="3">
        <v>1.07249780846502</v>
      </c>
      <c r="K5757" s="5">
        <v>8.37734025821572</v>
      </c>
      <c r="L5757" s="3">
        <v>4.07202080531875</v>
      </c>
      <c r="M5757" s="5">
        <v>0.0101774213835597</v>
      </c>
      <c r="N5757" s="3">
        <v>0</v>
      </c>
      <c r="O5757" s="5">
        <v>0</v>
      </c>
      <c r="P5757" s="3">
        <v>0</v>
      </c>
      <c r="Q5757" s="5">
        <v>0</v>
      </c>
    </row>
    <row r="5758" spans="1:17">
      <c r="A5758" s="2">
        <v>5757</v>
      </c>
      <c r="B5758" s="3">
        <v>22821.7393827098</v>
      </c>
      <c r="C5758" s="4">
        <v>42354.9842361111</v>
      </c>
      <c r="D5758" s="3">
        <v>305.560452438568</v>
      </c>
      <c r="E5758" s="5">
        <v>7</v>
      </c>
      <c r="F5758" s="3">
        <v>1</v>
      </c>
      <c r="G5758" s="5">
        <v>-1.2244678735733</v>
      </c>
      <c r="H5758" s="3">
        <v>3.56901621818542</v>
      </c>
      <c r="I5758" s="5">
        <v>2.19039581699475</v>
      </c>
      <c r="J5758" s="3">
        <v>1.07273568595781</v>
      </c>
      <c r="K5758" s="5">
        <v>8.37734025821572</v>
      </c>
      <c r="L5758" s="3">
        <v>4.072873609991</v>
      </c>
      <c r="M5758" s="5">
        <v>0.0410985462367535</v>
      </c>
      <c r="N5758" s="3">
        <v>0</v>
      </c>
      <c r="O5758" s="5">
        <v>0</v>
      </c>
      <c r="P5758" s="3">
        <v>0</v>
      </c>
      <c r="Q5758" s="5">
        <v>0</v>
      </c>
    </row>
    <row r="5759" spans="1:17">
      <c r="A5759" s="2">
        <v>5758</v>
      </c>
      <c r="B5759" s="3">
        <v>22822.7549906261</v>
      </c>
      <c r="C5759" s="4">
        <v>42354.9842476852</v>
      </c>
      <c r="D5759" s="3">
        <v>306.576060344781</v>
      </c>
      <c r="E5759" s="5">
        <v>7</v>
      </c>
      <c r="F5759" s="3">
        <v>1</v>
      </c>
      <c r="G5759" s="5">
        <v>-1.0138988494873</v>
      </c>
      <c r="H5759" s="3">
        <v>3.58441185951233</v>
      </c>
      <c r="I5759" s="5">
        <v>2.19039581699475</v>
      </c>
      <c r="J5759" s="3">
        <v>1.07305051043132</v>
      </c>
      <c r="K5759" s="5">
        <v>8.37734025821572</v>
      </c>
      <c r="L5759" s="3">
        <v>4.07399946872644</v>
      </c>
      <c r="M5759" s="5">
        <v>-0.0238553043454885</v>
      </c>
      <c r="N5759" s="3">
        <v>0</v>
      </c>
      <c r="O5759" s="5">
        <v>0</v>
      </c>
      <c r="P5759" s="3">
        <v>0</v>
      </c>
      <c r="Q5759" s="5">
        <v>0</v>
      </c>
    </row>
    <row r="5760" spans="1:17">
      <c r="A5760" s="2">
        <v>5759</v>
      </c>
      <c r="B5760" s="3">
        <v>22823.7705451795</v>
      </c>
      <c r="C5760" s="4">
        <v>42354.9842592593</v>
      </c>
      <c r="D5760" s="3">
        <v>307.591614893215</v>
      </c>
      <c r="E5760" s="5">
        <v>7</v>
      </c>
      <c r="F5760" s="3">
        <v>1</v>
      </c>
      <c r="G5760" s="5">
        <v>-0.572081446647644</v>
      </c>
      <c r="H5760" s="3">
        <v>3.61812043190002</v>
      </c>
      <c r="I5760" s="5">
        <v>2.19039581699475</v>
      </c>
      <c r="J5760" s="3">
        <v>1.07326370519377</v>
      </c>
      <c r="K5760" s="5">
        <v>8.37734025821572</v>
      </c>
      <c r="L5760" s="3">
        <v>4.07476681185366</v>
      </c>
      <c r="M5760" s="5">
        <v>-0.00505628576502204</v>
      </c>
      <c r="N5760" s="3">
        <v>0</v>
      </c>
      <c r="O5760" s="5">
        <v>0</v>
      </c>
      <c r="P5760" s="3">
        <v>0</v>
      </c>
      <c r="Q5760" s="5">
        <v>0</v>
      </c>
    </row>
    <row r="5761" spans="1:17">
      <c r="A5761" s="2">
        <v>5760</v>
      </c>
      <c r="B5761" s="3">
        <v>22824.7862225385</v>
      </c>
      <c r="C5761" s="4">
        <v>42354.9842708333</v>
      </c>
      <c r="D5761" s="3">
        <v>308.607292287346</v>
      </c>
      <c r="E5761" s="5">
        <v>7</v>
      </c>
      <c r="F5761" s="3">
        <v>1</v>
      </c>
      <c r="G5761" s="5">
        <v>0.0997254922986031</v>
      </c>
      <c r="H5761" s="3">
        <v>3.66965579986572</v>
      </c>
      <c r="I5761" s="5">
        <v>2.19041092900097</v>
      </c>
      <c r="J5761" s="3">
        <v>1.07333530710462</v>
      </c>
      <c r="K5761" s="5">
        <v>8.37739570498533</v>
      </c>
      <c r="L5761" s="3">
        <v>4.07502591898167</v>
      </c>
      <c r="M5761" s="5">
        <v>0.0117979999631643</v>
      </c>
      <c r="N5761" s="3">
        <v>0</v>
      </c>
      <c r="O5761" s="5">
        <v>0</v>
      </c>
      <c r="P5761" s="3">
        <v>0</v>
      </c>
      <c r="Q5761" s="5">
        <v>0</v>
      </c>
    </row>
    <row r="5762" spans="1:17">
      <c r="A5762" s="2">
        <v>5761</v>
      </c>
      <c r="B5762" s="3">
        <v>22825.8017781195</v>
      </c>
      <c r="C5762" s="4">
        <v>42354.9842824074</v>
      </c>
      <c r="D5762" s="3">
        <v>309.622847833262</v>
      </c>
      <c r="E5762" s="5">
        <v>7</v>
      </c>
      <c r="F5762" s="3">
        <v>1</v>
      </c>
      <c r="G5762" s="5">
        <v>-0.223590597510338</v>
      </c>
      <c r="H5762" s="3">
        <v>3.64583277702332</v>
      </c>
      <c r="I5762" s="5">
        <v>2.19042215549671</v>
      </c>
      <c r="J5762" s="3">
        <v>1.07337247016224</v>
      </c>
      <c r="K5762" s="5">
        <v>8.37743690337424</v>
      </c>
      <c r="L5762" s="3">
        <v>4.07516140778421</v>
      </c>
      <c r="M5762" s="5">
        <v>0.00363011355511844</v>
      </c>
      <c r="N5762" s="3">
        <v>0</v>
      </c>
      <c r="O5762" s="5">
        <v>0</v>
      </c>
      <c r="P5762" s="3">
        <v>0</v>
      </c>
      <c r="Q5762" s="5">
        <v>0</v>
      </c>
    </row>
    <row r="5763" spans="1:17">
      <c r="A5763" s="2">
        <v>5762</v>
      </c>
      <c r="B5763" s="3">
        <v>22826.8173906473</v>
      </c>
      <c r="C5763" s="4">
        <v>42354.9842939815</v>
      </c>
      <c r="D5763" s="3">
        <v>310.638460270751</v>
      </c>
      <c r="E5763" s="5">
        <v>7</v>
      </c>
      <c r="F5763" s="3">
        <v>1</v>
      </c>
      <c r="G5763" s="5">
        <v>-0.326807200908661</v>
      </c>
      <c r="H5763" s="3">
        <v>3.63821601867676</v>
      </c>
      <c r="I5763" s="5">
        <v>2.19042215549671</v>
      </c>
      <c r="J5763" s="3">
        <v>1.07345233607685</v>
      </c>
      <c r="K5763" s="5">
        <v>8.37743690337424</v>
      </c>
      <c r="L5763" s="3">
        <v>4.07545218294057</v>
      </c>
      <c r="M5763" s="5">
        <v>0.0138399600982666</v>
      </c>
      <c r="N5763" s="3">
        <v>0</v>
      </c>
      <c r="O5763" s="5">
        <v>0</v>
      </c>
      <c r="P5763" s="3">
        <v>0</v>
      </c>
      <c r="Q5763" s="5">
        <v>0</v>
      </c>
    </row>
    <row r="5764" spans="1:17">
      <c r="A5764" s="2">
        <v>5763</v>
      </c>
      <c r="B5764" s="3">
        <v>22827.8330074005</v>
      </c>
      <c r="C5764" s="4">
        <v>42354.9843055556</v>
      </c>
      <c r="D5764" s="3">
        <v>311.654077139266</v>
      </c>
      <c r="E5764" s="5">
        <v>7</v>
      </c>
      <c r="F5764" s="3">
        <v>1</v>
      </c>
      <c r="G5764" s="5">
        <v>-0.648504912853241</v>
      </c>
      <c r="H5764" s="3">
        <v>3.61390686035156</v>
      </c>
      <c r="I5764" s="5">
        <v>2.19042215549671</v>
      </c>
      <c r="J5764" s="3">
        <v>1.07359826052411</v>
      </c>
      <c r="K5764" s="5">
        <v>8.37743690337424</v>
      </c>
      <c r="L5764" s="3">
        <v>4.07598048092232</v>
      </c>
      <c r="M5764" s="5">
        <v>0.00593137741088867</v>
      </c>
      <c r="N5764" s="3">
        <v>0</v>
      </c>
      <c r="O5764" s="5">
        <v>0</v>
      </c>
      <c r="P5764" s="3">
        <v>0</v>
      </c>
      <c r="Q5764" s="5">
        <v>0</v>
      </c>
    </row>
    <row r="5765" spans="1:17">
      <c r="A5765" s="2">
        <v>5764</v>
      </c>
      <c r="B5765" s="3">
        <v>22828.8487076415</v>
      </c>
      <c r="C5765" s="4">
        <v>42354.9843171296</v>
      </c>
      <c r="D5765" s="3">
        <v>312.669777280001</v>
      </c>
      <c r="E5765" s="5">
        <v>7</v>
      </c>
      <c r="F5765" s="3">
        <v>1</v>
      </c>
      <c r="G5765" s="5">
        <v>-0.430383414030075</v>
      </c>
      <c r="H5765" s="3">
        <v>3.6305992603302</v>
      </c>
      <c r="I5765" s="5">
        <v>2.19042215549671</v>
      </c>
      <c r="J5765" s="3">
        <v>1.07374337041602</v>
      </c>
      <c r="K5765" s="5">
        <v>8.37743690337424</v>
      </c>
      <c r="L5765" s="3">
        <v>4.07650612690905</v>
      </c>
      <c r="M5765" s="5">
        <v>0.00252814288251102</v>
      </c>
      <c r="N5765" s="3">
        <v>0</v>
      </c>
      <c r="O5765" s="5">
        <v>0</v>
      </c>
      <c r="P5765" s="3">
        <v>0</v>
      </c>
      <c r="Q5765" s="5">
        <v>0</v>
      </c>
    </row>
    <row r="5766" spans="1:17">
      <c r="A5766" s="2">
        <v>5765</v>
      </c>
      <c r="B5766" s="3">
        <v>22829.8642528015</v>
      </c>
      <c r="C5766" s="4">
        <v>42354.9843287037</v>
      </c>
      <c r="D5766" s="3">
        <v>313.685322515259</v>
      </c>
      <c r="E5766" s="5">
        <v>7</v>
      </c>
      <c r="F5766" s="3">
        <v>1</v>
      </c>
      <c r="G5766" s="5">
        <v>-0.753519713878632</v>
      </c>
      <c r="H5766" s="3">
        <v>3.60580396652222</v>
      </c>
      <c r="I5766" s="5">
        <v>2.19042215549671</v>
      </c>
      <c r="J5766" s="3">
        <v>1.07392444354705</v>
      </c>
      <c r="K5766" s="5">
        <v>8.37743690337424</v>
      </c>
      <c r="L5766" s="3">
        <v>4.07716011614178</v>
      </c>
      <c r="M5766" s="5">
        <v>-0.0128027917817235</v>
      </c>
      <c r="N5766" s="3">
        <v>0</v>
      </c>
      <c r="O5766" s="5">
        <v>0</v>
      </c>
      <c r="P5766" s="3">
        <v>0</v>
      </c>
      <c r="Q5766" s="5">
        <v>0</v>
      </c>
    </row>
    <row r="5767" spans="1:17">
      <c r="A5767" s="2">
        <v>5766</v>
      </c>
      <c r="B5767" s="3">
        <v>22830.8801083741</v>
      </c>
      <c r="C5767" s="4">
        <v>42354.9843402778</v>
      </c>
      <c r="D5767" s="3">
        <v>314.701178122867</v>
      </c>
      <c r="E5767" s="5">
        <v>7</v>
      </c>
      <c r="F5767" s="3">
        <v>1</v>
      </c>
      <c r="G5767" s="5">
        <v>-0.646526873111725</v>
      </c>
      <c r="H5767" s="3">
        <v>3.61374497413635</v>
      </c>
      <c r="I5767" s="5">
        <v>2.19042215549671</v>
      </c>
      <c r="J5767" s="3">
        <v>1.07411755927222</v>
      </c>
      <c r="K5767" s="5">
        <v>8.37743690337424</v>
      </c>
      <c r="L5767" s="3">
        <v>4.07785740206285</v>
      </c>
      <c r="M5767" s="5">
        <v>-0.00641756039112806</v>
      </c>
      <c r="N5767" s="3">
        <v>0</v>
      </c>
      <c r="O5767" s="5">
        <v>0</v>
      </c>
      <c r="P5767" s="3">
        <v>0</v>
      </c>
      <c r="Q5767" s="5">
        <v>0</v>
      </c>
    </row>
    <row r="5768" spans="1:17">
      <c r="A5768" s="2">
        <v>5767</v>
      </c>
      <c r="B5768" s="3">
        <v>22831.8954897014</v>
      </c>
      <c r="C5768" s="4">
        <v>42354.9843518519</v>
      </c>
      <c r="D5768" s="3">
        <v>315.716559440222</v>
      </c>
      <c r="E5768" s="5">
        <v>7</v>
      </c>
      <c r="F5768" s="3">
        <v>1</v>
      </c>
      <c r="G5768" s="5">
        <v>-0.86518782377243</v>
      </c>
      <c r="H5768" s="3">
        <v>3.59705257415771</v>
      </c>
      <c r="I5768" s="5">
        <v>2.19042215549671</v>
      </c>
      <c r="J5768" s="3">
        <v>1.0743407274284</v>
      </c>
      <c r="K5768" s="5">
        <v>8.37743690337424</v>
      </c>
      <c r="L5768" s="3">
        <v>4.07866121601754</v>
      </c>
      <c r="M5768" s="5">
        <v>-0.00826511345803738</v>
      </c>
      <c r="N5768" s="3">
        <v>0</v>
      </c>
      <c r="O5768" s="5">
        <v>0</v>
      </c>
      <c r="P5768" s="3">
        <v>0</v>
      </c>
      <c r="Q5768" s="5">
        <v>0</v>
      </c>
    </row>
    <row r="5769" spans="1:17">
      <c r="A5769" s="2">
        <v>5768</v>
      </c>
      <c r="B5769" s="3">
        <v>22832.911097352</v>
      </c>
      <c r="C5769" s="4">
        <v>42354.9843634259</v>
      </c>
      <c r="D5769" s="3">
        <v>316.732167065737</v>
      </c>
      <c r="E5769" s="5">
        <v>7</v>
      </c>
      <c r="F5769" s="3">
        <v>1</v>
      </c>
      <c r="G5769" s="5">
        <v>-1.64830327033997</v>
      </c>
      <c r="H5769" s="3">
        <v>3.53709030151367</v>
      </c>
      <c r="I5769" s="5">
        <v>2.19042215549671</v>
      </c>
      <c r="J5769" s="3">
        <v>1.07473434696693</v>
      </c>
      <c r="K5769" s="5">
        <v>8.37743690337424</v>
      </c>
      <c r="L5769" s="3">
        <v>4.08005848391784</v>
      </c>
      <c r="M5769" s="5">
        <v>-0.0153309348970652</v>
      </c>
      <c r="N5769" s="3">
        <v>0</v>
      </c>
      <c r="O5769" s="5">
        <v>0</v>
      </c>
      <c r="P5769" s="3">
        <v>0</v>
      </c>
      <c r="Q5769" s="5">
        <v>0</v>
      </c>
    </row>
    <row r="5770" spans="1:17">
      <c r="A5770" s="2">
        <v>5769</v>
      </c>
      <c r="B5770" s="3">
        <v>22833.9267231778</v>
      </c>
      <c r="C5770" s="4">
        <v>42354.984375</v>
      </c>
      <c r="D5770" s="3">
        <v>317.747792801317</v>
      </c>
      <c r="E5770" s="5">
        <v>7</v>
      </c>
      <c r="F5770" s="3">
        <v>1</v>
      </c>
      <c r="G5770" s="5">
        <v>-1.22734498977661</v>
      </c>
      <c r="H5770" s="3">
        <v>3.56820583343506</v>
      </c>
      <c r="I5770" s="5">
        <v>2.19042215549671</v>
      </c>
      <c r="J5770" s="3">
        <v>1.07511713067246</v>
      </c>
      <c r="K5770" s="5">
        <v>8.37743690337424</v>
      </c>
      <c r="L5770" s="3">
        <v>4.08141987214006</v>
      </c>
      <c r="M5770" s="5">
        <v>-0.0124462600797415</v>
      </c>
      <c r="N5770" s="3">
        <v>0</v>
      </c>
      <c r="O5770" s="5">
        <v>0</v>
      </c>
      <c r="P5770" s="3">
        <v>0</v>
      </c>
      <c r="Q5770" s="5">
        <v>0</v>
      </c>
    </row>
    <row r="5771" spans="1:17">
      <c r="A5771" s="2">
        <v>5770</v>
      </c>
      <c r="B5771" s="3">
        <v>22834.9267649383</v>
      </c>
      <c r="C5771" s="4">
        <v>42354.9843865741</v>
      </c>
      <c r="D5771" s="3">
        <v>318.747834641974</v>
      </c>
      <c r="E5771" s="5">
        <v>7</v>
      </c>
      <c r="F5771" s="3">
        <v>1</v>
      </c>
      <c r="G5771" s="5">
        <v>-1.81211912631989</v>
      </c>
      <c r="H5771" s="3">
        <v>3.52315306663513</v>
      </c>
      <c r="I5771" s="5">
        <v>2.19042215549671</v>
      </c>
      <c r="J5771" s="3">
        <v>1.07556437854015</v>
      </c>
      <c r="K5771" s="5">
        <v>8.37743690337424</v>
      </c>
      <c r="L5771" s="3">
        <v>4.08300037632867</v>
      </c>
      <c r="M5771" s="5">
        <v>-0.016530180349946</v>
      </c>
      <c r="N5771" s="3">
        <v>0</v>
      </c>
      <c r="O5771" s="5">
        <v>0</v>
      </c>
      <c r="P5771" s="3">
        <v>0</v>
      </c>
      <c r="Q5771" s="5">
        <v>0</v>
      </c>
    </row>
    <row r="5772" spans="1:17">
      <c r="A5772" s="2">
        <v>5771</v>
      </c>
      <c r="B5772" s="3">
        <v>22835.9420806875</v>
      </c>
      <c r="C5772" s="4">
        <v>42354.9843981481</v>
      </c>
      <c r="D5772" s="3">
        <v>319.763150411216</v>
      </c>
      <c r="E5772" s="5">
        <v>7</v>
      </c>
      <c r="F5772" s="3">
        <v>1</v>
      </c>
      <c r="G5772" s="5">
        <v>-2.08256816864014</v>
      </c>
      <c r="H5772" s="3">
        <v>3.50159907341003</v>
      </c>
      <c r="I5772" s="5">
        <v>2.19042215549671</v>
      </c>
      <c r="J5772" s="3">
        <v>1.07612841905129</v>
      </c>
      <c r="K5772" s="5">
        <v>8.37743690337424</v>
      </c>
      <c r="L5772" s="3">
        <v>4.08497901365946</v>
      </c>
      <c r="M5772" s="5">
        <v>-0.0224615577608347</v>
      </c>
      <c r="N5772" s="3">
        <v>0</v>
      </c>
      <c r="O5772" s="5">
        <v>0</v>
      </c>
      <c r="P5772" s="3">
        <v>0</v>
      </c>
      <c r="Q5772" s="5">
        <v>0</v>
      </c>
    </row>
    <row r="5773" spans="1:17">
      <c r="A5773" s="2">
        <v>5772</v>
      </c>
      <c r="B5773" s="3">
        <v>22836.9423089571</v>
      </c>
      <c r="C5773" s="4">
        <v>42354.9844097222</v>
      </c>
      <c r="D5773" s="3">
        <v>320.763378580545</v>
      </c>
      <c r="E5773" s="5">
        <v>7</v>
      </c>
      <c r="F5773" s="3">
        <v>1</v>
      </c>
      <c r="G5773" s="5">
        <v>-1.77687442302704</v>
      </c>
      <c r="H5773" s="3">
        <v>3.52380132675171</v>
      </c>
      <c r="I5773" s="5">
        <v>2.19042215549671</v>
      </c>
      <c r="J5773" s="3">
        <v>1.07665617887778</v>
      </c>
      <c r="K5773" s="5">
        <v>8.37743690337424</v>
      </c>
      <c r="L5773" s="3">
        <v>4.08683484183364</v>
      </c>
      <c r="M5773" s="5">
        <v>-0.0146178724244237</v>
      </c>
      <c r="N5773" s="3">
        <v>0</v>
      </c>
      <c r="O5773" s="5">
        <v>0</v>
      </c>
      <c r="P5773" s="3">
        <v>0</v>
      </c>
      <c r="Q5773" s="5">
        <v>0</v>
      </c>
    </row>
    <row r="5774" spans="1:17">
      <c r="A5774" s="2">
        <v>5773</v>
      </c>
      <c r="B5774" s="3">
        <v>22837.9579064474</v>
      </c>
      <c r="C5774" s="4">
        <v>42354.9844212963</v>
      </c>
      <c r="D5774" s="3">
        <v>321.7789760959</v>
      </c>
      <c r="E5774" s="5">
        <v>7</v>
      </c>
      <c r="F5774" s="3">
        <v>1</v>
      </c>
      <c r="G5774" s="5">
        <v>-2.65187788009644</v>
      </c>
      <c r="H5774" s="3">
        <v>3.45654630661011</v>
      </c>
      <c r="I5774" s="5">
        <v>2.19042215549671</v>
      </c>
      <c r="J5774" s="3">
        <v>1.07733591829907</v>
      </c>
      <c r="K5774" s="5">
        <v>8.37743690337424</v>
      </c>
      <c r="L5774" s="3">
        <v>4.08919422530092</v>
      </c>
      <c r="M5774" s="5">
        <v>-0.0160439498722553</v>
      </c>
      <c r="N5774" s="3">
        <v>0</v>
      </c>
      <c r="O5774" s="5">
        <v>0</v>
      </c>
      <c r="P5774" s="3">
        <v>0</v>
      </c>
      <c r="Q5774" s="5">
        <v>0</v>
      </c>
    </row>
    <row r="5775" spans="1:17">
      <c r="A5775" s="2">
        <v>5774</v>
      </c>
      <c r="B5775" s="3">
        <v>22838.9735270502</v>
      </c>
      <c r="C5775" s="4">
        <v>42354.9844328704</v>
      </c>
      <c r="D5775" s="3">
        <v>322.794596688683</v>
      </c>
      <c r="E5775" s="5">
        <v>7</v>
      </c>
      <c r="F5775" s="3">
        <v>1</v>
      </c>
      <c r="G5775" s="5">
        <v>-2.11385679244995</v>
      </c>
      <c r="H5775" s="3">
        <v>3.49641299247742</v>
      </c>
      <c r="I5775" s="5">
        <v>2.19042215549671</v>
      </c>
      <c r="J5775" s="3">
        <v>1.07796495986264</v>
      </c>
      <c r="K5775" s="5">
        <v>8.37743690337424</v>
      </c>
      <c r="L5775" s="3">
        <v>4.09138728688253</v>
      </c>
      <c r="M5775" s="5">
        <v>-0.0143261905759573</v>
      </c>
      <c r="N5775" s="3">
        <v>0</v>
      </c>
      <c r="O5775" s="5">
        <v>0</v>
      </c>
      <c r="P5775" s="3">
        <v>0</v>
      </c>
      <c r="Q5775" s="5">
        <v>0</v>
      </c>
    </row>
    <row r="5776" spans="1:17">
      <c r="A5776" s="2">
        <v>5775</v>
      </c>
      <c r="B5776" s="3">
        <v>22839.9891715274</v>
      </c>
      <c r="C5776" s="4">
        <v>42354.9844444444</v>
      </c>
      <c r="D5776" s="3">
        <v>323.810241251113</v>
      </c>
      <c r="E5776" s="5">
        <v>7</v>
      </c>
      <c r="F5776" s="3">
        <v>1</v>
      </c>
      <c r="G5776" s="5">
        <v>-1.91191911697388</v>
      </c>
      <c r="H5776" s="3">
        <v>3.51132273674011</v>
      </c>
      <c r="I5776" s="5">
        <v>2.19042215549671</v>
      </c>
      <c r="J5776" s="3">
        <v>1.07851839299545</v>
      </c>
      <c r="K5776" s="5">
        <v>8.37743690337424</v>
      </c>
      <c r="L5776" s="3">
        <v>4.09332847008382</v>
      </c>
      <c r="M5776" s="5">
        <v>-0.00233364105224609</v>
      </c>
      <c r="N5776" s="3">
        <v>0</v>
      </c>
      <c r="O5776" s="5">
        <v>0</v>
      </c>
      <c r="P5776" s="3">
        <v>0</v>
      </c>
      <c r="Q5776" s="5">
        <v>0</v>
      </c>
    </row>
    <row r="5777" spans="1:17">
      <c r="A5777" s="2">
        <v>5776</v>
      </c>
      <c r="B5777" s="3">
        <v>22841.004553361</v>
      </c>
      <c r="C5777" s="4">
        <v>42354.9844560185</v>
      </c>
      <c r="D5777" s="3">
        <v>324.825622994529</v>
      </c>
      <c r="E5777" s="5">
        <v>7</v>
      </c>
      <c r="F5777" s="3">
        <v>1</v>
      </c>
      <c r="G5777" s="5">
        <v>0.156368747353554</v>
      </c>
      <c r="H5777" s="3">
        <v>3.66949367523193</v>
      </c>
      <c r="I5777" s="5">
        <v>2.19045472557759</v>
      </c>
      <c r="J5777" s="3">
        <v>1.07864668865525</v>
      </c>
      <c r="K5777" s="5">
        <v>8.3775563780149</v>
      </c>
      <c r="L5777" s="3">
        <v>4.09377926478106</v>
      </c>
      <c r="M5777" s="5">
        <v>0.0336437709629536</v>
      </c>
      <c r="N5777" s="3">
        <v>0</v>
      </c>
      <c r="O5777" s="5">
        <v>0</v>
      </c>
      <c r="P5777" s="3">
        <v>0</v>
      </c>
      <c r="Q5777" s="5">
        <v>0</v>
      </c>
    </row>
    <row r="5778" spans="1:17">
      <c r="A5778" s="2">
        <v>5777</v>
      </c>
      <c r="B5778" s="3">
        <v>22842.0047684328</v>
      </c>
      <c r="C5778" s="4">
        <v>42354.9844675926</v>
      </c>
      <c r="D5778" s="3">
        <v>325.82583805624</v>
      </c>
      <c r="E5778" s="5">
        <v>7</v>
      </c>
      <c r="F5778" s="3">
        <v>1</v>
      </c>
      <c r="G5778" s="5">
        <v>0.56545889377594</v>
      </c>
      <c r="H5778" s="3">
        <v>3.70222997665405</v>
      </c>
      <c r="I5778" s="5">
        <v>2.19058754933791</v>
      </c>
      <c r="J5778" s="3">
        <v>1.07864668865525</v>
      </c>
      <c r="K5778" s="5">
        <v>8.37804766025563</v>
      </c>
      <c r="L5778" s="3">
        <v>4.09377926478106</v>
      </c>
      <c r="M5778" s="5">
        <v>0.0488450527191162</v>
      </c>
      <c r="N5778" s="3">
        <v>0</v>
      </c>
      <c r="O5778" s="5">
        <v>0</v>
      </c>
      <c r="P5778" s="3">
        <v>0</v>
      </c>
      <c r="Q5778" s="5">
        <v>0</v>
      </c>
    </row>
    <row r="5779" spans="1:17">
      <c r="A5779" s="2">
        <v>5778</v>
      </c>
      <c r="B5779" s="3">
        <v>22843.0048024038</v>
      </c>
      <c r="C5779" s="4">
        <v>42354.9844791667</v>
      </c>
      <c r="D5779" s="3">
        <v>326.825872052376</v>
      </c>
      <c r="E5779" s="5">
        <v>7</v>
      </c>
      <c r="F5779" s="3">
        <v>1</v>
      </c>
      <c r="G5779" s="5">
        <v>-0.290483593940735</v>
      </c>
      <c r="H5779" s="3">
        <v>3.63821601867676</v>
      </c>
      <c r="I5779" s="5">
        <v>2.1906206239678</v>
      </c>
      <c r="J5779" s="3">
        <v>1.07870847477128</v>
      </c>
      <c r="K5779" s="5">
        <v>8.37817007593814</v>
      </c>
      <c r="L5779" s="3">
        <v>4.09400406010415</v>
      </c>
      <c r="M5779" s="5">
        <v>0.0283281803131104</v>
      </c>
      <c r="N5779" s="3">
        <v>0</v>
      </c>
      <c r="O5779" s="5">
        <v>0</v>
      </c>
      <c r="P5779" s="3">
        <v>0</v>
      </c>
      <c r="Q5779" s="5">
        <v>0</v>
      </c>
    </row>
    <row r="5780" spans="1:17">
      <c r="A5780" s="2">
        <v>5779</v>
      </c>
      <c r="B5780" s="3">
        <v>22844.0203649923</v>
      </c>
      <c r="C5780" s="4">
        <v>42354.9844907407</v>
      </c>
      <c r="D5780" s="3">
        <v>327.841434615755</v>
      </c>
      <c r="E5780" s="5">
        <v>7</v>
      </c>
      <c r="F5780" s="3">
        <v>1</v>
      </c>
      <c r="G5780" s="5">
        <v>-1.68732416629791</v>
      </c>
      <c r="H5780" s="3">
        <v>3.53158020973206</v>
      </c>
      <c r="I5780" s="5">
        <v>2.1906206239678</v>
      </c>
      <c r="J5780" s="3">
        <v>1.07909953765978</v>
      </c>
      <c r="K5780" s="5">
        <v>8.37817007593814</v>
      </c>
      <c r="L5780" s="3">
        <v>4.09538771336974</v>
      </c>
      <c r="M5780" s="5">
        <v>0.00401911744847894</v>
      </c>
      <c r="N5780" s="3">
        <v>0</v>
      </c>
      <c r="O5780" s="5">
        <v>0</v>
      </c>
      <c r="P5780" s="3">
        <v>0</v>
      </c>
      <c r="Q5780" s="5">
        <v>0</v>
      </c>
    </row>
    <row r="5781" spans="1:17">
      <c r="A5781" s="2">
        <v>5780</v>
      </c>
      <c r="B5781" s="3">
        <v>22845.0361238491</v>
      </c>
      <c r="C5781" s="4">
        <v>42354.9845023148</v>
      </c>
      <c r="D5781" s="3">
        <v>328.85719356784</v>
      </c>
      <c r="E5781" s="5">
        <v>7</v>
      </c>
      <c r="F5781" s="3">
        <v>1</v>
      </c>
      <c r="G5781" s="5">
        <v>-2.19837212562561</v>
      </c>
      <c r="H5781" s="3">
        <v>3.49138927459717</v>
      </c>
      <c r="I5781" s="5">
        <v>2.1906206239678</v>
      </c>
      <c r="J5781" s="3">
        <v>1.07969091968477</v>
      </c>
      <c r="K5781" s="5">
        <v>8.37817007593814</v>
      </c>
      <c r="L5781" s="3">
        <v>4.09745670858341</v>
      </c>
      <c r="M5781" s="5">
        <v>-0.0349726676940918</v>
      </c>
      <c r="N5781" s="3">
        <v>0</v>
      </c>
      <c r="O5781" s="5">
        <v>0</v>
      </c>
      <c r="P5781" s="3">
        <v>0</v>
      </c>
      <c r="Q5781" s="5">
        <v>0</v>
      </c>
    </row>
    <row r="5782" spans="1:17">
      <c r="A5782" s="2">
        <v>5781</v>
      </c>
      <c r="B5782" s="3">
        <v>22846.0516119372</v>
      </c>
      <c r="C5782" s="4">
        <v>42354.9845138889</v>
      </c>
      <c r="D5782" s="3">
        <v>329.872681585715</v>
      </c>
      <c r="E5782" s="5">
        <v>7</v>
      </c>
      <c r="F5782" s="3">
        <v>1</v>
      </c>
      <c r="G5782" s="5">
        <v>-1.27427792549133</v>
      </c>
      <c r="H5782" s="3">
        <v>3.5609130859375</v>
      </c>
      <c r="I5782" s="5">
        <v>2.1906206239678</v>
      </c>
      <c r="J5782" s="3">
        <v>1.08009841345637</v>
      </c>
      <c r="K5782" s="5">
        <v>8.37817007593814</v>
      </c>
      <c r="L5782" s="3">
        <v>4.09889993879135</v>
      </c>
      <c r="M5782" s="5">
        <v>-0.0217485427856445</v>
      </c>
      <c r="N5782" s="3">
        <v>0</v>
      </c>
      <c r="O5782" s="5">
        <v>0</v>
      </c>
      <c r="P5782" s="3">
        <v>0</v>
      </c>
      <c r="Q5782" s="5">
        <v>0</v>
      </c>
    </row>
    <row r="5783" spans="1:17">
      <c r="A5783" s="2">
        <v>5782</v>
      </c>
      <c r="B5783" s="3">
        <v>22847.0516448306</v>
      </c>
      <c r="C5783" s="4">
        <v>42354.984525463</v>
      </c>
      <c r="D5783" s="3">
        <v>330.872714474095</v>
      </c>
      <c r="E5783" s="5">
        <v>7</v>
      </c>
      <c r="F5783" s="3">
        <v>1</v>
      </c>
      <c r="G5783" s="5">
        <v>-2.14262795448303</v>
      </c>
      <c r="H5783" s="3">
        <v>3.49430632591248</v>
      </c>
      <c r="I5783" s="5">
        <v>2.1906206239678</v>
      </c>
      <c r="J5783" s="3">
        <v>1.08065214452457</v>
      </c>
      <c r="K5783" s="5">
        <v>8.37817007593814</v>
      </c>
      <c r="L5783" s="3">
        <v>4.1008393328775</v>
      </c>
      <c r="M5783" s="5">
        <v>-0.0416495315730572</v>
      </c>
      <c r="N5783" s="3">
        <v>0</v>
      </c>
      <c r="O5783" s="5">
        <v>0</v>
      </c>
      <c r="P5783" s="3">
        <v>0</v>
      </c>
      <c r="Q5783" s="5">
        <v>0</v>
      </c>
    </row>
    <row r="5784" spans="1:17">
      <c r="A5784" s="2">
        <v>5783</v>
      </c>
      <c r="B5784" s="3">
        <v>22848.0672239652</v>
      </c>
      <c r="C5784" s="4">
        <v>42354.984537037</v>
      </c>
      <c r="D5784" s="3">
        <v>331.888293578636</v>
      </c>
      <c r="E5784" s="5">
        <v>7</v>
      </c>
      <c r="F5784" s="3">
        <v>1</v>
      </c>
      <c r="G5784" s="5">
        <v>-1.32013201713562</v>
      </c>
      <c r="H5784" s="3">
        <v>3.55669951438904</v>
      </c>
      <c r="I5784" s="5">
        <v>2.1906206239678</v>
      </c>
      <c r="J5784" s="3">
        <v>1.08106386165418</v>
      </c>
      <c r="K5784" s="5">
        <v>8.37817007593814</v>
      </c>
      <c r="L5784" s="3">
        <v>4.10229731392647</v>
      </c>
      <c r="M5784" s="5">
        <v>0.00460247974842787</v>
      </c>
      <c r="N5784" s="3">
        <v>0</v>
      </c>
      <c r="O5784" s="5">
        <v>0</v>
      </c>
      <c r="P5784" s="3">
        <v>0</v>
      </c>
      <c r="Q5784" s="5">
        <v>0</v>
      </c>
    </row>
    <row r="5785" spans="1:17">
      <c r="A5785" s="2">
        <v>5784</v>
      </c>
      <c r="B5785" s="3">
        <v>22849.0828964671</v>
      </c>
      <c r="C5785" s="4">
        <v>42354.9845486111</v>
      </c>
      <c r="D5785" s="3">
        <v>332.90396619588</v>
      </c>
      <c r="E5785" s="5">
        <v>7</v>
      </c>
      <c r="F5785" s="3">
        <v>1</v>
      </c>
      <c r="G5785" s="5">
        <v>-1.332359790802</v>
      </c>
      <c r="H5785" s="3">
        <v>3.55572724342346</v>
      </c>
      <c r="I5785" s="5">
        <v>2.1906206239678</v>
      </c>
      <c r="J5785" s="3">
        <v>1.08143923383051</v>
      </c>
      <c r="K5785" s="5">
        <v>8.37817007593814</v>
      </c>
      <c r="L5785" s="3">
        <v>4.10363206693362</v>
      </c>
      <c r="M5785" s="5">
        <v>0.0125110624358058</v>
      </c>
      <c r="N5785" s="3">
        <v>0</v>
      </c>
      <c r="O5785" s="5">
        <v>0</v>
      </c>
      <c r="P5785" s="3">
        <v>0</v>
      </c>
      <c r="Q5785" s="5">
        <v>0</v>
      </c>
    </row>
    <row r="5786" spans="1:17">
      <c r="A5786" s="2">
        <v>5785</v>
      </c>
      <c r="B5786" s="3">
        <v>22850.0984388252</v>
      </c>
      <c r="C5786" s="4">
        <v>42354.9845601852</v>
      </c>
      <c r="D5786" s="3">
        <v>333.919508463754</v>
      </c>
      <c r="E5786" s="5">
        <v>7</v>
      </c>
      <c r="F5786" s="3">
        <v>1</v>
      </c>
      <c r="G5786" s="5">
        <v>-0.850622415542603</v>
      </c>
      <c r="H5786" s="3">
        <v>3.59235286712646</v>
      </c>
      <c r="I5786" s="5">
        <v>2.1906206239678</v>
      </c>
      <c r="J5786" s="3">
        <v>1.08169797705835</v>
      </c>
      <c r="K5786" s="5">
        <v>8.37817007593814</v>
      </c>
      <c r="L5786" s="3">
        <v>4.1045596566545</v>
      </c>
      <c r="M5786" s="5">
        <v>0.00635275850072503</v>
      </c>
      <c r="N5786" s="3">
        <v>0</v>
      </c>
      <c r="O5786" s="5">
        <v>0</v>
      </c>
      <c r="P5786" s="3">
        <v>0</v>
      </c>
      <c r="Q5786" s="5">
        <v>0</v>
      </c>
    </row>
    <row r="5787" spans="1:17">
      <c r="A5787" s="2">
        <v>5786</v>
      </c>
      <c r="B5787" s="3">
        <v>22851.1140559694</v>
      </c>
      <c r="C5787" s="4">
        <v>42354.9845717593</v>
      </c>
      <c r="D5787" s="3">
        <v>334.935125607955</v>
      </c>
      <c r="E5787" s="5">
        <v>7</v>
      </c>
      <c r="F5787" s="3">
        <v>1</v>
      </c>
      <c r="G5787" s="5">
        <v>-1.34494721889496</v>
      </c>
      <c r="H5787" s="3">
        <v>3.5549168586731</v>
      </c>
      <c r="I5787" s="5">
        <v>2.1906206239678</v>
      </c>
      <c r="J5787" s="3">
        <v>1.0820602574999</v>
      </c>
      <c r="K5787" s="5">
        <v>8.37817007593814</v>
      </c>
      <c r="L5787" s="3">
        <v>4.1058487753218</v>
      </c>
      <c r="M5787" s="5">
        <v>0.0118628023192286</v>
      </c>
      <c r="N5787" s="3">
        <v>0</v>
      </c>
      <c r="O5787" s="5">
        <v>0</v>
      </c>
      <c r="P5787" s="3">
        <v>0</v>
      </c>
      <c r="Q5787" s="5">
        <v>0</v>
      </c>
    </row>
    <row r="5788" spans="1:17">
      <c r="A5788" s="2">
        <v>5787</v>
      </c>
      <c r="B5788" s="3">
        <v>22852.1140621213</v>
      </c>
      <c r="C5788" s="4">
        <v>42354.9845833333</v>
      </c>
      <c r="D5788" s="3">
        <v>335.93513173474</v>
      </c>
      <c r="E5788" s="5">
        <v>7</v>
      </c>
      <c r="F5788" s="3">
        <v>1</v>
      </c>
      <c r="G5788" s="5">
        <v>-0.860692322254181</v>
      </c>
      <c r="H5788" s="3">
        <v>3.59170460700989</v>
      </c>
      <c r="I5788" s="5">
        <v>2.1906206239678</v>
      </c>
      <c r="J5788" s="3">
        <v>1.08231329623018</v>
      </c>
      <c r="K5788" s="5">
        <v>8.37817007593814</v>
      </c>
      <c r="L5788" s="3">
        <v>4.10675620832215</v>
      </c>
      <c r="M5788" s="5">
        <v>0.00716304779052734</v>
      </c>
      <c r="N5788" s="3">
        <v>0</v>
      </c>
      <c r="O5788" s="5">
        <v>0</v>
      </c>
      <c r="P5788" s="3">
        <v>0</v>
      </c>
      <c r="Q5788" s="5">
        <v>0</v>
      </c>
    </row>
    <row r="5789" spans="1:17">
      <c r="A5789" s="2">
        <v>5788</v>
      </c>
      <c r="B5789" s="3">
        <v>22853.1297171297</v>
      </c>
      <c r="C5789" s="4">
        <v>42354.9845949074</v>
      </c>
      <c r="D5789" s="3">
        <v>336.950786878502</v>
      </c>
      <c r="E5789" s="5">
        <v>7</v>
      </c>
      <c r="F5789" s="3">
        <v>1</v>
      </c>
      <c r="G5789" s="5">
        <v>0.0380472876131535</v>
      </c>
      <c r="H5789" s="3">
        <v>3.66074252128601</v>
      </c>
      <c r="I5789" s="5">
        <v>2.19063003187086</v>
      </c>
      <c r="J5789" s="3">
        <v>1.08233929317281</v>
      </c>
      <c r="K5789" s="5">
        <v>8.37820451112798</v>
      </c>
      <c r="L5789" s="3">
        <v>4.10684970476339</v>
      </c>
      <c r="M5789" s="5">
        <v>0.0210354812443256</v>
      </c>
      <c r="N5789" s="3">
        <v>0</v>
      </c>
      <c r="O5789" s="5">
        <v>0</v>
      </c>
      <c r="P5789" s="3">
        <v>0</v>
      </c>
      <c r="Q5789" s="5">
        <v>0</v>
      </c>
    </row>
    <row r="5790" spans="1:17">
      <c r="A5790" s="2">
        <v>5789</v>
      </c>
      <c r="B5790" s="3">
        <v>22854.14529452</v>
      </c>
      <c r="C5790" s="4">
        <v>42354.9846064815</v>
      </c>
      <c r="D5790" s="3">
        <v>337.966364143465</v>
      </c>
      <c r="E5790" s="5">
        <v>7</v>
      </c>
      <c r="F5790" s="3">
        <v>1</v>
      </c>
      <c r="G5790" s="5">
        <v>-0.840372681617737</v>
      </c>
      <c r="H5790" s="3">
        <v>3.5946216583252</v>
      </c>
      <c r="I5790" s="5">
        <v>2.1906308585435</v>
      </c>
      <c r="J5790" s="3">
        <v>1.0825543471599</v>
      </c>
      <c r="K5790" s="5">
        <v>8.37820753751081</v>
      </c>
      <c r="L5790" s="3">
        <v>4.10762288287359</v>
      </c>
      <c r="M5790" s="5">
        <v>0.000550985336303711</v>
      </c>
      <c r="N5790" s="3">
        <v>0</v>
      </c>
      <c r="O5790" s="5">
        <v>0</v>
      </c>
      <c r="P5790" s="3">
        <v>0</v>
      </c>
      <c r="Q5790" s="5">
        <v>0</v>
      </c>
    </row>
    <row r="5791" spans="1:17">
      <c r="A5791" s="2">
        <v>5790</v>
      </c>
      <c r="B5791" s="3">
        <v>22855.1609141002</v>
      </c>
      <c r="C5791" s="4">
        <v>42354.9846180556</v>
      </c>
      <c r="D5791" s="3">
        <v>338.981983723728</v>
      </c>
      <c r="E5791" s="5">
        <v>7</v>
      </c>
      <c r="F5791" s="3">
        <v>1</v>
      </c>
      <c r="G5791" s="5">
        <v>-0.353240698575974</v>
      </c>
      <c r="H5791" s="3">
        <v>3.63189578056335</v>
      </c>
      <c r="I5791" s="5">
        <v>2.1906308585435</v>
      </c>
      <c r="J5791" s="3">
        <v>1.08266461607381</v>
      </c>
      <c r="K5791" s="5">
        <v>8.37820753751081</v>
      </c>
      <c r="L5791" s="3">
        <v>4.10802268669659</v>
      </c>
      <c r="M5791" s="5">
        <v>0.0152985099703074</v>
      </c>
      <c r="N5791" s="3">
        <v>0</v>
      </c>
      <c r="O5791" s="5">
        <v>0</v>
      </c>
      <c r="P5791" s="3">
        <v>0</v>
      </c>
      <c r="Q5791" s="5">
        <v>0</v>
      </c>
    </row>
    <row r="5792" spans="1:17">
      <c r="A5792" s="2">
        <v>5791</v>
      </c>
      <c r="B5792" s="3">
        <v>22856.176427381</v>
      </c>
      <c r="C5792" s="4">
        <v>42354.9846296296</v>
      </c>
      <c r="D5792" s="3">
        <v>339.997497004469</v>
      </c>
      <c r="E5792" s="5">
        <v>7</v>
      </c>
      <c r="F5792" s="3">
        <v>1</v>
      </c>
      <c r="G5792" s="5">
        <v>-0.346047908067703</v>
      </c>
      <c r="H5792" s="3">
        <v>3.63286805152893</v>
      </c>
      <c r="I5792" s="5">
        <v>2.1906308585435</v>
      </c>
      <c r="J5792" s="3">
        <v>1.08276225673935</v>
      </c>
      <c r="K5792" s="5">
        <v>8.37820753751081</v>
      </c>
      <c r="L5792" s="3">
        <v>4.10837737676272</v>
      </c>
      <c r="M5792" s="5">
        <v>0.00829749088734388</v>
      </c>
      <c r="N5792" s="3">
        <v>0</v>
      </c>
      <c r="O5792" s="5">
        <v>0</v>
      </c>
      <c r="P5792" s="3">
        <v>0</v>
      </c>
      <c r="Q5792" s="5">
        <v>0</v>
      </c>
    </row>
    <row r="5793" spans="1:17">
      <c r="A5793" s="2">
        <v>5792</v>
      </c>
      <c r="B5793" s="3">
        <v>22857.1765695563</v>
      </c>
      <c r="C5793" s="4">
        <v>42354.9846412037</v>
      </c>
      <c r="D5793" s="3">
        <v>340.997639320154</v>
      </c>
      <c r="E5793" s="5">
        <v>7</v>
      </c>
      <c r="F5793" s="3">
        <v>1</v>
      </c>
      <c r="G5793" s="5">
        <v>0.157627493143082</v>
      </c>
      <c r="H5793" s="3">
        <v>3.67176246643066</v>
      </c>
      <c r="I5793" s="5">
        <v>2.19067193967525</v>
      </c>
      <c r="J5793" s="3">
        <v>1.0827660950846</v>
      </c>
      <c r="K5793" s="5">
        <v>8.37835835869847</v>
      </c>
      <c r="L5793" s="3">
        <v>4.10839133625351</v>
      </c>
      <c r="M5793" s="5">
        <v>0.00236606597900391</v>
      </c>
      <c r="N5793" s="3">
        <v>0</v>
      </c>
      <c r="O5793" s="5">
        <v>0</v>
      </c>
      <c r="P5793" s="3">
        <v>0</v>
      </c>
      <c r="Q5793" s="5">
        <v>0</v>
      </c>
    </row>
    <row r="5794" spans="1:17">
      <c r="A5794" s="2">
        <v>5793</v>
      </c>
      <c r="B5794" s="3">
        <v>22858.1921453677</v>
      </c>
      <c r="C5794" s="4">
        <v>42354.9846527778</v>
      </c>
      <c r="D5794" s="3">
        <v>342.013215016213</v>
      </c>
      <c r="E5794" s="5">
        <v>7</v>
      </c>
      <c r="F5794" s="3">
        <v>1</v>
      </c>
      <c r="G5794" s="5">
        <v>0.160144969820976</v>
      </c>
      <c r="H5794" s="3">
        <v>3.67273497581482</v>
      </c>
      <c r="I5794" s="5">
        <v>2.19071714927872</v>
      </c>
      <c r="J5794" s="3">
        <v>1.0827660950846</v>
      </c>
      <c r="K5794" s="5">
        <v>8.37852438797525</v>
      </c>
      <c r="L5794" s="3">
        <v>4.10839133625351</v>
      </c>
      <c r="M5794" s="5">
        <v>0.0155578134581447</v>
      </c>
      <c r="N5794" s="3">
        <v>0</v>
      </c>
      <c r="O5794" s="5">
        <v>0</v>
      </c>
      <c r="P5794" s="3">
        <v>0</v>
      </c>
      <c r="Q5794" s="5">
        <v>0</v>
      </c>
    </row>
    <row r="5795" spans="1:17">
      <c r="A5795" s="2">
        <v>5794</v>
      </c>
      <c r="B5795" s="3">
        <v>22859.1922218445</v>
      </c>
      <c r="C5795" s="4">
        <v>42354.9846643519</v>
      </c>
      <c r="D5795" s="3">
        <v>343.013291603336</v>
      </c>
      <c r="E5795" s="5">
        <v>7</v>
      </c>
      <c r="F5795" s="3">
        <v>1</v>
      </c>
      <c r="G5795" s="5">
        <v>0.559345006942749</v>
      </c>
      <c r="H5795" s="3">
        <v>3.70417475700378</v>
      </c>
      <c r="I5795" s="5">
        <v>2.1908681661348</v>
      </c>
      <c r="J5795" s="3">
        <v>1.0827660950846</v>
      </c>
      <c r="K5795" s="5">
        <v>8.37908360107966</v>
      </c>
      <c r="L5795" s="3">
        <v>4.10839133625351</v>
      </c>
      <c r="M5795" s="5">
        <v>0.0146178724244237</v>
      </c>
      <c r="N5795" s="3">
        <v>0</v>
      </c>
      <c r="O5795" s="5">
        <v>0</v>
      </c>
      <c r="P5795" s="3">
        <v>0</v>
      </c>
      <c r="Q5795" s="5">
        <v>0</v>
      </c>
    </row>
    <row r="5796" spans="1:17">
      <c r="A5796" s="2">
        <v>5795</v>
      </c>
      <c r="B5796" s="3">
        <v>22860.2077686537</v>
      </c>
      <c r="C5796" s="4">
        <v>42354.9846759259</v>
      </c>
      <c r="D5796" s="3">
        <v>344.028838277174</v>
      </c>
      <c r="E5796" s="5">
        <v>7</v>
      </c>
      <c r="F5796" s="3">
        <v>1</v>
      </c>
      <c r="G5796" s="5">
        <v>0.377726972103119</v>
      </c>
      <c r="H5796" s="3">
        <v>3.69104766845703</v>
      </c>
      <c r="I5796" s="5">
        <v>2.19097674277629</v>
      </c>
      <c r="J5796" s="3">
        <v>1.0827660950846</v>
      </c>
      <c r="K5796" s="5">
        <v>8.37948441220274</v>
      </c>
      <c r="L5796" s="3">
        <v>4.10839133625351</v>
      </c>
      <c r="M5796" s="5">
        <v>0.0117331501096487</v>
      </c>
      <c r="N5796" s="3">
        <v>0</v>
      </c>
      <c r="O5796" s="5">
        <v>0</v>
      </c>
      <c r="P5796" s="3">
        <v>0</v>
      </c>
      <c r="Q5796" s="5">
        <v>0</v>
      </c>
    </row>
    <row r="5797" spans="1:17">
      <c r="A5797" s="2">
        <v>5796</v>
      </c>
      <c r="B5797" s="3">
        <v>22861.2231916447</v>
      </c>
      <c r="C5797" s="4">
        <v>42354.9846875</v>
      </c>
      <c r="D5797" s="3">
        <v>345.044261353445</v>
      </c>
      <c r="E5797" s="5">
        <v>7</v>
      </c>
      <c r="F5797" s="3">
        <v>1</v>
      </c>
      <c r="G5797" s="5">
        <v>0.40937528014183</v>
      </c>
      <c r="H5797" s="3">
        <v>3.69412684440613</v>
      </c>
      <c r="I5797" s="5">
        <v>2.19109031434811</v>
      </c>
      <c r="J5797" s="3">
        <v>1.0827660950846</v>
      </c>
      <c r="K5797" s="5">
        <v>8.37990391045014</v>
      </c>
      <c r="L5797" s="3">
        <v>4.10839133625351</v>
      </c>
      <c r="M5797" s="5">
        <v>0.00463490467518568</v>
      </c>
      <c r="N5797" s="3">
        <v>0</v>
      </c>
      <c r="O5797" s="5">
        <v>0</v>
      </c>
      <c r="P5797" s="3">
        <v>0</v>
      </c>
      <c r="Q5797" s="5">
        <v>0</v>
      </c>
    </row>
    <row r="5798" spans="1:17">
      <c r="A5798" s="2">
        <v>5797</v>
      </c>
      <c r="B5798" s="3">
        <v>22862.2234749763</v>
      </c>
      <c r="C5798" s="4">
        <v>42354.9846990741</v>
      </c>
      <c r="D5798" s="3">
        <v>346.04454474018</v>
      </c>
      <c r="E5798" s="5">
        <v>7</v>
      </c>
      <c r="F5798" s="3">
        <v>1</v>
      </c>
      <c r="G5798" s="5">
        <v>0.206898123025894</v>
      </c>
      <c r="H5798" s="3">
        <v>3.68051385879517</v>
      </c>
      <c r="I5798" s="5">
        <v>2.19132636978418</v>
      </c>
      <c r="J5798" s="3">
        <v>1.0827660950846</v>
      </c>
      <c r="K5798" s="5">
        <v>8.38078381959251</v>
      </c>
      <c r="L5798" s="3">
        <v>4.10839133625351</v>
      </c>
      <c r="M5798" s="5">
        <v>0.00165300373919308</v>
      </c>
      <c r="N5798" s="3">
        <v>0</v>
      </c>
      <c r="O5798" s="5">
        <v>0</v>
      </c>
      <c r="P5798" s="3">
        <v>0</v>
      </c>
      <c r="Q5798" s="5">
        <v>0</v>
      </c>
    </row>
    <row r="5799" spans="1:17">
      <c r="A5799" s="2">
        <v>5798</v>
      </c>
      <c r="B5799" s="3">
        <v>22863.239022397</v>
      </c>
      <c r="C5799" s="4">
        <v>42354.9847106481</v>
      </c>
      <c r="D5799" s="3">
        <v>347.060092115765</v>
      </c>
      <c r="E5799" s="5">
        <v>7</v>
      </c>
      <c r="F5799" s="3">
        <v>1</v>
      </c>
      <c r="G5799" s="5">
        <v>-0.863209784030914</v>
      </c>
      <c r="H5799" s="3">
        <v>3.5999698638916</v>
      </c>
      <c r="I5799" s="5">
        <v>2.19138017863357</v>
      </c>
      <c r="J5799" s="3">
        <v>1.08278015739569</v>
      </c>
      <c r="K5799" s="5">
        <v>8.38098184106078</v>
      </c>
      <c r="L5799" s="3">
        <v>4.10844208218094</v>
      </c>
      <c r="M5799" s="5">
        <v>-0.0206464771181345</v>
      </c>
      <c r="N5799" s="3">
        <v>0</v>
      </c>
      <c r="O5799" s="5">
        <v>0</v>
      </c>
      <c r="P5799" s="3">
        <v>0</v>
      </c>
      <c r="Q5799" s="5">
        <v>0</v>
      </c>
    </row>
    <row r="5800" spans="1:17">
      <c r="A5800" s="2">
        <v>5799</v>
      </c>
      <c r="B5800" s="3">
        <v>22864.2546092058</v>
      </c>
      <c r="C5800" s="4">
        <v>42354.9847222222</v>
      </c>
      <c r="D5800" s="3">
        <v>348.07567882924</v>
      </c>
      <c r="E5800" s="5">
        <v>7</v>
      </c>
      <c r="F5800" s="3">
        <v>1</v>
      </c>
      <c r="G5800" s="5">
        <v>0.0153899854049087</v>
      </c>
      <c r="H5800" s="3">
        <v>3.66398358345032</v>
      </c>
      <c r="I5800" s="5">
        <v>2.19138024537971</v>
      </c>
      <c r="J5800" s="3">
        <v>1.08301612746208</v>
      </c>
      <c r="K5800" s="5">
        <v>8.38098208561755</v>
      </c>
      <c r="L5800" s="3">
        <v>4.10929141736295</v>
      </c>
      <c r="M5800" s="5">
        <v>-0.00534801464527845</v>
      </c>
      <c r="N5800" s="3">
        <v>0</v>
      </c>
      <c r="O5800" s="5">
        <v>0</v>
      </c>
      <c r="P5800" s="3">
        <v>0</v>
      </c>
      <c r="Q5800" s="5">
        <v>0</v>
      </c>
    </row>
    <row r="5801" spans="1:17">
      <c r="A5801" s="2">
        <v>5800</v>
      </c>
      <c r="B5801" s="3">
        <v>22865.270326038</v>
      </c>
      <c r="C5801" s="4">
        <v>42354.9847337963</v>
      </c>
      <c r="D5801" s="3">
        <v>349.091395746724</v>
      </c>
      <c r="E5801" s="5">
        <v>7</v>
      </c>
      <c r="F5801" s="3">
        <v>1</v>
      </c>
      <c r="G5801" s="5">
        <v>-0.348025918006897</v>
      </c>
      <c r="H5801" s="3">
        <v>3.63756775856018</v>
      </c>
      <c r="I5801" s="5">
        <v>2.19138427333919</v>
      </c>
      <c r="J5801" s="3">
        <v>1.08302060135853</v>
      </c>
      <c r="K5801" s="5">
        <v>8.38099684621576</v>
      </c>
      <c r="L5801" s="3">
        <v>4.10930771110524</v>
      </c>
      <c r="M5801" s="5">
        <v>-0.011182164773345</v>
      </c>
      <c r="N5801" s="3">
        <v>0</v>
      </c>
      <c r="O5801" s="5">
        <v>0</v>
      </c>
      <c r="P5801" s="3">
        <v>0</v>
      </c>
      <c r="Q5801" s="5">
        <v>0</v>
      </c>
    </row>
    <row r="5802" spans="1:17">
      <c r="A5802" s="2">
        <v>5801</v>
      </c>
      <c r="B5802" s="3">
        <v>22866.2859699939</v>
      </c>
      <c r="C5802" s="4">
        <v>42354.9847453704</v>
      </c>
      <c r="D5802" s="3">
        <v>350.107039657532</v>
      </c>
      <c r="E5802" s="5">
        <v>7</v>
      </c>
      <c r="F5802" s="3">
        <v>1</v>
      </c>
      <c r="G5802" s="5">
        <v>-0.852240800857544</v>
      </c>
      <c r="H5802" s="3">
        <v>3.59915947914124</v>
      </c>
      <c r="I5802" s="5">
        <v>2.19138427333919</v>
      </c>
      <c r="J5802" s="3">
        <v>1.08312644187965</v>
      </c>
      <c r="K5802" s="5">
        <v>8.38099684621576</v>
      </c>
      <c r="L5802" s="3">
        <v>4.10969221927213</v>
      </c>
      <c r="M5802" s="5">
        <v>-0.0258000381290913</v>
      </c>
      <c r="N5802" s="3">
        <v>0</v>
      </c>
      <c r="O5802" s="5">
        <v>0</v>
      </c>
      <c r="P5802" s="3">
        <v>0</v>
      </c>
      <c r="Q5802" s="5">
        <v>0</v>
      </c>
    </row>
    <row r="5803" spans="1:17">
      <c r="A5803" s="2">
        <v>5802</v>
      </c>
      <c r="B5803" s="3">
        <v>22867.2860131078</v>
      </c>
      <c r="C5803" s="4">
        <v>42354.9847569444</v>
      </c>
      <c r="D5803" s="3">
        <v>351.107082741283</v>
      </c>
      <c r="E5803" s="5">
        <v>7</v>
      </c>
      <c r="F5803" s="3">
        <v>1</v>
      </c>
      <c r="G5803" s="5">
        <v>-0.451062709093094</v>
      </c>
      <c r="H5803" s="3">
        <v>3.62833023071289</v>
      </c>
      <c r="I5803" s="5">
        <v>2.19138427333919</v>
      </c>
      <c r="J5803" s="3">
        <v>1.08335611830153</v>
      </c>
      <c r="K5803" s="5">
        <v>8.38099684621576</v>
      </c>
      <c r="L5803" s="3">
        <v>4.11051904537172</v>
      </c>
      <c r="M5803" s="5">
        <v>-0.010371875949204</v>
      </c>
      <c r="N5803" s="3">
        <v>0</v>
      </c>
      <c r="O5803" s="5">
        <v>0</v>
      </c>
      <c r="P5803" s="3">
        <v>0</v>
      </c>
      <c r="Q5803" s="5">
        <v>0</v>
      </c>
    </row>
    <row r="5804" spans="1:17">
      <c r="A5804" s="2">
        <v>5803</v>
      </c>
      <c r="B5804" s="3">
        <v>22868.3014647401</v>
      </c>
      <c r="C5804" s="4">
        <v>42354.9847685185</v>
      </c>
      <c r="D5804" s="3">
        <v>352.122534353564</v>
      </c>
      <c r="E5804" s="5">
        <v>7</v>
      </c>
      <c r="F5804" s="3">
        <v>1</v>
      </c>
      <c r="G5804" s="5">
        <v>-1.58123052120209</v>
      </c>
      <c r="H5804" s="3">
        <v>3.54389691352844</v>
      </c>
      <c r="I5804" s="5">
        <v>2.19138427333919</v>
      </c>
      <c r="J5804" s="3">
        <v>1.08350053975151</v>
      </c>
      <c r="K5804" s="5">
        <v>8.38099684621576</v>
      </c>
      <c r="L5804" s="3">
        <v>4.11104116841662</v>
      </c>
      <c r="M5804" s="5">
        <v>-0.0110525134950876</v>
      </c>
      <c r="N5804" s="3">
        <v>0</v>
      </c>
      <c r="O5804" s="5">
        <v>0</v>
      </c>
      <c r="P5804" s="3">
        <v>0</v>
      </c>
      <c r="Q5804" s="5">
        <v>0</v>
      </c>
    </row>
    <row r="5805" spans="1:17">
      <c r="A5805" s="2">
        <v>5804</v>
      </c>
      <c r="B5805" s="3">
        <v>22869.3172061786</v>
      </c>
      <c r="C5805" s="4">
        <v>42354.9847800926</v>
      </c>
      <c r="D5805" s="3">
        <v>353.138275852217</v>
      </c>
      <c r="E5805" s="5">
        <v>7</v>
      </c>
      <c r="F5805" s="3">
        <v>1</v>
      </c>
      <c r="G5805" s="5">
        <v>-0.879933059215546</v>
      </c>
      <c r="H5805" s="3">
        <v>3.59445977210999</v>
      </c>
      <c r="I5805" s="5">
        <v>2.19138427333919</v>
      </c>
      <c r="J5805" s="3">
        <v>1.0839330025071</v>
      </c>
      <c r="K5805" s="5">
        <v>8.38099684621576</v>
      </c>
      <c r="L5805" s="3">
        <v>4.11257419251519</v>
      </c>
      <c r="M5805" s="5">
        <v>-0.0140019897371531</v>
      </c>
      <c r="N5805" s="3">
        <v>0</v>
      </c>
      <c r="O5805" s="5">
        <v>0</v>
      </c>
      <c r="P5805" s="3">
        <v>0</v>
      </c>
      <c r="Q5805" s="5">
        <v>0</v>
      </c>
    </row>
    <row r="5806" spans="1:17">
      <c r="A5806" s="2">
        <v>5805</v>
      </c>
      <c r="B5806" s="3">
        <v>22870.3326848833</v>
      </c>
      <c r="C5806" s="4">
        <v>42354.9847916667</v>
      </c>
      <c r="D5806" s="3">
        <v>354.153754526842</v>
      </c>
      <c r="E5806" s="5">
        <v>7</v>
      </c>
      <c r="F5806" s="3">
        <v>1</v>
      </c>
      <c r="G5806" s="5">
        <v>-1.51919257640839</v>
      </c>
      <c r="H5806" s="3">
        <v>3.54648971557617</v>
      </c>
      <c r="I5806" s="5">
        <v>2.19138427333919</v>
      </c>
      <c r="J5806" s="3">
        <v>1.08420064929974</v>
      </c>
      <c r="K5806" s="5">
        <v>8.38099684621576</v>
      </c>
      <c r="L5806" s="3">
        <v>4.11353412462559</v>
      </c>
      <c r="M5806" s="5">
        <v>-0.018150806427002</v>
      </c>
      <c r="N5806" s="3">
        <v>0</v>
      </c>
      <c r="O5806" s="5">
        <v>0</v>
      </c>
      <c r="P5806" s="3">
        <v>0</v>
      </c>
      <c r="Q5806" s="5">
        <v>0</v>
      </c>
    </row>
    <row r="5807" spans="1:17">
      <c r="A5807" s="2">
        <v>5806</v>
      </c>
      <c r="B5807" s="3">
        <v>22871.3482846342</v>
      </c>
      <c r="C5807" s="4">
        <v>42354.9848032407</v>
      </c>
      <c r="D5807" s="3">
        <v>355.16935433791</v>
      </c>
      <c r="E5807" s="5">
        <v>7</v>
      </c>
      <c r="F5807" s="3">
        <v>1</v>
      </c>
      <c r="G5807" s="5">
        <v>-0.592221260070801</v>
      </c>
      <c r="H5807" s="3">
        <v>3.61504149436951</v>
      </c>
      <c r="I5807" s="5">
        <v>2.19138427333919</v>
      </c>
      <c r="J5807" s="3">
        <v>1.08459705651159</v>
      </c>
      <c r="K5807" s="5">
        <v>8.38099684621576</v>
      </c>
      <c r="L5807" s="3">
        <v>4.11494128909882</v>
      </c>
      <c r="M5807" s="5">
        <v>0.00324125285260379</v>
      </c>
      <c r="N5807" s="3">
        <v>0</v>
      </c>
      <c r="O5807" s="5">
        <v>0</v>
      </c>
      <c r="P5807" s="3">
        <v>0</v>
      </c>
      <c r="Q5807" s="5">
        <v>0</v>
      </c>
    </row>
    <row r="5808" spans="1:17">
      <c r="A5808" s="2">
        <v>5807</v>
      </c>
      <c r="B5808" s="3">
        <v>22872.3639389409</v>
      </c>
      <c r="C5808" s="4">
        <v>42354.9848148148</v>
      </c>
      <c r="D5808" s="3">
        <v>356.185008569402</v>
      </c>
      <c r="E5808" s="5">
        <v>7</v>
      </c>
      <c r="F5808" s="3">
        <v>1</v>
      </c>
      <c r="G5808" s="5">
        <v>-1.01443827152252</v>
      </c>
      <c r="H5808" s="3">
        <v>3.58376359939575</v>
      </c>
      <c r="I5808" s="5">
        <v>2.19138427333919</v>
      </c>
      <c r="J5808" s="3">
        <v>1.08478065974263</v>
      </c>
      <c r="K5808" s="5">
        <v>8.38099684621576</v>
      </c>
      <c r="L5808" s="3">
        <v>4.11560384783523</v>
      </c>
      <c r="M5808" s="5">
        <v>-0.00894575100392103</v>
      </c>
      <c r="N5808" s="3">
        <v>0</v>
      </c>
      <c r="O5808" s="5">
        <v>0</v>
      </c>
      <c r="P5808" s="3">
        <v>0</v>
      </c>
      <c r="Q5808" s="5">
        <v>0</v>
      </c>
    </row>
    <row r="5809" spans="1:17">
      <c r="A5809" s="2">
        <v>5808</v>
      </c>
      <c r="B5809" s="3">
        <v>22873.3639511278</v>
      </c>
      <c r="C5809" s="4">
        <v>42354.9848263889</v>
      </c>
      <c r="D5809" s="3">
        <v>357.185020771304</v>
      </c>
      <c r="E5809" s="5">
        <v>7</v>
      </c>
      <c r="F5809" s="3">
        <v>1</v>
      </c>
      <c r="G5809" s="5">
        <v>-0.0759584978222847</v>
      </c>
      <c r="H5809" s="3">
        <v>3.65393590927124</v>
      </c>
      <c r="I5809" s="5">
        <v>2.19138427333919</v>
      </c>
      <c r="J5809" s="3">
        <v>1.08502578919814</v>
      </c>
      <c r="K5809" s="5">
        <v>8.38099684621576</v>
      </c>
      <c r="L5809" s="3">
        <v>4.11648262543315</v>
      </c>
      <c r="M5809" s="5">
        <v>0.0222023017704487</v>
      </c>
      <c r="N5809" s="3">
        <v>0</v>
      </c>
      <c r="O5809" s="5">
        <v>0</v>
      </c>
      <c r="P5809" s="3">
        <v>0</v>
      </c>
      <c r="Q5809" s="5">
        <v>0</v>
      </c>
    </row>
    <row r="5810" spans="1:17">
      <c r="A5810" s="2">
        <v>5809</v>
      </c>
      <c r="B5810" s="3">
        <v>22874.3795281571</v>
      </c>
      <c r="C5810" s="4">
        <v>42354.984837963</v>
      </c>
      <c r="D5810" s="3">
        <v>358.200597780631</v>
      </c>
      <c r="E5810" s="5">
        <v>7</v>
      </c>
      <c r="F5810" s="3">
        <v>1</v>
      </c>
      <c r="G5810" s="5">
        <v>-0.485588103532791</v>
      </c>
      <c r="H5810" s="3">
        <v>3.62427878379822</v>
      </c>
      <c r="I5810" s="5">
        <v>2.19138427333919</v>
      </c>
      <c r="J5810" s="3">
        <v>1.08506499906313</v>
      </c>
      <c r="K5810" s="5">
        <v>8.38099684621576</v>
      </c>
      <c r="L5810" s="3">
        <v>4.11662530716177</v>
      </c>
      <c r="M5810" s="5">
        <v>0.00589899998158216</v>
      </c>
      <c r="N5810" s="3">
        <v>0</v>
      </c>
      <c r="O5810" s="5">
        <v>0</v>
      </c>
      <c r="P5810" s="3">
        <v>0</v>
      </c>
      <c r="Q5810" s="5">
        <v>0</v>
      </c>
    </row>
    <row r="5811" spans="1:17">
      <c r="A5811" s="2">
        <v>5810</v>
      </c>
      <c r="B5811" s="3">
        <v>22875.3951482938</v>
      </c>
      <c r="C5811" s="4">
        <v>42354.984849537</v>
      </c>
      <c r="D5811" s="3">
        <v>359.216217912266</v>
      </c>
      <c r="E5811" s="5">
        <v>7</v>
      </c>
      <c r="F5811" s="3">
        <v>1</v>
      </c>
      <c r="G5811" s="5">
        <v>-0.483969748020172</v>
      </c>
      <c r="H5811" s="3">
        <v>3.62411665916443</v>
      </c>
      <c r="I5811" s="5">
        <v>2.19138427333919</v>
      </c>
      <c r="J5811" s="3">
        <v>1.0852019818515</v>
      </c>
      <c r="K5811" s="5">
        <v>8.38099684621576</v>
      </c>
      <c r="L5811" s="3">
        <v>4.11712174705983</v>
      </c>
      <c r="M5811" s="5">
        <v>0.0155901908874512</v>
      </c>
      <c r="N5811" s="3">
        <v>0</v>
      </c>
      <c r="O5811" s="5">
        <v>0</v>
      </c>
      <c r="P5811" s="3">
        <v>0</v>
      </c>
      <c r="Q5811" s="5">
        <v>0</v>
      </c>
    </row>
    <row r="5812" spans="1:17">
      <c r="A5812" s="2">
        <v>5811</v>
      </c>
      <c r="B5812" s="3">
        <v>22876.3951522051</v>
      </c>
      <c r="C5812" s="4">
        <v>42354.9848611111</v>
      </c>
      <c r="D5812" s="3">
        <v>360.216221823538</v>
      </c>
      <c r="E5812" s="5">
        <v>7</v>
      </c>
      <c r="F5812" s="3">
        <v>1</v>
      </c>
      <c r="G5812" s="5">
        <v>0.108716487884521</v>
      </c>
      <c r="H5812" s="3">
        <v>3.66900753974915</v>
      </c>
      <c r="I5812" s="5">
        <v>2.19138899641716</v>
      </c>
      <c r="J5812" s="3">
        <v>1.08531283467356</v>
      </c>
      <c r="K5812" s="5">
        <v>8.38101417419079</v>
      </c>
      <c r="L5812" s="3">
        <v>4.11752353943778</v>
      </c>
      <c r="M5812" s="5">
        <v>0.0107932090759277</v>
      </c>
      <c r="N5812" s="3">
        <v>0</v>
      </c>
      <c r="O5812" s="5">
        <v>0</v>
      </c>
      <c r="P5812" s="3">
        <v>0</v>
      </c>
      <c r="Q5812" s="5">
        <v>0</v>
      </c>
    </row>
    <row r="5813" spans="1:17">
      <c r="A5813" s="2">
        <v>5812</v>
      </c>
      <c r="B5813" s="3">
        <v>22877.3951669082</v>
      </c>
      <c r="C5813" s="4">
        <v>42354.9848726852</v>
      </c>
      <c r="D5813" s="3">
        <v>361.216236646964</v>
      </c>
      <c r="E5813" s="5">
        <v>7</v>
      </c>
      <c r="F5813" s="3">
        <v>1</v>
      </c>
      <c r="G5813" s="5">
        <v>0.045959360897541</v>
      </c>
      <c r="H5813" s="3">
        <v>3.66528010368347</v>
      </c>
      <c r="I5813" s="5">
        <v>2.19141582011238</v>
      </c>
      <c r="J5813" s="3">
        <v>1.08531283467356</v>
      </c>
      <c r="K5813" s="5">
        <v>8.38111259038493</v>
      </c>
      <c r="L5813" s="3">
        <v>4.11752353943778</v>
      </c>
      <c r="M5813" s="5">
        <v>0.0163033008575439</v>
      </c>
      <c r="N5813" s="3">
        <v>0</v>
      </c>
      <c r="O5813" s="5">
        <v>0</v>
      </c>
      <c r="P5813" s="3">
        <v>0</v>
      </c>
      <c r="Q5813" s="5">
        <v>0</v>
      </c>
    </row>
    <row r="5814" spans="1:17">
      <c r="A5814" s="2">
        <v>5813</v>
      </c>
      <c r="B5814" s="3">
        <v>22878.4105835083</v>
      </c>
      <c r="C5814" s="4">
        <v>42354.9848842593</v>
      </c>
      <c r="D5814" s="3">
        <v>362.231653126819</v>
      </c>
      <c r="E5814" s="5">
        <v>7</v>
      </c>
      <c r="F5814" s="3">
        <v>1</v>
      </c>
      <c r="G5814" s="5">
        <v>-0.25182232260704</v>
      </c>
      <c r="H5814" s="3">
        <v>3.6430778503418</v>
      </c>
      <c r="I5814" s="5">
        <v>2.19142619638262</v>
      </c>
      <c r="J5814" s="3">
        <v>1.08532572996147</v>
      </c>
      <c r="K5814" s="5">
        <v>8.38115062335775</v>
      </c>
      <c r="L5814" s="3">
        <v>4.1175705288334</v>
      </c>
      <c r="M5814" s="5">
        <v>-0.00223641400225461</v>
      </c>
      <c r="N5814" s="3">
        <v>0</v>
      </c>
      <c r="O5814" s="5">
        <v>0</v>
      </c>
      <c r="P5814" s="3">
        <v>0</v>
      </c>
      <c r="Q5814" s="5">
        <v>0</v>
      </c>
    </row>
    <row r="5815" spans="1:17">
      <c r="A5815" s="2">
        <v>5814</v>
      </c>
      <c r="B5815" s="3">
        <v>22879.4264058181</v>
      </c>
      <c r="C5815" s="4">
        <v>42354.9848958333</v>
      </c>
      <c r="D5815" s="3">
        <v>363.247475556867</v>
      </c>
      <c r="E5815" s="5">
        <v>7</v>
      </c>
      <c r="F5815" s="3">
        <v>1</v>
      </c>
      <c r="G5815" s="5">
        <v>-0.14680752158165</v>
      </c>
      <c r="H5815" s="3">
        <v>3.65085673332214</v>
      </c>
      <c r="I5815" s="5">
        <v>2.19142619638262</v>
      </c>
      <c r="J5815" s="3">
        <v>1.08538949173099</v>
      </c>
      <c r="K5815" s="5">
        <v>8.38115062335775</v>
      </c>
      <c r="L5815" s="3">
        <v>4.11780289847831</v>
      </c>
      <c r="M5815" s="5">
        <v>0.00531558971852064</v>
      </c>
      <c r="N5815" s="3">
        <v>0</v>
      </c>
      <c r="O5815" s="5">
        <v>0</v>
      </c>
      <c r="P5815" s="3">
        <v>0</v>
      </c>
      <c r="Q5815" s="5">
        <v>0</v>
      </c>
    </row>
    <row r="5816" spans="1:17">
      <c r="A5816" s="2">
        <v>5815</v>
      </c>
      <c r="B5816" s="3">
        <v>22880.4420145213</v>
      </c>
      <c r="C5816" s="4">
        <v>42354.9849074074</v>
      </c>
      <c r="D5816" s="3">
        <v>364.263084235</v>
      </c>
      <c r="E5816" s="5">
        <v>7</v>
      </c>
      <c r="F5816" s="3">
        <v>1</v>
      </c>
      <c r="G5816" s="5">
        <v>-0.84738564491272</v>
      </c>
      <c r="H5816" s="3">
        <v>3.59834909439087</v>
      </c>
      <c r="I5816" s="5">
        <v>2.19142619638262</v>
      </c>
      <c r="J5816" s="3">
        <v>1.08547343453896</v>
      </c>
      <c r="K5816" s="5">
        <v>8.38115062335775</v>
      </c>
      <c r="L5816" s="3">
        <v>4.11810675835371</v>
      </c>
      <c r="M5816" s="5">
        <v>-0.00515351304784417</v>
      </c>
      <c r="N5816" s="3">
        <v>0</v>
      </c>
      <c r="O5816" s="5">
        <v>0</v>
      </c>
      <c r="P5816" s="3">
        <v>0</v>
      </c>
      <c r="Q5816" s="5">
        <v>0</v>
      </c>
    </row>
    <row r="5817" spans="1:17">
      <c r="A5817" s="2">
        <v>5816</v>
      </c>
      <c r="B5817" s="3">
        <v>22881.4576611088</v>
      </c>
      <c r="C5817" s="4">
        <v>42354.9849189815</v>
      </c>
      <c r="D5817" s="3">
        <v>365.278730827482</v>
      </c>
      <c r="E5817" s="5">
        <v>7</v>
      </c>
      <c r="F5817" s="3">
        <v>1</v>
      </c>
      <c r="G5817" s="5">
        <v>-0.957075774669647</v>
      </c>
      <c r="H5817" s="3">
        <v>3.58911180496216</v>
      </c>
      <c r="I5817" s="5">
        <v>2.19142619638262</v>
      </c>
      <c r="J5817" s="3">
        <v>1.08571891867603</v>
      </c>
      <c r="K5817" s="5">
        <v>8.38115062335775</v>
      </c>
      <c r="L5817" s="3">
        <v>4.11898951707441</v>
      </c>
      <c r="M5817" s="5">
        <v>-0.0160439498722553</v>
      </c>
      <c r="N5817" s="3">
        <v>0</v>
      </c>
      <c r="O5817" s="5">
        <v>0</v>
      </c>
      <c r="P5817" s="3">
        <v>0</v>
      </c>
      <c r="Q5817" s="5">
        <v>0</v>
      </c>
    </row>
    <row r="5818" spans="1:17">
      <c r="A5818" s="2">
        <v>5817</v>
      </c>
      <c r="B5818" s="3">
        <v>22882.4732581379</v>
      </c>
      <c r="C5818" s="4">
        <v>42354.9849305556</v>
      </c>
      <c r="D5818" s="3">
        <v>366.294327851615</v>
      </c>
      <c r="E5818" s="5">
        <v>7</v>
      </c>
      <c r="F5818" s="3">
        <v>1</v>
      </c>
      <c r="G5818" s="5">
        <v>-0.150943368673325</v>
      </c>
      <c r="H5818" s="3">
        <v>3.64956021308899</v>
      </c>
      <c r="I5818" s="5">
        <v>2.19142619638262</v>
      </c>
      <c r="J5818" s="3">
        <v>1.08593289728391</v>
      </c>
      <c r="K5818" s="5">
        <v>8.38115062335775</v>
      </c>
      <c r="L5818" s="3">
        <v>4.11975822101492</v>
      </c>
      <c r="M5818" s="5">
        <v>-0.00314397807233036</v>
      </c>
      <c r="N5818" s="3">
        <v>0</v>
      </c>
      <c r="O5818" s="5">
        <v>0</v>
      </c>
      <c r="P5818" s="3">
        <v>0</v>
      </c>
      <c r="Q5818" s="5">
        <v>0</v>
      </c>
    </row>
    <row r="5819" spans="1:17">
      <c r="A5819" s="2">
        <v>5818</v>
      </c>
      <c r="B5819" s="3">
        <v>22883.4889416573</v>
      </c>
      <c r="C5819" s="4">
        <v>42354.9849421296</v>
      </c>
      <c r="D5819" s="3">
        <v>367.310011421113</v>
      </c>
      <c r="E5819" s="5">
        <v>7</v>
      </c>
      <c r="F5819" s="3">
        <v>1</v>
      </c>
      <c r="G5819" s="5">
        <v>-0.85457843542099</v>
      </c>
      <c r="H5819" s="3">
        <v>3.5968906879425</v>
      </c>
      <c r="I5819" s="5">
        <v>2.19142619638262</v>
      </c>
      <c r="J5819" s="3">
        <v>1.08602736475766</v>
      </c>
      <c r="K5819" s="5">
        <v>8.38115062335775</v>
      </c>
      <c r="L5819" s="3">
        <v>4.1200997722059</v>
      </c>
      <c r="M5819" s="5">
        <v>-0.00923743285238743</v>
      </c>
      <c r="N5819" s="3">
        <v>0</v>
      </c>
      <c r="O5819" s="5">
        <v>0</v>
      </c>
      <c r="P5819" s="3">
        <v>0</v>
      </c>
      <c r="Q5819" s="5">
        <v>0</v>
      </c>
    </row>
    <row r="5820" spans="1:17">
      <c r="A5820" s="2">
        <v>5819</v>
      </c>
      <c r="B5820" s="3">
        <v>22884.5044769378</v>
      </c>
      <c r="C5820" s="4">
        <v>42354.9849537037</v>
      </c>
      <c r="D5820" s="3">
        <v>368.325546651475</v>
      </c>
      <c r="E5820" s="5">
        <v>7</v>
      </c>
      <c r="F5820" s="3">
        <v>1</v>
      </c>
      <c r="G5820" s="5">
        <v>-1.27481746673584</v>
      </c>
      <c r="H5820" s="3">
        <v>3.56464052200317</v>
      </c>
      <c r="I5820" s="5">
        <v>2.19142619638262</v>
      </c>
      <c r="J5820" s="3">
        <v>1.08630125809495</v>
      </c>
      <c r="K5820" s="5">
        <v>8.38115062335775</v>
      </c>
      <c r="L5820" s="3">
        <v>4.12108173348211</v>
      </c>
      <c r="M5820" s="5">
        <v>-0.0173080917447805</v>
      </c>
      <c r="N5820" s="3">
        <v>0</v>
      </c>
      <c r="O5820" s="5">
        <v>0</v>
      </c>
      <c r="P5820" s="3">
        <v>0</v>
      </c>
      <c r="Q5820" s="5">
        <v>0</v>
      </c>
    </row>
    <row r="5821" spans="1:17">
      <c r="A5821" s="2">
        <v>5820</v>
      </c>
      <c r="B5821" s="3">
        <v>22885.5201157509</v>
      </c>
      <c r="C5821" s="4">
        <v>42354.9849652778</v>
      </c>
      <c r="D5821" s="3">
        <v>369.341185399436</v>
      </c>
      <c r="E5821" s="5">
        <v>7</v>
      </c>
      <c r="F5821" s="3">
        <v>1</v>
      </c>
      <c r="G5821" s="5">
        <v>-1.08600664138794</v>
      </c>
      <c r="H5821" s="3">
        <v>3.57776737213135</v>
      </c>
      <c r="I5821" s="5">
        <v>2.19142619638262</v>
      </c>
      <c r="J5821" s="3">
        <v>1.08664534835018</v>
      </c>
      <c r="K5821" s="5">
        <v>8.38115062335775</v>
      </c>
      <c r="L5821" s="3">
        <v>4.12230937064153</v>
      </c>
      <c r="M5821" s="5">
        <v>-0.00405154237523675</v>
      </c>
      <c r="N5821" s="3">
        <v>0</v>
      </c>
      <c r="O5821" s="5">
        <v>0</v>
      </c>
      <c r="P5821" s="3">
        <v>0</v>
      </c>
      <c r="Q5821" s="5">
        <v>0</v>
      </c>
    </row>
    <row r="5822" spans="1:17">
      <c r="A5822" s="2">
        <v>5821</v>
      </c>
      <c r="B5822" s="3">
        <v>22886.5357671604</v>
      </c>
      <c r="C5822" s="4">
        <v>42354.9849768519</v>
      </c>
      <c r="D5822" s="3">
        <v>370.356836874067</v>
      </c>
      <c r="E5822" s="5">
        <v>7</v>
      </c>
      <c r="F5822" s="3">
        <v>1</v>
      </c>
      <c r="G5822" s="5">
        <v>-0.994478285312653</v>
      </c>
      <c r="H5822" s="3">
        <v>3.58441185951233</v>
      </c>
      <c r="I5822" s="5">
        <v>2.19142619638262</v>
      </c>
      <c r="J5822" s="3">
        <v>1.08694380873858</v>
      </c>
      <c r="K5822" s="5">
        <v>8.38115062335775</v>
      </c>
      <c r="L5822" s="3">
        <v>4.12337773729614</v>
      </c>
      <c r="M5822" s="5">
        <v>-0.000907564186491072</v>
      </c>
      <c r="N5822" s="3">
        <v>0</v>
      </c>
      <c r="O5822" s="5">
        <v>0</v>
      </c>
      <c r="P5822" s="3">
        <v>0</v>
      </c>
      <c r="Q5822" s="5">
        <v>0</v>
      </c>
    </row>
    <row r="5823" spans="1:17">
      <c r="A5823" s="2">
        <v>5822</v>
      </c>
      <c r="B5823" s="3">
        <v>22887.5513549766</v>
      </c>
      <c r="C5823" s="4">
        <v>42354.9849884259</v>
      </c>
      <c r="D5823" s="3">
        <v>371.372424715349</v>
      </c>
      <c r="E5823" s="5">
        <v>7</v>
      </c>
      <c r="F5823" s="3">
        <v>1</v>
      </c>
      <c r="G5823" s="5">
        <v>-0.793799340724945</v>
      </c>
      <c r="H5823" s="3">
        <v>3.59948348999023</v>
      </c>
      <c r="I5823" s="5">
        <v>2.19142619638262</v>
      </c>
      <c r="J5823" s="3">
        <v>1.08720606370253</v>
      </c>
      <c r="K5823" s="5">
        <v>8.38115062335775</v>
      </c>
      <c r="L5823" s="3">
        <v>4.12431882012437</v>
      </c>
      <c r="M5823" s="5">
        <v>-0.0100477691739798</v>
      </c>
      <c r="N5823" s="3">
        <v>0</v>
      </c>
      <c r="O5823" s="5">
        <v>0</v>
      </c>
      <c r="P5823" s="3">
        <v>0</v>
      </c>
      <c r="Q5823" s="5">
        <v>0</v>
      </c>
    </row>
    <row r="5824" spans="1:17">
      <c r="A5824" s="2">
        <v>5823</v>
      </c>
      <c r="B5824" s="3">
        <v>22888.5669980403</v>
      </c>
      <c r="C5824" s="4">
        <v>42354.985</v>
      </c>
      <c r="D5824" s="3">
        <v>372.388067759</v>
      </c>
      <c r="E5824" s="5">
        <v>7</v>
      </c>
      <c r="F5824" s="3">
        <v>1</v>
      </c>
      <c r="G5824" s="5">
        <v>-1.00904369354248</v>
      </c>
      <c r="H5824" s="3">
        <v>3.58295345306396</v>
      </c>
      <c r="I5824" s="5">
        <v>2.19142619638262</v>
      </c>
      <c r="J5824" s="3">
        <v>1.08745056556532</v>
      </c>
      <c r="K5824" s="5">
        <v>8.38115062335775</v>
      </c>
      <c r="L5824" s="3">
        <v>4.12519730722897</v>
      </c>
      <c r="M5824" s="5">
        <v>-0.00275502214208245</v>
      </c>
      <c r="N5824" s="3">
        <v>0</v>
      </c>
      <c r="O5824" s="5">
        <v>0</v>
      </c>
      <c r="P5824" s="3">
        <v>0</v>
      </c>
      <c r="Q5824" s="5">
        <v>0</v>
      </c>
    </row>
    <row r="5825" spans="1:17">
      <c r="A5825" s="2">
        <v>5824</v>
      </c>
      <c r="B5825" s="3">
        <v>22889.5822474444</v>
      </c>
      <c r="C5825" s="4">
        <v>42354.9850115741</v>
      </c>
      <c r="D5825" s="3">
        <v>373.403316852321</v>
      </c>
      <c r="E5825" s="5">
        <v>7</v>
      </c>
      <c r="F5825" s="3">
        <v>1</v>
      </c>
      <c r="G5825" s="5">
        <v>-1.0200127363205</v>
      </c>
      <c r="H5825" s="3">
        <v>3.5818190574646</v>
      </c>
      <c r="I5825" s="5">
        <v>2.19142619638262</v>
      </c>
      <c r="J5825" s="3">
        <v>1.08773622393599</v>
      </c>
      <c r="K5825" s="5">
        <v>8.38115062335775</v>
      </c>
      <c r="L5825" s="3">
        <v>4.12622068122676</v>
      </c>
      <c r="M5825" s="5">
        <v>0.00350050930865109</v>
      </c>
      <c r="N5825" s="3">
        <v>0</v>
      </c>
      <c r="O5825" s="5">
        <v>0</v>
      </c>
      <c r="P5825" s="3">
        <v>0</v>
      </c>
      <c r="Q5825" s="5">
        <v>0</v>
      </c>
    </row>
    <row r="5826" spans="1:17">
      <c r="A5826" s="2">
        <v>5825</v>
      </c>
      <c r="B5826" s="3">
        <v>22890.5823465575</v>
      </c>
      <c r="C5826" s="4">
        <v>42354.9850231481</v>
      </c>
      <c r="D5826" s="3">
        <v>374.403416256222</v>
      </c>
      <c r="E5826" s="5">
        <v>7</v>
      </c>
      <c r="F5826" s="3">
        <v>1</v>
      </c>
      <c r="G5826" s="5">
        <v>-0.287966102361679</v>
      </c>
      <c r="H5826" s="3">
        <v>3.6369194984436</v>
      </c>
      <c r="I5826" s="5">
        <v>2.19142619638262</v>
      </c>
      <c r="J5826" s="3">
        <v>1.08793574568395</v>
      </c>
      <c r="K5826" s="5">
        <v>8.38115062335775</v>
      </c>
      <c r="L5826" s="3">
        <v>4.12693711624763</v>
      </c>
      <c r="M5826" s="5">
        <v>0.0118304248899221</v>
      </c>
      <c r="N5826" s="3">
        <v>0</v>
      </c>
      <c r="O5826" s="5">
        <v>0</v>
      </c>
      <c r="P5826" s="3">
        <v>0</v>
      </c>
      <c r="Q5826" s="5">
        <v>0</v>
      </c>
    </row>
    <row r="5827" spans="1:17">
      <c r="A5827" s="2">
        <v>5826</v>
      </c>
      <c r="B5827" s="3">
        <v>22891.5825262061</v>
      </c>
      <c r="C5827" s="4">
        <v>42354.9850347222</v>
      </c>
      <c r="D5827" s="3">
        <v>375.403595854684</v>
      </c>
      <c r="E5827" s="5">
        <v>7</v>
      </c>
      <c r="F5827" s="3">
        <v>1</v>
      </c>
      <c r="G5827" s="5">
        <v>-1.45158040523529</v>
      </c>
      <c r="H5827" s="3">
        <v>3.54940676689148</v>
      </c>
      <c r="I5827" s="5">
        <v>2.19142619638262</v>
      </c>
      <c r="J5827" s="3">
        <v>1.08813310465303</v>
      </c>
      <c r="K5827" s="5">
        <v>8.38115062335775</v>
      </c>
      <c r="L5827" s="3">
        <v>4.12764254919464</v>
      </c>
      <c r="M5827" s="5">
        <v>-0.00696864118799567</v>
      </c>
      <c r="N5827" s="3">
        <v>0</v>
      </c>
      <c r="O5827" s="5">
        <v>0</v>
      </c>
      <c r="P5827" s="3">
        <v>0</v>
      </c>
      <c r="Q5827" s="5">
        <v>0</v>
      </c>
    </row>
    <row r="5828" spans="1:17">
      <c r="A5828" s="2">
        <v>5827</v>
      </c>
      <c r="B5828" s="3">
        <v>22892.5825315209</v>
      </c>
      <c r="C5828" s="4">
        <v>42354.9850462963</v>
      </c>
      <c r="D5828" s="3">
        <v>376.403601224586</v>
      </c>
      <c r="E5828" s="5">
        <v>7</v>
      </c>
      <c r="F5828" s="3">
        <v>1</v>
      </c>
      <c r="G5828" s="5">
        <v>-0.613799691200256</v>
      </c>
      <c r="H5828" s="3">
        <v>3.61196231842041</v>
      </c>
      <c r="I5828" s="5">
        <v>2.19142619638262</v>
      </c>
      <c r="J5828" s="3">
        <v>1.08845451103662</v>
      </c>
      <c r="K5828" s="5">
        <v>8.38115062335775</v>
      </c>
      <c r="L5828" s="3">
        <v>4.12878706322886</v>
      </c>
      <c r="M5828" s="5">
        <v>0.00252814288251102</v>
      </c>
      <c r="N5828" s="3">
        <v>0</v>
      </c>
      <c r="O5828" s="5">
        <v>0</v>
      </c>
      <c r="P5828" s="3">
        <v>0</v>
      </c>
      <c r="Q5828" s="5">
        <v>0</v>
      </c>
    </row>
    <row r="5829" spans="1:17">
      <c r="A5829" s="2">
        <v>5828</v>
      </c>
      <c r="B5829" s="3">
        <v>22893.5979642612</v>
      </c>
      <c r="C5829" s="4">
        <v>42354.9850578704</v>
      </c>
      <c r="D5829" s="3">
        <v>377.419033879693</v>
      </c>
      <c r="E5829" s="5">
        <v>7</v>
      </c>
      <c r="F5829" s="3">
        <v>1</v>
      </c>
      <c r="G5829" s="5">
        <v>-0.613619863986969</v>
      </c>
      <c r="H5829" s="3">
        <v>3.6124484539032</v>
      </c>
      <c r="I5829" s="5">
        <v>2.19142619638262</v>
      </c>
      <c r="J5829" s="3">
        <v>1.08862499649844</v>
      </c>
      <c r="K5829" s="5">
        <v>8.38115062335775</v>
      </c>
      <c r="L5829" s="3">
        <v>4.12940287315293</v>
      </c>
      <c r="M5829" s="5">
        <v>0.00589899998158216</v>
      </c>
      <c r="N5829" s="3">
        <v>0</v>
      </c>
      <c r="O5829" s="5">
        <v>0</v>
      </c>
      <c r="P5829" s="3">
        <v>0</v>
      </c>
      <c r="Q5829" s="5">
        <v>0</v>
      </c>
    </row>
    <row r="5830" spans="1:17">
      <c r="A5830" s="2">
        <v>5829</v>
      </c>
      <c r="B5830" s="3">
        <v>22894.6138129767</v>
      </c>
      <c r="C5830" s="4">
        <v>42354.9850694444</v>
      </c>
      <c r="D5830" s="3">
        <v>378.434882755549</v>
      </c>
      <c r="E5830" s="5">
        <v>7</v>
      </c>
      <c r="F5830" s="3">
        <v>1</v>
      </c>
      <c r="G5830" s="5">
        <v>-1.25935292243958</v>
      </c>
      <c r="H5830" s="3">
        <v>3.56350612640381</v>
      </c>
      <c r="I5830" s="5">
        <v>2.19142619638262</v>
      </c>
      <c r="J5830" s="3">
        <v>1.08887087322608</v>
      </c>
      <c r="K5830" s="5">
        <v>8.38115062335775</v>
      </c>
      <c r="L5830" s="3">
        <v>4.13028449219132</v>
      </c>
      <c r="M5830" s="5">
        <v>-0.0036625862121582</v>
      </c>
      <c r="N5830" s="3">
        <v>0</v>
      </c>
      <c r="O5830" s="5">
        <v>0</v>
      </c>
      <c r="P5830" s="3">
        <v>0</v>
      </c>
      <c r="Q5830" s="5">
        <v>0</v>
      </c>
    </row>
    <row r="5831" spans="1:17">
      <c r="A5831" s="2">
        <v>5830</v>
      </c>
      <c r="B5831" s="3">
        <v>22895.613829384</v>
      </c>
      <c r="C5831" s="4">
        <v>42354.9850810185</v>
      </c>
      <c r="D5831" s="3">
        <v>379.434899092742</v>
      </c>
      <c r="E5831" s="5">
        <v>7</v>
      </c>
      <c r="F5831" s="3">
        <v>1</v>
      </c>
      <c r="G5831" s="5">
        <v>-1.05849421024323</v>
      </c>
      <c r="H5831" s="3">
        <v>3.57792949676514</v>
      </c>
      <c r="I5831" s="5">
        <v>2.19142619638262</v>
      </c>
      <c r="J5831" s="3">
        <v>1.08919891165551</v>
      </c>
      <c r="K5831" s="5">
        <v>8.38115062335775</v>
      </c>
      <c r="L5831" s="3">
        <v>4.13145505920804</v>
      </c>
      <c r="M5831" s="5">
        <v>-0.01186284981668</v>
      </c>
      <c r="N5831" s="3">
        <v>0</v>
      </c>
      <c r="O5831" s="5">
        <v>0</v>
      </c>
      <c r="P5831" s="3">
        <v>0</v>
      </c>
      <c r="Q5831" s="5">
        <v>0</v>
      </c>
    </row>
    <row r="5832" spans="1:17">
      <c r="A5832" s="2">
        <v>5831</v>
      </c>
      <c r="B5832" s="3">
        <v>22896.6138320873</v>
      </c>
      <c r="C5832" s="4">
        <v>42354.9850925926</v>
      </c>
      <c r="D5832" s="3">
        <v>380.434901891245</v>
      </c>
      <c r="E5832" s="5">
        <v>7</v>
      </c>
      <c r="F5832" s="3">
        <v>1</v>
      </c>
      <c r="G5832" s="5">
        <v>-0.851161897182465</v>
      </c>
      <c r="H5832" s="3">
        <v>3.59348726272583</v>
      </c>
      <c r="I5832" s="5">
        <v>2.19142619638262</v>
      </c>
      <c r="J5832" s="3">
        <v>1.08947046647545</v>
      </c>
      <c r="K5832" s="5">
        <v>8.38115062335775</v>
      </c>
      <c r="L5832" s="3">
        <v>4.13242807005569</v>
      </c>
      <c r="M5832" s="5">
        <v>0.00888090115040541</v>
      </c>
      <c r="N5832" s="3">
        <v>0</v>
      </c>
      <c r="O5832" s="5">
        <v>0</v>
      </c>
      <c r="P5832" s="3">
        <v>0</v>
      </c>
      <c r="Q5832" s="5">
        <v>0</v>
      </c>
    </row>
    <row r="5833" spans="1:17">
      <c r="A5833" s="2">
        <v>5832</v>
      </c>
      <c r="B5833" s="3">
        <v>22897.6293762649</v>
      </c>
      <c r="C5833" s="4">
        <v>42354.9851041667</v>
      </c>
      <c r="D5833" s="3">
        <v>381.45044588341</v>
      </c>
      <c r="E5833" s="5">
        <v>7</v>
      </c>
      <c r="F5833" s="3">
        <v>1</v>
      </c>
      <c r="G5833" s="5">
        <v>-0.964987814426422</v>
      </c>
      <c r="H5833" s="3">
        <v>3.5848982334137</v>
      </c>
      <c r="I5833" s="5">
        <v>2.19142619638262</v>
      </c>
      <c r="J5833" s="3">
        <v>1.08972343454369</v>
      </c>
      <c r="K5833" s="5">
        <v>8.38115062335775</v>
      </c>
      <c r="L5833" s="3">
        <v>4.13333616229766</v>
      </c>
      <c r="M5833" s="5">
        <v>-0.00541281700134277</v>
      </c>
      <c r="N5833" s="3">
        <v>0</v>
      </c>
      <c r="O5833" s="5">
        <v>0</v>
      </c>
      <c r="P5833" s="3">
        <v>0</v>
      </c>
      <c r="Q5833" s="5">
        <v>0</v>
      </c>
    </row>
    <row r="5834" spans="1:17">
      <c r="A5834" s="2">
        <v>5833</v>
      </c>
      <c r="B5834" s="3">
        <v>22898.6294153688</v>
      </c>
      <c r="C5834" s="4">
        <v>42354.9851157407</v>
      </c>
      <c r="D5834" s="3">
        <v>382.450485007307</v>
      </c>
      <c r="E5834" s="5">
        <v>7</v>
      </c>
      <c r="F5834" s="3">
        <v>1</v>
      </c>
      <c r="G5834" s="5">
        <v>0.00100439763627946</v>
      </c>
      <c r="H5834" s="3">
        <v>3.65798735618591</v>
      </c>
      <c r="I5834" s="5">
        <v>2.19142631278756</v>
      </c>
      <c r="J5834" s="3">
        <v>1.08988259261286</v>
      </c>
      <c r="K5834" s="5">
        <v>8.38115104911892</v>
      </c>
      <c r="L5834" s="3">
        <v>4.13390685462185</v>
      </c>
      <c r="M5834" s="5">
        <v>0.00917263049632311</v>
      </c>
      <c r="N5834" s="3">
        <v>0</v>
      </c>
      <c r="O5834" s="5">
        <v>0</v>
      </c>
      <c r="P5834" s="3">
        <v>0</v>
      </c>
      <c r="Q5834" s="5">
        <v>0</v>
      </c>
    </row>
    <row r="5835" spans="1:17">
      <c r="A5835" s="2">
        <v>5834</v>
      </c>
      <c r="B5835" s="3">
        <v>22899.6449659223</v>
      </c>
      <c r="C5835" s="4">
        <v>42354.9851273148</v>
      </c>
      <c r="D5835" s="3">
        <v>383.466035630974</v>
      </c>
      <c r="E5835" s="5">
        <v>7</v>
      </c>
      <c r="F5835" s="3">
        <v>1</v>
      </c>
      <c r="G5835" s="5">
        <v>-0.957435429096222</v>
      </c>
      <c r="H5835" s="3">
        <v>3.58635663986206</v>
      </c>
      <c r="I5835" s="5">
        <v>2.19142650021598</v>
      </c>
      <c r="J5835" s="3">
        <v>1.08999479168476</v>
      </c>
      <c r="K5835" s="5">
        <v>8.3811517347906</v>
      </c>
      <c r="L5835" s="3">
        <v>4.13430940515027</v>
      </c>
      <c r="M5835" s="5">
        <v>0.00460252771154046</v>
      </c>
      <c r="N5835" s="3">
        <v>0</v>
      </c>
      <c r="O5835" s="5">
        <v>0</v>
      </c>
      <c r="P5835" s="3">
        <v>0</v>
      </c>
      <c r="Q5835" s="5">
        <v>0</v>
      </c>
    </row>
    <row r="5836" spans="1:17">
      <c r="A5836" s="2">
        <v>5835</v>
      </c>
      <c r="B5836" s="3">
        <v>22900.6449682997</v>
      </c>
      <c r="C5836" s="4">
        <v>42354.9851388889</v>
      </c>
      <c r="D5836" s="3">
        <v>384.466037913192</v>
      </c>
      <c r="E5836" s="5">
        <v>7</v>
      </c>
      <c r="F5836" s="3">
        <v>1</v>
      </c>
      <c r="G5836" s="5">
        <v>-0.313860148191452</v>
      </c>
      <c r="H5836" s="3">
        <v>3.63448858261108</v>
      </c>
      <c r="I5836" s="5">
        <v>2.19142650021598</v>
      </c>
      <c r="J5836" s="3">
        <v>1.0901853667446</v>
      </c>
      <c r="K5836" s="5">
        <v>8.3811517347906</v>
      </c>
      <c r="L5836" s="3">
        <v>4.13499464858329</v>
      </c>
      <c r="M5836" s="5">
        <v>0.0113442419096828</v>
      </c>
      <c r="N5836" s="3">
        <v>0</v>
      </c>
      <c r="O5836" s="5">
        <v>0</v>
      </c>
      <c r="P5836" s="3">
        <v>0</v>
      </c>
      <c r="Q5836" s="5">
        <v>0</v>
      </c>
    </row>
    <row r="5837" spans="1:17">
      <c r="A5837" s="2">
        <v>5836</v>
      </c>
      <c r="B5837" s="3">
        <v>22901.6605835041</v>
      </c>
      <c r="C5837" s="4">
        <v>42354.985150463</v>
      </c>
      <c r="D5837" s="3">
        <v>385.481653142628</v>
      </c>
      <c r="E5837" s="5">
        <v>7</v>
      </c>
      <c r="F5837" s="3">
        <v>1</v>
      </c>
      <c r="G5837" s="5">
        <v>0.00334205571562052</v>
      </c>
      <c r="H5837" s="3">
        <v>3.65928387641907</v>
      </c>
      <c r="I5837" s="5">
        <v>2.19142688129614</v>
      </c>
      <c r="J5837" s="3">
        <v>1.09023577674759</v>
      </c>
      <c r="K5837" s="5">
        <v>8.38115312912359</v>
      </c>
      <c r="L5837" s="3">
        <v>4.13517788663501</v>
      </c>
      <c r="M5837" s="5">
        <v>0.0131916999816895</v>
      </c>
      <c r="N5837" s="3">
        <v>0</v>
      </c>
      <c r="O5837" s="5">
        <v>0</v>
      </c>
      <c r="P5837" s="3">
        <v>0</v>
      </c>
      <c r="Q5837" s="5">
        <v>0</v>
      </c>
    </row>
    <row r="5838" spans="1:17">
      <c r="A5838" s="2">
        <v>5837</v>
      </c>
      <c r="B5838" s="3">
        <v>22902.6762232345</v>
      </c>
      <c r="C5838" s="4">
        <v>42354.985162037</v>
      </c>
      <c r="D5838" s="3">
        <v>386.497292857997</v>
      </c>
      <c r="E5838" s="5">
        <v>7</v>
      </c>
      <c r="F5838" s="3">
        <v>1</v>
      </c>
      <c r="G5838" s="5">
        <v>-0.834618449211121</v>
      </c>
      <c r="H5838" s="3">
        <v>3.59608030319214</v>
      </c>
      <c r="I5838" s="5">
        <v>2.19142734565274</v>
      </c>
      <c r="J5838" s="3">
        <v>1.09034440873075</v>
      </c>
      <c r="K5838" s="5">
        <v>8.38115482836068</v>
      </c>
      <c r="L5838" s="3">
        <v>4.13556869179104</v>
      </c>
      <c r="M5838" s="5">
        <v>0.00226883892901242</v>
      </c>
      <c r="N5838" s="3">
        <v>0</v>
      </c>
      <c r="O5838" s="5">
        <v>0</v>
      </c>
      <c r="P5838" s="3">
        <v>0</v>
      </c>
      <c r="Q5838" s="5">
        <v>0</v>
      </c>
    </row>
    <row r="5839" spans="1:17">
      <c r="A5839" s="2">
        <v>5838</v>
      </c>
      <c r="B5839" s="3">
        <v>22903.6918206997</v>
      </c>
      <c r="C5839" s="4">
        <v>42354.9851736111</v>
      </c>
      <c r="D5839" s="3">
        <v>387.51289034829</v>
      </c>
      <c r="E5839" s="5">
        <v>7</v>
      </c>
      <c r="F5839" s="3">
        <v>1</v>
      </c>
      <c r="G5839" s="5">
        <v>-0.839293777942657</v>
      </c>
      <c r="H5839" s="3">
        <v>3.59526991844177</v>
      </c>
      <c r="I5839" s="5">
        <v>2.19142734565274</v>
      </c>
      <c r="J5839" s="3">
        <v>1.0905805083116</v>
      </c>
      <c r="K5839" s="5">
        <v>8.38115482836068</v>
      </c>
      <c r="L5839" s="3">
        <v>4.13641763133869</v>
      </c>
      <c r="M5839" s="5">
        <v>-0.0126407146453857</v>
      </c>
      <c r="N5839" s="3">
        <v>0</v>
      </c>
      <c r="O5839" s="5">
        <v>0</v>
      </c>
      <c r="P5839" s="3">
        <v>0</v>
      </c>
      <c r="Q5839" s="5">
        <v>0</v>
      </c>
    </row>
    <row r="5840" spans="1:17">
      <c r="A5840" s="2">
        <v>5839</v>
      </c>
      <c r="B5840" s="3">
        <v>22904.6918384053</v>
      </c>
      <c r="C5840" s="4">
        <v>42354.9851851852</v>
      </c>
      <c r="D5840" s="3">
        <v>388.512908043863</v>
      </c>
      <c r="E5840" s="5">
        <v>7</v>
      </c>
      <c r="F5840" s="3">
        <v>1</v>
      </c>
      <c r="G5840" s="5">
        <v>-0.0934010222554207</v>
      </c>
      <c r="H5840" s="3">
        <v>3.65166711807251</v>
      </c>
      <c r="I5840" s="5">
        <v>2.19142734565274</v>
      </c>
      <c r="J5840" s="3">
        <v>1.09071650710745</v>
      </c>
      <c r="K5840" s="5">
        <v>8.38115482836068</v>
      </c>
      <c r="L5840" s="3">
        <v>4.13690734506086</v>
      </c>
      <c r="M5840" s="5">
        <v>0.0131268976256251</v>
      </c>
      <c r="N5840" s="3">
        <v>0</v>
      </c>
      <c r="O5840" s="5">
        <v>0</v>
      </c>
      <c r="P5840" s="3">
        <v>0</v>
      </c>
      <c r="Q5840" s="5">
        <v>0</v>
      </c>
    </row>
    <row r="5841" spans="1:17">
      <c r="A5841" s="2">
        <v>5840</v>
      </c>
      <c r="B5841" s="3">
        <v>22905.7074174096</v>
      </c>
      <c r="C5841" s="4">
        <v>42354.9851967593</v>
      </c>
      <c r="D5841" s="3">
        <v>389.528487048154</v>
      </c>
      <c r="E5841" s="5">
        <v>7</v>
      </c>
      <c r="F5841" s="3">
        <v>1</v>
      </c>
      <c r="G5841" s="5">
        <v>-0.298755288124084</v>
      </c>
      <c r="H5841" s="3">
        <v>3.63675737380981</v>
      </c>
      <c r="I5841" s="5">
        <v>2.19142734565274</v>
      </c>
      <c r="J5841" s="3">
        <v>1.09076997017931</v>
      </c>
      <c r="K5841" s="5">
        <v>8.38115482836068</v>
      </c>
      <c r="L5841" s="3">
        <v>4.13710199057419</v>
      </c>
      <c r="M5841" s="5">
        <v>0.000421333301346749</v>
      </c>
      <c r="N5841" s="3">
        <v>0</v>
      </c>
      <c r="O5841" s="5">
        <v>0</v>
      </c>
      <c r="P5841" s="3">
        <v>0</v>
      </c>
      <c r="Q5841" s="5">
        <v>0</v>
      </c>
    </row>
    <row r="5842" spans="1:17">
      <c r="A5842" s="2">
        <v>5841</v>
      </c>
      <c r="B5842" s="3">
        <v>22906.7074203385</v>
      </c>
      <c r="C5842" s="4">
        <v>42354.9852083333</v>
      </c>
      <c r="D5842" s="3">
        <v>390.528490077231</v>
      </c>
      <c r="E5842" s="5">
        <v>7</v>
      </c>
      <c r="F5842" s="3">
        <v>1</v>
      </c>
      <c r="G5842" s="5">
        <v>-1.25611615180969</v>
      </c>
      <c r="H5842" s="3">
        <v>3.56415438652039</v>
      </c>
      <c r="I5842" s="5">
        <v>2.19142734565274</v>
      </c>
      <c r="J5842" s="3">
        <v>1.09098173026627</v>
      </c>
      <c r="K5842" s="5">
        <v>8.38115482836068</v>
      </c>
      <c r="L5842" s="3">
        <v>4.13786008238203</v>
      </c>
      <c r="M5842" s="5">
        <v>-0.0190583225339651</v>
      </c>
      <c r="N5842" s="3">
        <v>0</v>
      </c>
      <c r="O5842" s="5">
        <v>0</v>
      </c>
      <c r="P5842" s="3">
        <v>0</v>
      </c>
      <c r="Q5842" s="5">
        <v>0</v>
      </c>
    </row>
    <row r="5843" spans="1:17">
      <c r="A5843" s="2">
        <v>5842</v>
      </c>
      <c r="B5843" s="3">
        <v>22907.70745448</v>
      </c>
      <c r="C5843" s="4">
        <v>42354.9852199074</v>
      </c>
      <c r="D5843" s="3">
        <v>391.528524223741</v>
      </c>
      <c r="E5843" s="5">
        <v>7</v>
      </c>
      <c r="F5843" s="3">
        <v>1</v>
      </c>
      <c r="G5843" s="5">
        <v>-0.409704148769379</v>
      </c>
      <c r="H5843" s="3">
        <v>3.6275200843811</v>
      </c>
      <c r="I5843" s="5">
        <v>2.19142734565274</v>
      </c>
      <c r="J5843" s="3">
        <v>1.09121679385608</v>
      </c>
      <c r="K5843" s="5">
        <v>8.38115482836068</v>
      </c>
      <c r="L5843" s="3">
        <v>4.13870144000208</v>
      </c>
      <c r="M5843" s="5">
        <v>0.00628795614466071</v>
      </c>
      <c r="N5843" s="3">
        <v>0</v>
      </c>
      <c r="O5843" s="5">
        <v>0</v>
      </c>
      <c r="P5843" s="3">
        <v>0</v>
      </c>
      <c r="Q5843" s="5">
        <v>0</v>
      </c>
    </row>
    <row r="5844" spans="1:17">
      <c r="A5844" s="2">
        <v>5843</v>
      </c>
      <c r="B5844" s="3">
        <v>22908.7228412008</v>
      </c>
      <c r="C5844" s="4">
        <v>42354.9852430556</v>
      </c>
      <c r="D5844" s="3">
        <v>392.543910839281</v>
      </c>
      <c r="E5844" s="5">
        <v>7</v>
      </c>
      <c r="F5844" s="3">
        <v>1</v>
      </c>
      <c r="G5844" s="5">
        <v>-0.406287550926208</v>
      </c>
      <c r="H5844" s="3">
        <v>3.62816834449768</v>
      </c>
      <c r="I5844" s="5">
        <v>2.19142734565274</v>
      </c>
      <c r="J5844" s="3">
        <v>1.09133014938129</v>
      </c>
      <c r="K5844" s="5">
        <v>8.38115482836068</v>
      </c>
      <c r="L5844" s="3">
        <v>4.13911267793983</v>
      </c>
      <c r="M5844" s="5">
        <v>0.00657968502491713</v>
      </c>
      <c r="N5844" s="3">
        <v>0</v>
      </c>
      <c r="O5844" s="5">
        <v>0</v>
      </c>
      <c r="P5844" s="3">
        <v>0</v>
      </c>
      <c r="Q5844" s="5">
        <v>0</v>
      </c>
    </row>
    <row r="5845" spans="1:17">
      <c r="A5845" s="2">
        <v>5844</v>
      </c>
      <c r="B5845" s="3">
        <v>22909.7386671796</v>
      </c>
      <c r="C5845" s="4">
        <v>42354.9852546296</v>
      </c>
      <c r="D5845" s="3">
        <v>393.559736803122</v>
      </c>
      <c r="E5845" s="5">
        <v>7</v>
      </c>
      <c r="F5845" s="3">
        <v>1</v>
      </c>
      <c r="G5845" s="5">
        <v>-1.04518747329712</v>
      </c>
      <c r="H5845" s="3">
        <v>3.57971215248108</v>
      </c>
      <c r="I5845" s="5">
        <v>2.19142734565274</v>
      </c>
      <c r="J5845" s="3">
        <v>1.09153803017929</v>
      </c>
      <c r="K5845" s="5">
        <v>8.38115482836068</v>
      </c>
      <c r="L5845" s="3">
        <v>4.13985977493065</v>
      </c>
      <c r="M5845" s="5">
        <v>-0.0144557952880859</v>
      </c>
      <c r="N5845" s="3">
        <v>0</v>
      </c>
      <c r="O5845" s="5">
        <v>0</v>
      </c>
      <c r="P5845" s="3">
        <v>0</v>
      </c>
      <c r="Q5845" s="5">
        <v>0</v>
      </c>
    </row>
    <row r="5846" spans="1:17">
      <c r="A5846" s="2">
        <v>5845</v>
      </c>
      <c r="B5846" s="3">
        <v>22910.7542643792</v>
      </c>
      <c r="C5846" s="4">
        <v>42354.9852662037</v>
      </c>
      <c r="D5846" s="3">
        <v>394.575334097928</v>
      </c>
      <c r="E5846" s="5">
        <v>7</v>
      </c>
      <c r="F5846" s="3">
        <v>1</v>
      </c>
      <c r="G5846" s="5">
        <v>-0.947545289993286</v>
      </c>
      <c r="H5846" s="3">
        <v>3.58651876449585</v>
      </c>
      <c r="I5846" s="5">
        <v>2.19142734565274</v>
      </c>
      <c r="J5846" s="3">
        <v>1.09181848067474</v>
      </c>
      <c r="K5846" s="5">
        <v>8.38115482836068</v>
      </c>
      <c r="L5846" s="3">
        <v>4.14086465999857</v>
      </c>
      <c r="M5846" s="5">
        <v>-0.0100153442472219</v>
      </c>
      <c r="N5846" s="3">
        <v>0</v>
      </c>
      <c r="O5846" s="5">
        <v>0</v>
      </c>
      <c r="P5846" s="3">
        <v>0</v>
      </c>
      <c r="Q5846" s="5">
        <v>0</v>
      </c>
    </row>
    <row r="5847" spans="1:17">
      <c r="A5847" s="2">
        <v>5846</v>
      </c>
      <c r="B5847" s="3">
        <v>22911.7543032074</v>
      </c>
      <c r="C5847" s="4">
        <v>42354.9852777778</v>
      </c>
      <c r="D5847" s="3">
        <v>395.575372850902</v>
      </c>
      <c r="E5847" s="5">
        <v>7</v>
      </c>
      <c r="F5847" s="3">
        <v>1</v>
      </c>
      <c r="G5847" s="5">
        <v>-0.629803657531738</v>
      </c>
      <c r="H5847" s="3">
        <v>3.61050367355347</v>
      </c>
      <c r="I5847" s="5">
        <v>2.19142734565274</v>
      </c>
      <c r="J5847" s="3">
        <v>1.09203482375631</v>
      </c>
      <c r="K5847" s="5">
        <v>8.38115482836068</v>
      </c>
      <c r="L5847" s="3">
        <v>4.14164280175363</v>
      </c>
      <c r="M5847" s="5">
        <v>0.00930228270590305</v>
      </c>
      <c r="N5847" s="3">
        <v>0</v>
      </c>
      <c r="O5847" s="5">
        <v>0</v>
      </c>
      <c r="P5847" s="3">
        <v>0</v>
      </c>
      <c r="Q5847" s="5">
        <v>0</v>
      </c>
    </row>
    <row r="5848" spans="1:17">
      <c r="A5848" s="2">
        <v>5847</v>
      </c>
      <c r="B5848" s="3">
        <v>22912.7698679963</v>
      </c>
      <c r="C5848" s="4">
        <v>42354.9852893519</v>
      </c>
      <c r="D5848" s="3">
        <v>396.590937619769</v>
      </c>
      <c r="E5848" s="5">
        <v>7</v>
      </c>
      <c r="F5848" s="3">
        <v>1</v>
      </c>
      <c r="G5848" s="5">
        <v>-0.629803657531738</v>
      </c>
      <c r="H5848" s="3">
        <v>3.61050367355347</v>
      </c>
      <c r="I5848" s="5">
        <v>2.19142734565274</v>
      </c>
      <c r="J5848" s="3">
        <v>1.09221249494389</v>
      </c>
      <c r="K5848" s="5">
        <v>8.38115482836068</v>
      </c>
      <c r="L5848" s="3">
        <v>4.14228428510872</v>
      </c>
      <c r="M5848" s="5">
        <v>-0.0034032822586596</v>
      </c>
      <c r="N5848" s="3">
        <v>0</v>
      </c>
      <c r="O5848" s="5">
        <v>0</v>
      </c>
      <c r="P5848" s="3">
        <v>0</v>
      </c>
      <c r="Q5848" s="5">
        <v>0</v>
      </c>
    </row>
    <row r="5849" spans="1:17">
      <c r="A5849" s="2">
        <v>5848</v>
      </c>
      <c r="B5849" s="3">
        <v>22913.7699149547</v>
      </c>
      <c r="C5849" s="4">
        <v>42354.9853009259</v>
      </c>
      <c r="D5849" s="3">
        <v>397.590984588187</v>
      </c>
      <c r="E5849" s="5">
        <v>7</v>
      </c>
      <c r="F5849" s="3">
        <v>1</v>
      </c>
      <c r="G5849" s="5">
        <v>-1.50336849689484</v>
      </c>
      <c r="H5849" s="3">
        <v>3.54405879974365</v>
      </c>
      <c r="I5849" s="5">
        <v>2.19142734565274</v>
      </c>
      <c r="J5849" s="3">
        <v>1.09252012462136</v>
      </c>
      <c r="K5849" s="5">
        <v>8.38115482836068</v>
      </c>
      <c r="L5849" s="3">
        <v>4.14338006904345</v>
      </c>
      <c r="M5849" s="5">
        <v>-0.0167894847691059</v>
      </c>
      <c r="N5849" s="3">
        <v>0</v>
      </c>
      <c r="O5849" s="5">
        <v>0</v>
      </c>
      <c r="P5849" s="3">
        <v>0</v>
      </c>
      <c r="Q5849" s="5">
        <v>0</v>
      </c>
    </row>
    <row r="5850" spans="1:17">
      <c r="A5850" s="2">
        <v>5849</v>
      </c>
      <c r="B5850" s="3">
        <v>22914.785549417</v>
      </c>
      <c r="C5850" s="4">
        <v>42354.9853125</v>
      </c>
      <c r="D5850" s="3">
        <v>398.606619080558</v>
      </c>
      <c r="E5850" s="5">
        <v>7</v>
      </c>
      <c r="F5850" s="3">
        <v>1</v>
      </c>
      <c r="G5850" s="5">
        <v>-0.428585231304169</v>
      </c>
      <c r="H5850" s="3">
        <v>3.62508916854858</v>
      </c>
      <c r="I5850" s="5">
        <v>2.19142734565274</v>
      </c>
      <c r="J5850" s="3">
        <v>1.09276227410178</v>
      </c>
      <c r="K5850" s="5">
        <v>8.38115482836068</v>
      </c>
      <c r="L5850" s="3">
        <v>4.14424427186429</v>
      </c>
      <c r="M5850" s="5">
        <v>0.00910782814025879</v>
      </c>
      <c r="N5850" s="3">
        <v>0</v>
      </c>
      <c r="O5850" s="5">
        <v>0</v>
      </c>
      <c r="P5850" s="3">
        <v>0</v>
      </c>
      <c r="Q5850" s="5">
        <v>0</v>
      </c>
    </row>
    <row r="5851" spans="1:17">
      <c r="A5851" s="2">
        <v>5850</v>
      </c>
      <c r="B5851" s="3">
        <v>22915.801136341</v>
      </c>
      <c r="C5851" s="4">
        <v>42354.9853240741</v>
      </c>
      <c r="D5851" s="3">
        <v>399.62220606972</v>
      </c>
      <c r="E5851" s="5">
        <v>7</v>
      </c>
      <c r="F5851" s="3">
        <v>1</v>
      </c>
      <c r="G5851" s="5">
        <v>-0.751002192497253</v>
      </c>
      <c r="H5851" s="3">
        <v>3.60094213485718</v>
      </c>
      <c r="I5851" s="5">
        <v>2.19142734565274</v>
      </c>
      <c r="J5851" s="3">
        <v>1.09293492896779</v>
      </c>
      <c r="K5851" s="5">
        <v>8.38115482836068</v>
      </c>
      <c r="L5851" s="3">
        <v>4.14486727375665</v>
      </c>
      <c r="M5851" s="5">
        <v>0.00291709904558957</v>
      </c>
      <c r="N5851" s="3">
        <v>0</v>
      </c>
      <c r="O5851" s="5">
        <v>0</v>
      </c>
      <c r="P5851" s="3">
        <v>0</v>
      </c>
      <c r="Q5851" s="5">
        <v>0</v>
      </c>
    </row>
    <row r="5852" spans="1:17">
      <c r="A5852" s="2">
        <v>5851</v>
      </c>
      <c r="B5852" s="3">
        <v>22916.8011404377</v>
      </c>
      <c r="C5852" s="4">
        <v>42354.9853356481</v>
      </c>
      <c r="D5852" s="3">
        <v>400.622210176478</v>
      </c>
      <c r="E5852" s="5">
        <v>7</v>
      </c>
      <c r="F5852" s="3">
        <v>1</v>
      </c>
      <c r="G5852" s="5">
        <v>-0.42732647061348</v>
      </c>
      <c r="H5852" s="3">
        <v>3.62541317939758</v>
      </c>
      <c r="I5852" s="5">
        <v>2.19142734565274</v>
      </c>
      <c r="J5852" s="3">
        <v>1.09308942259537</v>
      </c>
      <c r="K5852" s="5">
        <v>8.38115482836068</v>
      </c>
      <c r="L5852" s="3">
        <v>4.14542533826465</v>
      </c>
      <c r="M5852" s="5">
        <v>0.00298190116882324</v>
      </c>
      <c r="N5852" s="3">
        <v>0</v>
      </c>
      <c r="O5852" s="5">
        <v>0</v>
      </c>
      <c r="P5852" s="3">
        <v>0</v>
      </c>
      <c r="Q5852" s="5">
        <v>0</v>
      </c>
    </row>
    <row r="5853" spans="1:17">
      <c r="A5853" s="2">
        <v>5852</v>
      </c>
      <c r="B5853" s="3">
        <v>22917.8167565944</v>
      </c>
      <c r="C5853" s="4">
        <v>42354.9853472222</v>
      </c>
      <c r="D5853" s="3">
        <v>401.637826217935</v>
      </c>
      <c r="E5853" s="5">
        <v>7</v>
      </c>
      <c r="F5853" s="3">
        <v>1</v>
      </c>
      <c r="G5853" s="5">
        <v>-0.85799503326416</v>
      </c>
      <c r="H5853" s="3">
        <v>3.59300112724304</v>
      </c>
      <c r="I5853" s="5">
        <v>2.19142734565274</v>
      </c>
      <c r="J5853" s="3">
        <v>1.0932809776403</v>
      </c>
      <c r="K5853" s="5">
        <v>8.38115482836068</v>
      </c>
      <c r="L5853" s="3">
        <v>4.14611527314159</v>
      </c>
      <c r="M5853" s="5">
        <v>-0.00350050930865109</v>
      </c>
      <c r="N5853" s="3">
        <v>0</v>
      </c>
      <c r="O5853" s="5">
        <v>0</v>
      </c>
      <c r="P5853" s="3">
        <v>0</v>
      </c>
      <c r="Q5853" s="5">
        <v>0</v>
      </c>
    </row>
    <row r="5854" spans="1:17">
      <c r="A5854" s="2">
        <v>5853</v>
      </c>
      <c r="B5854" s="3">
        <v>22918.8324850857</v>
      </c>
      <c r="C5854" s="4">
        <v>42354.9853587963</v>
      </c>
      <c r="D5854" s="3">
        <v>402.653554824506</v>
      </c>
      <c r="E5854" s="5">
        <v>7</v>
      </c>
      <c r="F5854" s="3">
        <v>1</v>
      </c>
      <c r="G5854" s="5">
        <v>-0.97236043214798</v>
      </c>
      <c r="H5854" s="3">
        <v>3.58392572402954</v>
      </c>
      <c r="I5854" s="5">
        <v>2.19142734565274</v>
      </c>
      <c r="J5854" s="3">
        <v>1.09354217288432</v>
      </c>
      <c r="K5854" s="5">
        <v>8.38115482836068</v>
      </c>
      <c r="L5854" s="3">
        <v>4.14705228103776</v>
      </c>
      <c r="M5854" s="5">
        <v>0.00800576247274876</v>
      </c>
      <c r="N5854" s="3">
        <v>0</v>
      </c>
      <c r="O5854" s="5">
        <v>0</v>
      </c>
      <c r="P5854" s="3">
        <v>0</v>
      </c>
      <c r="Q5854" s="5">
        <v>0</v>
      </c>
    </row>
    <row r="5855" spans="1:17">
      <c r="A5855" s="2">
        <v>5854</v>
      </c>
      <c r="B5855" s="3">
        <v>22919.847675488</v>
      </c>
      <c r="C5855" s="4">
        <v>42354.9853703704</v>
      </c>
      <c r="D5855" s="3">
        <v>403.668744900965</v>
      </c>
      <c r="E5855" s="5">
        <v>7</v>
      </c>
      <c r="F5855" s="3">
        <v>1</v>
      </c>
      <c r="G5855" s="5">
        <v>-0.760532677173615</v>
      </c>
      <c r="H5855" s="3">
        <v>3.59980773925781</v>
      </c>
      <c r="I5855" s="5">
        <v>2.19142734565274</v>
      </c>
      <c r="J5855" s="3">
        <v>1.09377958796066</v>
      </c>
      <c r="K5855" s="5">
        <v>8.38115482836068</v>
      </c>
      <c r="L5855" s="3">
        <v>4.14790524687622</v>
      </c>
      <c r="M5855" s="5">
        <v>-0.00508871069177985</v>
      </c>
      <c r="N5855" s="3">
        <v>0</v>
      </c>
      <c r="O5855" s="5">
        <v>0</v>
      </c>
      <c r="P5855" s="3">
        <v>0</v>
      </c>
      <c r="Q5855" s="5">
        <v>0</v>
      </c>
    </row>
    <row r="5856" spans="1:17">
      <c r="A5856" s="2">
        <v>5855</v>
      </c>
      <c r="B5856" s="3">
        <v>22920.8477803354</v>
      </c>
      <c r="C5856" s="4">
        <v>42354.9853819444</v>
      </c>
      <c r="D5856" s="3">
        <v>404.668850179485</v>
      </c>
      <c r="E5856" s="5">
        <v>7</v>
      </c>
      <c r="F5856" s="3">
        <v>1</v>
      </c>
      <c r="G5856" s="5">
        <v>-0.108505889773369</v>
      </c>
      <c r="H5856" s="3">
        <v>3.64939832687378</v>
      </c>
      <c r="I5856" s="5">
        <v>2.19142734565274</v>
      </c>
      <c r="J5856" s="3">
        <v>1.09388146856315</v>
      </c>
      <c r="K5856" s="5">
        <v>8.38115482836068</v>
      </c>
      <c r="L5856" s="3">
        <v>4.14827290247089</v>
      </c>
      <c r="M5856" s="5">
        <v>0.00972366333007812</v>
      </c>
      <c r="N5856" s="3">
        <v>0</v>
      </c>
      <c r="O5856" s="5">
        <v>0</v>
      </c>
      <c r="P5856" s="3">
        <v>0</v>
      </c>
      <c r="Q5856" s="5">
        <v>0</v>
      </c>
    </row>
    <row r="5857" spans="1:17">
      <c r="A5857" s="2">
        <v>5856</v>
      </c>
      <c r="B5857" s="3">
        <v>22921.8479479641</v>
      </c>
      <c r="C5857" s="4">
        <v>42354.9853935185</v>
      </c>
      <c r="D5857" s="3">
        <v>405.669017798136</v>
      </c>
      <c r="E5857" s="5">
        <v>7</v>
      </c>
      <c r="F5857" s="3">
        <v>1</v>
      </c>
      <c r="G5857" s="5">
        <v>-1.07989275455475</v>
      </c>
      <c r="H5857" s="3">
        <v>3.57614684104919</v>
      </c>
      <c r="I5857" s="5">
        <v>2.19142734565274</v>
      </c>
      <c r="J5857" s="3">
        <v>1.09408073903399</v>
      </c>
      <c r="K5857" s="5">
        <v>8.38115482836068</v>
      </c>
      <c r="L5857" s="3">
        <v>4.14898659691982</v>
      </c>
      <c r="M5857" s="5">
        <v>-0.00985326804220676</v>
      </c>
      <c r="N5857" s="3">
        <v>0</v>
      </c>
      <c r="O5857" s="5">
        <v>0</v>
      </c>
      <c r="P5857" s="3">
        <v>0</v>
      </c>
      <c r="Q5857" s="5">
        <v>0</v>
      </c>
    </row>
    <row r="5858" spans="1:17">
      <c r="A5858" s="2">
        <v>5857</v>
      </c>
      <c r="B5858" s="3">
        <v>22922.8635582412</v>
      </c>
      <c r="C5858" s="4">
        <v>42354.9854050926</v>
      </c>
      <c r="D5858" s="3">
        <v>406.684627889787</v>
      </c>
      <c r="E5858" s="5">
        <v>7</v>
      </c>
      <c r="F5858" s="3">
        <v>1</v>
      </c>
      <c r="G5858" s="5">
        <v>-1.20199036598206</v>
      </c>
      <c r="H5858" s="3">
        <v>3.56626105308533</v>
      </c>
      <c r="I5858" s="5">
        <v>2.19142734565274</v>
      </c>
      <c r="J5858" s="3">
        <v>1.09440711525994</v>
      </c>
      <c r="K5858" s="5">
        <v>8.38115482836068</v>
      </c>
      <c r="L5858" s="3">
        <v>4.15015166446099</v>
      </c>
      <c r="M5858" s="5">
        <v>-0.00531558971852064</v>
      </c>
      <c r="N5858" s="3">
        <v>0</v>
      </c>
      <c r="O5858" s="5">
        <v>0</v>
      </c>
      <c r="P5858" s="3">
        <v>0</v>
      </c>
      <c r="Q5858" s="5">
        <v>0</v>
      </c>
    </row>
    <row r="5859" spans="1:17">
      <c r="A5859" s="2">
        <v>5858</v>
      </c>
      <c r="B5859" s="3">
        <v>22923.8635853603</v>
      </c>
      <c r="C5859" s="4">
        <v>42354.9854166667</v>
      </c>
      <c r="D5859" s="3">
        <v>407.684655023848</v>
      </c>
      <c r="E5859" s="5">
        <v>7</v>
      </c>
      <c r="F5859" s="3">
        <v>1</v>
      </c>
      <c r="G5859" s="5">
        <v>-0.882090866565704</v>
      </c>
      <c r="H5859" s="3">
        <v>3.59008407592773</v>
      </c>
      <c r="I5859" s="5">
        <v>2.19142734565274</v>
      </c>
      <c r="J5859" s="3">
        <v>1.09468406158762</v>
      </c>
      <c r="K5859" s="5">
        <v>8.38115482836068</v>
      </c>
      <c r="L5859" s="3">
        <v>4.15114304856317</v>
      </c>
      <c r="M5859" s="5">
        <v>0.00126409530639648</v>
      </c>
      <c r="N5859" s="3">
        <v>0</v>
      </c>
      <c r="O5859" s="5">
        <v>0</v>
      </c>
      <c r="P5859" s="3">
        <v>0</v>
      </c>
      <c r="Q5859" s="5">
        <v>0</v>
      </c>
    </row>
    <row r="5860" spans="1:17">
      <c r="A5860" s="2">
        <v>5859</v>
      </c>
      <c r="B5860" s="3">
        <v>22924.8791981637</v>
      </c>
      <c r="C5860" s="4">
        <v>42354.9854282407</v>
      </c>
      <c r="D5860" s="3">
        <v>408.700267837272</v>
      </c>
      <c r="E5860" s="5">
        <v>7</v>
      </c>
      <c r="F5860" s="3">
        <v>1</v>
      </c>
      <c r="G5860" s="5">
        <v>-1.44690501689911</v>
      </c>
      <c r="H5860" s="3">
        <v>3.54697608947754</v>
      </c>
      <c r="I5860" s="5">
        <v>2.19142734565274</v>
      </c>
      <c r="J5860" s="3">
        <v>1.0950358643641</v>
      </c>
      <c r="K5860" s="5">
        <v>8.38115482836068</v>
      </c>
      <c r="L5860" s="3">
        <v>4.15239480732895</v>
      </c>
      <c r="M5860" s="5">
        <v>-0.0105663295835257</v>
      </c>
      <c r="N5860" s="3">
        <v>0</v>
      </c>
      <c r="O5860" s="5">
        <v>0</v>
      </c>
      <c r="P5860" s="3">
        <v>0</v>
      </c>
      <c r="Q5860" s="5">
        <v>0</v>
      </c>
    </row>
    <row r="5861" spans="1:17">
      <c r="A5861" s="2">
        <v>5860</v>
      </c>
      <c r="B5861" s="3">
        <v>22925.8948072679</v>
      </c>
      <c r="C5861" s="4">
        <v>42354.9854398148</v>
      </c>
      <c r="D5861" s="3">
        <v>409.715876901366</v>
      </c>
      <c r="E5861" s="5">
        <v>7</v>
      </c>
      <c r="F5861" s="3">
        <v>1</v>
      </c>
      <c r="G5861" s="5">
        <v>-0.346587359905243</v>
      </c>
      <c r="H5861" s="3">
        <v>3.63011312484741</v>
      </c>
      <c r="I5861" s="5">
        <v>2.19142734565274</v>
      </c>
      <c r="J5861" s="3">
        <v>1.09523874633219</v>
      </c>
      <c r="K5861" s="5">
        <v>8.38115482836068</v>
      </c>
      <c r="L5861" s="3">
        <v>4.15311993221879</v>
      </c>
      <c r="M5861" s="5">
        <v>-0.00388941774144769</v>
      </c>
      <c r="N5861" s="3">
        <v>0</v>
      </c>
      <c r="O5861" s="5">
        <v>0</v>
      </c>
      <c r="P5861" s="3">
        <v>0</v>
      </c>
      <c r="Q5861" s="5">
        <v>0</v>
      </c>
    </row>
    <row r="5862" spans="1:17">
      <c r="A5862" s="2">
        <v>5861</v>
      </c>
      <c r="B5862" s="3">
        <v>22926.910404312</v>
      </c>
      <c r="C5862" s="4">
        <v>42354.9854513889</v>
      </c>
      <c r="D5862" s="3">
        <v>410.731474156073</v>
      </c>
      <c r="E5862" s="5">
        <v>7</v>
      </c>
      <c r="F5862" s="3">
        <v>1</v>
      </c>
      <c r="G5862" s="5">
        <v>-0.673140227794647</v>
      </c>
      <c r="H5862" s="3">
        <v>3.60580396652222</v>
      </c>
      <c r="I5862" s="5">
        <v>2.19142734565274</v>
      </c>
      <c r="J5862" s="3">
        <v>1.09539892256797</v>
      </c>
      <c r="K5862" s="5">
        <v>8.38115482836068</v>
      </c>
      <c r="L5862" s="3">
        <v>4.15369828475493</v>
      </c>
      <c r="M5862" s="5">
        <v>0.00602865219116211</v>
      </c>
      <c r="N5862" s="3">
        <v>0</v>
      </c>
      <c r="O5862" s="5">
        <v>0</v>
      </c>
      <c r="P5862" s="3">
        <v>0</v>
      </c>
      <c r="Q5862" s="5">
        <v>0</v>
      </c>
    </row>
    <row r="5863" spans="1:17">
      <c r="A5863" s="2">
        <v>5862</v>
      </c>
      <c r="B5863" s="3">
        <v>22927.926007311</v>
      </c>
      <c r="C5863" s="4">
        <v>42354.985462963</v>
      </c>
      <c r="D5863" s="3">
        <v>411.747077019738</v>
      </c>
      <c r="E5863" s="5">
        <v>7</v>
      </c>
      <c r="F5863" s="3">
        <v>1</v>
      </c>
      <c r="G5863" s="5">
        <v>-0.451781988143921</v>
      </c>
      <c r="H5863" s="3">
        <v>3.62282037734985</v>
      </c>
      <c r="I5863" s="5">
        <v>2.19142734565274</v>
      </c>
      <c r="J5863" s="3">
        <v>1.09554560440286</v>
      </c>
      <c r="K5863" s="5">
        <v>8.38115482836068</v>
      </c>
      <c r="L5863" s="3">
        <v>4.15422868008917</v>
      </c>
      <c r="M5863" s="5">
        <v>0.0113766668364406</v>
      </c>
      <c r="N5863" s="3">
        <v>0</v>
      </c>
      <c r="O5863" s="5">
        <v>0</v>
      </c>
      <c r="P5863" s="3">
        <v>0</v>
      </c>
      <c r="Q5863" s="5">
        <v>0</v>
      </c>
    </row>
    <row r="5864" spans="1:17">
      <c r="A5864" s="2">
        <v>5863</v>
      </c>
      <c r="B5864" s="3">
        <v>22928.9260656327</v>
      </c>
      <c r="C5864" s="4">
        <v>42354.985474537</v>
      </c>
      <c r="D5864" s="3">
        <v>412.747135356445</v>
      </c>
      <c r="E5864" s="5">
        <v>7</v>
      </c>
      <c r="F5864" s="3">
        <v>1</v>
      </c>
      <c r="G5864" s="5">
        <v>-0.55895459651947</v>
      </c>
      <c r="H5864" s="3">
        <v>3.61471724510193</v>
      </c>
      <c r="I5864" s="5">
        <v>2.19142734565274</v>
      </c>
      <c r="J5864" s="3">
        <v>1.09569202109765</v>
      </c>
      <c r="K5864" s="5">
        <v>8.38115482836068</v>
      </c>
      <c r="L5864" s="3">
        <v>4.15475824712432</v>
      </c>
      <c r="M5864" s="5">
        <v>0.00495905894786119</v>
      </c>
      <c r="N5864" s="3">
        <v>0</v>
      </c>
      <c r="O5864" s="5">
        <v>0</v>
      </c>
      <c r="P5864" s="3">
        <v>0</v>
      </c>
      <c r="Q5864" s="5">
        <v>0</v>
      </c>
    </row>
    <row r="5865" spans="1:17">
      <c r="A5865" s="2">
        <v>5864</v>
      </c>
      <c r="B5865" s="3">
        <v>22929.9416406621</v>
      </c>
      <c r="C5865" s="4">
        <v>42354.9854861111</v>
      </c>
      <c r="D5865" s="3">
        <v>413.762710285595</v>
      </c>
      <c r="E5865" s="5">
        <v>7</v>
      </c>
      <c r="F5865" s="3">
        <v>1</v>
      </c>
      <c r="G5865" s="5">
        <v>-0.556796789169312</v>
      </c>
      <c r="H5865" s="3">
        <v>3.61520338058472</v>
      </c>
      <c r="I5865" s="5">
        <v>2.19142734565274</v>
      </c>
      <c r="J5865" s="3">
        <v>1.09584927642525</v>
      </c>
      <c r="K5865" s="5">
        <v>8.38115482836068</v>
      </c>
      <c r="L5865" s="3">
        <v>4.15532671358472</v>
      </c>
      <c r="M5865" s="5">
        <v>0.0137103078886867</v>
      </c>
      <c r="N5865" s="3">
        <v>0</v>
      </c>
      <c r="O5865" s="5">
        <v>0</v>
      </c>
      <c r="P5865" s="3">
        <v>0</v>
      </c>
      <c r="Q5865" s="5">
        <v>0</v>
      </c>
    </row>
    <row r="5866" spans="1:17">
      <c r="A5866" s="2">
        <v>5865</v>
      </c>
      <c r="B5866" s="3">
        <v>22930.9572475307</v>
      </c>
      <c r="C5866" s="4">
        <v>42354.9854976852</v>
      </c>
      <c r="D5866" s="3">
        <v>414.778317154226</v>
      </c>
      <c r="E5866" s="5">
        <v>7</v>
      </c>
      <c r="F5866" s="3">
        <v>1</v>
      </c>
      <c r="G5866" s="5">
        <v>-1.44708490371704</v>
      </c>
      <c r="H5866" s="3">
        <v>3.54713797569275</v>
      </c>
      <c r="I5866" s="5">
        <v>2.19142734565274</v>
      </c>
      <c r="J5866" s="3">
        <v>1.09618791499709</v>
      </c>
      <c r="K5866" s="5">
        <v>8.38115482836068</v>
      </c>
      <c r="L5866" s="3">
        <v>4.15653117613271</v>
      </c>
      <c r="M5866" s="5">
        <v>-0.0166274067014456</v>
      </c>
      <c r="N5866" s="3">
        <v>0</v>
      </c>
      <c r="O5866" s="5">
        <v>0</v>
      </c>
      <c r="P5866" s="3">
        <v>0</v>
      </c>
      <c r="Q5866" s="5">
        <v>0</v>
      </c>
    </row>
    <row r="5867" spans="1:17">
      <c r="A5867" s="2">
        <v>5866</v>
      </c>
      <c r="B5867" s="3">
        <v>22931.9572722638</v>
      </c>
      <c r="C5867" s="4">
        <v>42354.9855092593</v>
      </c>
      <c r="D5867" s="3">
        <v>415.778341902349</v>
      </c>
      <c r="E5867" s="5">
        <v>7</v>
      </c>
      <c r="F5867" s="3">
        <v>1</v>
      </c>
      <c r="G5867" s="5">
        <v>-0.904388546943665</v>
      </c>
      <c r="H5867" s="3">
        <v>3.587815284729</v>
      </c>
      <c r="I5867" s="5">
        <v>2.19142734565274</v>
      </c>
      <c r="J5867" s="3">
        <v>1.09648030364588</v>
      </c>
      <c r="K5867" s="5">
        <v>8.38115482836068</v>
      </c>
      <c r="L5867" s="3">
        <v>4.157575720676</v>
      </c>
      <c r="M5867" s="5">
        <v>-0.00356531143188477</v>
      </c>
      <c r="N5867" s="3">
        <v>0</v>
      </c>
      <c r="O5867" s="5">
        <v>0</v>
      </c>
      <c r="P5867" s="3">
        <v>0</v>
      </c>
      <c r="Q5867" s="5">
        <v>0</v>
      </c>
    </row>
    <row r="5868" spans="1:17">
      <c r="A5868" s="2">
        <v>5867</v>
      </c>
      <c r="B5868" s="3">
        <v>22932.9728731827</v>
      </c>
      <c r="C5868" s="4">
        <v>42354.9855208333</v>
      </c>
      <c r="D5868" s="3">
        <v>416.793942806137</v>
      </c>
      <c r="E5868" s="5">
        <v>7</v>
      </c>
      <c r="F5868" s="3">
        <v>1</v>
      </c>
      <c r="G5868" s="5">
        <v>-1.13419830799103</v>
      </c>
      <c r="H5868" s="3">
        <v>3.569988489151</v>
      </c>
      <c r="I5868" s="5">
        <v>2.19142734565274</v>
      </c>
      <c r="J5868" s="3">
        <v>1.09678331091512</v>
      </c>
      <c r="K5868" s="5">
        <v>8.38115482836068</v>
      </c>
      <c r="L5868" s="3">
        <v>4.15865870100784</v>
      </c>
      <c r="M5868" s="5">
        <v>-0.00897817593067884</v>
      </c>
      <c r="N5868" s="3">
        <v>0</v>
      </c>
      <c r="O5868" s="5">
        <v>0</v>
      </c>
      <c r="P5868" s="3">
        <v>0</v>
      </c>
      <c r="Q5868" s="5">
        <v>0</v>
      </c>
    </row>
    <row r="5869" spans="1:17">
      <c r="A5869" s="2">
        <v>5868</v>
      </c>
      <c r="B5869" s="3">
        <v>22933.9884907279</v>
      </c>
      <c r="C5869" s="4">
        <v>42354.9855324074</v>
      </c>
      <c r="D5869" s="3">
        <v>417.809560456598</v>
      </c>
      <c r="E5869" s="5">
        <v>7</v>
      </c>
      <c r="F5869" s="3">
        <v>1</v>
      </c>
      <c r="G5869" s="5">
        <v>0.1682368516922</v>
      </c>
      <c r="H5869" s="3">
        <v>3.66916966438293</v>
      </c>
      <c r="I5869" s="5">
        <v>2.1914638938782</v>
      </c>
      <c r="J5869" s="3">
        <v>1.09685434558496</v>
      </c>
      <c r="K5869" s="5">
        <v>8.38128890790147</v>
      </c>
      <c r="L5869" s="3">
        <v>4.15891239406989</v>
      </c>
      <c r="M5869" s="5">
        <v>0.0108256340026855</v>
      </c>
      <c r="N5869" s="3">
        <v>0</v>
      </c>
      <c r="O5869" s="5">
        <v>0</v>
      </c>
      <c r="P5869" s="3">
        <v>0</v>
      </c>
      <c r="Q5869" s="5">
        <v>0</v>
      </c>
    </row>
    <row r="5870" spans="1:17">
      <c r="A5870" s="2">
        <v>5869</v>
      </c>
      <c r="B5870" s="3">
        <v>22935.0041012055</v>
      </c>
      <c r="C5870" s="4">
        <v>42354.9855439815</v>
      </c>
      <c r="D5870" s="3">
        <v>418.825170828947</v>
      </c>
      <c r="E5870" s="5">
        <v>7</v>
      </c>
      <c r="F5870" s="3">
        <v>1</v>
      </c>
      <c r="G5870" s="5">
        <v>-0.00960497371852398</v>
      </c>
      <c r="H5870" s="3">
        <v>3.65669083595276</v>
      </c>
      <c r="I5870" s="5">
        <v>2.1914748211886</v>
      </c>
      <c r="J5870" s="3">
        <v>1.09685638025926</v>
      </c>
      <c r="K5870" s="5">
        <v>8.38132900110774</v>
      </c>
      <c r="L5870" s="3">
        <v>4.15891983383047</v>
      </c>
      <c r="M5870" s="5">
        <v>0.0216836929321289</v>
      </c>
      <c r="N5870" s="3">
        <v>0</v>
      </c>
      <c r="O5870" s="5">
        <v>0</v>
      </c>
      <c r="P5870" s="3">
        <v>0</v>
      </c>
      <c r="Q5870" s="5">
        <v>0</v>
      </c>
    </row>
    <row r="5871" spans="1:17">
      <c r="A5871" s="2">
        <v>5870</v>
      </c>
      <c r="B5871" s="3">
        <v>22936.01971647</v>
      </c>
      <c r="C5871" s="4">
        <v>42354.9855555556</v>
      </c>
      <c r="D5871" s="3">
        <v>419.840786108508</v>
      </c>
      <c r="E5871" s="5">
        <v>7</v>
      </c>
      <c r="F5871" s="3">
        <v>1</v>
      </c>
      <c r="G5871" s="5">
        <v>-0.00277181924320757</v>
      </c>
      <c r="H5871" s="3">
        <v>3.65766334533691</v>
      </c>
      <c r="I5871" s="5">
        <v>2.1914748211886</v>
      </c>
      <c r="J5871" s="3">
        <v>1.0968576161276</v>
      </c>
      <c r="K5871" s="5">
        <v>8.38132900110774</v>
      </c>
      <c r="L5871" s="3">
        <v>4.15892435363173</v>
      </c>
      <c r="M5871" s="5">
        <v>0.0140344621613622</v>
      </c>
      <c r="N5871" s="3">
        <v>0</v>
      </c>
      <c r="O5871" s="5">
        <v>0</v>
      </c>
      <c r="P5871" s="3">
        <v>0</v>
      </c>
      <c r="Q5871" s="5">
        <v>0</v>
      </c>
    </row>
    <row r="5872" spans="1:17">
      <c r="A5872" s="2">
        <v>5871</v>
      </c>
      <c r="B5872" s="3">
        <v>22937.0198186909</v>
      </c>
      <c r="C5872" s="4">
        <v>42354.9855671296</v>
      </c>
      <c r="D5872" s="3">
        <v>420.840888434682</v>
      </c>
      <c r="E5872" s="5">
        <v>7</v>
      </c>
      <c r="F5872" s="3">
        <v>1</v>
      </c>
      <c r="G5872" s="5">
        <v>-0.103111296892166</v>
      </c>
      <c r="H5872" s="3">
        <v>3.65037059783936</v>
      </c>
      <c r="I5872" s="5">
        <v>2.1914748211886</v>
      </c>
      <c r="J5872" s="3">
        <v>1.09688061233942</v>
      </c>
      <c r="K5872" s="5">
        <v>8.38132900110774</v>
      </c>
      <c r="L5872" s="3">
        <v>4.15900829911436</v>
      </c>
      <c r="M5872" s="5">
        <v>0.0160115715116262</v>
      </c>
      <c r="N5872" s="3">
        <v>0</v>
      </c>
      <c r="O5872" s="5">
        <v>0</v>
      </c>
      <c r="P5872" s="3">
        <v>0</v>
      </c>
      <c r="Q5872" s="5">
        <v>0</v>
      </c>
    </row>
    <row r="5873" spans="1:17">
      <c r="A5873" s="2">
        <v>5872</v>
      </c>
      <c r="B5873" s="3">
        <v>22938.0353746378</v>
      </c>
      <c r="C5873" s="4">
        <v>42354.9855787037</v>
      </c>
      <c r="D5873" s="3">
        <v>421.856444526958</v>
      </c>
      <c r="E5873" s="5">
        <v>7</v>
      </c>
      <c r="F5873" s="3">
        <v>1</v>
      </c>
      <c r="G5873" s="5">
        <v>-0.742191016674042</v>
      </c>
      <c r="H5873" s="3">
        <v>3.60207653045654</v>
      </c>
      <c r="I5873" s="5">
        <v>2.1914748211886</v>
      </c>
      <c r="J5873" s="3">
        <v>1.09705395765286</v>
      </c>
      <c r="K5873" s="5">
        <v>8.38132900110774</v>
      </c>
      <c r="L5873" s="3">
        <v>4.15963308369941</v>
      </c>
      <c r="M5873" s="5">
        <v>-0.0131593225523829</v>
      </c>
      <c r="N5873" s="3">
        <v>0</v>
      </c>
      <c r="O5873" s="5">
        <v>0</v>
      </c>
      <c r="P5873" s="3">
        <v>0</v>
      </c>
      <c r="Q5873" s="5">
        <v>0</v>
      </c>
    </row>
    <row r="5874" spans="1:17">
      <c r="A5874" s="2">
        <v>5873</v>
      </c>
      <c r="B5874" s="3">
        <v>22939.0353786443</v>
      </c>
      <c r="C5874" s="4">
        <v>42354.9855902778</v>
      </c>
      <c r="D5874" s="3">
        <v>422.856448383092</v>
      </c>
      <c r="E5874" s="5">
        <v>7</v>
      </c>
      <c r="F5874" s="3">
        <v>1</v>
      </c>
      <c r="G5874" s="5">
        <v>-1.07216048240662</v>
      </c>
      <c r="H5874" s="3">
        <v>3.57647109031677</v>
      </c>
      <c r="I5874" s="5">
        <v>2.1914748211886</v>
      </c>
      <c r="J5874" s="3">
        <v>1.09733455454394</v>
      </c>
      <c r="K5874" s="5">
        <v>8.38132900110774</v>
      </c>
      <c r="L5874" s="3">
        <v>4.16063770573767</v>
      </c>
      <c r="M5874" s="5">
        <v>-0.0159467216581106</v>
      </c>
      <c r="N5874" s="3">
        <v>0</v>
      </c>
      <c r="O5874" s="5">
        <v>0</v>
      </c>
      <c r="P5874" s="3">
        <v>0</v>
      </c>
      <c r="Q5874" s="5">
        <v>0</v>
      </c>
    </row>
    <row r="5875" spans="1:17">
      <c r="A5875" s="2">
        <v>5874</v>
      </c>
      <c r="B5875" s="3">
        <v>22940.035391944</v>
      </c>
      <c r="C5875" s="4">
        <v>42354.9856018519</v>
      </c>
      <c r="D5875" s="3">
        <v>423.856461657664</v>
      </c>
      <c r="E5875" s="5">
        <v>7</v>
      </c>
      <c r="F5875" s="3">
        <v>1</v>
      </c>
      <c r="G5875" s="5">
        <v>0.0353499874472618</v>
      </c>
      <c r="H5875" s="3">
        <v>3.66041827201843</v>
      </c>
      <c r="I5875" s="5">
        <v>2.19148263620569</v>
      </c>
      <c r="J5875" s="3">
        <v>1.09739024537516</v>
      </c>
      <c r="K5875" s="5">
        <v>8.38135760385817</v>
      </c>
      <c r="L5875" s="3">
        <v>4.16083706118791</v>
      </c>
      <c r="M5875" s="5">
        <v>0.000615835189819336</v>
      </c>
      <c r="N5875" s="3">
        <v>0</v>
      </c>
      <c r="O5875" s="5">
        <v>0</v>
      </c>
      <c r="P5875" s="3">
        <v>0</v>
      </c>
      <c r="Q5875" s="5">
        <v>0</v>
      </c>
    </row>
    <row r="5876" spans="1:17">
      <c r="A5876" s="2">
        <v>5875</v>
      </c>
      <c r="B5876" s="3">
        <v>22941.0509745923</v>
      </c>
      <c r="C5876" s="4">
        <v>42354.9856134259</v>
      </c>
      <c r="D5876" s="3">
        <v>424.872044306023</v>
      </c>
      <c r="E5876" s="5">
        <v>7</v>
      </c>
      <c r="F5876" s="3">
        <v>1</v>
      </c>
      <c r="G5876" s="5">
        <v>-1.50300884246826</v>
      </c>
      <c r="H5876" s="3">
        <v>3.54373478889465</v>
      </c>
      <c r="I5876" s="5">
        <v>2.19148447661369</v>
      </c>
      <c r="J5876" s="3">
        <v>1.09773269081242</v>
      </c>
      <c r="K5876" s="5">
        <v>8.38136434075767</v>
      </c>
      <c r="L5876" s="3">
        <v>4.1620509955936</v>
      </c>
      <c r="M5876" s="5">
        <v>-0.0212947372347116</v>
      </c>
      <c r="N5876" s="3">
        <v>0</v>
      </c>
      <c r="O5876" s="5">
        <v>0</v>
      </c>
      <c r="P5876" s="3">
        <v>0</v>
      </c>
      <c r="Q5876" s="5">
        <v>0</v>
      </c>
    </row>
    <row r="5877" spans="1:17">
      <c r="A5877" s="2">
        <v>5876</v>
      </c>
      <c r="B5877" s="3">
        <v>22942.0663472231</v>
      </c>
      <c r="C5877" s="4">
        <v>42354.985625</v>
      </c>
      <c r="D5877" s="3">
        <v>425.887416836512</v>
      </c>
      <c r="E5877" s="5">
        <v>7</v>
      </c>
      <c r="F5877" s="3">
        <v>1</v>
      </c>
      <c r="G5877" s="5">
        <v>0.0695157572627068</v>
      </c>
      <c r="H5877" s="3">
        <v>3.66268706321716</v>
      </c>
      <c r="I5877" s="5">
        <v>2.19150043543601</v>
      </c>
      <c r="J5877" s="3">
        <v>1.09780414299876</v>
      </c>
      <c r="K5877" s="5">
        <v>8.38142278197624</v>
      </c>
      <c r="L5877" s="3">
        <v>4.16230455180695</v>
      </c>
      <c r="M5877" s="5">
        <v>0.0119924545288086</v>
      </c>
      <c r="N5877" s="3">
        <v>0</v>
      </c>
      <c r="O5877" s="5">
        <v>0</v>
      </c>
      <c r="P5877" s="3">
        <v>0</v>
      </c>
      <c r="Q5877" s="5">
        <v>0</v>
      </c>
    </row>
    <row r="5878" spans="1:17">
      <c r="A5878" s="2">
        <v>5877</v>
      </c>
      <c r="B5878" s="3">
        <v>22943.0665372876</v>
      </c>
      <c r="C5878" s="4">
        <v>42354.9856365741</v>
      </c>
      <c r="D5878" s="3">
        <v>426.887606911044</v>
      </c>
      <c r="E5878" s="5">
        <v>7</v>
      </c>
      <c r="F5878" s="3">
        <v>1</v>
      </c>
      <c r="G5878" s="5">
        <v>-0.738234996795654</v>
      </c>
      <c r="H5878" s="3">
        <v>3.60159039497375</v>
      </c>
      <c r="I5878" s="5">
        <v>2.19150284988259</v>
      </c>
      <c r="J5878" s="3">
        <v>1.09798183148477</v>
      </c>
      <c r="K5878" s="5">
        <v>8.3814316253385</v>
      </c>
      <c r="L5878" s="3">
        <v>4.1629446046494</v>
      </c>
      <c r="M5878" s="5">
        <v>0.00486183166503906</v>
      </c>
      <c r="N5878" s="3">
        <v>0</v>
      </c>
      <c r="O5878" s="5">
        <v>0</v>
      </c>
      <c r="P5878" s="3">
        <v>0</v>
      </c>
      <c r="Q5878" s="5">
        <v>0</v>
      </c>
    </row>
    <row r="5879" spans="1:17">
      <c r="A5879" s="2">
        <v>5878</v>
      </c>
      <c r="B5879" s="3">
        <v>22944.0665524969</v>
      </c>
      <c r="C5879" s="4">
        <v>42354.9856481481</v>
      </c>
      <c r="D5879" s="3">
        <v>427.88762212043</v>
      </c>
      <c r="E5879" s="5">
        <v>7</v>
      </c>
      <c r="F5879" s="3">
        <v>1</v>
      </c>
      <c r="G5879" s="5">
        <v>0.205819204449654</v>
      </c>
      <c r="H5879" s="3">
        <v>3.6737072467804</v>
      </c>
      <c r="I5879" s="5">
        <v>2.1915502104254</v>
      </c>
      <c r="J5879" s="3">
        <v>1.09801300396616</v>
      </c>
      <c r="K5879" s="5">
        <v>8.38160558203716</v>
      </c>
      <c r="L5879" s="3">
        <v>4.16305695869996</v>
      </c>
      <c r="M5879" s="5">
        <v>0.00285224919207394</v>
      </c>
      <c r="N5879" s="3">
        <v>0</v>
      </c>
      <c r="O5879" s="5">
        <v>0</v>
      </c>
      <c r="P5879" s="3">
        <v>0</v>
      </c>
      <c r="Q5879" s="5">
        <v>0</v>
      </c>
    </row>
    <row r="5880" spans="1:17">
      <c r="A5880" s="2">
        <v>5879</v>
      </c>
      <c r="B5880" s="3">
        <v>22945.0821848841</v>
      </c>
      <c r="C5880" s="4">
        <v>42354.9856597222</v>
      </c>
      <c r="D5880" s="3">
        <v>428.903254507563</v>
      </c>
      <c r="E5880" s="5">
        <v>7</v>
      </c>
      <c r="F5880" s="3">
        <v>1</v>
      </c>
      <c r="G5880" s="5">
        <v>-0.2906633913517</v>
      </c>
      <c r="H5880" s="3">
        <v>3.63610935211182</v>
      </c>
      <c r="I5880" s="5">
        <v>2.19155736016764</v>
      </c>
      <c r="J5880" s="3">
        <v>1.09808273573407</v>
      </c>
      <c r="K5880" s="5">
        <v>8.3816318472278</v>
      </c>
      <c r="L5880" s="3">
        <v>4.16331053602245</v>
      </c>
      <c r="M5880" s="5">
        <v>0.0181832313537598</v>
      </c>
      <c r="N5880" s="3">
        <v>0</v>
      </c>
      <c r="O5880" s="5">
        <v>0</v>
      </c>
      <c r="P5880" s="3">
        <v>0</v>
      </c>
      <c r="Q5880" s="5">
        <v>0</v>
      </c>
    </row>
    <row r="5881" spans="1:17">
      <c r="A5881" s="2">
        <v>5880</v>
      </c>
      <c r="B5881" s="3">
        <v>22946.0977959933</v>
      </c>
      <c r="C5881" s="4">
        <v>42354.9856712963</v>
      </c>
      <c r="D5881" s="3">
        <v>429.918865641809</v>
      </c>
      <c r="E5881" s="5">
        <v>7</v>
      </c>
      <c r="F5881" s="3">
        <v>1</v>
      </c>
      <c r="G5881" s="5">
        <v>0.00855683162808418</v>
      </c>
      <c r="H5881" s="3">
        <v>3.65928387641907</v>
      </c>
      <c r="I5881" s="5">
        <v>2.19155937645943</v>
      </c>
      <c r="J5881" s="3">
        <v>1.09809405370406</v>
      </c>
      <c r="K5881" s="5">
        <v>8.3816392249366</v>
      </c>
      <c r="L5881" s="3">
        <v>4.16335170526002</v>
      </c>
      <c r="M5881" s="5">
        <v>-0.000388956075767055</v>
      </c>
      <c r="N5881" s="3">
        <v>0</v>
      </c>
      <c r="O5881" s="5">
        <v>0</v>
      </c>
      <c r="P5881" s="3">
        <v>0</v>
      </c>
      <c r="Q5881" s="5">
        <v>0</v>
      </c>
    </row>
    <row r="5882" spans="1:17">
      <c r="A5882" s="2">
        <v>5881</v>
      </c>
      <c r="B5882" s="3">
        <v>22947.1133925362</v>
      </c>
      <c r="C5882" s="4">
        <v>42354.9856828704</v>
      </c>
      <c r="D5882" s="3">
        <v>430.934462174719</v>
      </c>
      <c r="E5882" s="5">
        <v>7</v>
      </c>
      <c r="F5882" s="3">
        <v>1</v>
      </c>
      <c r="G5882" s="5">
        <v>-0.69525808095932</v>
      </c>
      <c r="H5882" s="3">
        <v>3.60580396652222</v>
      </c>
      <c r="I5882" s="5">
        <v>2.19155963494274</v>
      </c>
      <c r="J5882" s="3">
        <v>1.09826602009853</v>
      </c>
      <c r="K5882" s="5">
        <v>8.38164017080946</v>
      </c>
      <c r="L5882" s="3">
        <v>4.1639719240508</v>
      </c>
      <c r="M5882" s="5">
        <v>0.000745487224776298</v>
      </c>
      <c r="N5882" s="3">
        <v>0</v>
      </c>
      <c r="O5882" s="5">
        <v>0</v>
      </c>
      <c r="P5882" s="3">
        <v>0</v>
      </c>
      <c r="Q5882" s="5">
        <v>0</v>
      </c>
    </row>
    <row r="5883" spans="1:17">
      <c r="A5883" s="2">
        <v>5882</v>
      </c>
      <c r="B5883" s="3">
        <v>22948.1289373354</v>
      </c>
      <c r="C5883" s="4">
        <v>42354.9856944444</v>
      </c>
      <c r="D5883" s="3">
        <v>431.950006963868</v>
      </c>
      <c r="E5883" s="5">
        <v>7</v>
      </c>
      <c r="F5883" s="3">
        <v>1</v>
      </c>
      <c r="G5883" s="5">
        <v>-0.487206488847733</v>
      </c>
      <c r="H5883" s="3">
        <v>3.6215238571167</v>
      </c>
      <c r="I5883" s="5">
        <v>2.19155963494274</v>
      </c>
      <c r="J5883" s="3">
        <v>1.0984097862939</v>
      </c>
      <c r="K5883" s="5">
        <v>8.38164017080946</v>
      </c>
      <c r="L5883" s="3">
        <v>4.16449224014109</v>
      </c>
      <c r="M5883" s="5">
        <v>-0.0101773738861084</v>
      </c>
      <c r="N5883" s="3">
        <v>0</v>
      </c>
      <c r="O5883" s="5">
        <v>0</v>
      </c>
      <c r="P5883" s="3">
        <v>0</v>
      </c>
      <c r="Q5883" s="5">
        <v>0</v>
      </c>
    </row>
    <row r="5884" spans="1:17">
      <c r="A5884" s="2">
        <v>5883</v>
      </c>
      <c r="B5884" s="3">
        <v>22949.1446258722</v>
      </c>
      <c r="C5884" s="4">
        <v>42354.9857060185</v>
      </c>
      <c r="D5884" s="3">
        <v>432.965695485689</v>
      </c>
      <c r="E5884" s="5">
        <v>7</v>
      </c>
      <c r="F5884" s="3">
        <v>1</v>
      </c>
      <c r="G5884" s="5">
        <v>-0.0703840851783752</v>
      </c>
      <c r="H5884" s="3">
        <v>3.65344977378845</v>
      </c>
      <c r="I5884" s="5">
        <v>2.19155963494274</v>
      </c>
      <c r="J5884" s="3">
        <v>1.09844144911547</v>
      </c>
      <c r="K5884" s="5">
        <v>8.38164017080946</v>
      </c>
      <c r="L5884" s="3">
        <v>4.16460748414246</v>
      </c>
      <c r="M5884" s="5">
        <v>0.00343570718541741</v>
      </c>
      <c r="N5884" s="3">
        <v>0</v>
      </c>
      <c r="O5884" s="5">
        <v>0</v>
      </c>
      <c r="P5884" s="3">
        <v>0</v>
      </c>
      <c r="Q5884" s="5">
        <v>0</v>
      </c>
    </row>
    <row r="5885" spans="1:17">
      <c r="A5885" s="2">
        <v>5884</v>
      </c>
      <c r="B5885" s="3">
        <v>22950.1599342481</v>
      </c>
      <c r="C5885" s="4">
        <v>42354.9857175926</v>
      </c>
      <c r="D5885" s="3">
        <v>433.981003575821</v>
      </c>
      <c r="E5885" s="5">
        <v>7</v>
      </c>
      <c r="F5885" s="3">
        <v>1</v>
      </c>
      <c r="G5885" s="5">
        <v>-0.166947335004807</v>
      </c>
      <c r="H5885" s="3">
        <v>3.64615702629089</v>
      </c>
      <c r="I5885" s="5">
        <v>2.19155963494274</v>
      </c>
      <c r="J5885" s="3">
        <v>1.09848639779879</v>
      </c>
      <c r="K5885" s="5">
        <v>8.38164017080946</v>
      </c>
      <c r="L5885" s="3">
        <v>4.16477138514201</v>
      </c>
      <c r="M5885" s="5">
        <v>-0.00252814288251102</v>
      </c>
      <c r="N5885" s="3">
        <v>0</v>
      </c>
      <c r="O5885" s="5">
        <v>0</v>
      </c>
      <c r="P5885" s="3">
        <v>0</v>
      </c>
      <c r="Q5885" s="5">
        <v>0</v>
      </c>
    </row>
    <row r="5886" spans="1:17">
      <c r="A5886" s="2">
        <v>5885</v>
      </c>
      <c r="B5886" s="3">
        <v>22951.1600166146</v>
      </c>
      <c r="C5886" s="4">
        <v>42354.9857291667</v>
      </c>
      <c r="D5886" s="3">
        <v>434.981086328286</v>
      </c>
      <c r="E5886" s="5">
        <v>7</v>
      </c>
      <c r="F5886" s="3">
        <v>1</v>
      </c>
      <c r="G5886" s="5">
        <v>-0.780312836170197</v>
      </c>
      <c r="H5886" s="3">
        <v>3.59948348999023</v>
      </c>
      <c r="I5886" s="5">
        <v>2.19155963494274</v>
      </c>
      <c r="J5886" s="3">
        <v>1.09869718982769</v>
      </c>
      <c r="K5886" s="5">
        <v>8.38164017080946</v>
      </c>
      <c r="L5886" s="3">
        <v>4.1655302882997</v>
      </c>
      <c r="M5886" s="5">
        <v>-0.00145854952279478</v>
      </c>
      <c r="N5886" s="3">
        <v>0</v>
      </c>
      <c r="O5886" s="5">
        <v>0</v>
      </c>
      <c r="P5886" s="3">
        <v>0</v>
      </c>
      <c r="Q5886" s="5">
        <v>0</v>
      </c>
    </row>
    <row r="5887" spans="1:17">
      <c r="A5887" s="2">
        <v>5886</v>
      </c>
      <c r="B5887" s="3">
        <v>22952.1602325585</v>
      </c>
      <c r="C5887" s="4">
        <v>42354.9857407407</v>
      </c>
      <c r="D5887" s="3">
        <v>435.981302181968</v>
      </c>
      <c r="E5887" s="5">
        <v>7</v>
      </c>
      <c r="F5887" s="3">
        <v>1</v>
      </c>
      <c r="G5887" s="5">
        <v>-0.680512845516205</v>
      </c>
      <c r="H5887" s="3">
        <v>3.60661435127258</v>
      </c>
      <c r="I5887" s="5">
        <v>2.19155963494274</v>
      </c>
      <c r="J5887" s="3">
        <v>1.09889134043758</v>
      </c>
      <c r="K5887" s="5">
        <v>8.38164017080946</v>
      </c>
      <c r="L5887" s="3">
        <v>4.16623041664911</v>
      </c>
      <c r="M5887" s="5">
        <v>-0.00294947624206543</v>
      </c>
      <c r="N5887" s="3">
        <v>0</v>
      </c>
      <c r="O5887" s="5">
        <v>0</v>
      </c>
      <c r="P5887" s="3">
        <v>0</v>
      </c>
      <c r="Q5887" s="5">
        <v>0</v>
      </c>
    </row>
    <row r="5888" spans="1:17">
      <c r="A5888" s="2">
        <v>5887</v>
      </c>
      <c r="B5888" s="3">
        <v>22953.1602395875</v>
      </c>
      <c r="C5888" s="4">
        <v>42354.9857523148</v>
      </c>
      <c r="D5888" s="3">
        <v>436.981309306235</v>
      </c>
      <c r="E5888" s="5">
        <v>7</v>
      </c>
      <c r="F5888" s="3">
        <v>1</v>
      </c>
      <c r="G5888" s="5">
        <v>-0.578734815120697</v>
      </c>
      <c r="H5888" s="3">
        <v>3.61423110961914</v>
      </c>
      <c r="I5888" s="5">
        <v>2.19155963494274</v>
      </c>
      <c r="J5888" s="3">
        <v>1.09905327122232</v>
      </c>
      <c r="K5888" s="5">
        <v>8.38164017080946</v>
      </c>
      <c r="L5888" s="3">
        <v>4.16681560343839</v>
      </c>
      <c r="M5888" s="5">
        <v>-0.00771408062428236</v>
      </c>
      <c r="N5888" s="3">
        <v>0</v>
      </c>
      <c r="O5888" s="5">
        <v>0</v>
      </c>
      <c r="P5888" s="3">
        <v>0</v>
      </c>
      <c r="Q5888" s="5">
        <v>0</v>
      </c>
    </row>
    <row r="5889" spans="1:17">
      <c r="A5889" s="2">
        <v>5888</v>
      </c>
      <c r="B5889" s="3">
        <v>22954.1758763255</v>
      </c>
      <c r="C5889" s="4">
        <v>42354.9857638889</v>
      </c>
      <c r="D5889" s="3">
        <v>437.996946064244</v>
      </c>
      <c r="E5889" s="5">
        <v>7</v>
      </c>
      <c r="F5889" s="3">
        <v>1</v>
      </c>
      <c r="G5889" s="5">
        <v>-0.165508776903152</v>
      </c>
      <c r="H5889" s="3">
        <v>3.64583277702332</v>
      </c>
      <c r="I5889" s="5">
        <v>2.19155963494274</v>
      </c>
      <c r="J5889" s="3">
        <v>1.09910444000976</v>
      </c>
      <c r="K5889" s="5">
        <v>8.38164017080946</v>
      </c>
      <c r="L5889" s="3">
        <v>4.16700195542146</v>
      </c>
      <c r="M5889" s="5">
        <v>-3.24249267578125e-5</v>
      </c>
      <c r="N5889" s="3">
        <v>0</v>
      </c>
      <c r="O5889" s="5">
        <v>0</v>
      </c>
      <c r="P5889" s="3">
        <v>0</v>
      </c>
      <c r="Q5889" s="5">
        <v>0</v>
      </c>
    </row>
    <row r="5890" spans="1:17">
      <c r="A5890" s="2">
        <v>5889</v>
      </c>
      <c r="B5890" s="3">
        <v>22955.1915190182</v>
      </c>
      <c r="C5890" s="4">
        <v>42354.985775463</v>
      </c>
      <c r="D5890" s="3">
        <v>439.012588641735</v>
      </c>
      <c r="E5890" s="5">
        <v>7</v>
      </c>
      <c r="F5890" s="3">
        <v>1</v>
      </c>
      <c r="G5890" s="5">
        <v>-0.365468442440033</v>
      </c>
      <c r="H5890" s="3">
        <v>3.63076114654541</v>
      </c>
      <c r="I5890" s="5">
        <v>2.19155963494274</v>
      </c>
      <c r="J5890" s="3">
        <v>1.0992049535802</v>
      </c>
      <c r="K5890" s="5">
        <v>8.38164017080946</v>
      </c>
      <c r="L5890" s="3">
        <v>4.16736693044078</v>
      </c>
      <c r="M5890" s="5">
        <v>0.00612587947398424</v>
      </c>
      <c r="N5890" s="3">
        <v>0</v>
      </c>
      <c r="O5890" s="5">
        <v>0</v>
      </c>
      <c r="P5890" s="3">
        <v>0</v>
      </c>
      <c r="Q5890" s="5">
        <v>0</v>
      </c>
    </row>
    <row r="5891" spans="1:17">
      <c r="A5891" s="2">
        <v>5890</v>
      </c>
      <c r="B5891" s="3">
        <v>22956.2070923735</v>
      </c>
      <c r="C5891" s="4">
        <v>42354.985787037</v>
      </c>
      <c r="D5891" s="3">
        <v>440.028162092206</v>
      </c>
      <c r="E5891" s="5">
        <v>7</v>
      </c>
      <c r="F5891" s="3">
        <v>1</v>
      </c>
      <c r="G5891" s="5">
        <v>-0.86141163110733</v>
      </c>
      <c r="H5891" s="3">
        <v>3.59445977210999</v>
      </c>
      <c r="I5891" s="5">
        <v>2.19157199143508</v>
      </c>
      <c r="J5891" s="3">
        <v>1.09921058731395</v>
      </c>
      <c r="K5891" s="5">
        <v>8.38168542102827</v>
      </c>
      <c r="L5891" s="3">
        <v>4.1673873914427</v>
      </c>
      <c r="M5891" s="5">
        <v>-0.00249571795575321</v>
      </c>
      <c r="N5891" s="3">
        <v>0</v>
      </c>
      <c r="O5891" s="5">
        <v>0</v>
      </c>
      <c r="P5891" s="3">
        <v>0</v>
      </c>
      <c r="Q5891" s="5">
        <v>0</v>
      </c>
    </row>
    <row r="5892" spans="1:17">
      <c r="A5892" s="2">
        <v>5891</v>
      </c>
      <c r="B5892" s="3">
        <v>22957.2227206153</v>
      </c>
      <c r="C5892" s="4">
        <v>42354.9857986111</v>
      </c>
      <c r="D5892" s="3">
        <v>441.043790329011</v>
      </c>
      <c r="E5892" s="5">
        <v>7</v>
      </c>
      <c r="F5892" s="3">
        <v>1</v>
      </c>
      <c r="G5892" s="5">
        <v>-0.861231803894043</v>
      </c>
      <c r="H5892" s="3">
        <v>3.59316325187683</v>
      </c>
      <c r="I5892" s="5">
        <v>2.19157199143508</v>
      </c>
      <c r="J5892" s="3">
        <v>1.0994535645377</v>
      </c>
      <c r="K5892" s="5">
        <v>8.38168542102827</v>
      </c>
      <c r="L5892" s="3">
        <v>4.1682605663998</v>
      </c>
      <c r="M5892" s="5">
        <v>-0.00421357154846191</v>
      </c>
      <c r="N5892" s="3">
        <v>0</v>
      </c>
      <c r="O5892" s="5">
        <v>0</v>
      </c>
      <c r="P5892" s="3">
        <v>0</v>
      </c>
      <c r="Q5892" s="5">
        <v>0</v>
      </c>
    </row>
    <row r="5893" spans="1:17">
      <c r="A5893" s="2">
        <v>5892</v>
      </c>
      <c r="B5893" s="3">
        <v>22958.2384541892</v>
      </c>
      <c r="C5893" s="4">
        <v>42354.9858101852</v>
      </c>
      <c r="D5893" s="3">
        <v>442.059523968105</v>
      </c>
      <c r="E5893" s="5">
        <v>7</v>
      </c>
      <c r="F5893" s="3">
        <v>1</v>
      </c>
      <c r="G5893" s="5">
        <v>-0.756217002868652</v>
      </c>
      <c r="H5893" s="3">
        <v>3.60207653045654</v>
      </c>
      <c r="I5893" s="5">
        <v>2.19157199143508</v>
      </c>
      <c r="J5893" s="3">
        <v>1.09950410704971</v>
      </c>
      <c r="K5893" s="5">
        <v>8.38168542102827</v>
      </c>
      <c r="L5893" s="3">
        <v>4.16844452745565</v>
      </c>
      <c r="M5893" s="5">
        <v>-0.0086540225893259</v>
      </c>
      <c r="N5893" s="3">
        <v>0</v>
      </c>
      <c r="O5893" s="5">
        <v>0</v>
      </c>
      <c r="P5893" s="3">
        <v>0</v>
      </c>
      <c r="Q5893" s="5">
        <v>0</v>
      </c>
    </row>
    <row r="5894" spans="1:17">
      <c r="A5894" s="2">
        <v>5893</v>
      </c>
      <c r="B5894" s="3">
        <v>22959.2539564475</v>
      </c>
      <c r="C5894" s="4">
        <v>42354.9858217593</v>
      </c>
      <c r="D5894" s="3">
        <v>443.075026156243</v>
      </c>
      <c r="E5894" s="5">
        <v>7</v>
      </c>
      <c r="F5894" s="3">
        <v>1</v>
      </c>
      <c r="G5894" s="5">
        <v>-0.0504240803420544</v>
      </c>
      <c r="H5894" s="3">
        <v>3.65377378463745</v>
      </c>
      <c r="I5894" s="5">
        <v>2.19157199143508</v>
      </c>
      <c r="J5894" s="3">
        <v>1.0997113131681</v>
      </c>
      <c r="K5894" s="5">
        <v>8.38168542102827</v>
      </c>
      <c r="L5894" s="3">
        <v>4.16919084041756</v>
      </c>
      <c r="M5894" s="5">
        <v>0.00457010278478265</v>
      </c>
      <c r="N5894" s="3">
        <v>0</v>
      </c>
      <c r="O5894" s="5">
        <v>0</v>
      </c>
      <c r="P5894" s="3">
        <v>0</v>
      </c>
      <c r="Q5894" s="5">
        <v>0</v>
      </c>
    </row>
    <row r="5895" spans="1:17">
      <c r="A5895" s="2">
        <v>5894</v>
      </c>
      <c r="B5895" s="3">
        <v>22960.2696574805</v>
      </c>
      <c r="C5895" s="4">
        <v>42354.9858333333</v>
      </c>
      <c r="D5895" s="3">
        <v>444.09072719421</v>
      </c>
      <c r="E5895" s="5">
        <v>7</v>
      </c>
      <c r="F5895" s="3">
        <v>1</v>
      </c>
      <c r="G5895" s="5">
        <v>-0.750282943248749</v>
      </c>
      <c r="H5895" s="3">
        <v>3.60240077972412</v>
      </c>
      <c r="I5895" s="5">
        <v>2.19157199143508</v>
      </c>
      <c r="J5895" s="3">
        <v>1.09973467841688</v>
      </c>
      <c r="K5895" s="5">
        <v>8.38168542102827</v>
      </c>
      <c r="L5895" s="3">
        <v>4.16927579617514</v>
      </c>
      <c r="M5895" s="5">
        <v>-0.0118952272459865</v>
      </c>
      <c r="N5895" s="3">
        <v>0</v>
      </c>
      <c r="O5895" s="5">
        <v>0</v>
      </c>
      <c r="P5895" s="3">
        <v>0</v>
      </c>
      <c r="Q5895" s="5">
        <v>0</v>
      </c>
    </row>
    <row r="5896" spans="1:17">
      <c r="A5896" s="2">
        <v>5895</v>
      </c>
      <c r="B5896" s="3">
        <v>22961.2852935869</v>
      </c>
      <c r="C5896" s="4">
        <v>42354.9858449074</v>
      </c>
      <c r="D5896" s="3">
        <v>445.106363335685</v>
      </c>
      <c r="E5896" s="5">
        <v>7</v>
      </c>
      <c r="F5896" s="3">
        <v>1</v>
      </c>
      <c r="G5896" s="5">
        <v>0.0164689049124718</v>
      </c>
      <c r="H5896" s="3">
        <v>3.65895986557007</v>
      </c>
      <c r="I5896" s="5">
        <v>2.19157220606983</v>
      </c>
      <c r="J5896" s="3">
        <v>1.09993322132796</v>
      </c>
      <c r="K5896" s="5">
        <v>8.38168620634511</v>
      </c>
      <c r="L5896" s="3">
        <v>4.16999099680435</v>
      </c>
      <c r="M5896" s="5">
        <v>0.013029670342803</v>
      </c>
      <c r="N5896" s="3">
        <v>0</v>
      </c>
      <c r="O5896" s="5">
        <v>0</v>
      </c>
      <c r="P5896" s="3">
        <v>0</v>
      </c>
      <c r="Q5896" s="5">
        <v>0</v>
      </c>
    </row>
    <row r="5897" spans="1:17">
      <c r="A5897" s="2">
        <v>5896</v>
      </c>
      <c r="B5897" s="3">
        <v>22962.3008098049</v>
      </c>
      <c r="C5897" s="4">
        <v>42354.9858564815</v>
      </c>
      <c r="D5897" s="3">
        <v>446.121879463511</v>
      </c>
      <c r="E5897" s="5">
        <v>7</v>
      </c>
      <c r="F5897" s="3">
        <v>1</v>
      </c>
      <c r="G5897" s="5">
        <v>0.836447417736053</v>
      </c>
      <c r="H5897" s="3">
        <v>3.72135305404663</v>
      </c>
      <c r="I5897" s="5">
        <v>2.1915946587281</v>
      </c>
      <c r="J5897" s="3">
        <v>1.09993322132796</v>
      </c>
      <c r="K5897" s="5">
        <v>8.38176938094005</v>
      </c>
      <c r="L5897" s="3">
        <v>4.16999099680435</v>
      </c>
      <c r="M5897" s="5">
        <v>0.0149744031950831</v>
      </c>
      <c r="N5897" s="3">
        <v>0</v>
      </c>
      <c r="O5897" s="5">
        <v>0</v>
      </c>
      <c r="P5897" s="3">
        <v>0</v>
      </c>
      <c r="Q5897" s="5">
        <v>0</v>
      </c>
    </row>
    <row r="5898" spans="1:17">
      <c r="A5898" s="2">
        <v>5897</v>
      </c>
      <c r="B5898" s="3">
        <v>22963.3165519702</v>
      </c>
      <c r="C5898" s="4">
        <v>42354.9858680556</v>
      </c>
      <c r="D5898" s="3">
        <v>447.137621688972</v>
      </c>
      <c r="E5898" s="5">
        <v>7</v>
      </c>
      <c r="F5898" s="3">
        <v>1</v>
      </c>
      <c r="G5898" s="5">
        <v>-0.482531189918518</v>
      </c>
      <c r="H5898" s="3">
        <v>3.62427878379822</v>
      </c>
      <c r="I5898" s="5">
        <v>2.19180672519315</v>
      </c>
      <c r="J5898" s="3">
        <v>1.09994370492025</v>
      </c>
      <c r="K5898" s="5">
        <v>8.38255868995756</v>
      </c>
      <c r="L5898" s="3">
        <v>4.17002899447219</v>
      </c>
      <c r="M5898" s="5">
        <v>0.00457010278478265</v>
      </c>
      <c r="N5898" s="3">
        <v>0</v>
      </c>
      <c r="O5898" s="5">
        <v>0</v>
      </c>
      <c r="P5898" s="3">
        <v>0</v>
      </c>
      <c r="Q5898" s="5">
        <v>0</v>
      </c>
    </row>
    <row r="5899" spans="1:17">
      <c r="A5899" s="2">
        <v>5898</v>
      </c>
      <c r="B5899" s="3">
        <v>22964.3320308855</v>
      </c>
      <c r="C5899" s="4">
        <v>42354.9858796296</v>
      </c>
      <c r="D5899" s="3">
        <v>448.153100624246</v>
      </c>
      <c r="E5899" s="5">
        <v>7</v>
      </c>
      <c r="F5899" s="3">
        <v>1</v>
      </c>
      <c r="G5899" s="5">
        <v>0.0867784693837166</v>
      </c>
      <c r="H5899" s="3">
        <v>3.66592836380005</v>
      </c>
      <c r="I5899" s="5">
        <v>2.19180974055299</v>
      </c>
      <c r="J5899" s="3">
        <v>1.10006183693422</v>
      </c>
      <c r="K5899" s="5">
        <v>8.38256974362282</v>
      </c>
      <c r="L5899" s="3">
        <v>4.17045706849019</v>
      </c>
      <c r="M5899" s="5">
        <v>0.00236606597900391</v>
      </c>
      <c r="N5899" s="3">
        <v>0</v>
      </c>
      <c r="O5899" s="5">
        <v>0</v>
      </c>
      <c r="P5899" s="3">
        <v>0</v>
      </c>
      <c r="Q5899" s="5">
        <v>0</v>
      </c>
    </row>
    <row r="5900" spans="1:17">
      <c r="A5900" s="2">
        <v>5899</v>
      </c>
      <c r="B5900" s="3">
        <v>22965.3477042746</v>
      </c>
      <c r="C5900" s="4">
        <v>42354.9858912037</v>
      </c>
      <c r="D5900" s="3">
        <v>449.168773913161</v>
      </c>
      <c r="E5900" s="5">
        <v>7</v>
      </c>
      <c r="F5900" s="3">
        <v>1</v>
      </c>
      <c r="G5900" s="5">
        <v>-0.188166081905365</v>
      </c>
      <c r="H5900" s="3">
        <v>3.64583277702332</v>
      </c>
      <c r="I5900" s="5">
        <v>2.19183047725369</v>
      </c>
      <c r="J5900" s="3">
        <v>1.10006941113206</v>
      </c>
      <c r="K5900" s="5">
        <v>8.38264576914845</v>
      </c>
      <c r="L5900" s="3">
        <v>4.17048468515925</v>
      </c>
      <c r="M5900" s="5">
        <v>0.00878367386758327</v>
      </c>
      <c r="N5900" s="3">
        <v>0</v>
      </c>
      <c r="O5900" s="5">
        <v>0</v>
      </c>
      <c r="P5900" s="3">
        <v>0</v>
      </c>
      <c r="Q5900" s="5">
        <v>0</v>
      </c>
    </row>
    <row r="5901" spans="1:17">
      <c r="A5901" s="2">
        <v>5900</v>
      </c>
      <c r="B5901" s="3">
        <v>22966.3477140355</v>
      </c>
      <c r="C5901" s="4">
        <v>42354.9859027778</v>
      </c>
      <c r="D5901" s="3">
        <v>450.168783734138</v>
      </c>
      <c r="E5901" s="5">
        <v>7</v>
      </c>
      <c r="F5901" s="3">
        <v>1</v>
      </c>
      <c r="G5901" s="5">
        <v>-0.746866345405579</v>
      </c>
      <c r="H5901" s="3">
        <v>3.6036970615387</v>
      </c>
      <c r="I5901" s="5">
        <v>2.19183047725369</v>
      </c>
      <c r="J5901" s="3">
        <v>1.10014351210007</v>
      </c>
      <c r="K5901" s="5">
        <v>8.38264576914845</v>
      </c>
      <c r="L5901" s="3">
        <v>4.17075366436464</v>
      </c>
      <c r="M5901" s="5">
        <v>-0.0110847791656852</v>
      </c>
      <c r="N5901" s="3">
        <v>0</v>
      </c>
      <c r="O5901" s="5">
        <v>0</v>
      </c>
      <c r="P5901" s="3">
        <v>0</v>
      </c>
      <c r="Q5901" s="5">
        <v>0</v>
      </c>
    </row>
    <row r="5902" spans="1:17">
      <c r="A5902" s="2">
        <v>5901</v>
      </c>
      <c r="B5902" s="3">
        <v>22967.3630196194</v>
      </c>
      <c r="C5902" s="4">
        <v>42354.9859143519</v>
      </c>
      <c r="D5902" s="3">
        <v>451.184089227809</v>
      </c>
      <c r="E5902" s="5">
        <v>7</v>
      </c>
      <c r="F5902" s="3">
        <v>1</v>
      </c>
      <c r="G5902" s="5">
        <v>-0.188345909118652</v>
      </c>
      <c r="H5902" s="3">
        <v>3.64486050605774</v>
      </c>
      <c r="I5902" s="5">
        <v>2.19183047725369</v>
      </c>
      <c r="J5902" s="3">
        <v>1.10033157016755</v>
      </c>
      <c r="K5902" s="5">
        <v>8.38264576914845</v>
      </c>
      <c r="L5902" s="3">
        <v>4.17143159390655</v>
      </c>
      <c r="M5902" s="5">
        <v>-0.0153632378205657</v>
      </c>
      <c r="N5902" s="3">
        <v>0</v>
      </c>
      <c r="O5902" s="5">
        <v>0</v>
      </c>
      <c r="P5902" s="3">
        <v>0</v>
      </c>
      <c r="Q5902" s="5">
        <v>0</v>
      </c>
    </row>
    <row r="5903" spans="1:17">
      <c r="A5903" s="2">
        <v>5902</v>
      </c>
      <c r="B5903" s="3">
        <v>22968.3632228767</v>
      </c>
      <c r="C5903" s="4">
        <v>42354.9859259259</v>
      </c>
      <c r="D5903" s="3">
        <v>452.184292605445</v>
      </c>
      <c r="E5903" s="5">
        <v>7</v>
      </c>
      <c r="F5903" s="3">
        <v>1</v>
      </c>
      <c r="G5903" s="5">
        <v>-0.746686518192291</v>
      </c>
      <c r="H5903" s="3">
        <v>3.60321092605591</v>
      </c>
      <c r="I5903" s="5">
        <v>2.19183047725369</v>
      </c>
      <c r="J5903" s="3">
        <v>1.10041012527252</v>
      </c>
      <c r="K5903" s="5">
        <v>8.38264576914845</v>
      </c>
      <c r="L5903" s="3">
        <v>4.17171653366582</v>
      </c>
      <c r="M5903" s="5">
        <v>-0.0041811466217041</v>
      </c>
      <c r="N5903" s="3">
        <v>0</v>
      </c>
      <c r="O5903" s="5">
        <v>0</v>
      </c>
      <c r="P5903" s="3">
        <v>0</v>
      </c>
      <c r="Q5903" s="5">
        <v>0</v>
      </c>
    </row>
    <row r="5904" spans="1:17">
      <c r="A5904" s="2">
        <v>5903</v>
      </c>
      <c r="B5904" s="3">
        <v>22969.3789139198</v>
      </c>
      <c r="C5904" s="4">
        <v>42354.9859375</v>
      </c>
      <c r="D5904" s="3">
        <v>453.199983628491</v>
      </c>
      <c r="E5904" s="5">
        <v>7</v>
      </c>
      <c r="F5904" s="3">
        <v>1</v>
      </c>
      <c r="G5904" s="5">
        <v>-0.46904468536377</v>
      </c>
      <c r="H5904" s="3">
        <v>3.62346863746643</v>
      </c>
      <c r="I5904" s="5">
        <v>2.19183047725369</v>
      </c>
      <c r="J5904" s="3">
        <v>1.10060637771534</v>
      </c>
      <c r="K5904" s="5">
        <v>8.38264576914845</v>
      </c>
      <c r="L5904" s="3">
        <v>4.17242410814125</v>
      </c>
      <c r="M5904" s="5">
        <v>-0.00855679530650377</v>
      </c>
      <c r="N5904" s="3">
        <v>0</v>
      </c>
      <c r="O5904" s="5">
        <v>0</v>
      </c>
      <c r="P5904" s="3">
        <v>0</v>
      </c>
      <c r="Q5904" s="5">
        <v>0</v>
      </c>
    </row>
    <row r="5905" spans="1:17">
      <c r="A5905" s="2">
        <v>5904</v>
      </c>
      <c r="B5905" s="3">
        <v>22970.3944779769</v>
      </c>
      <c r="C5905" s="4">
        <v>42354.9859490741</v>
      </c>
      <c r="D5905" s="3">
        <v>454.215547605387</v>
      </c>
      <c r="E5905" s="5">
        <v>7</v>
      </c>
      <c r="F5905" s="3">
        <v>1</v>
      </c>
      <c r="G5905" s="5">
        <v>-0.848644375801086</v>
      </c>
      <c r="H5905" s="3">
        <v>3.5946216583252</v>
      </c>
      <c r="I5905" s="5">
        <v>2.19183047725369</v>
      </c>
      <c r="J5905" s="3">
        <v>1.10075847836751</v>
      </c>
      <c r="K5905" s="5">
        <v>8.38264576914845</v>
      </c>
      <c r="L5905" s="3">
        <v>4.17297399042236</v>
      </c>
      <c r="M5905" s="5">
        <v>-0.0102098463103175</v>
      </c>
      <c r="N5905" s="3">
        <v>0</v>
      </c>
      <c r="O5905" s="5">
        <v>0</v>
      </c>
      <c r="P5905" s="3">
        <v>0</v>
      </c>
      <c r="Q5905" s="5">
        <v>0</v>
      </c>
    </row>
    <row r="5906" spans="1:17">
      <c r="A5906" s="2">
        <v>5905</v>
      </c>
      <c r="B5906" s="3">
        <v>22971.4100797528</v>
      </c>
      <c r="C5906" s="4">
        <v>42354.9859606481</v>
      </c>
      <c r="D5906" s="3">
        <v>455.231149366308</v>
      </c>
      <c r="E5906" s="5">
        <v>7</v>
      </c>
      <c r="F5906" s="3">
        <v>1</v>
      </c>
      <c r="G5906" s="5">
        <v>-0.475877851247787</v>
      </c>
      <c r="H5906" s="3">
        <v>3.62217211723328</v>
      </c>
      <c r="I5906" s="5">
        <v>2.19183047725369</v>
      </c>
      <c r="J5906" s="3">
        <v>1.10097847618194</v>
      </c>
      <c r="K5906" s="5">
        <v>8.38264576914845</v>
      </c>
      <c r="L5906" s="3">
        <v>4.17376546753669</v>
      </c>
      <c r="M5906" s="5">
        <v>0.0037922381889075</v>
      </c>
      <c r="N5906" s="3">
        <v>0</v>
      </c>
      <c r="O5906" s="5">
        <v>0</v>
      </c>
      <c r="P5906" s="3">
        <v>0</v>
      </c>
      <c r="Q5906" s="5">
        <v>0</v>
      </c>
    </row>
    <row r="5907" spans="1:17">
      <c r="A5907" s="2">
        <v>5906</v>
      </c>
      <c r="B5907" s="3">
        <v>22972.4257600392</v>
      </c>
      <c r="C5907" s="4">
        <v>42354.9859722222</v>
      </c>
      <c r="D5907" s="3">
        <v>456.246829777947</v>
      </c>
      <c r="E5907" s="5">
        <v>7</v>
      </c>
      <c r="F5907" s="3">
        <v>1</v>
      </c>
      <c r="G5907" s="5">
        <v>-0.475877851247787</v>
      </c>
      <c r="H5907" s="3">
        <v>3.62233400344849</v>
      </c>
      <c r="I5907" s="5">
        <v>2.19183047725369</v>
      </c>
      <c r="J5907" s="3">
        <v>1.10111274035103</v>
      </c>
      <c r="K5907" s="5">
        <v>8.38264576914845</v>
      </c>
      <c r="L5907" s="3">
        <v>4.1742518113473</v>
      </c>
      <c r="M5907" s="5">
        <v>-0.00453772535547614</v>
      </c>
      <c r="N5907" s="3">
        <v>0</v>
      </c>
      <c r="O5907" s="5">
        <v>0</v>
      </c>
      <c r="P5907" s="3">
        <v>0</v>
      </c>
      <c r="Q5907" s="5">
        <v>0</v>
      </c>
    </row>
    <row r="5908" spans="1:17">
      <c r="A5908" s="2">
        <v>5907</v>
      </c>
      <c r="B5908" s="3">
        <v>22973.4413627976</v>
      </c>
      <c r="C5908" s="4">
        <v>42354.9859837963</v>
      </c>
      <c r="D5908" s="3">
        <v>457.262432416051</v>
      </c>
      <c r="E5908" s="5">
        <v>7</v>
      </c>
      <c r="F5908" s="3">
        <v>1</v>
      </c>
      <c r="G5908" s="5">
        <v>-0.4756980240345</v>
      </c>
      <c r="H5908" s="3">
        <v>3.62249612808228</v>
      </c>
      <c r="I5908" s="5">
        <v>2.19183047725369</v>
      </c>
      <c r="J5908" s="3">
        <v>1.10124700870063</v>
      </c>
      <c r="K5908" s="5">
        <v>8.38264576914845</v>
      </c>
      <c r="L5908" s="3">
        <v>4.17473817314364</v>
      </c>
      <c r="M5908" s="5">
        <v>0.0039218426682055</v>
      </c>
      <c r="N5908" s="3">
        <v>0</v>
      </c>
      <c r="O5908" s="5">
        <v>0</v>
      </c>
      <c r="P5908" s="3">
        <v>0</v>
      </c>
      <c r="Q5908" s="5">
        <v>0</v>
      </c>
    </row>
    <row r="5909" spans="1:17">
      <c r="A5909" s="2">
        <v>5908</v>
      </c>
      <c r="B5909" s="3">
        <v>22974.4569556513</v>
      </c>
      <c r="C5909" s="4">
        <v>42354.9859953704</v>
      </c>
      <c r="D5909" s="3">
        <v>458.278025289856</v>
      </c>
      <c r="E5909" s="5">
        <v>7</v>
      </c>
      <c r="F5909" s="3">
        <v>1</v>
      </c>
      <c r="G5909" s="5">
        <v>-0.857815206050873</v>
      </c>
      <c r="H5909" s="3">
        <v>3.59332537651062</v>
      </c>
      <c r="I5909" s="5">
        <v>2.19183047725369</v>
      </c>
      <c r="J5909" s="3">
        <v>1.10140614495378</v>
      </c>
      <c r="K5909" s="5">
        <v>8.38264576914845</v>
      </c>
      <c r="L5909" s="3">
        <v>4.17531301909177</v>
      </c>
      <c r="M5909" s="5">
        <v>-0.0059962272644043</v>
      </c>
      <c r="N5909" s="3">
        <v>0</v>
      </c>
      <c r="O5909" s="5">
        <v>0</v>
      </c>
      <c r="P5909" s="3">
        <v>0</v>
      </c>
      <c r="Q5909" s="5">
        <v>0</v>
      </c>
    </row>
    <row r="5910" spans="1:17">
      <c r="A5910" s="2">
        <v>5909</v>
      </c>
      <c r="B5910" s="3">
        <v>22975.4725898179</v>
      </c>
      <c r="C5910" s="4">
        <v>42354.9860069444</v>
      </c>
      <c r="D5910" s="3">
        <v>459.293659546641</v>
      </c>
      <c r="E5910" s="5">
        <v>7</v>
      </c>
      <c r="F5910" s="3">
        <v>1</v>
      </c>
      <c r="G5910" s="5">
        <v>-0.103111296892166</v>
      </c>
      <c r="H5910" s="3">
        <v>3.64988446235657</v>
      </c>
      <c r="I5910" s="5">
        <v>2.19183047725369</v>
      </c>
      <c r="J5910" s="3">
        <v>1.10159412846046</v>
      </c>
      <c r="K5910" s="5">
        <v>8.38264576914845</v>
      </c>
      <c r="L5910" s="3">
        <v>4.17598893161236</v>
      </c>
      <c r="M5910" s="5">
        <v>0.0110525609925389</v>
      </c>
      <c r="N5910" s="3">
        <v>0</v>
      </c>
      <c r="O5910" s="5">
        <v>0</v>
      </c>
      <c r="P5910" s="3">
        <v>0</v>
      </c>
      <c r="Q5910" s="5">
        <v>0</v>
      </c>
    </row>
    <row r="5911" spans="1:17">
      <c r="A5911" s="2">
        <v>5910</v>
      </c>
      <c r="B5911" s="3">
        <v>22976.4880865174</v>
      </c>
      <c r="C5911" s="4">
        <v>42354.9860185185</v>
      </c>
      <c r="D5911" s="3">
        <v>460.30915622607</v>
      </c>
      <c r="E5911" s="5">
        <v>7</v>
      </c>
      <c r="F5911" s="3">
        <v>1</v>
      </c>
      <c r="G5911" s="5">
        <v>-0.85799503326416</v>
      </c>
      <c r="H5911" s="3">
        <v>3.59332537651062</v>
      </c>
      <c r="I5911" s="5">
        <v>2.19183047725369</v>
      </c>
      <c r="J5911" s="3">
        <v>1.10168008693837</v>
      </c>
      <c r="K5911" s="5">
        <v>8.38264576914845</v>
      </c>
      <c r="L5911" s="3">
        <v>4.17629905732361</v>
      </c>
      <c r="M5911" s="5">
        <v>-0.00580172520130873</v>
      </c>
      <c r="N5911" s="3">
        <v>0</v>
      </c>
      <c r="O5911" s="5">
        <v>0</v>
      </c>
      <c r="P5911" s="3">
        <v>0</v>
      </c>
      <c r="Q5911" s="5">
        <v>0</v>
      </c>
    </row>
    <row r="5912" spans="1:17">
      <c r="A5912" s="2">
        <v>5911</v>
      </c>
      <c r="B5912" s="3">
        <v>22977.4881973146</v>
      </c>
      <c r="C5912" s="4">
        <v>42354.9860300926</v>
      </c>
      <c r="D5912" s="3">
        <v>461.309266958161</v>
      </c>
      <c r="E5912" s="5">
        <v>7</v>
      </c>
      <c r="F5912" s="3">
        <v>1</v>
      </c>
      <c r="G5912" s="5">
        <v>-0.866626381874084</v>
      </c>
      <c r="H5912" s="3">
        <v>3.59219074249268</v>
      </c>
      <c r="I5912" s="5">
        <v>2.19183047725369</v>
      </c>
      <c r="J5912" s="3">
        <v>1.10192285804171</v>
      </c>
      <c r="K5912" s="5">
        <v>8.38264576914845</v>
      </c>
      <c r="L5912" s="3">
        <v>4.17717129257646</v>
      </c>
      <c r="M5912" s="5">
        <v>-0.0059962747618556</v>
      </c>
      <c r="N5912" s="3">
        <v>0</v>
      </c>
      <c r="O5912" s="5">
        <v>0</v>
      </c>
      <c r="P5912" s="3">
        <v>0</v>
      </c>
      <c r="Q5912" s="5">
        <v>0</v>
      </c>
    </row>
    <row r="5913" spans="1:17">
      <c r="A5913" s="2">
        <v>5912</v>
      </c>
      <c r="B5913" s="3">
        <v>22978.5038269449</v>
      </c>
      <c r="C5913" s="4">
        <v>42354.9860416667</v>
      </c>
      <c r="D5913" s="3">
        <v>462.324896588434</v>
      </c>
      <c r="E5913" s="5">
        <v>7</v>
      </c>
      <c r="F5913" s="3">
        <v>1</v>
      </c>
      <c r="G5913" s="5">
        <v>-0.107067331671715</v>
      </c>
      <c r="H5913" s="3">
        <v>3.64923620223999</v>
      </c>
      <c r="I5913" s="5">
        <v>2.19183047725369</v>
      </c>
      <c r="J5913" s="3">
        <v>1.10210802414282</v>
      </c>
      <c r="K5913" s="5">
        <v>8.38264576914845</v>
      </c>
      <c r="L5913" s="3">
        <v>4.17783696266252</v>
      </c>
      <c r="M5913" s="5">
        <v>0.00538043957203627</v>
      </c>
      <c r="N5913" s="3">
        <v>0</v>
      </c>
      <c r="O5913" s="5">
        <v>0</v>
      </c>
      <c r="P5913" s="3">
        <v>0</v>
      </c>
      <c r="Q5913" s="5">
        <v>0</v>
      </c>
    </row>
    <row r="5914" spans="1:17">
      <c r="A5914" s="2">
        <v>5913</v>
      </c>
      <c r="B5914" s="3">
        <v>22979.5194064956</v>
      </c>
      <c r="C5914" s="4">
        <v>42354.9860532407</v>
      </c>
      <c r="D5914" s="3">
        <v>463.340476134072</v>
      </c>
      <c r="E5914" s="5">
        <v>7</v>
      </c>
      <c r="F5914" s="3">
        <v>1</v>
      </c>
      <c r="G5914" s="5">
        <v>-0.866446554660797</v>
      </c>
      <c r="H5914" s="3">
        <v>3.59235286712646</v>
      </c>
      <c r="I5914" s="5">
        <v>2.19183047725369</v>
      </c>
      <c r="J5914" s="3">
        <v>1.10220088531156</v>
      </c>
      <c r="K5914" s="5">
        <v>8.38264576914845</v>
      </c>
      <c r="L5914" s="3">
        <v>4.17817188017776</v>
      </c>
      <c r="M5914" s="5">
        <v>-0.000129652020405047</v>
      </c>
      <c r="N5914" s="3">
        <v>0</v>
      </c>
      <c r="O5914" s="5">
        <v>0</v>
      </c>
      <c r="P5914" s="3">
        <v>0</v>
      </c>
      <c r="Q5914" s="5">
        <v>0</v>
      </c>
    </row>
    <row r="5915" spans="1:17">
      <c r="A5915" s="2">
        <v>5914</v>
      </c>
      <c r="B5915" s="3">
        <v>22980.5348815812</v>
      </c>
      <c r="C5915" s="4">
        <v>42354.9860648148</v>
      </c>
      <c r="D5915" s="3">
        <v>464.355951299966</v>
      </c>
      <c r="E5915" s="5">
        <v>7</v>
      </c>
      <c r="F5915" s="3">
        <v>1</v>
      </c>
      <c r="G5915" s="5">
        <v>-0.107067331671715</v>
      </c>
      <c r="H5915" s="3">
        <v>3.6490740776062</v>
      </c>
      <c r="I5915" s="5">
        <v>2.19183047725369</v>
      </c>
      <c r="J5915" s="3">
        <v>1.10237397339762</v>
      </c>
      <c r="K5915" s="5">
        <v>8.38264576914845</v>
      </c>
      <c r="L5915" s="3">
        <v>4.17879421484149</v>
      </c>
      <c r="M5915" s="5">
        <v>-0.000226879114052281</v>
      </c>
      <c r="N5915" s="3">
        <v>0</v>
      </c>
      <c r="O5915" s="5">
        <v>0</v>
      </c>
      <c r="P5915" s="3">
        <v>0</v>
      </c>
      <c r="Q5915" s="5">
        <v>0</v>
      </c>
    </row>
    <row r="5916" spans="1:17">
      <c r="A5916" s="2">
        <v>5915</v>
      </c>
      <c r="B5916" s="3">
        <v>22981.5350635907</v>
      </c>
      <c r="C5916" s="4">
        <v>42354.9860763889</v>
      </c>
      <c r="D5916" s="3">
        <v>465.356133304415</v>
      </c>
      <c r="E5916" s="5">
        <v>7</v>
      </c>
      <c r="F5916" s="3">
        <v>1</v>
      </c>
      <c r="G5916" s="5">
        <v>-0.866626381874084</v>
      </c>
      <c r="H5916" s="3">
        <v>3.59235286712646</v>
      </c>
      <c r="I5916" s="5">
        <v>2.19183047725369</v>
      </c>
      <c r="J5916" s="3">
        <v>1.10247507432154</v>
      </c>
      <c r="K5916" s="5">
        <v>8.38264576914845</v>
      </c>
      <c r="L5916" s="3">
        <v>4.17915862563428</v>
      </c>
      <c r="M5916" s="5">
        <v>-0.000162076947162859</v>
      </c>
      <c r="N5916" s="3">
        <v>0</v>
      </c>
      <c r="O5916" s="5">
        <v>0</v>
      </c>
      <c r="P5916" s="3">
        <v>0</v>
      </c>
      <c r="Q5916" s="5">
        <v>0</v>
      </c>
    </row>
    <row r="5917" spans="1:17">
      <c r="A5917" s="2">
        <v>5916</v>
      </c>
      <c r="B5917" s="3">
        <v>22982.5351192006</v>
      </c>
      <c r="C5917" s="4">
        <v>42354.986087963</v>
      </c>
      <c r="D5917" s="3">
        <v>466.356188929374</v>
      </c>
      <c r="E5917" s="5">
        <v>7</v>
      </c>
      <c r="F5917" s="3">
        <v>1</v>
      </c>
      <c r="G5917" s="5">
        <v>-0.489184498786926</v>
      </c>
      <c r="H5917" s="3">
        <v>3.62022733688354</v>
      </c>
      <c r="I5917" s="5">
        <v>2.19183047725369</v>
      </c>
      <c r="J5917" s="3">
        <v>1.10268304208165</v>
      </c>
      <c r="K5917" s="5">
        <v>8.38264576914845</v>
      </c>
      <c r="L5917" s="3">
        <v>4.17990687115198</v>
      </c>
      <c r="M5917" s="5">
        <v>0.00567212095484138</v>
      </c>
      <c r="N5917" s="3">
        <v>0</v>
      </c>
      <c r="O5917" s="5">
        <v>0</v>
      </c>
      <c r="P5917" s="3">
        <v>0</v>
      </c>
      <c r="Q5917" s="5">
        <v>0</v>
      </c>
    </row>
    <row r="5918" spans="1:17">
      <c r="A5918" s="2">
        <v>5917</v>
      </c>
      <c r="B5918" s="3">
        <v>22983.5506313586</v>
      </c>
      <c r="C5918" s="4">
        <v>42354.986099537</v>
      </c>
      <c r="D5918" s="3">
        <v>467.371701007122</v>
      </c>
      <c r="E5918" s="5">
        <v>7</v>
      </c>
      <c r="F5918" s="3">
        <v>1</v>
      </c>
      <c r="G5918" s="5">
        <v>-0.875977039337158</v>
      </c>
      <c r="H5918" s="3">
        <v>3.59105634689331</v>
      </c>
      <c r="I5918" s="5">
        <v>2.19183047725369</v>
      </c>
      <c r="J5918" s="3">
        <v>1.10285797662475</v>
      </c>
      <c r="K5918" s="5">
        <v>8.38264576914845</v>
      </c>
      <c r="L5918" s="3">
        <v>4.18053776834558</v>
      </c>
      <c r="M5918" s="5">
        <v>-0.0116683961823583</v>
      </c>
      <c r="N5918" s="3">
        <v>0</v>
      </c>
      <c r="O5918" s="5">
        <v>0</v>
      </c>
      <c r="P5918" s="3">
        <v>0</v>
      </c>
      <c r="Q5918" s="5">
        <v>0</v>
      </c>
    </row>
    <row r="5919" spans="1:17">
      <c r="A5919" s="2">
        <v>5918</v>
      </c>
      <c r="B5919" s="3">
        <v>22984.5662457309</v>
      </c>
      <c r="C5919" s="4">
        <v>42354.9861111111</v>
      </c>
      <c r="D5919" s="3">
        <v>468.387315354363</v>
      </c>
      <c r="E5919" s="5">
        <v>7</v>
      </c>
      <c r="F5919" s="3">
        <v>1</v>
      </c>
      <c r="G5919" s="5">
        <v>-0.11120318621397</v>
      </c>
      <c r="H5919" s="3">
        <v>3.64842581748962</v>
      </c>
      <c r="I5919" s="5">
        <v>2.19183047725369</v>
      </c>
      <c r="J5919" s="3">
        <v>1.10302712021664</v>
      </c>
      <c r="K5919" s="5">
        <v>8.38264576914845</v>
      </c>
      <c r="L5919" s="3">
        <v>4.1811458309877</v>
      </c>
      <c r="M5919" s="5">
        <v>0.0112470146268606</v>
      </c>
      <c r="N5919" s="3">
        <v>0</v>
      </c>
      <c r="O5919" s="5">
        <v>0</v>
      </c>
      <c r="P5919" s="3">
        <v>0</v>
      </c>
      <c r="Q5919" s="5">
        <v>0</v>
      </c>
    </row>
    <row r="5920" spans="1:17">
      <c r="A5920" s="2">
        <v>5919</v>
      </c>
      <c r="B5920" s="3">
        <v>22985.566282925</v>
      </c>
      <c r="C5920" s="4">
        <v>42354.9861226852</v>
      </c>
      <c r="D5920" s="3">
        <v>469.387352673769</v>
      </c>
      <c r="E5920" s="5">
        <v>7</v>
      </c>
      <c r="F5920" s="3">
        <v>1</v>
      </c>
      <c r="G5920" s="5">
        <v>-0.107247151434422</v>
      </c>
      <c r="H5920" s="3">
        <v>3.64939832687378</v>
      </c>
      <c r="I5920" s="5">
        <v>2.19183047725369</v>
      </c>
      <c r="J5920" s="3">
        <v>1.10305760443009</v>
      </c>
      <c r="K5920" s="5">
        <v>8.38264576914845</v>
      </c>
      <c r="L5920" s="3">
        <v>4.18125706385365</v>
      </c>
      <c r="M5920" s="5">
        <v>0</v>
      </c>
      <c r="N5920" s="3">
        <v>0</v>
      </c>
      <c r="O5920" s="5">
        <v>0</v>
      </c>
      <c r="P5920" s="3">
        <v>0</v>
      </c>
      <c r="Q5920" s="5">
        <v>0</v>
      </c>
    </row>
    <row r="5921" spans="1:17">
      <c r="A5921" s="2">
        <v>5920</v>
      </c>
      <c r="B5921" s="3">
        <v>22986.5818681247</v>
      </c>
      <c r="C5921" s="4">
        <v>42354.9861342593</v>
      </c>
      <c r="D5921" s="3">
        <v>470.402937773228</v>
      </c>
      <c r="E5921" s="5">
        <v>7</v>
      </c>
      <c r="F5921" s="3">
        <v>1</v>
      </c>
      <c r="G5921" s="5">
        <v>0.175789296627045</v>
      </c>
      <c r="H5921" s="3">
        <v>3.67111420631409</v>
      </c>
      <c r="I5921" s="5">
        <v>2.19184817242601</v>
      </c>
      <c r="J5921" s="3">
        <v>1.10307667600739</v>
      </c>
      <c r="K5921" s="5">
        <v>8.38271072679683</v>
      </c>
      <c r="L5921" s="3">
        <v>4.18132666623557</v>
      </c>
      <c r="M5921" s="5">
        <v>0.0158494953066111</v>
      </c>
      <c r="N5921" s="3">
        <v>0</v>
      </c>
      <c r="O5921" s="5">
        <v>0</v>
      </c>
      <c r="P5921" s="3">
        <v>0</v>
      </c>
      <c r="Q5921" s="5">
        <v>0</v>
      </c>
    </row>
    <row r="5922" spans="1:17">
      <c r="A5922" s="2">
        <v>5921</v>
      </c>
      <c r="B5922" s="3">
        <v>22987.5972899428</v>
      </c>
      <c r="C5922" s="4">
        <v>42354.9861458333</v>
      </c>
      <c r="D5922" s="3">
        <v>471.418359651517</v>
      </c>
      <c r="E5922" s="5">
        <v>7</v>
      </c>
      <c r="F5922" s="3">
        <v>1</v>
      </c>
      <c r="G5922" s="5">
        <v>0.318925887346268</v>
      </c>
      <c r="H5922" s="3">
        <v>3.68262052536011</v>
      </c>
      <c r="I5922" s="5">
        <v>2.1919112956609</v>
      </c>
      <c r="J5922" s="3">
        <v>1.10307667600739</v>
      </c>
      <c r="K5922" s="5">
        <v>8.38294282650106</v>
      </c>
      <c r="L5922" s="3">
        <v>4.18132666623557</v>
      </c>
      <c r="M5922" s="5">
        <v>0.012478637509048</v>
      </c>
      <c r="N5922" s="3">
        <v>0</v>
      </c>
      <c r="O5922" s="5">
        <v>0</v>
      </c>
      <c r="P5922" s="3">
        <v>0</v>
      </c>
      <c r="Q5922" s="5">
        <v>0</v>
      </c>
    </row>
    <row r="5923" spans="1:17">
      <c r="A5923" s="2">
        <v>5922</v>
      </c>
      <c r="B5923" s="3">
        <v>22988.6131950185</v>
      </c>
      <c r="C5923" s="4">
        <v>42354.9861574074</v>
      </c>
      <c r="D5923" s="3">
        <v>472.434265599395</v>
      </c>
      <c r="E5923" s="5">
        <v>7</v>
      </c>
      <c r="F5923" s="3">
        <v>1</v>
      </c>
      <c r="G5923" s="5">
        <v>0.0616036877036095</v>
      </c>
      <c r="H5923" s="3">
        <v>3.66398358345032</v>
      </c>
      <c r="I5923" s="5">
        <v>2.1919730446803</v>
      </c>
      <c r="J5923" s="3">
        <v>1.10307667600739</v>
      </c>
      <c r="K5923" s="5">
        <v>8.38317010135125</v>
      </c>
      <c r="L5923" s="3">
        <v>4.18132666623557</v>
      </c>
      <c r="M5923" s="5">
        <v>0.0146502498537302</v>
      </c>
      <c r="N5923" s="3">
        <v>0</v>
      </c>
      <c r="O5923" s="5">
        <v>0</v>
      </c>
      <c r="P5923" s="3">
        <v>0</v>
      </c>
      <c r="Q5923" s="5">
        <v>0</v>
      </c>
    </row>
    <row r="5924" spans="1:17">
      <c r="A5924" s="2">
        <v>5923</v>
      </c>
      <c r="B5924" s="3">
        <v>22989.6132321876</v>
      </c>
      <c r="C5924" s="4">
        <v>42354.9861689815</v>
      </c>
      <c r="D5924" s="3">
        <v>473.434301946382</v>
      </c>
      <c r="E5924" s="5">
        <v>7</v>
      </c>
      <c r="F5924" s="3">
        <v>1</v>
      </c>
      <c r="G5924" s="5">
        <v>0.420883744955063</v>
      </c>
      <c r="H5924" s="3">
        <v>3.69137191772461</v>
      </c>
      <c r="I5924" s="5">
        <v>2.19203145303046</v>
      </c>
      <c r="J5924" s="3">
        <v>1.10307667600739</v>
      </c>
      <c r="K5924" s="5">
        <v>8.38338540438291</v>
      </c>
      <c r="L5924" s="3">
        <v>4.18132666623557</v>
      </c>
      <c r="M5924" s="5">
        <v>0.00852437037974596</v>
      </c>
      <c r="N5924" s="3">
        <v>0</v>
      </c>
      <c r="O5924" s="5">
        <v>0</v>
      </c>
      <c r="P5924" s="3">
        <v>0</v>
      </c>
      <c r="Q5924" s="5">
        <v>0</v>
      </c>
    </row>
    <row r="5925" spans="1:17">
      <c r="A5925" s="2">
        <v>5924</v>
      </c>
      <c r="B5925" s="3">
        <v>22990.6286390435</v>
      </c>
      <c r="C5925" s="4">
        <v>42354.9861805556</v>
      </c>
      <c r="D5925" s="3">
        <v>474.449708676977</v>
      </c>
      <c r="E5925" s="5">
        <v>7</v>
      </c>
      <c r="F5925" s="3">
        <v>1</v>
      </c>
      <c r="G5925" s="5">
        <v>0.17327181994915</v>
      </c>
      <c r="H5925" s="3">
        <v>3.67322111129761</v>
      </c>
      <c r="I5925" s="5">
        <v>2.19212219054844</v>
      </c>
      <c r="J5925" s="3">
        <v>1.10307667600739</v>
      </c>
      <c r="K5925" s="5">
        <v>8.38371999195223</v>
      </c>
      <c r="L5925" s="3">
        <v>4.18132666623557</v>
      </c>
      <c r="M5925" s="5">
        <v>0.00473217945545912</v>
      </c>
      <c r="N5925" s="3">
        <v>0</v>
      </c>
      <c r="O5925" s="5">
        <v>0</v>
      </c>
      <c r="P5925" s="3">
        <v>0</v>
      </c>
      <c r="Q5925" s="5">
        <v>0</v>
      </c>
    </row>
    <row r="5926" spans="1:17">
      <c r="A5926" s="2">
        <v>5925</v>
      </c>
      <c r="B5926" s="3">
        <v>22991.6287769682</v>
      </c>
      <c r="C5926" s="4">
        <v>42354.9861921296</v>
      </c>
      <c r="D5926" s="3">
        <v>475.44984673206</v>
      </c>
      <c r="E5926" s="5">
        <v>7</v>
      </c>
      <c r="F5926" s="3">
        <v>1</v>
      </c>
      <c r="G5926" s="5">
        <v>0.302562296390533</v>
      </c>
      <c r="H5926" s="3">
        <v>3.68310689926147</v>
      </c>
      <c r="I5926" s="5">
        <v>2.19218486319938</v>
      </c>
      <c r="J5926" s="3">
        <v>1.10307667600739</v>
      </c>
      <c r="K5926" s="5">
        <v>8.3839505344344</v>
      </c>
      <c r="L5926" s="3">
        <v>4.18132666623557</v>
      </c>
      <c r="M5926" s="5">
        <v>0.00236611370928586</v>
      </c>
      <c r="N5926" s="3">
        <v>0</v>
      </c>
      <c r="O5926" s="5">
        <v>0</v>
      </c>
      <c r="P5926" s="3">
        <v>0</v>
      </c>
      <c r="Q5926" s="5">
        <v>0</v>
      </c>
    </row>
    <row r="5927" spans="1:17">
      <c r="A5927" s="2">
        <v>5926</v>
      </c>
      <c r="B5927" s="3">
        <v>22992.6443170106</v>
      </c>
      <c r="C5927" s="4">
        <v>42354.9862037037</v>
      </c>
      <c r="D5927" s="3">
        <v>476.465386649085</v>
      </c>
      <c r="E5927" s="5">
        <v>7</v>
      </c>
      <c r="F5927" s="3">
        <v>1</v>
      </c>
      <c r="G5927" s="5">
        <v>0.541003406047821</v>
      </c>
      <c r="H5927" s="3">
        <v>3.70158171653748</v>
      </c>
      <c r="I5927" s="5">
        <v>2.19229967330305</v>
      </c>
      <c r="J5927" s="3">
        <v>1.10307667600739</v>
      </c>
      <c r="K5927" s="5">
        <v>8.38437462800203</v>
      </c>
      <c r="L5927" s="3">
        <v>4.18132666623557</v>
      </c>
      <c r="M5927" s="5">
        <v>0.00375981326214969</v>
      </c>
      <c r="N5927" s="3">
        <v>0</v>
      </c>
      <c r="O5927" s="5">
        <v>0</v>
      </c>
      <c r="P5927" s="3">
        <v>0</v>
      </c>
      <c r="Q5927" s="5">
        <v>0</v>
      </c>
    </row>
    <row r="5928" spans="1:17">
      <c r="A5928" s="2">
        <v>5927</v>
      </c>
      <c r="B5928" s="3">
        <v>22993.6599251273</v>
      </c>
      <c r="C5928" s="4">
        <v>42354.9862152778</v>
      </c>
      <c r="D5928" s="3">
        <v>477.480994740759</v>
      </c>
      <c r="E5928" s="5">
        <v>7</v>
      </c>
      <c r="F5928" s="3">
        <v>1</v>
      </c>
      <c r="G5928" s="5">
        <v>0.450014561414719</v>
      </c>
      <c r="H5928" s="3">
        <v>3.69526124000549</v>
      </c>
      <c r="I5928" s="5">
        <v>2.19244068590756</v>
      </c>
      <c r="J5928" s="3">
        <v>1.10307667600739</v>
      </c>
      <c r="K5928" s="5">
        <v>8.38489626300971</v>
      </c>
      <c r="L5928" s="3">
        <v>4.18132666623557</v>
      </c>
      <c r="M5928" s="5">
        <v>0.0062555312179029</v>
      </c>
      <c r="N5928" s="3">
        <v>0</v>
      </c>
      <c r="O5928" s="5">
        <v>0</v>
      </c>
      <c r="P5928" s="3">
        <v>0</v>
      </c>
      <c r="Q5928" s="5">
        <v>0</v>
      </c>
    </row>
    <row r="5929" spans="1:17">
      <c r="A5929" s="2">
        <v>5928</v>
      </c>
      <c r="B5929" s="3">
        <v>22994.6599633038</v>
      </c>
      <c r="C5929" s="4">
        <v>42354.9862268519</v>
      </c>
      <c r="D5929" s="3">
        <v>478.48103296241</v>
      </c>
      <c r="E5929" s="5">
        <v>7</v>
      </c>
      <c r="F5929" s="3">
        <v>1</v>
      </c>
      <c r="G5929" s="5">
        <v>-0.000793800922110677</v>
      </c>
      <c r="H5929" s="3">
        <v>3.66171479225159</v>
      </c>
      <c r="I5929" s="5">
        <v>2.19251101921804</v>
      </c>
      <c r="J5929" s="3">
        <v>1.10307677254341</v>
      </c>
      <c r="K5929" s="5">
        <v>8.38515614685864</v>
      </c>
      <c r="L5929" s="3">
        <v>4.18132701972919</v>
      </c>
      <c r="M5929" s="5">
        <v>-0.00593142490833998</v>
      </c>
      <c r="N5929" s="3">
        <v>0</v>
      </c>
      <c r="O5929" s="5">
        <v>0</v>
      </c>
      <c r="P5929" s="3">
        <v>0</v>
      </c>
      <c r="Q5929" s="5">
        <v>0</v>
      </c>
    </row>
    <row r="5930" spans="1:17">
      <c r="A5930" s="2">
        <v>5929</v>
      </c>
      <c r="B5930" s="3">
        <v>22995.6755446139</v>
      </c>
      <c r="C5930" s="4">
        <v>42354.9862384259</v>
      </c>
      <c r="D5930" s="3">
        <v>479.496614227327</v>
      </c>
      <c r="E5930" s="5">
        <v>7</v>
      </c>
      <c r="F5930" s="3">
        <v>1</v>
      </c>
      <c r="G5930" s="5">
        <v>0.184960097074509</v>
      </c>
      <c r="H5930" s="3">
        <v>3.67548990249634</v>
      </c>
      <c r="I5930" s="5">
        <v>2.19253432076665</v>
      </c>
      <c r="J5930" s="3">
        <v>1.10307690521805</v>
      </c>
      <c r="K5930" s="5">
        <v>8.38524178707119</v>
      </c>
      <c r="L5930" s="3">
        <v>4.18132750552742</v>
      </c>
      <c r="M5930" s="5">
        <v>0.000453758228104562</v>
      </c>
      <c r="N5930" s="3">
        <v>0</v>
      </c>
      <c r="O5930" s="5">
        <v>0</v>
      </c>
      <c r="P5930" s="3">
        <v>0</v>
      </c>
      <c r="Q5930" s="5">
        <v>0</v>
      </c>
    </row>
    <row r="5931" spans="1:17">
      <c r="A5931" s="2">
        <v>5930</v>
      </c>
      <c r="B5931" s="3">
        <v>22996.6911760687</v>
      </c>
      <c r="C5931" s="4">
        <v>42354.98625</v>
      </c>
      <c r="D5931" s="3">
        <v>480.512245687152</v>
      </c>
      <c r="E5931" s="5">
        <v>7</v>
      </c>
      <c r="F5931" s="3">
        <v>1</v>
      </c>
      <c r="G5931" s="5">
        <v>0.50432014465332</v>
      </c>
      <c r="H5931" s="3">
        <v>3.69996118545532</v>
      </c>
      <c r="I5931" s="5">
        <v>2.19262947917032</v>
      </c>
      <c r="J5931" s="3">
        <v>1.10307690521805</v>
      </c>
      <c r="K5931" s="5">
        <v>8.38559317515661</v>
      </c>
      <c r="L5931" s="3">
        <v>4.18132750552742</v>
      </c>
      <c r="M5931" s="5">
        <v>0.00333847990259528</v>
      </c>
      <c r="N5931" s="3">
        <v>0</v>
      </c>
      <c r="O5931" s="5">
        <v>0</v>
      </c>
      <c r="P5931" s="3">
        <v>0</v>
      </c>
      <c r="Q5931" s="5">
        <v>0</v>
      </c>
    </row>
    <row r="5932" spans="1:17">
      <c r="A5932" s="2">
        <v>5931</v>
      </c>
      <c r="B5932" s="3">
        <v>22997.7067820651</v>
      </c>
      <c r="C5932" s="4">
        <v>42354.9862615741</v>
      </c>
      <c r="D5932" s="3">
        <v>481.527851688625</v>
      </c>
      <c r="E5932" s="5">
        <v>7</v>
      </c>
      <c r="F5932" s="3">
        <v>1</v>
      </c>
      <c r="G5932" s="5">
        <v>0.610593676567078</v>
      </c>
      <c r="H5932" s="3">
        <v>3.70855021476746</v>
      </c>
      <c r="I5932" s="5">
        <v>2.1927867601954</v>
      </c>
      <c r="J5932" s="3">
        <v>1.10307690521805</v>
      </c>
      <c r="K5932" s="5">
        <v>8.38617584723244</v>
      </c>
      <c r="L5932" s="3">
        <v>4.18132750552742</v>
      </c>
      <c r="M5932" s="5">
        <v>0.00132889742963016</v>
      </c>
      <c r="N5932" s="3">
        <v>0</v>
      </c>
      <c r="O5932" s="5">
        <v>0</v>
      </c>
      <c r="P5932" s="3">
        <v>0</v>
      </c>
      <c r="Q5932" s="5">
        <v>0</v>
      </c>
    </row>
    <row r="5933" spans="1:17">
      <c r="A5933" s="2">
        <v>5932</v>
      </c>
      <c r="B5933" s="3">
        <v>22998.7223755555</v>
      </c>
      <c r="C5933" s="4">
        <v>42354.9862847222</v>
      </c>
      <c r="D5933" s="3">
        <v>482.543445269189</v>
      </c>
      <c r="E5933" s="5">
        <v>7</v>
      </c>
      <c r="F5933" s="3">
        <v>1</v>
      </c>
      <c r="G5933" s="5">
        <v>0.713630437850952</v>
      </c>
      <c r="H5933" s="3">
        <v>3.71697735786438</v>
      </c>
      <c r="I5933" s="5">
        <v>2.19297335152362</v>
      </c>
      <c r="J5933" s="3">
        <v>1.10307690521805</v>
      </c>
      <c r="K5933" s="5">
        <v>8.3868686630136</v>
      </c>
      <c r="L5933" s="3">
        <v>4.18132750552742</v>
      </c>
      <c r="M5933" s="5">
        <v>0.00431079883128405</v>
      </c>
      <c r="N5933" s="3">
        <v>0</v>
      </c>
      <c r="O5933" s="5">
        <v>0</v>
      </c>
      <c r="P5933" s="3">
        <v>0</v>
      </c>
      <c r="Q5933" s="5">
        <v>0</v>
      </c>
    </row>
    <row r="5934" spans="1:17">
      <c r="A5934" s="2">
        <v>5933</v>
      </c>
      <c r="B5934" s="3">
        <v>22999.7380216216</v>
      </c>
      <c r="C5934" s="4">
        <v>42354.9862962963</v>
      </c>
      <c r="D5934" s="3">
        <v>483.559091265187</v>
      </c>
      <c r="E5934" s="5">
        <v>7</v>
      </c>
      <c r="F5934" s="3">
        <v>1</v>
      </c>
      <c r="G5934" s="5">
        <v>0.382042646408081</v>
      </c>
      <c r="H5934" s="3">
        <v>3.69234418869019</v>
      </c>
      <c r="I5934" s="5">
        <v>2.19312576152362</v>
      </c>
      <c r="J5934" s="3">
        <v>1.10307690521805</v>
      </c>
      <c r="K5934" s="5">
        <v>8.38743377588337</v>
      </c>
      <c r="L5934" s="3">
        <v>4.18132750552742</v>
      </c>
      <c r="M5934" s="5">
        <v>0.00615830440074205</v>
      </c>
      <c r="N5934" s="3">
        <v>0</v>
      </c>
      <c r="O5934" s="5">
        <v>0</v>
      </c>
      <c r="P5934" s="3">
        <v>0</v>
      </c>
      <c r="Q5934" s="5">
        <v>0</v>
      </c>
    </row>
    <row r="5935" spans="1:17">
      <c r="A5935" s="2">
        <v>5934</v>
      </c>
      <c r="B5935" s="3">
        <v>23000.753625578</v>
      </c>
      <c r="C5935" s="4">
        <v>42354.9863078704</v>
      </c>
      <c r="D5935" s="3">
        <v>484.574695291745</v>
      </c>
      <c r="E5935" s="5">
        <v>7</v>
      </c>
      <c r="F5935" s="3">
        <v>1</v>
      </c>
      <c r="G5935" s="5">
        <v>0.206718310713768</v>
      </c>
      <c r="H5935" s="3">
        <v>3.67921733856201</v>
      </c>
      <c r="I5935" s="5">
        <v>2.19320650828911</v>
      </c>
      <c r="J5935" s="3">
        <v>1.10307690521805</v>
      </c>
      <c r="K5935" s="5">
        <v>8.38773149911289</v>
      </c>
      <c r="L5935" s="3">
        <v>4.18132750552742</v>
      </c>
      <c r="M5935" s="5">
        <v>0.000713062298018485</v>
      </c>
      <c r="N5935" s="3">
        <v>0</v>
      </c>
      <c r="O5935" s="5">
        <v>0</v>
      </c>
      <c r="P5935" s="3">
        <v>0</v>
      </c>
      <c r="Q5935" s="5">
        <v>0</v>
      </c>
    </row>
    <row r="5936" spans="1:17">
      <c r="A5936" s="2">
        <v>5935</v>
      </c>
      <c r="B5936" s="3">
        <v>23001.7536258803</v>
      </c>
      <c r="C5936" s="4">
        <v>42354.9863194444</v>
      </c>
      <c r="D5936" s="3">
        <v>485.574695518849</v>
      </c>
      <c r="E5936" s="5">
        <v>7</v>
      </c>
      <c r="F5936" s="3">
        <v>1</v>
      </c>
      <c r="G5936" s="5">
        <v>0.495688796043396</v>
      </c>
      <c r="H5936" s="3">
        <v>3.70109558105469</v>
      </c>
      <c r="I5936" s="5">
        <v>2.19330843532962</v>
      </c>
      <c r="J5936" s="3">
        <v>1.10307690521805</v>
      </c>
      <c r="K5936" s="5">
        <v>8.3881081579148</v>
      </c>
      <c r="L5936" s="3">
        <v>4.18132750552742</v>
      </c>
      <c r="M5936" s="5">
        <v>0.000194501873920672</v>
      </c>
      <c r="N5936" s="3">
        <v>0</v>
      </c>
      <c r="O5936" s="5">
        <v>0</v>
      </c>
      <c r="P5936" s="3">
        <v>0</v>
      </c>
      <c r="Q5936" s="5">
        <v>0</v>
      </c>
    </row>
    <row r="5937" spans="1:17">
      <c r="A5937" s="2">
        <v>5936</v>
      </c>
      <c r="B5937" s="3">
        <v>23002.7536379369</v>
      </c>
      <c r="C5937" s="4">
        <v>42354.9863310185</v>
      </c>
      <c r="D5937" s="3">
        <v>486.574707560352</v>
      </c>
      <c r="E5937" s="5">
        <v>7</v>
      </c>
      <c r="F5937" s="3">
        <v>1</v>
      </c>
      <c r="G5937" s="5">
        <v>0.715068995952606</v>
      </c>
      <c r="H5937" s="3">
        <v>3.71811175346374</v>
      </c>
      <c r="I5937" s="5">
        <v>2.19347897059836</v>
      </c>
      <c r="J5937" s="3">
        <v>1.10307690521805</v>
      </c>
      <c r="K5937" s="5">
        <v>8.38874112428461</v>
      </c>
      <c r="L5937" s="3">
        <v>4.18132750552742</v>
      </c>
      <c r="M5937" s="5">
        <v>0.00187988276593387</v>
      </c>
      <c r="N5937" s="3">
        <v>0</v>
      </c>
      <c r="O5937" s="5">
        <v>0</v>
      </c>
      <c r="P5937" s="3">
        <v>0</v>
      </c>
      <c r="Q5937" s="5">
        <v>0</v>
      </c>
    </row>
    <row r="5938" spans="1:17">
      <c r="A5938" s="2">
        <v>5937</v>
      </c>
      <c r="B5938" s="3">
        <v>23003.753667126</v>
      </c>
      <c r="C5938" s="4">
        <v>42354.9863425926</v>
      </c>
      <c r="D5938" s="3">
        <v>487.574736749527</v>
      </c>
      <c r="E5938" s="5">
        <v>7</v>
      </c>
      <c r="F5938" s="3">
        <v>1</v>
      </c>
      <c r="G5938" s="5">
        <v>0.37161311507225</v>
      </c>
      <c r="H5938" s="3">
        <v>3.69250631332397</v>
      </c>
      <c r="I5938" s="5">
        <v>2.19362694887117</v>
      </c>
      <c r="J5938" s="3">
        <v>1.10307690521805</v>
      </c>
      <c r="K5938" s="5">
        <v>8.38928992231101</v>
      </c>
      <c r="L5938" s="3">
        <v>4.18132750552742</v>
      </c>
      <c r="M5938" s="5">
        <v>-0.00495905894786119</v>
      </c>
      <c r="N5938" s="3">
        <v>0</v>
      </c>
      <c r="O5938" s="5">
        <v>0</v>
      </c>
      <c r="P5938" s="3">
        <v>0</v>
      </c>
      <c r="Q5938" s="5">
        <v>0</v>
      </c>
    </row>
    <row r="5939" spans="1:17">
      <c r="A5939" s="2">
        <v>5938</v>
      </c>
      <c r="B5939" s="3">
        <v>23004.7692188374</v>
      </c>
      <c r="C5939" s="4">
        <v>42354.9863541667</v>
      </c>
      <c r="D5939" s="3">
        <v>488.590288551125</v>
      </c>
      <c r="E5939" s="5">
        <v>7</v>
      </c>
      <c r="F5939" s="3">
        <v>1</v>
      </c>
      <c r="G5939" s="5">
        <v>0.013232147321105</v>
      </c>
      <c r="H5939" s="3">
        <v>3.66560435295105</v>
      </c>
      <c r="I5939" s="5">
        <v>2.19367501142753</v>
      </c>
      <c r="J5939" s="3">
        <v>1.10307690521805</v>
      </c>
      <c r="K5939" s="5">
        <v>8.3894673263758</v>
      </c>
      <c r="L5939" s="3">
        <v>4.18132750552742</v>
      </c>
      <c r="M5939" s="5">
        <v>-0.00534796714782715</v>
      </c>
      <c r="N5939" s="3">
        <v>0</v>
      </c>
      <c r="O5939" s="5">
        <v>0</v>
      </c>
      <c r="P5939" s="3">
        <v>0</v>
      </c>
      <c r="Q5939" s="5">
        <v>0</v>
      </c>
    </row>
    <row r="5940" spans="1:17">
      <c r="A5940" s="2">
        <v>5939</v>
      </c>
      <c r="B5940" s="3">
        <v>23005.7692604776</v>
      </c>
      <c r="C5940" s="4">
        <v>42354.9863657407</v>
      </c>
      <c r="D5940" s="3">
        <v>489.590330191284</v>
      </c>
      <c r="E5940" s="5">
        <v>7</v>
      </c>
      <c r="F5940" s="3">
        <v>1</v>
      </c>
      <c r="G5940" s="5">
        <v>0.207257762551308</v>
      </c>
      <c r="H5940" s="3">
        <v>3.67986559867859</v>
      </c>
      <c r="I5940" s="5">
        <v>2.19370941053092</v>
      </c>
      <c r="J5940" s="3">
        <v>1.10307690521805</v>
      </c>
      <c r="K5940" s="5">
        <v>8.38959388271636</v>
      </c>
      <c r="L5940" s="3">
        <v>4.18132750552742</v>
      </c>
      <c r="M5940" s="5">
        <v>0.000162076947162859</v>
      </c>
      <c r="N5940" s="3">
        <v>0</v>
      </c>
      <c r="O5940" s="5">
        <v>0</v>
      </c>
      <c r="P5940" s="3">
        <v>0</v>
      </c>
      <c r="Q5940" s="5">
        <v>0</v>
      </c>
    </row>
    <row r="5941" spans="1:17">
      <c r="A5941" s="2">
        <v>5940</v>
      </c>
      <c r="B5941" s="3">
        <v>23006.7849282678</v>
      </c>
      <c r="C5941" s="4">
        <v>42354.9863773148</v>
      </c>
      <c r="D5941" s="3">
        <v>490.605997916353</v>
      </c>
      <c r="E5941" s="5">
        <v>7</v>
      </c>
      <c r="F5941" s="3">
        <v>1</v>
      </c>
      <c r="G5941" s="5">
        <v>0.181723341345787</v>
      </c>
      <c r="H5941" s="3">
        <v>3.67808294296265</v>
      </c>
      <c r="I5941" s="5">
        <v>2.19376390365263</v>
      </c>
      <c r="J5941" s="3">
        <v>1.10307690521805</v>
      </c>
      <c r="K5941" s="5">
        <v>8.38979435711216</v>
      </c>
      <c r="L5941" s="3">
        <v>4.18132750552742</v>
      </c>
      <c r="M5941" s="5">
        <v>-0.00463490467518568</v>
      </c>
      <c r="N5941" s="3">
        <v>0</v>
      </c>
      <c r="O5941" s="5">
        <v>0</v>
      </c>
      <c r="P5941" s="3">
        <v>0</v>
      </c>
      <c r="Q5941" s="5">
        <v>0</v>
      </c>
    </row>
    <row r="5942" spans="1:17">
      <c r="A5942" s="2">
        <v>5941</v>
      </c>
      <c r="B5942" s="3">
        <v>23007.8004850067</v>
      </c>
      <c r="C5942" s="4">
        <v>42354.9863888889</v>
      </c>
      <c r="D5942" s="3">
        <v>491.6215547204</v>
      </c>
      <c r="E5942" s="5">
        <v>7</v>
      </c>
      <c r="F5942" s="3">
        <v>1</v>
      </c>
      <c r="G5942" s="5">
        <v>0.109435766935349</v>
      </c>
      <c r="H5942" s="3">
        <v>3.67224884033203</v>
      </c>
      <c r="I5942" s="5">
        <v>2.19380341343214</v>
      </c>
      <c r="J5942" s="3">
        <v>1.10307690521805</v>
      </c>
      <c r="K5942" s="5">
        <v>8.38993957671953</v>
      </c>
      <c r="L5942" s="3">
        <v>4.18132750552742</v>
      </c>
      <c r="M5942" s="5">
        <v>-0.00923743285238743</v>
      </c>
      <c r="N5942" s="3">
        <v>0</v>
      </c>
      <c r="O5942" s="5">
        <v>0</v>
      </c>
      <c r="P5942" s="3">
        <v>0</v>
      </c>
      <c r="Q5942" s="5">
        <v>0</v>
      </c>
    </row>
    <row r="5943" spans="1:17">
      <c r="A5943" s="2">
        <v>5942</v>
      </c>
      <c r="B5943" s="3">
        <v>23008.8161143813</v>
      </c>
      <c r="C5943" s="4">
        <v>42354.986400463</v>
      </c>
      <c r="D5943" s="3">
        <v>492.637184110074</v>
      </c>
      <c r="E5943" s="5">
        <v>7</v>
      </c>
      <c r="F5943" s="3">
        <v>1</v>
      </c>
      <c r="G5943" s="5">
        <v>0.0366087295114994</v>
      </c>
      <c r="H5943" s="3">
        <v>3.66706275939941</v>
      </c>
      <c r="I5943" s="5">
        <v>2.19382165804515</v>
      </c>
      <c r="J5943" s="3">
        <v>1.10307690521805</v>
      </c>
      <c r="K5943" s="5">
        <v>8.39000654368789</v>
      </c>
      <c r="L5943" s="3">
        <v>4.18132750552742</v>
      </c>
      <c r="M5943" s="5">
        <v>-0.00508871069177985</v>
      </c>
      <c r="N5943" s="3">
        <v>0</v>
      </c>
      <c r="O5943" s="5">
        <v>0</v>
      </c>
      <c r="P5943" s="3">
        <v>0</v>
      </c>
      <c r="Q5943" s="5">
        <v>0</v>
      </c>
    </row>
    <row r="5944" spans="1:17">
      <c r="A5944" s="2">
        <v>5943</v>
      </c>
      <c r="B5944" s="3">
        <v>23009.831727295</v>
      </c>
      <c r="C5944" s="4">
        <v>42354.986412037</v>
      </c>
      <c r="D5944" s="3">
        <v>493.652797033772</v>
      </c>
      <c r="E5944" s="5">
        <v>7</v>
      </c>
      <c r="F5944" s="3">
        <v>1</v>
      </c>
      <c r="G5944" s="5">
        <v>-0.000254341342952102</v>
      </c>
      <c r="H5944" s="3">
        <v>3.66414570808411</v>
      </c>
      <c r="I5944" s="5">
        <v>2.19382562947901</v>
      </c>
      <c r="J5944" s="3">
        <v>1.10307693974019</v>
      </c>
      <c r="K5944" s="5">
        <v>8.3900211064642</v>
      </c>
      <c r="L5944" s="3">
        <v>4.18132763201997</v>
      </c>
      <c r="M5944" s="5">
        <v>-0.000226879114052281</v>
      </c>
      <c r="N5944" s="3">
        <v>0</v>
      </c>
      <c r="O5944" s="5">
        <v>0</v>
      </c>
      <c r="P5944" s="3">
        <v>0</v>
      </c>
      <c r="Q5944" s="5">
        <v>0</v>
      </c>
    </row>
    <row r="5945" spans="1:17">
      <c r="A5945" s="2">
        <v>5944</v>
      </c>
      <c r="B5945" s="3">
        <v>23010.8473866392</v>
      </c>
      <c r="C5945" s="4">
        <v>42354.9864236111</v>
      </c>
      <c r="D5945" s="3">
        <v>494.668456443149</v>
      </c>
      <c r="E5945" s="5">
        <v>7</v>
      </c>
      <c r="F5945" s="3">
        <v>1</v>
      </c>
      <c r="G5945" s="5">
        <v>-0.000254341342952102</v>
      </c>
      <c r="H5945" s="3">
        <v>3.66398358345032</v>
      </c>
      <c r="I5945" s="5">
        <v>2.19382562947901</v>
      </c>
      <c r="J5945" s="3">
        <v>1.1030770033048</v>
      </c>
      <c r="K5945" s="5">
        <v>8.3900211064642</v>
      </c>
      <c r="L5945" s="3">
        <v>4.18132786491907</v>
      </c>
      <c r="M5945" s="5">
        <v>-0.00317640299908817</v>
      </c>
      <c r="N5945" s="3">
        <v>0</v>
      </c>
      <c r="O5945" s="5">
        <v>0</v>
      </c>
      <c r="P5945" s="3">
        <v>0</v>
      </c>
      <c r="Q5945" s="5">
        <v>0</v>
      </c>
    </row>
    <row r="5946" spans="1:17">
      <c r="A5946" s="2">
        <v>5945</v>
      </c>
      <c r="B5946" s="3">
        <v>23011.8629601849</v>
      </c>
      <c r="C5946" s="4">
        <v>42354.9864351852</v>
      </c>
      <c r="D5946" s="3">
        <v>495.684029918682</v>
      </c>
      <c r="E5946" s="5">
        <v>7</v>
      </c>
      <c r="F5946" s="3">
        <v>1</v>
      </c>
      <c r="G5946" s="5">
        <v>-0.000254341342952102</v>
      </c>
      <c r="H5946" s="3">
        <v>3.66382169723511</v>
      </c>
      <c r="I5946" s="5">
        <v>2.19382562947901</v>
      </c>
      <c r="J5946" s="3">
        <v>1.10307705984187</v>
      </c>
      <c r="K5946" s="5">
        <v>8.3900211064642</v>
      </c>
      <c r="L5946" s="3">
        <v>4.18132807206687</v>
      </c>
      <c r="M5946" s="5">
        <v>-0.00285224919207394</v>
      </c>
      <c r="N5946" s="3">
        <v>0</v>
      </c>
      <c r="O5946" s="5">
        <v>0</v>
      </c>
      <c r="P5946" s="3">
        <v>0</v>
      </c>
      <c r="Q5946" s="5">
        <v>0</v>
      </c>
    </row>
    <row r="5947" spans="1:17">
      <c r="A5947" s="2">
        <v>5946</v>
      </c>
      <c r="B5947" s="3">
        <v>23012.8785748379</v>
      </c>
      <c r="C5947" s="4">
        <v>42354.9864467593</v>
      </c>
      <c r="D5947" s="3">
        <v>496.699644551634</v>
      </c>
      <c r="E5947" s="5">
        <v>7</v>
      </c>
      <c r="F5947" s="3">
        <v>1</v>
      </c>
      <c r="G5947" s="5">
        <v>-7.45214929338545e-5</v>
      </c>
      <c r="H5947" s="3">
        <v>3.66382169723511</v>
      </c>
      <c r="I5947" s="5">
        <v>2.19382562947901</v>
      </c>
      <c r="J5947" s="3">
        <v>1.10307712495432</v>
      </c>
      <c r="K5947" s="5">
        <v>8.3900211064642</v>
      </c>
      <c r="L5947" s="3">
        <v>4.18132831062842</v>
      </c>
      <c r="M5947" s="5">
        <v>-0.00175023078918457</v>
      </c>
      <c r="N5947" s="3">
        <v>0</v>
      </c>
      <c r="O5947" s="5">
        <v>0</v>
      </c>
      <c r="P5947" s="3">
        <v>0</v>
      </c>
      <c r="Q5947" s="5">
        <v>0</v>
      </c>
    </row>
    <row r="5948" spans="1:17">
      <c r="A5948" s="2">
        <v>5947</v>
      </c>
      <c r="B5948" s="3">
        <v>23013.8941904283</v>
      </c>
      <c r="C5948" s="4">
        <v>42354.9864583333</v>
      </c>
      <c r="D5948" s="3">
        <v>497.715260051744</v>
      </c>
      <c r="E5948" s="5">
        <v>7</v>
      </c>
      <c r="F5948" s="3">
        <v>1</v>
      </c>
      <c r="G5948" s="5">
        <v>-0.000254341342952102</v>
      </c>
      <c r="H5948" s="3">
        <v>3.66382169723511</v>
      </c>
      <c r="I5948" s="5">
        <v>2.19382562947901</v>
      </c>
      <c r="J5948" s="3">
        <v>1.10307719163038</v>
      </c>
      <c r="K5948" s="5">
        <v>8.3900211064642</v>
      </c>
      <c r="L5948" s="3">
        <v>4.18132855491395</v>
      </c>
      <c r="M5948" s="5">
        <v>-0.000615787517745048</v>
      </c>
      <c r="N5948" s="3">
        <v>0</v>
      </c>
      <c r="O5948" s="5">
        <v>0</v>
      </c>
      <c r="P5948" s="3">
        <v>0</v>
      </c>
      <c r="Q5948" s="5">
        <v>0</v>
      </c>
    </row>
    <row r="5949" spans="1:17">
      <c r="A5949" s="2">
        <v>5948</v>
      </c>
      <c r="B5949" s="3">
        <v>23014.9098235021</v>
      </c>
      <c r="C5949" s="4">
        <v>42354.9864699074</v>
      </c>
      <c r="D5949" s="3">
        <v>498.73089321581</v>
      </c>
      <c r="E5949" s="5">
        <v>7</v>
      </c>
      <c r="F5949" s="3">
        <v>1</v>
      </c>
      <c r="G5949" s="5">
        <v>0.000105298357084394</v>
      </c>
      <c r="H5949" s="3">
        <v>3.66398358345032</v>
      </c>
      <c r="I5949" s="5">
        <v>2.19382562947901</v>
      </c>
      <c r="J5949" s="3">
        <v>1.10307724504532</v>
      </c>
      <c r="K5949" s="5">
        <v>8.3900211064642</v>
      </c>
      <c r="L5949" s="3">
        <v>4.18132875061379</v>
      </c>
      <c r="M5949" s="5">
        <v>0</v>
      </c>
      <c r="N5949" s="3">
        <v>0</v>
      </c>
      <c r="O5949" s="5">
        <v>0</v>
      </c>
      <c r="P5949" s="3">
        <v>0</v>
      </c>
      <c r="Q5949" s="5">
        <v>0</v>
      </c>
    </row>
    <row r="5950" spans="1:17">
      <c r="A5950" s="2">
        <v>5949</v>
      </c>
      <c r="B5950" s="3">
        <v>23015.9255241391</v>
      </c>
      <c r="C5950" s="4">
        <v>42354.9864814815</v>
      </c>
      <c r="D5950" s="3">
        <v>499.74659385278</v>
      </c>
      <c r="E5950" s="5">
        <v>7</v>
      </c>
      <c r="F5950" s="3">
        <v>1</v>
      </c>
      <c r="G5950" s="5">
        <v>-0.000254341342952102</v>
      </c>
      <c r="H5950" s="3">
        <v>3.66382169723511</v>
      </c>
      <c r="I5950" s="5">
        <v>2.19382562961267</v>
      </c>
      <c r="J5950" s="3">
        <v>1.10307729899076</v>
      </c>
      <c r="K5950" s="5">
        <v>8.3900211069539</v>
      </c>
      <c r="L5950" s="3">
        <v>4.18132894825869</v>
      </c>
      <c r="M5950" s="5">
        <v>-3.23772437695879e-5</v>
      </c>
      <c r="N5950" s="3">
        <v>0</v>
      </c>
      <c r="O5950" s="5">
        <v>0</v>
      </c>
      <c r="P5950" s="3">
        <v>0</v>
      </c>
      <c r="Q5950" s="5">
        <v>0</v>
      </c>
    </row>
    <row r="5951" spans="1:17">
      <c r="A5951" s="2">
        <v>5950</v>
      </c>
      <c r="B5951" s="3">
        <v>23016.9410637002</v>
      </c>
      <c r="C5951" s="4">
        <v>42354.9864930555</v>
      </c>
      <c r="D5951" s="3">
        <v>500.762133413918</v>
      </c>
      <c r="E5951" s="5">
        <v>7</v>
      </c>
      <c r="F5951" s="3">
        <v>1</v>
      </c>
      <c r="G5951" s="5">
        <v>-0.000254341342952102</v>
      </c>
      <c r="H5951" s="3">
        <v>3.66365957260132</v>
      </c>
      <c r="I5951" s="5">
        <v>2.19382562961267</v>
      </c>
      <c r="J5951" s="3">
        <v>1.10307735434366</v>
      </c>
      <c r="K5951" s="5">
        <v>8.3900211069539</v>
      </c>
      <c r="L5951" s="3">
        <v>4.18132915105514</v>
      </c>
      <c r="M5951" s="5">
        <v>-3.24249267578125e-5</v>
      </c>
      <c r="N5951" s="3">
        <v>0</v>
      </c>
      <c r="O5951" s="5">
        <v>0</v>
      </c>
      <c r="P5951" s="3">
        <v>0</v>
      </c>
      <c r="Q5951" s="5">
        <v>0</v>
      </c>
    </row>
    <row r="5952" spans="1:17">
      <c r="A5952" s="2">
        <v>5951</v>
      </c>
      <c r="B5952" s="3">
        <v>23017.956703571</v>
      </c>
      <c r="C5952" s="4">
        <v>42354.9865046296</v>
      </c>
      <c r="D5952" s="3">
        <v>501.777774201956</v>
      </c>
      <c r="E5952" s="5">
        <v>7</v>
      </c>
      <c r="F5952" s="3">
        <v>1</v>
      </c>
      <c r="G5952" s="5">
        <v>-0.00169290020130575</v>
      </c>
      <c r="H5952" s="3">
        <v>3.66349744796753</v>
      </c>
      <c r="I5952" s="5">
        <v>2.19382562961267</v>
      </c>
      <c r="J5952" s="3">
        <v>1.10307768912352</v>
      </c>
      <c r="K5952" s="5">
        <v>8.3900211069539</v>
      </c>
      <c r="L5952" s="3">
        <v>4.18133037756556</v>
      </c>
      <c r="M5952" s="5">
        <v>-6.4849853515625e-5</v>
      </c>
      <c r="N5952" s="3">
        <v>0</v>
      </c>
      <c r="O5952" s="5">
        <v>0</v>
      </c>
      <c r="P5952" s="3">
        <v>0</v>
      </c>
      <c r="Q5952" s="5">
        <v>0</v>
      </c>
    </row>
    <row r="5953" spans="1:17">
      <c r="A5953" s="2">
        <v>5952</v>
      </c>
      <c r="B5953" s="3">
        <v>23018.9723186651</v>
      </c>
      <c r="C5953" s="4">
        <v>42354.9865162037</v>
      </c>
      <c r="D5953" s="3">
        <v>502.793388328649</v>
      </c>
      <c r="E5953" s="5">
        <v>7</v>
      </c>
      <c r="F5953" s="3">
        <v>1</v>
      </c>
      <c r="G5953" s="5">
        <v>-0.293360710144043</v>
      </c>
      <c r="H5953" s="3">
        <v>3.64145731925964</v>
      </c>
      <c r="I5953" s="5">
        <v>2.19382562961267</v>
      </c>
      <c r="J5953" s="3">
        <v>1.10313952016009</v>
      </c>
      <c r="K5953" s="5">
        <v>8.3900211069539</v>
      </c>
      <c r="L5953" s="3">
        <v>4.1815555450595</v>
      </c>
      <c r="M5953" s="5">
        <v>-0.00450525293126702</v>
      </c>
      <c r="N5953" s="3">
        <v>0</v>
      </c>
      <c r="O5953" s="5">
        <v>0</v>
      </c>
      <c r="P5953" s="3">
        <v>0</v>
      </c>
      <c r="Q5953" s="5">
        <v>0</v>
      </c>
    </row>
    <row r="5954" spans="1:17">
      <c r="A5954" s="2">
        <v>5953</v>
      </c>
      <c r="B5954" s="3">
        <v>23019.9879144762</v>
      </c>
      <c r="C5954" s="4">
        <v>42354.9865277778</v>
      </c>
      <c r="D5954" s="3">
        <v>503.808984099663</v>
      </c>
      <c r="E5954" s="5">
        <v>7</v>
      </c>
      <c r="F5954" s="3">
        <v>1</v>
      </c>
      <c r="G5954" s="5">
        <v>-0.90294998884201</v>
      </c>
      <c r="H5954" s="3">
        <v>3.59445977210999</v>
      </c>
      <c r="I5954" s="5">
        <v>2.19382562961267</v>
      </c>
      <c r="J5954" s="3">
        <v>1.10335188260775</v>
      </c>
      <c r="K5954" s="5">
        <v>8.3900211069539</v>
      </c>
      <c r="L5954" s="3">
        <v>4.18231999494467</v>
      </c>
      <c r="M5954" s="5">
        <v>-0.0138723850250244</v>
      </c>
      <c r="N5954" s="3">
        <v>0</v>
      </c>
      <c r="O5954" s="5">
        <v>0</v>
      </c>
      <c r="P5954" s="3">
        <v>0</v>
      </c>
      <c r="Q5954" s="5">
        <v>0</v>
      </c>
    </row>
    <row r="5955" spans="1:17">
      <c r="A5955" s="2">
        <v>5954</v>
      </c>
      <c r="B5955" s="3">
        <v>23021.0035609183</v>
      </c>
      <c r="C5955" s="4">
        <v>42354.9865393518</v>
      </c>
      <c r="D5955" s="3">
        <v>504.824630647033</v>
      </c>
      <c r="E5955" s="5">
        <v>7</v>
      </c>
      <c r="F5955" s="3">
        <v>1</v>
      </c>
      <c r="G5955" s="5">
        <v>-1.350341796875</v>
      </c>
      <c r="H5955" s="3">
        <v>3.55945467948914</v>
      </c>
      <c r="I5955" s="5">
        <v>2.19382562961267</v>
      </c>
      <c r="J5955" s="3">
        <v>1.10370664337707</v>
      </c>
      <c r="K5955" s="5">
        <v>8.3900211069539</v>
      </c>
      <c r="L5955" s="3">
        <v>4.18358482772061</v>
      </c>
      <c r="M5955" s="5">
        <v>-0.0209057815372944</v>
      </c>
      <c r="N5955" s="3">
        <v>0</v>
      </c>
      <c r="O5955" s="5">
        <v>0</v>
      </c>
      <c r="P5955" s="3">
        <v>0</v>
      </c>
      <c r="Q5955" s="5">
        <v>0</v>
      </c>
    </row>
    <row r="5956" spans="1:17">
      <c r="A5956" s="2">
        <v>5955</v>
      </c>
      <c r="B5956" s="3">
        <v>23022.0191500127</v>
      </c>
      <c r="C5956" s="4">
        <v>42354.9865509259</v>
      </c>
      <c r="D5956" s="3">
        <v>505.840219776521</v>
      </c>
      <c r="E5956" s="5">
        <v>7</v>
      </c>
      <c r="F5956" s="3">
        <v>1</v>
      </c>
      <c r="G5956" s="5">
        <v>-1.71052098274231</v>
      </c>
      <c r="H5956" s="3">
        <v>3.53093194961548</v>
      </c>
      <c r="I5956" s="5">
        <v>2.19382562961267</v>
      </c>
      <c r="J5956" s="3">
        <v>1.10417043456154</v>
      </c>
      <c r="K5956" s="5">
        <v>8.3900211069539</v>
      </c>
      <c r="L5956" s="3">
        <v>4.18522469622407</v>
      </c>
      <c r="M5956" s="5">
        <v>-0.0265779495239258</v>
      </c>
      <c r="N5956" s="3">
        <v>0</v>
      </c>
      <c r="O5956" s="5">
        <v>0</v>
      </c>
      <c r="P5956" s="3">
        <v>0</v>
      </c>
      <c r="Q5956" s="5">
        <v>0</v>
      </c>
    </row>
    <row r="5957" spans="1:17">
      <c r="A5957" s="2">
        <v>5956</v>
      </c>
      <c r="B5957" s="3">
        <v>23023.0348313216</v>
      </c>
      <c r="C5957" s="4">
        <v>42354.9865625</v>
      </c>
      <c r="D5957" s="3">
        <v>506.855901070356</v>
      </c>
      <c r="E5957" s="5">
        <v>7</v>
      </c>
      <c r="F5957" s="3">
        <v>1</v>
      </c>
      <c r="G5957" s="5">
        <v>-1.7294020652771</v>
      </c>
      <c r="H5957" s="3">
        <v>3.52801489830017</v>
      </c>
      <c r="I5957" s="5">
        <v>2.19382562961267</v>
      </c>
      <c r="J5957" s="3">
        <v>1.10465732294332</v>
      </c>
      <c r="K5957" s="5">
        <v>8.3900211069539</v>
      </c>
      <c r="L5957" s="3">
        <v>4.18694291320853</v>
      </c>
      <c r="M5957" s="5">
        <v>-0.0227532871067524</v>
      </c>
      <c r="N5957" s="3">
        <v>0</v>
      </c>
      <c r="O5957" s="5">
        <v>0</v>
      </c>
      <c r="P5957" s="3">
        <v>0</v>
      </c>
      <c r="Q5957" s="5">
        <v>0</v>
      </c>
    </row>
    <row r="5958" spans="1:17">
      <c r="A5958" s="2">
        <v>5957</v>
      </c>
      <c r="B5958" s="3">
        <v>23024.0504798589</v>
      </c>
      <c r="C5958" s="4">
        <v>42354.9865740741</v>
      </c>
      <c r="D5958" s="3">
        <v>507.87154957259</v>
      </c>
      <c r="E5958" s="5">
        <v>7</v>
      </c>
      <c r="F5958" s="3">
        <v>1</v>
      </c>
      <c r="G5958" s="5">
        <v>-1.20252990722656</v>
      </c>
      <c r="H5958" s="3">
        <v>3.56723356246948</v>
      </c>
      <c r="I5958" s="5">
        <v>2.19382562961267</v>
      </c>
      <c r="J5958" s="3">
        <v>1.10502399846662</v>
      </c>
      <c r="K5958" s="5">
        <v>8.3900211069539</v>
      </c>
      <c r="L5958" s="3">
        <v>4.18824745216199</v>
      </c>
      <c r="M5958" s="5">
        <v>-0.00570454588159919</v>
      </c>
      <c r="N5958" s="3">
        <v>0</v>
      </c>
      <c r="O5958" s="5">
        <v>0</v>
      </c>
      <c r="P5958" s="3">
        <v>0</v>
      </c>
      <c r="Q5958" s="5">
        <v>0</v>
      </c>
    </row>
    <row r="5959" spans="1:17">
      <c r="A5959" s="2">
        <v>5958</v>
      </c>
      <c r="B5959" s="3">
        <v>23025.0660202621</v>
      </c>
      <c r="C5959" s="4">
        <v>42354.9865856481</v>
      </c>
      <c r="D5959" s="3">
        <v>508.887090015924</v>
      </c>
      <c r="E5959" s="5">
        <v>7</v>
      </c>
      <c r="F5959" s="3">
        <v>1</v>
      </c>
      <c r="G5959" s="5">
        <v>-0.332021951675415</v>
      </c>
      <c r="H5959" s="3">
        <v>3.63319206237793</v>
      </c>
      <c r="I5959" s="5">
        <v>2.19382562961267</v>
      </c>
      <c r="J5959" s="3">
        <v>1.1051535305754</v>
      </c>
      <c r="K5959" s="5">
        <v>8.3900211069539</v>
      </c>
      <c r="L5959" s="3">
        <v>4.18871483242025</v>
      </c>
      <c r="M5959" s="5">
        <v>0.0145205976441503</v>
      </c>
      <c r="N5959" s="3">
        <v>0</v>
      </c>
      <c r="O5959" s="5">
        <v>0</v>
      </c>
      <c r="P5959" s="3">
        <v>0</v>
      </c>
      <c r="Q5959" s="5">
        <v>0</v>
      </c>
    </row>
    <row r="5960" spans="1:17">
      <c r="A5960" s="2">
        <v>5959</v>
      </c>
      <c r="B5960" s="3">
        <v>23026.0816778469</v>
      </c>
      <c r="C5960" s="4">
        <v>42354.9865972222</v>
      </c>
      <c r="D5960" s="3">
        <v>509.902747590735</v>
      </c>
      <c r="E5960" s="5">
        <v>7</v>
      </c>
      <c r="F5960" s="3">
        <v>1</v>
      </c>
      <c r="G5960" s="5">
        <v>0.145759373903275</v>
      </c>
      <c r="H5960" s="3">
        <v>3.6703040599823</v>
      </c>
      <c r="I5960" s="5">
        <v>2.1938610352585</v>
      </c>
      <c r="J5960" s="3">
        <v>1.10516546066273</v>
      </c>
      <c r="K5960" s="5">
        <v>8.39015103640989</v>
      </c>
      <c r="L5960" s="3">
        <v>4.18875818468365</v>
      </c>
      <c r="M5960" s="5">
        <v>0.0276151187717915</v>
      </c>
      <c r="N5960" s="3">
        <v>0</v>
      </c>
      <c r="O5960" s="5">
        <v>0</v>
      </c>
      <c r="P5960" s="3">
        <v>0</v>
      </c>
      <c r="Q5960" s="5">
        <v>0</v>
      </c>
    </row>
    <row r="5961" spans="1:17">
      <c r="A5961" s="2">
        <v>5960</v>
      </c>
      <c r="B5961" s="3">
        <v>23027.0972287613</v>
      </c>
      <c r="C5961" s="4">
        <v>42354.9866087963</v>
      </c>
      <c r="D5961" s="3">
        <v>510.918298480064</v>
      </c>
      <c r="E5961" s="5">
        <v>7</v>
      </c>
      <c r="F5961" s="3">
        <v>1</v>
      </c>
      <c r="G5961" s="5">
        <v>0.207437589764595</v>
      </c>
      <c r="H5961" s="3">
        <v>3.67565202713013</v>
      </c>
      <c r="I5961" s="5">
        <v>2.19391709425082</v>
      </c>
      <c r="J5961" s="3">
        <v>1.10516546066273</v>
      </c>
      <c r="K5961" s="5">
        <v>8.39035704164647</v>
      </c>
      <c r="L5961" s="3">
        <v>4.18875818468365</v>
      </c>
      <c r="M5961" s="5">
        <v>0.0293329712003469</v>
      </c>
      <c r="N5961" s="3">
        <v>0</v>
      </c>
      <c r="O5961" s="5">
        <v>0</v>
      </c>
      <c r="P5961" s="3">
        <v>0</v>
      </c>
      <c r="Q5961" s="5">
        <v>0</v>
      </c>
    </row>
    <row r="5962" spans="1:17">
      <c r="A5962" s="2">
        <v>5961</v>
      </c>
      <c r="B5962" s="3">
        <v>23028.0973389671</v>
      </c>
      <c r="C5962" s="4">
        <v>42354.9866203704</v>
      </c>
      <c r="D5962" s="3">
        <v>511.918408700883</v>
      </c>
      <c r="E5962" s="5">
        <v>7</v>
      </c>
      <c r="F5962" s="3">
        <v>1</v>
      </c>
      <c r="G5962" s="5">
        <v>0.231353625655174</v>
      </c>
      <c r="H5962" s="3">
        <v>3.67792081832886</v>
      </c>
      <c r="I5962" s="5">
        <v>2.19398052580259</v>
      </c>
      <c r="J5962" s="3">
        <v>1.10516546066273</v>
      </c>
      <c r="K5962" s="5">
        <v>8.39059030993088</v>
      </c>
      <c r="L5962" s="3">
        <v>4.18875818468365</v>
      </c>
      <c r="M5962" s="5">
        <v>0.0221374519169331</v>
      </c>
      <c r="N5962" s="3">
        <v>0</v>
      </c>
      <c r="O5962" s="5">
        <v>0</v>
      </c>
      <c r="P5962" s="3">
        <v>0</v>
      </c>
      <c r="Q5962" s="5">
        <v>0</v>
      </c>
    </row>
    <row r="5963" spans="1:17">
      <c r="A5963" s="2">
        <v>5962</v>
      </c>
      <c r="B5963" s="3">
        <v>23029.1126088672</v>
      </c>
      <c r="C5963" s="4">
        <v>42354.9866319444</v>
      </c>
      <c r="D5963" s="3">
        <v>512.933678595968</v>
      </c>
      <c r="E5963" s="5">
        <v>7</v>
      </c>
      <c r="F5963" s="3">
        <v>1</v>
      </c>
      <c r="G5963" s="5">
        <v>0.417287349700928</v>
      </c>
      <c r="H5963" s="3">
        <v>3.69266843795776</v>
      </c>
      <c r="I5963" s="5">
        <v>2.19409120498026</v>
      </c>
      <c r="J5963" s="3">
        <v>1.10516546066273</v>
      </c>
      <c r="K5963" s="5">
        <v>8.39099887177517</v>
      </c>
      <c r="L5963" s="3">
        <v>4.18875818468365</v>
      </c>
      <c r="M5963" s="5">
        <v>0.0120573043823242</v>
      </c>
      <c r="N5963" s="3">
        <v>0</v>
      </c>
      <c r="O5963" s="5">
        <v>0</v>
      </c>
      <c r="P5963" s="3">
        <v>0</v>
      </c>
      <c r="Q5963" s="5">
        <v>0</v>
      </c>
    </row>
    <row r="5964" spans="1:17">
      <c r="A5964" s="2">
        <v>5963</v>
      </c>
      <c r="B5964" s="3">
        <v>23030.1128114779</v>
      </c>
      <c r="C5964" s="4">
        <v>42354.9866435185</v>
      </c>
      <c r="D5964" s="3">
        <v>513.933881101433</v>
      </c>
      <c r="E5964" s="5">
        <v>7</v>
      </c>
      <c r="F5964" s="3">
        <v>1</v>
      </c>
      <c r="G5964" s="5">
        <v>0.303461372852325</v>
      </c>
      <c r="H5964" s="3">
        <v>3.68456530570984</v>
      </c>
      <c r="I5964" s="5">
        <v>2.19418003832958</v>
      </c>
      <c r="J5964" s="3">
        <v>1.10516546066273</v>
      </c>
      <c r="K5964" s="5">
        <v>8.39132626124044</v>
      </c>
      <c r="L5964" s="3">
        <v>4.18875818468365</v>
      </c>
      <c r="M5964" s="5">
        <v>0.00304675102233887</v>
      </c>
      <c r="N5964" s="3">
        <v>0</v>
      </c>
      <c r="O5964" s="5">
        <v>0</v>
      </c>
      <c r="P5964" s="3">
        <v>0</v>
      </c>
      <c r="Q5964" s="5">
        <v>0</v>
      </c>
    </row>
    <row r="5965" spans="1:17">
      <c r="A5965" s="2">
        <v>5964</v>
      </c>
      <c r="B5965" s="3">
        <v>23031.1282500177</v>
      </c>
      <c r="C5965" s="4">
        <v>42354.9866550926</v>
      </c>
      <c r="D5965" s="3">
        <v>514.949319626147</v>
      </c>
      <c r="E5965" s="5">
        <v>7</v>
      </c>
      <c r="F5965" s="3">
        <v>1</v>
      </c>
      <c r="G5965" s="5">
        <v>0.13874639570713</v>
      </c>
      <c r="H5965" s="3">
        <v>3.67208671569824</v>
      </c>
      <c r="I5965" s="5">
        <v>2.19422423542367</v>
      </c>
      <c r="J5965" s="3">
        <v>1.10516546066273</v>
      </c>
      <c r="K5965" s="5">
        <v>8.39148867131961</v>
      </c>
      <c r="L5965" s="3">
        <v>4.18875818468365</v>
      </c>
      <c r="M5965" s="5">
        <v>-0.000615835189819336</v>
      </c>
      <c r="N5965" s="3">
        <v>0</v>
      </c>
      <c r="O5965" s="5">
        <v>0</v>
      </c>
      <c r="P5965" s="3">
        <v>0</v>
      </c>
      <c r="Q5965" s="5">
        <v>0</v>
      </c>
    </row>
    <row r="5966" spans="1:17">
      <c r="A5966" s="2">
        <v>5965</v>
      </c>
      <c r="B5966" s="3">
        <v>23032.128449245</v>
      </c>
      <c r="C5966" s="4">
        <v>42354.9866666667</v>
      </c>
      <c r="D5966" s="3">
        <v>515.949518868492</v>
      </c>
      <c r="E5966" s="5">
        <v>7</v>
      </c>
      <c r="F5966" s="3">
        <v>1</v>
      </c>
      <c r="G5966" s="5">
        <v>-0.0930413827300072</v>
      </c>
      <c r="H5966" s="3">
        <v>3.65474629402161</v>
      </c>
      <c r="I5966" s="5">
        <v>2.1942273491725</v>
      </c>
      <c r="J5966" s="3">
        <v>1.10518891301661</v>
      </c>
      <c r="K5966" s="5">
        <v>8.39150010502447</v>
      </c>
      <c r="L5966" s="3">
        <v>4.18884389905085</v>
      </c>
      <c r="M5966" s="5">
        <v>-0.00453767785802484</v>
      </c>
      <c r="N5966" s="3">
        <v>0</v>
      </c>
      <c r="O5966" s="5">
        <v>0</v>
      </c>
      <c r="P5966" s="3">
        <v>0</v>
      </c>
      <c r="Q5966" s="5">
        <v>0</v>
      </c>
    </row>
    <row r="5967" spans="1:17">
      <c r="A5967" s="2">
        <v>5966</v>
      </c>
      <c r="B5967" s="3">
        <v>23033.1284765445</v>
      </c>
      <c r="C5967" s="4">
        <v>42354.9866782407</v>
      </c>
      <c r="D5967" s="3">
        <v>516.949546183002</v>
      </c>
      <c r="E5967" s="5">
        <v>7</v>
      </c>
      <c r="F5967" s="3">
        <v>1</v>
      </c>
      <c r="G5967" s="5">
        <v>-0.641132295131683</v>
      </c>
      <c r="H5967" s="3">
        <v>3.6127724647522</v>
      </c>
      <c r="I5967" s="5">
        <v>2.1942273491725</v>
      </c>
      <c r="J5967" s="3">
        <v>1.10535629800496</v>
      </c>
      <c r="K5967" s="5">
        <v>8.39150010502447</v>
      </c>
      <c r="L5967" s="3">
        <v>4.18944878011921</v>
      </c>
      <c r="M5967" s="5">
        <v>-0.015817116945982</v>
      </c>
      <c r="N5967" s="3">
        <v>0</v>
      </c>
      <c r="O5967" s="5">
        <v>0</v>
      </c>
      <c r="P5967" s="3">
        <v>0</v>
      </c>
      <c r="Q5967" s="5">
        <v>0</v>
      </c>
    </row>
    <row r="5968" spans="1:17">
      <c r="A5968" s="2">
        <v>5967</v>
      </c>
      <c r="B5968" s="3">
        <v>23034.1440447168</v>
      </c>
      <c r="C5968" s="4">
        <v>42354.9866898148</v>
      </c>
      <c r="D5968" s="3">
        <v>517.965114355338</v>
      </c>
      <c r="E5968" s="5">
        <v>7</v>
      </c>
      <c r="F5968" s="3">
        <v>1</v>
      </c>
      <c r="G5968" s="5">
        <v>-1.05381882190704</v>
      </c>
      <c r="H5968" s="3">
        <v>3.58084654808044</v>
      </c>
      <c r="I5968" s="5">
        <v>2.1942273491725</v>
      </c>
      <c r="J5968" s="3">
        <v>1.10564555832111</v>
      </c>
      <c r="K5968" s="5">
        <v>8.39150010502447</v>
      </c>
      <c r="L5968" s="3">
        <v>4.19048506007546</v>
      </c>
      <c r="M5968" s="5">
        <v>-0.0206465236842632</v>
      </c>
      <c r="N5968" s="3">
        <v>0</v>
      </c>
      <c r="O5968" s="5">
        <v>0</v>
      </c>
      <c r="P5968" s="3">
        <v>0</v>
      </c>
      <c r="Q5968" s="5">
        <v>0</v>
      </c>
    </row>
    <row r="5969" spans="1:17">
      <c r="A5969" s="2">
        <v>5968</v>
      </c>
      <c r="B5969" s="3">
        <v>23035.1596380016</v>
      </c>
      <c r="C5969" s="4">
        <v>42354.9867013889</v>
      </c>
      <c r="D5969" s="3">
        <v>518.980707625129</v>
      </c>
      <c r="E5969" s="5">
        <v>7</v>
      </c>
      <c r="F5969" s="3">
        <v>1</v>
      </c>
      <c r="G5969" s="5">
        <v>-1.42550647258759</v>
      </c>
      <c r="H5969" s="3">
        <v>3.55135154724121</v>
      </c>
      <c r="I5969" s="5">
        <v>2.1942273491725</v>
      </c>
      <c r="J5969" s="3">
        <v>1.10604045134542</v>
      </c>
      <c r="K5969" s="5">
        <v>8.39150010502447</v>
      </c>
      <c r="L5969" s="3">
        <v>4.19188829494325</v>
      </c>
      <c r="M5969" s="5">
        <v>-0.0241470336914063</v>
      </c>
      <c r="N5969" s="3">
        <v>0</v>
      </c>
      <c r="O5969" s="5">
        <v>0</v>
      </c>
      <c r="P5969" s="3">
        <v>0</v>
      </c>
      <c r="Q5969" s="5">
        <v>0</v>
      </c>
    </row>
    <row r="5970" spans="1:17">
      <c r="A5970" s="2">
        <v>5969</v>
      </c>
      <c r="B5970" s="3">
        <v>23036.1596693512</v>
      </c>
      <c r="C5970" s="4">
        <v>42354.986712963</v>
      </c>
      <c r="D5970" s="3">
        <v>519.980739009767</v>
      </c>
      <c r="E5970" s="5">
        <v>7</v>
      </c>
      <c r="F5970" s="3">
        <v>1</v>
      </c>
      <c r="G5970" s="5">
        <v>-1.66628527641296</v>
      </c>
      <c r="H5970" s="3">
        <v>3.53174233436584</v>
      </c>
      <c r="I5970" s="5">
        <v>2.1942273491725</v>
      </c>
      <c r="J5970" s="3">
        <v>1.106500197045</v>
      </c>
      <c r="K5970" s="5">
        <v>8.39150010502447</v>
      </c>
      <c r="L5970" s="3">
        <v>4.19351268398905</v>
      </c>
      <c r="M5970" s="5">
        <v>-0.0246331691741943</v>
      </c>
      <c r="N5970" s="3">
        <v>0</v>
      </c>
      <c r="O5970" s="5">
        <v>0</v>
      </c>
      <c r="P5970" s="3">
        <v>0</v>
      </c>
      <c r="Q5970" s="5">
        <v>0</v>
      </c>
    </row>
    <row r="5971" spans="1:17">
      <c r="A5971" s="2">
        <v>5970</v>
      </c>
      <c r="B5971" s="3">
        <v>23037.1752360348</v>
      </c>
      <c r="C5971" s="4">
        <v>42354.986724537</v>
      </c>
      <c r="D5971" s="3">
        <v>520.996305673349</v>
      </c>
      <c r="E5971" s="5">
        <v>7</v>
      </c>
      <c r="F5971" s="3">
        <v>1</v>
      </c>
      <c r="G5971" s="5">
        <v>-1.29837381839752</v>
      </c>
      <c r="H5971" s="3">
        <v>3.55896854400635</v>
      </c>
      <c r="I5971" s="5">
        <v>2.1942273491725</v>
      </c>
      <c r="J5971" s="3">
        <v>1.10687041629174</v>
      </c>
      <c r="K5971" s="5">
        <v>8.39150010502447</v>
      </c>
      <c r="L5971" s="3">
        <v>4.19482988441738</v>
      </c>
      <c r="M5971" s="5">
        <v>-0.0108580114319921</v>
      </c>
      <c r="N5971" s="3">
        <v>0</v>
      </c>
      <c r="O5971" s="5">
        <v>0</v>
      </c>
      <c r="P5971" s="3">
        <v>0</v>
      </c>
      <c r="Q5971" s="5">
        <v>0</v>
      </c>
    </row>
    <row r="5972" spans="1:17">
      <c r="A5972" s="2">
        <v>5971</v>
      </c>
      <c r="B5972" s="3">
        <v>23038.1752502267</v>
      </c>
      <c r="C5972" s="4">
        <v>42354.9867361111</v>
      </c>
      <c r="D5972" s="3">
        <v>521.996319875228</v>
      </c>
      <c r="E5972" s="5">
        <v>7</v>
      </c>
      <c r="F5972" s="3">
        <v>1</v>
      </c>
      <c r="G5972" s="5">
        <v>-0.722770512104034</v>
      </c>
      <c r="H5972" s="3">
        <v>3.60240077972412</v>
      </c>
      <c r="I5972" s="5">
        <v>2.1942273491725</v>
      </c>
      <c r="J5972" s="3">
        <v>1.10707494206741</v>
      </c>
      <c r="K5972" s="5">
        <v>8.39150010502447</v>
      </c>
      <c r="L5972" s="3">
        <v>4.19556629591321</v>
      </c>
      <c r="M5972" s="5">
        <v>0.00421361904591322</v>
      </c>
      <c r="N5972" s="3">
        <v>0</v>
      </c>
      <c r="O5972" s="5">
        <v>0</v>
      </c>
      <c r="P5972" s="3">
        <v>0</v>
      </c>
      <c r="Q5972" s="5">
        <v>0</v>
      </c>
    </row>
    <row r="5973" spans="1:17">
      <c r="A5973" s="2">
        <v>5972</v>
      </c>
      <c r="B5973" s="3">
        <v>23039.1752693959</v>
      </c>
      <c r="C5973" s="4">
        <v>42354.9867476852</v>
      </c>
      <c r="D5973" s="3">
        <v>522.99633912968</v>
      </c>
      <c r="E5973" s="5">
        <v>7</v>
      </c>
      <c r="F5973" s="3">
        <v>1</v>
      </c>
      <c r="G5973" s="5">
        <v>0.00244295643642545</v>
      </c>
      <c r="H5973" s="3">
        <v>3.65798735618591</v>
      </c>
      <c r="I5973" s="5">
        <v>2.19422800134111</v>
      </c>
      <c r="J5973" s="3">
        <v>1.10708435124525</v>
      </c>
      <c r="K5973" s="5">
        <v>8.39150249033456</v>
      </c>
      <c r="L5973" s="3">
        <v>4.19560027664425</v>
      </c>
      <c r="M5973" s="5">
        <v>0.0211650840938091</v>
      </c>
      <c r="N5973" s="3">
        <v>0</v>
      </c>
      <c r="O5973" s="5">
        <v>0</v>
      </c>
      <c r="P5973" s="3">
        <v>0</v>
      </c>
      <c r="Q5973" s="5">
        <v>0</v>
      </c>
    </row>
    <row r="5974" spans="1:17">
      <c r="A5974" s="2">
        <v>5973</v>
      </c>
      <c r="B5974" s="3">
        <v>23040.1753164696</v>
      </c>
      <c r="C5974" s="4">
        <v>42354.9867592593</v>
      </c>
      <c r="D5974" s="3">
        <v>523.996386198347</v>
      </c>
      <c r="E5974" s="5">
        <v>7</v>
      </c>
      <c r="F5974" s="3">
        <v>1</v>
      </c>
      <c r="G5974" s="5">
        <v>0.287457406520844</v>
      </c>
      <c r="H5974" s="3">
        <v>3.68051385879517</v>
      </c>
      <c r="I5974" s="5">
        <v>2.19430415585307</v>
      </c>
      <c r="J5974" s="3">
        <v>1.10708435124525</v>
      </c>
      <c r="K5974" s="5">
        <v>8.39178272172735</v>
      </c>
      <c r="L5974" s="3">
        <v>4.19560027664425</v>
      </c>
      <c r="M5974" s="5">
        <v>0.029559850692749</v>
      </c>
      <c r="N5974" s="3">
        <v>0</v>
      </c>
      <c r="O5974" s="5">
        <v>0</v>
      </c>
      <c r="P5974" s="3">
        <v>0</v>
      </c>
      <c r="Q5974" s="5">
        <v>0</v>
      </c>
    </row>
    <row r="5975" spans="1:17">
      <c r="A5975" s="2">
        <v>5974</v>
      </c>
      <c r="B5975" s="3">
        <v>23041.1908907772</v>
      </c>
      <c r="C5975" s="4">
        <v>42354.9867708333</v>
      </c>
      <c r="D5975" s="3">
        <v>525.011960395677</v>
      </c>
      <c r="E5975" s="5">
        <v>7</v>
      </c>
      <c r="F5975" s="3">
        <v>1</v>
      </c>
      <c r="G5975" s="5">
        <v>0.382042646408081</v>
      </c>
      <c r="H5975" s="3">
        <v>3.68829274177551</v>
      </c>
      <c r="I5975" s="5">
        <v>2.19441128627009</v>
      </c>
      <c r="J5975" s="3">
        <v>1.10708435124525</v>
      </c>
      <c r="K5975" s="5">
        <v>8.39217779714663</v>
      </c>
      <c r="L5975" s="3">
        <v>4.19560027664425</v>
      </c>
      <c r="M5975" s="5">
        <v>0.0258000381290913</v>
      </c>
      <c r="N5975" s="3">
        <v>0</v>
      </c>
      <c r="O5975" s="5">
        <v>0</v>
      </c>
      <c r="P5975" s="3">
        <v>0</v>
      </c>
      <c r="Q5975" s="5">
        <v>0</v>
      </c>
    </row>
    <row r="5976" spans="1:17">
      <c r="A5976" s="2">
        <v>5975</v>
      </c>
      <c r="B5976" s="3">
        <v>23042.190904127</v>
      </c>
      <c r="C5976" s="4">
        <v>42354.9867824074</v>
      </c>
      <c r="D5976" s="3">
        <v>526.011973770498</v>
      </c>
      <c r="E5976" s="5">
        <v>7</v>
      </c>
      <c r="F5976" s="3">
        <v>1</v>
      </c>
      <c r="G5976" s="5">
        <v>0.346977800130844</v>
      </c>
      <c r="H5976" s="3">
        <v>3.68618583679199</v>
      </c>
      <c r="I5976" s="5">
        <v>2.19450784254756</v>
      </c>
      <c r="J5976" s="3">
        <v>1.10708435124525</v>
      </c>
      <c r="K5976" s="5">
        <v>8.39253371177741</v>
      </c>
      <c r="L5976" s="3">
        <v>4.19560027664425</v>
      </c>
      <c r="M5976" s="5">
        <v>0.0168218612670898</v>
      </c>
      <c r="N5976" s="3">
        <v>0</v>
      </c>
      <c r="O5976" s="5">
        <v>0</v>
      </c>
      <c r="P5976" s="3">
        <v>0</v>
      </c>
      <c r="Q5976" s="5">
        <v>0</v>
      </c>
    </row>
    <row r="5977" spans="1:17">
      <c r="A5977" s="2">
        <v>5976</v>
      </c>
      <c r="B5977" s="3">
        <v>23043.2064684948</v>
      </c>
      <c r="C5977" s="4">
        <v>42354.9867939815</v>
      </c>
      <c r="D5977" s="3">
        <v>527.027538118317</v>
      </c>
      <c r="E5977" s="5">
        <v>7</v>
      </c>
      <c r="F5977" s="3">
        <v>1</v>
      </c>
      <c r="G5977" s="5">
        <v>0.290154725313187</v>
      </c>
      <c r="H5977" s="3">
        <v>3.6824586391449</v>
      </c>
      <c r="I5977" s="5">
        <v>2.19459019640959</v>
      </c>
      <c r="J5977" s="3">
        <v>1.10708435124525</v>
      </c>
      <c r="K5977" s="5">
        <v>8.39283696974187</v>
      </c>
      <c r="L5977" s="3">
        <v>4.19560027664425</v>
      </c>
      <c r="M5977" s="5">
        <v>0.00502390880137682</v>
      </c>
      <c r="N5977" s="3">
        <v>0</v>
      </c>
      <c r="O5977" s="5">
        <v>0</v>
      </c>
      <c r="P5977" s="3">
        <v>0</v>
      </c>
      <c r="Q5977" s="5">
        <v>0</v>
      </c>
    </row>
    <row r="5978" spans="1:17">
      <c r="A5978" s="2">
        <v>5977</v>
      </c>
      <c r="B5978" s="3">
        <v>23044.2064774035</v>
      </c>
      <c r="C5978" s="4">
        <v>42354.9868055555</v>
      </c>
      <c r="D5978" s="3">
        <v>528.027547132287</v>
      </c>
      <c r="E5978" s="5">
        <v>7</v>
      </c>
      <c r="F5978" s="3">
        <v>1</v>
      </c>
      <c r="G5978" s="5">
        <v>0.0414638631045818</v>
      </c>
      <c r="H5978" s="3">
        <v>3.66398358345032</v>
      </c>
      <c r="I5978" s="5">
        <v>2.19463450020055</v>
      </c>
      <c r="J5978" s="3">
        <v>1.10708435124525</v>
      </c>
      <c r="K5978" s="5">
        <v>8.39299968794006</v>
      </c>
      <c r="L5978" s="3">
        <v>4.19560027664425</v>
      </c>
      <c r="M5978" s="5">
        <v>-0.00314397807233036</v>
      </c>
      <c r="N5978" s="3">
        <v>0</v>
      </c>
      <c r="O5978" s="5">
        <v>0</v>
      </c>
      <c r="P5978" s="3">
        <v>0</v>
      </c>
      <c r="Q5978" s="5">
        <v>0</v>
      </c>
    </row>
    <row r="5979" spans="1:17">
      <c r="A5979" s="2">
        <v>5978</v>
      </c>
      <c r="B5979" s="3">
        <v>23045.2218019195</v>
      </c>
      <c r="C5979" s="4">
        <v>42354.9868171296</v>
      </c>
      <c r="D5979" s="3">
        <v>529.042871708444</v>
      </c>
      <c r="E5979" s="5">
        <v>7</v>
      </c>
      <c r="F5979" s="3">
        <v>1</v>
      </c>
      <c r="G5979" s="5">
        <v>0.0367885492742062</v>
      </c>
      <c r="H5979" s="3">
        <v>3.66382169723511</v>
      </c>
      <c r="I5979" s="5">
        <v>2.19464597695805</v>
      </c>
      <c r="J5979" s="3">
        <v>1.10708435124525</v>
      </c>
      <c r="K5979" s="5">
        <v>8.39304173881001</v>
      </c>
      <c r="L5979" s="3">
        <v>4.19560027664425</v>
      </c>
      <c r="M5979" s="5">
        <v>-0.00479698181152344</v>
      </c>
      <c r="N5979" s="3">
        <v>0</v>
      </c>
      <c r="O5979" s="5">
        <v>0</v>
      </c>
      <c r="P5979" s="3">
        <v>0</v>
      </c>
      <c r="Q5979" s="5">
        <v>0</v>
      </c>
    </row>
    <row r="5980" spans="1:17">
      <c r="A5980" s="2">
        <v>5979</v>
      </c>
      <c r="B5980" s="3">
        <v>23046.2218204472</v>
      </c>
      <c r="C5980" s="4">
        <v>42354.9868287037</v>
      </c>
      <c r="D5980" s="3">
        <v>530.0428901609</v>
      </c>
      <c r="E5980" s="5">
        <v>7</v>
      </c>
      <c r="F5980" s="3">
        <v>1</v>
      </c>
      <c r="G5980" s="5">
        <v>0.0366087295114994</v>
      </c>
      <c r="H5980" s="3">
        <v>3.66382169723511</v>
      </c>
      <c r="I5980" s="5">
        <v>2.19465615519971</v>
      </c>
      <c r="J5980" s="3">
        <v>1.10708435124525</v>
      </c>
      <c r="K5980" s="5">
        <v>8.39307902853967</v>
      </c>
      <c r="L5980" s="3">
        <v>4.19560027664425</v>
      </c>
      <c r="M5980" s="5">
        <v>-0.00440802564844489</v>
      </c>
      <c r="N5980" s="3">
        <v>0</v>
      </c>
      <c r="O5980" s="5">
        <v>0</v>
      </c>
      <c r="P5980" s="3">
        <v>0</v>
      </c>
      <c r="Q5980" s="5">
        <v>0</v>
      </c>
    </row>
    <row r="5981" spans="1:17">
      <c r="A5981" s="2">
        <v>5980</v>
      </c>
      <c r="B5981" s="3">
        <v>23047.2218275815</v>
      </c>
      <c r="C5981" s="4">
        <v>42354.9868402778</v>
      </c>
      <c r="D5981" s="3">
        <v>531.042897305217</v>
      </c>
      <c r="E5981" s="5">
        <v>7</v>
      </c>
      <c r="F5981" s="3">
        <v>1</v>
      </c>
      <c r="G5981" s="5">
        <v>0.00567971356213093</v>
      </c>
      <c r="H5981" s="3">
        <v>3.66139078140259</v>
      </c>
      <c r="I5981" s="5">
        <v>2.19465790075935</v>
      </c>
      <c r="J5981" s="3">
        <v>1.10708435124525</v>
      </c>
      <c r="K5981" s="5">
        <v>8.39308542004043</v>
      </c>
      <c r="L5981" s="3">
        <v>4.19560027664425</v>
      </c>
      <c r="M5981" s="5">
        <v>-0.00414872169494629</v>
      </c>
      <c r="N5981" s="3">
        <v>0</v>
      </c>
      <c r="O5981" s="5">
        <v>0</v>
      </c>
      <c r="P5981" s="3">
        <v>0</v>
      </c>
      <c r="Q5981" s="5">
        <v>0</v>
      </c>
    </row>
    <row r="5982" spans="1:17">
      <c r="A5982" s="2">
        <v>5981</v>
      </c>
      <c r="B5982" s="3">
        <v>23048.222104838</v>
      </c>
      <c r="C5982" s="4">
        <v>42354.9868518518</v>
      </c>
      <c r="D5982" s="3">
        <v>532.04317456671</v>
      </c>
      <c r="E5982" s="5">
        <v>7</v>
      </c>
      <c r="F5982" s="3">
        <v>1</v>
      </c>
      <c r="G5982" s="5">
        <v>-0.507346332073212</v>
      </c>
      <c r="H5982" s="3">
        <v>3.62314438819885</v>
      </c>
      <c r="I5982" s="5">
        <v>2.19465790075935</v>
      </c>
      <c r="J5982" s="3">
        <v>1.10709373093616</v>
      </c>
      <c r="K5982" s="5">
        <v>8.39308542004043</v>
      </c>
      <c r="L5982" s="3">
        <v>4.19563455644388</v>
      </c>
      <c r="M5982" s="5">
        <v>-0.00991811789572239</v>
      </c>
      <c r="N5982" s="3">
        <v>0</v>
      </c>
      <c r="O5982" s="5">
        <v>0</v>
      </c>
      <c r="P5982" s="3">
        <v>0</v>
      </c>
      <c r="Q5982" s="5">
        <v>0</v>
      </c>
    </row>
    <row r="5983" spans="1:17">
      <c r="A5983" s="2">
        <v>5982</v>
      </c>
      <c r="B5983" s="3">
        <v>23049.2377792096</v>
      </c>
      <c r="C5983" s="4">
        <v>42354.9868634259</v>
      </c>
      <c r="D5983" s="3">
        <v>533.05884893832</v>
      </c>
      <c r="E5983" s="5">
        <v>7</v>
      </c>
      <c r="F5983" s="3">
        <v>1</v>
      </c>
      <c r="G5983" s="5">
        <v>-0.94862425327301</v>
      </c>
      <c r="H5983" s="3">
        <v>3.58927369117737</v>
      </c>
      <c r="I5983" s="5">
        <v>2.19465790075935</v>
      </c>
      <c r="J5983" s="3">
        <v>1.10724167177843</v>
      </c>
      <c r="K5983" s="5">
        <v>8.39308542004043</v>
      </c>
      <c r="L5983" s="3">
        <v>4.19617016173964</v>
      </c>
      <c r="M5983" s="5">
        <v>-0.0149419782683253</v>
      </c>
      <c r="N5983" s="3">
        <v>0</v>
      </c>
      <c r="O5983" s="5">
        <v>0</v>
      </c>
      <c r="P5983" s="3">
        <v>0</v>
      </c>
      <c r="Q5983" s="5">
        <v>0</v>
      </c>
    </row>
    <row r="5984" spans="1:17">
      <c r="A5984" s="2">
        <v>5983</v>
      </c>
      <c r="B5984" s="3">
        <v>23050.253349828</v>
      </c>
      <c r="C5984" s="4">
        <v>42354.986875</v>
      </c>
      <c r="D5984" s="3">
        <v>534.074419541706</v>
      </c>
      <c r="E5984" s="5">
        <v>7</v>
      </c>
      <c r="F5984" s="3">
        <v>1</v>
      </c>
      <c r="G5984" s="5">
        <v>-1.32822394371033</v>
      </c>
      <c r="H5984" s="3">
        <v>3.55961680412292</v>
      </c>
      <c r="I5984" s="5">
        <v>2.19465790075935</v>
      </c>
      <c r="J5984" s="3">
        <v>1.10751266170696</v>
      </c>
      <c r="K5984" s="5">
        <v>8.39308542004043</v>
      </c>
      <c r="L5984" s="3">
        <v>4.19714230362415</v>
      </c>
      <c r="M5984" s="5">
        <v>-0.0208085533231497</v>
      </c>
      <c r="N5984" s="3">
        <v>0</v>
      </c>
      <c r="O5984" s="5">
        <v>0</v>
      </c>
      <c r="P5984" s="3">
        <v>0</v>
      </c>
      <c r="Q5984" s="5">
        <v>0</v>
      </c>
    </row>
    <row r="5985" spans="1:17">
      <c r="A5985" s="2">
        <v>5984</v>
      </c>
      <c r="B5985" s="3">
        <v>23051.2690548008</v>
      </c>
      <c r="C5985" s="4">
        <v>42354.9868865741</v>
      </c>
      <c r="D5985" s="3">
        <v>535.090124519477</v>
      </c>
      <c r="E5985" s="5">
        <v>7</v>
      </c>
      <c r="F5985" s="3">
        <v>1</v>
      </c>
      <c r="G5985" s="5">
        <v>-1.68768382072449</v>
      </c>
      <c r="H5985" s="3">
        <v>3.53125619888306</v>
      </c>
      <c r="I5985" s="5">
        <v>2.19465790075935</v>
      </c>
      <c r="J5985" s="3">
        <v>1.10789210356138</v>
      </c>
      <c r="K5985" s="5">
        <v>8.39308542004043</v>
      </c>
      <c r="L5985" s="3">
        <v>4.19849210790557</v>
      </c>
      <c r="M5985" s="5">
        <v>-0.0260592941194773</v>
      </c>
      <c r="N5985" s="3">
        <v>0</v>
      </c>
      <c r="O5985" s="5">
        <v>0</v>
      </c>
      <c r="P5985" s="3">
        <v>0</v>
      </c>
      <c r="Q5985" s="5">
        <v>0</v>
      </c>
    </row>
    <row r="5986" spans="1:17">
      <c r="A5986" s="2">
        <v>5985</v>
      </c>
      <c r="B5986" s="3">
        <v>23052.2847571219</v>
      </c>
      <c r="C5986" s="4">
        <v>42354.9868981481</v>
      </c>
      <c r="D5986" s="3">
        <v>536.105826765451</v>
      </c>
      <c r="E5986" s="5">
        <v>7</v>
      </c>
      <c r="F5986" s="3">
        <v>1</v>
      </c>
      <c r="G5986" s="5">
        <v>-1.74666476249695</v>
      </c>
      <c r="H5986" s="3">
        <v>3.52525997161865</v>
      </c>
      <c r="I5986" s="5">
        <v>2.19465790075935</v>
      </c>
      <c r="J5986" s="3">
        <v>1.10836967462524</v>
      </c>
      <c r="K5986" s="5">
        <v>8.39308542004043</v>
      </c>
      <c r="L5986" s="3">
        <v>4.20017794018205</v>
      </c>
      <c r="M5986" s="5">
        <v>-0.026804780587554</v>
      </c>
      <c r="N5986" s="3">
        <v>0</v>
      </c>
      <c r="O5986" s="5">
        <v>0</v>
      </c>
      <c r="P5986" s="3">
        <v>0</v>
      </c>
      <c r="Q5986" s="5">
        <v>0</v>
      </c>
    </row>
    <row r="5987" spans="1:17">
      <c r="A5987" s="2">
        <v>5986</v>
      </c>
      <c r="B5987" s="3">
        <v>23053.3001763887</v>
      </c>
      <c r="C5987" s="4">
        <v>42354.9869097222</v>
      </c>
      <c r="D5987" s="3">
        <v>537.121246097404</v>
      </c>
      <c r="E5987" s="5">
        <v>7</v>
      </c>
      <c r="F5987" s="3">
        <v>1</v>
      </c>
      <c r="G5987" s="5">
        <v>-0.867885112762451</v>
      </c>
      <c r="H5987" s="3">
        <v>3.58992195129395</v>
      </c>
      <c r="I5987" s="5">
        <v>2.19465790075935</v>
      </c>
      <c r="J5987" s="3">
        <v>1.10883751749221</v>
      </c>
      <c r="K5987" s="5">
        <v>8.39308542004043</v>
      </c>
      <c r="L5987" s="3">
        <v>4.20182859219557</v>
      </c>
      <c r="M5987" s="5">
        <v>-0.00654726009815931</v>
      </c>
      <c r="N5987" s="3">
        <v>0</v>
      </c>
      <c r="O5987" s="5">
        <v>0</v>
      </c>
      <c r="P5987" s="3">
        <v>0</v>
      </c>
      <c r="Q5987" s="5">
        <v>0</v>
      </c>
    </row>
    <row r="5988" spans="1:17">
      <c r="A5988" s="2">
        <v>5987</v>
      </c>
      <c r="B5988" s="3">
        <v>23054.3159061732</v>
      </c>
      <c r="C5988" s="4">
        <v>42354.9869212963</v>
      </c>
      <c r="D5988" s="3">
        <v>538.136975911981</v>
      </c>
      <c r="E5988" s="5">
        <v>7</v>
      </c>
      <c r="F5988" s="3">
        <v>1</v>
      </c>
      <c r="G5988" s="5">
        <v>-0.244449704885483</v>
      </c>
      <c r="H5988" s="3">
        <v>3.63724374771118</v>
      </c>
      <c r="I5988" s="5">
        <v>2.19465790075935</v>
      </c>
      <c r="J5988" s="3">
        <v>1.10906481465336</v>
      </c>
      <c r="K5988" s="5">
        <v>8.39308542004043</v>
      </c>
      <c r="L5988" s="3">
        <v>4.20264501052914</v>
      </c>
      <c r="M5988" s="5">
        <v>0.00969123840332031</v>
      </c>
      <c r="N5988" s="3">
        <v>0</v>
      </c>
      <c r="O5988" s="5">
        <v>0</v>
      </c>
      <c r="P5988" s="3">
        <v>0</v>
      </c>
      <c r="Q5988" s="5">
        <v>0</v>
      </c>
    </row>
    <row r="5989" spans="1:17">
      <c r="A5989" s="2">
        <v>5988</v>
      </c>
      <c r="B5989" s="3">
        <v>23055.3159312772</v>
      </c>
      <c r="C5989" s="4">
        <v>42354.9869328704</v>
      </c>
      <c r="D5989" s="3">
        <v>539.137001000952</v>
      </c>
      <c r="E5989" s="5">
        <v>7</v>
      </c>
      <c r="F5989" s="3">
        <v>1</v>
      </c>
      <c r="G5989" s="5">
        <v>0.08156368881464</v>
      </c>
      <c r="H5989" s="3">
        <v>3.66284918785095</v>
      </c>
      <c r="I5989" s="5">
        <v>2.19466002921245</v>
      </c>
      <c r="J5989" s="3">
        <v>1.10912562775355</v>
      </c>
      <c r="K5989" s="5">
        <v>8.39309321592701</v>
      </c>
      <c r="L5989" s="3">
        <v>4.20286624394372</v>
      </c>
      <c r="M5989" s="5">
        <v>0.0207761283963919</v>
      </c>
      <c r="N5989" s="3">
        <v>0</v>
      </c>
      <c r="O5989" s="5">
        <v>0</v>
      </c>
      <c r="P5989" s="3">
        <v>0</v>
      </c>
      <c r="Q5989" s="5">
        <v>0</v>
      </c>
    </row>
    <row r="5990" spans="1:17">
      <c r="A5990" s="2">
        <v>5989</v>
      </c>
      <c r="B5990" s="3">
        <v>23056.3310813592</v>
      </c>
      <c r="C5990" s="4">
        <v>42354.9869444444</v>
      </c>
      <c r="D5990" s="3">
        <v>540.152151057825</v>
      </c>
      <c r="E5990" s="5">
        <v>7</v>
      </c>
      <c r="F5990" s="3">
        <v>1</v>
      </c>
      <c r="G5990" s="5">
        <v>0.286738127470016</v>
      </c>
      <c r="H5990" s="3">
        <v>3.67905521392822</v>
      </c>
      <c r="I5990" s="5">
        <v>2.19468935418016</v>
      </c>
      <c r="J5990" s="3">
        <v>1.10912562775355</v>
      </c>
      <c r="K5990" s="5">
        <v>8.39320078388628</v>
      </c>
      <c r="L5990" s="3">
        <v>4.20286624394372</v>
      </c>
      <c r="M5990" s="5">
        <v>0.0296894554048777</v>
      </c>
      <c r="N5990" s="3">
        <v>0</v>
      </c>
      <c r="O5990" s="5">
        <v>0</v>
      </c>
      <c r="P5990" s="3">
        <v>0</v>
      </c>
      <c r="Q5990" s="5">
        <v>0</v>
      </c>
    </row>
    <row r="5991" spans="1:17">
      <c r="A5991" s="2">
        <v>5990</v>
      </c>
      <c r="B5991" s="3">
        <v>23057.3314231362</v>
      </c>
      <c r="C5991" s="4">
        <v>42354.9869560185</v>
      </c>
      <c r="D5991" s="3">
        <v>541.152492779725</v>
      </c>
      <c r="E5991" s="5">
        <v>7</v>
      </c>
      <c r="F5991" s="3">
        <v>1</v>
      </c>
      <c r="G5991" s="5">
        <v>0.385459244251251</v>
      </c>
      <c r="H5991" s="3">
        <v>3.68748235702515</v>
      </c>
      <c r="I5991" s="5">
        <v>2.19477391087517</v>
      </c>
      <c r="J5991" s="3">
        <v>1.10912562775355</v>
      </c>
      <c r="K5991" s="5">
        <v>8.39351202609175</v>
      </c>
      <c r="L5991" s="3">
        <v>4.20286624394372</v>
      </c>
      <c r="M5991" s="5">
        <v>0.0325417518615723</v>
      </c>
      <c r="N5991" s="3">
        <v>0</v>
      </c>
      <c r="O5991" s="5">
        <v>0</v>
      </c>
      <c r="P5991" s="3">
        <v>0</v>
      </c>
      <c r="Q5991" s="5">
        <v>0</v>
      </c>
    </row>
    <row r="5992" spans="1:17">
      <c r="A5992" s="2">
        <v>5991</v>
      </c>
      <c r="B5992" s="3">
        <v>23058.3469891983</v>
      </c>
      <c r="C5992" s="4">
        <v>42354.9869675926</v>
      </c>
      <c r="D5992" s="3">
        <v>542.16805884181</v>
      </c>
      <c r="E5992" s="5">
        <v>7</v>
      </c>
      <c r="F5992" s="3">
        <v>1</v>
      </c>
      <c r="G5992" s="5">
        <v>0.348955810070038</v>
      </c>
      <c r="H5992" s="3">
        <v>3.6853756904602</v>
      </c>
      <c r="I5992" s="5">
        <v>2.1948813448604</v>
      </c>
      <c r="J5992" s="3">
        <v>1.10912562775355</v>
      </c>
      <c r="K5992" s="5">
        <v>8.39390819274967</v>
      </c>
      <c r="L5992" s="3">
        <v>4.20286624394372</v>
      </c>
      <c r="M5992" s="5">
        <v>0.0190258976072073</v>
      </c>
      <c r="N5992" s="3">
        <v>0</v>
      </c>
      <c r="O5992" s="5">
        <v>0</v>
      </c>
      <c r="P5992" s="3">
        <v>0</v>
      </c>
      <c r="Q5992" s="5">
        <v>0</v>
      </c>
    </row>
    <row r="5993" spans="1:17">
      <c r="A5993" s="2">
        <v>5992</v>
      </c>
      <c r="B5993" s="3">
        <v>23059.3626179163</v>
      </c>
      <c r="C5993" s="4">
        <v>42354.9869791667</v>
      </c>
      <c r="D5993" s="3">
        <v>543.183687629987</v>
      </c>
      <c r="E5993" s="5">
        <v>7</v>
      </c>
      <c r="F5993" s="3">
        <v>1</v>
      </c>
      <c r="G5993" s="5">
        <v>0.254550397396088</v>
      </c>
      <c r="H5993" s="3">
        <v>3.67873120307922</v>
      </c>
      <c r="I5993" s="5">
        <v>2.19497591644109</v>
      </c>
      <c r="J5993" s="3">
        <v>1.10912562775355</v>
      </c>
      <c r="K5993" s="5">
        <v>8.39425668278392</v>
      </c>
      <c r="L5993" s="3">
        <v>4.20286624394372</v>
      </c>
      <c r="M5993" s="5">
        <v>0.00820026360452175</v>
      </c>
      <c r="N5993" s="3">
        <v>0</v>
      </c>
      <c r="O5993" s="5">
        <v>0</v>
      </c>
      <c r="P5993" s="3">
        <v>0</v>
      </c>
      <c r="Q5993" s="5">
        <v>0</v>
      </c>
    </row>
    <row r="5994" spans="1:17">
      <c r="A5994" s="2">
        <v>5993</v>
      </c>
      <c r="B5994" s="3">
        <v>23060.3782669248</v>
      </c>
      <c r="C5994" s="4">
        <v>42354.9869907407</v>
      </c>
      <c r="D5994" s="3">
        <v>544.199336563294</v>
      </c>
      <c r="E5994" s="5">
        <v>7</v>
      </c>
      <c r="F5994" s="3">
        <v>1</v>
      </c>
      <c r="G5994" s="5">
        <v>0.098286934196949</v>
      </c>
      <c r="H5994" s="3">
        <v>3.6675488948822</v>
      </c>
      <c r="I5994" s="5">
        <v>2.19503962687102</v>
      </c>
      <c r="J5994" s="3">
        <v>1.10912562775355</v>
      </c>
      <c r="K5994" s="5">
        <v>8.39449101216886</v>
      </c>
      <c r="L5994" s="3">
        <v>4.20286624394372</v>
      </c>
      <c r="M5994" s="5">
        <v>0.000907516456209123</v>
      </c>
      <c r="N5994" s="3">
        <v>0</v>
      </c>
      <c r="O5994" s="5">
        <v>0</v>
      </c>
      <c r="P5994" s="3">
        <v>0</v>
      </c>
      <c r="Q5994" s="5">
        <v>0</v>
      </c>
    </row>
    <row r="5995" spans="1:17">
      <c r="A5995" s="2">
        <v>5994</v>
      </c>
      <c r="B5995" s="3">
        <v>23061.3782809562</v>
      </c>
      <c r="C5995" s="4">
        <v>42354.9870023148</v>
      </c>
      <c r="D5995" s="3">
        <v>545.199350594749</v>
      </c>
      <c r="E5995" s="5">
        <v>7</v>
      </c>
      <c r="F5995" s="3">
        <v>1</v>
      </c>
      <c r="G5995" s="5">
        <v>0.0259993560612202</v>
      </c>
      <c r="H5995" s="3">
        <v>3.66220092773437</v>
      </c>
      <c r="I5995" s="5">
        <v>2.1950634222531</v>
      </c>
      <c r="J5995" s="3">
        <v>1.10912562775355</v>
      </c>
      <c r="K5995" s="5">
        <v>8.39457827352819</v>
      </c>
      <c r="L5995" s="3">
        <v>4.20286624394372</v>
      </c>
      <c r="M5995" s="5">
        <v>-0.00346808438189328</v>
      </c>
      <c r="N5995" s="3">
        <v>0</v>
      </c>
      <c r="O5995" s="5">
        <v>0</v>
      </c>
      <c r="P5995" s="3">
        <v>0</v>
      </c>
      <c r="Q5995" s="5">
        <v>0</v>
      </c>
    </row>
    <row r="5996" spans="1:17">
      <c r="A5996" s="2">
        <v>5995</v>
      </c>
      <c r="B5996" s="3">
        <v>23062.3938471336</v>
      </c>
      <c r="C5996" s="4">
        <v>42354.9870138889</v>
      </c>
      <c r="D5996" s="3">
        <v>546.214916757084</v>
      </c>
      <c r="E5996" s="5">
        <v>7</v>
      </c>
      <c r="F5996" s="3">
        <v>1</v>
      </c>
      <c r="G5996" s="5">
        <v>0.00316223572008312</v>
      </c>
      <c r="H5996" s="3">
        <v>3.66058039665222</v>
      </c>
      <c r="I5996" s="5">
        <v>2.19506965646022</v>
      </c>
      <c r="J5996" s="3">
        <v>1.10912562775355</v>
      </c>
      <c r="K5996" s="5">
        <v>8.3946011037417</v>
      </c>
      <c r="L5996" s="3">
        <v>4.20286624394372</v>
      </c>
      <c r="M5996" s="5">
        <v>-0.00541281700134277</v>
      </c>
      <c r="N5996" s="3">
        <v>0</v>
      </c>
      <c r="O5996" s="5">
        <v>0</v>
      </c>
      <c r="P5996" s="3">
        <v>0</v>
      </c>
      <c r="Q5996" s="5">
        <v>0</v>
      </c>
    </row>
    <row r="5997" spans="1:17">
      <c r="A5997" s="2">
        <v>5996</v>
      </c>
      <c r="B5997" s="3">
        <v>23063.4094511802</v>
      </c>
      <c r="C5997" s="4">
        <v>42354.987025463</v>
      </c>
      <c r="D5997" s="3">
        <v>547.230520803692</v>
      </c>
      <c r="E5997" s="5">
        <v>7</v>
      </c>
      <c r="F5997" s="3">
        <v>1</v>
      </c>
      <c r="G5997" s="5">
        <v>-0.789124011993408</v>
      </c>
      <c r="H5997" s="3">
        <v>3.60094213485718</v>
      </c>
      <c r="I5997" s="5">
        <v>2.19507037249934</v>
      </c>
      <c r="J5997" s="3">
        <v>1.10916669906188</v>
      </c>
      <c r="K5997" s="5">
        <v>8.39460372482333</v>
      </c>
      <c r="L5997" s="3">
        <v>4.20301424334644</v>
      </c>
      <c r="M5997" s="5">
        <v>-0.0169515125453472</v>
      </c>
      <c r="N5997" s="3">
        <v>0</v>
      </c>
      <c r="O5997" s="5">
        <v>0</v>
      </c>
      <c r="P5997" s="3">
        <v>0</v>
      </c>
      <c r="Q5997" s="5">
        <v>0</v>
      </c>
    </row>
    <row r="5998" spans="1:17">
      <c r="A5998" s="2">
        <v>5997</v>
      </c>
      <c r="B5998" s="3">
        <v>23064.4250819283</v>
      </c>
      <c r="C5998" s="4">
        <v>42354.987037037</v>
      </c>
      <c r="D5998" s="3">
        <v>548.246151556759</v>
      </c>
      <c r="E5998" s="5">
        <v>7</v>
      </c>
      <c r="F5998" s="3">
        <v>1</v>
      </c>
      <c r="G5998" s="5">
        <v>-1.08600664138794</v>
      </c>
      <c r="H5998" s="3">
        <v>3.57744336128235</v>
      </c>
      <c r="I5998" s="5">
        <v>2.19507037249934</v>
      </c>
      <c r="J5998" s="3">
        <v>1.10940798941436</v>
      </c>
      <c r="K5998" s="5">
        <v>8.39460372482333</v>
      </c>
      <c r="L5998" s="3">
        <v>4.20388141770028</v>
      </c>
      <c r="M5998" s="5">
        <v>-0.0202899929136038</v>
      </c>
      <c r="N5998" s="3">
        <v>0</v>
      </c>
      <c r="O5998" s="5">
        <v>0</v>
      </c>
      <c r="P5998" s="3">
        <v>0</v>
      </c>
      <c r="Q5998" s="5">
        <v>0</v>
      </c>
    </row>
    <row r="5999" spans="1:17">
      <c r="A5999" s="2">
        <v>5998</v>
      </c>
      <c r="B5999" s="3">
        <v>23065.4250837243</v>
      </c>
      <c r="C5999" s="4">
        <v>42354.9870486111</v>
      </c>
      <c r="D5999" s="3">
        <v>549.246153367804</v>
      </c>
      <c r="E5999" s="5">
        <v>7</v>
      </c>
      <c r="F5999" s="3">
        <v>1</v>
      </c>
      <c r="G5999" s="5">
        <v>-1.21979260444641</v>
      </c>
      <c r="H5999" s="3">
        <v>3.56626105308533</v>
      </c>
      <c r="I5999" s="5">
        <v>2.19507037249934</v>
      </c>
      <c r="J5999" s="3">
        <v>1.10971808507163</v>
      </c>
      <c r="K5999" s="5">
        <v>8.39460372482333</v>
      </c>
      <c r="L5999" s="3">
        <v>4.20498980389345</v>
      </c>
      <c r="M5999" s="5">
        <v>-0.020257567986846</v>
      </c>
      <c r="N5999" s="3">
        <v>0</v>
      </c>
      <c r="O5999" s="5">
        <v>0</v>
      </c>
      <c r="P5999" s="3">
        <v>0</v>
      </c>
      <c r="Q5999" s="5">
        <v>0</v>
      </c>
    </row>
    <row r="6000" spans="1:17">
      <c r="A6000" s="2">
        <v>5999</v>
      </c>
      <c r="B6000" s="3">
        <v>23066.4406941668</v>
      </c>
      <c r="C6000" s="4">
        <v>42354.9870601852</v>
      </c>
      <c r="D6000" s="3">
        <v>550.261763790278</v>
      </c>
      <c r="E6000" s="5">
        <v>7</v>
      </c>
      <c r="F6000" s="3">
        <v>1</v>
      </c>
      <c r="G6000" s="5">
        <v>-1.55929243564606</v>
      </c>
      <c r="H6000" s="3">
        <v>3.53968334197998</v>
      </c>
      <c r="I6000" s="5">
        <v>2.19507037249934</v>
      </c>
      <c r="J6000" s="3">
        <v>1.11008286137653</v>
      </c>
      <c r="K6000" s="5">
        <v>8.39460372482333</v>
      </c>
      <c r="L6000" s="3">
        <v>4.20628810524965</v>
      </c>
      <c r="M6000" s="5">
        <v>-0.024503517895937</v>
      </c>
      <c r="N6000" s="3">
        <v>0</v>
      </c>
      <c r="O6000" s="5">
        <v>0</v>
      </c>
      <c r="P6000" s="3">
        <v>0</v>
      </c>
      <c r="Q6000" s="5">
        <v>0</v>
      </c>
    </row>
    <row r="6001" spans="1:17">
      <c r="A6001" s="2">
        <v>6000</v>
      </c>
      <c r="B6001" s="3">
        <v>23067.4407146493</v>
      </c>
      <c r="C6001" s="4">
        <v>42354.9870717593</v>
      </c>
      <c r="D6001" s="3">
        <v>551.261784378048</v>
      </c>
      <c r="E6001" s="5">
        <v>7</v>
      </c>
      <c r="F6001" s="3">
        <v>1</v>
      </c>
      <c r="G6001" s="5">
        <v>-1.68840312957764</v>
      </c>
      <c r="H6001" s="3">
        <v>3.52866315841675</v>
      </c>
      <c r="I6001" s="5">
        <v>2.19507037249934</v>
      </c>
      <c r="J6001" s="3">
        <v>1.11052385137585</v>
      </c>
      <c r="K6001" s="5">
        <v>8.39460372482333</v>
      </c>
      <c r="L6001" s="3">
        <v>4.20784777859592</v>
      </c>
      <c r="M6001" s="5">
        <v>-0.0263834483921528</v>
      </c>
      <c r="N6001" s="3">
        <v>0</v>
      </c>
      <c r="O6001" s="5">
        <v>0</v>
      </c>
      <c r="P6001" s="3">
        <v>0</v>
      </c>
      <c r="Q6001" s="5">
        <v>0</v>
      </c>
    </row>
    <row r="6002" spans="1:17">
      <c r="A6002" s="2">
        <v>6001</v>
      </c>
      <c r="B6002" s="3">
        <v>23068.4563013327</v>
      </c>
      <c r="C6002" s="4">
        <v>42354.9870833333</v>
      </c>
      <c r="D6002" s="3">
        <v>552.2773709612</v>
      </c>
      <c r="E6002" s="5">
        <v>7</v>
      </c>
      <c r="F6002" s="3">
        <v>1</v>
      </c>
      <c r="G6002" s="5">
        <v>-1.84952163696289</v>
      </c>
      <c r="H6002" s="3">
        <v>3.51537418365478</v>
      </c>
      <c r="I6002" s="5">
        <v>2.19507037249934</v>
      </c>
      <c r="J6002" s="3">
        <v>1.1110116821183</v>
      </c>
      <c r="K6002" s="5">
        <v>8.39460372482333</v>
      </c>
      <c r="L6002" s="3">
        <v>4.20956729114072</v>
      </c>
      <c r="M6002" s="5">
        <v>-0.016983937472105</v>
      </c>
      <c r="N6002" s="3">
        <v>0</v>
      </c>
      <c r="O6002" s="5">
        <v>0</v>
      </c>
      <c r="P6002" s="3">
        <v>0</v>
      </c>
      <c r="Q6002" s="5">
        <v>0</v>
      </c>
    </row>
    <row r="6003" spans="1:17">
      <c r="A6003" s="2">
        <v>6002</v>
      </c>
      <c r="B6003" s="3">
        <v>23069.4563044871</v>
      </c>
      <c r="C6003" s="4">
        <v>42354.9870949074</v>
      </c>
      <c r="D6003" s="3">
        <v>553.277374135638</v>
      </c>
      <c r="E6003" s="5">
        <v>7</v>
      </c>
      <c r="F6003" s="3">
        <v>1</v>
      </c>
      <c r="G6003" s="5">
        <v>-0.0389156080782413</v>
      </c>
      <c r="H6003" s="3">
        <v>3.65118098258972</v>
      </c>
      <c r="I6003" s="5">
        <v>2.19507037249934</v>
      </c>
      <c r="J6003" s="3">
        <v>1.11139581290069</v>
      </c>
      <c r="K6003" s="5">
        <v>8.39460372482333</v>
      </c>
      <c r="L6003" s="3">
        <v>4.21091813791521</v>
      </c>
      <c r="M6003" s="5">
        <v>0.0148447509855032</v>
      </c>
      <c r="N6003" s="3">
        <v>0</v>
      </c>
      <c r="O6003" s="5">
        <v>0</v>
      </c>
      <c r="P6003" s="3">
        <v>0</v>
      </c>
      <c r="Q6003" s="5">
        <v>0</v>
      </c>
    </row>
    <row r="6004" spans="1:17">
      <c r="A6004" s="2">
        <v>6003</v>
      </c>
      <c r="B6004" s="3">
        <v>23070.4715420567</v>
      </c>
      <c r="C6004" s="4">
        <v>42354.9871064815</v>
      </c>
      <c r="D6004" s="3">
        <v>554.292611374459</v>
      </c>
      <c r="E6004" s="5">
        <v>7</v>
      </c>
      <c r="F6004" s="3">
        <v>1</v>
      </c>
      <c r="G6004" s="5">
        <v>0.442821770906448</v>
      </c>
      <c r="H6004" s="3">
        <v>3.68894100189209</v>
      </c>
      <c r="I6004" s="5">
        <v>2.19509897230548</v>
      </c>
      <c r="J6004" s="3">
        <v>1.11140393401102</v>
      </c>
      <c r="K6004" s="5">
        <v>8.39470918939354</v>
      </c>
      <c r="L6004" s="3">
        <v>4.21094779454784</v>
      </c>
      <c r="M6004" s="5">
        <v>0.0245683677494526</v>
      </c>
      <c r="N6004" s="3">
        <v>0</v>
      </c>
      <c r="O6004" s="5">
        <v>0</v>
      </c>
      <c r="P6004" s="3">
        <v>0</v>
      </c>
      <c r="Q6004" s="5">
        <v>0</v>
      </c>
    </row>
    <row r="6005" spans="1:17">
      <c r="A6005" s="2">
        <v>6004</v>
      </c>
      <c r="B6005" s="3">
        <v>23071.4719897473</v>
      </c>
      <c r="C6005" s="4">
        <v>42354.9871180555</v>
      </c>
      <c r="D6005" s="3">
        <v>555.293059365806</v>
      </c>
      <c r="E6005" s="5">
        <v>7</v>
      </c>
      <c r="F6005" s="3">
        <v>1</v>
      </c>
      <c r="G6005" s="5">
        <v>0.456847727298737</v>
      </c>
      <c r="H6005" s="3">
        <v>3.6915340423584</v>
      </c>
      <c r="I6005" s="5">
        <v>2.19522496159791</v>
      </c>
      <c r="J6005" s="3">
        <v>1.11140393401102</v>
      </c>
      <c r="K6005" s="5">
        <v>8.39517409831424</v>
      </c>
      <c r="L6005" s="3">
        <v>4.21094779454784</v>
      </c>
      <c r="M6005" s="5">
        <v>0.0304674152284861</v>
      </c>
      <c r="N6005" s="3">
        <v>0</v>
      </c>
      <c r="O6005" s="5">
        <v>0</v>
      </c>
      <c r="P6005" s="3">
        <v>0</v>
      </c>
      <c r="Q6005" s="5">
        <v>0</v>
      </c>
    </row>
    <row r="6006" spans="1:17">
      <c r="A6006" s="2">
        <v>6005</v>
      </c>
      <c r="B6006" s="3">
        <v>23072.487523915</v>
      </c>
      <c r="C6006" s="4">
        <v>42354.9871296296</v>
      </c>
      <c r="D6006" s="3">
        <v>556.308593538536</v>
      </c>
      <c r="E6006" s="5">
        <v>7</v>
      </c>
      <c r="F6006" s="3">
        <v>1</v>
      </c>
      <c r="G6006" s="5">
        <v>0.3798848092556</v>
      </c>
      <c r="H6006" s="3">
        <v>3.68651008605957</v>
      </c>
      <c r="I6006" s="5">
        <v>2.19534765217577</v>
      </c>
      <c r="J6006" s="3">
        <v>1.11140393401102</v>
      </c>
      <c r="K6006" s="5">
        <v>8.39562688375225</v>
      </c>
      <c r="L6006" s="3">
        <v>4.21094779454784</v>
      </c>
      <c r="M6006" s="5">
        <v>0.031634233891964</v>
      </c>
      <c r="N6006" s="3">
        <v>0</v>
      </c>
      <c r="O6006" s="5">
        <v>0</v>
      </c>
      <c r="P6006" s="3">
        <v>0</v>
      </c>
      <c r="Q6006" s="5">
        <v>0</v>
      </c>
    </row>
    <row r="6007" spans="1:17">
      <c r="A6007" s="2">
        <v>6006</v>
      </c>
      <c r="B6007" s="3">
        <v>23073.503177134</v>
      </c>
      <c r="C6007" s="4">
        <v>42354.9871412037</v>
      </c>
      <c r="D6007" s="3">
        <v>557.324246777558</v>
      </c>
      <c r="E6007" s="5">
        <v>7</v>
      </c>
      <c r="F6007" s="3">
        <v>1</v>
      </c>
      <c r="G6007" s="5">
        <v>0.251493453979492</v>
      </c>
      <c r="H6007" s="3">
        <v>3.67743468284607</v>
      </c>
      <c r="I6007" s="5">
        <v>2.19544452272261</v>
      </c>
      <c r="J6007" s="3">
        <v>1.11140393401102</v>
      </c>
      <c r="K6007" s="5">
        <v>8.39598383721318</v>
      </c>
      <c r="L6007" s="3">
        <v>4.21094779454784</v>
      </c>
      <c r="M6007" s="5">
        <v>0.0324769504368305</v>
      </c>
      <c r="N6007" s="3">
        <v>0</v>
      </c>
      <c r="O6007" s="5">
        <v>0</v>
      </c>
      <c r="P6007" s="3">
        <v>0</v>
      </c>
      <c r="Q6007" s="5">
        <v>0</v>
      </c>
    </row>
    <row r="6008" spans="1:17">
      <c r="A6008" s="2">
        <v>6007</v>
      </c>
      <c r="B6008" s="3">
        <v>23074.5031940677</v>
      </c>
      <c r="C6008" s="4">
        <v>42354.9871527778</v>
      </c>
      <c r="D6008" s="3">
        <v>558.324263776397</v>
      </c>
      <c r="E6008" s="5">
        <v>7</v>
      </c>
      <c r="F6008" s="3">
        <v>1</v>
      </c>
      <c r="G6008" s="5">
        <v>0.145759373903275</v>
      </c>
      <c r="H6008" s="3">
        <v>3.66997981071472</v>
      </c>
      <c r="I6008" s="5">
        <v>2.19550565473912</v>
      </c>
      <c r="J6008" s="3">
        <v>1.11140393401102</v>
      </c>
      <c r="K6008" s="5">
        <v>8.39620856587784</v>
      </c>
      <c r="L6008" s="3">
        <v>4.21094779454784</v>
      </c>
      <c r="M6008" s="5">
        <v>0.00366253848187625</v>
      </c>
      <c r="N6008" s="3">
        <v>0</v>
      </c>
      <c r="O6008" s="5">
        <v>0</v>
      </c>
      <c r="P6008" s="3">
        <v>0</v>
      </c>
      <c r="Q6008" s="5">
        <v>0</v>
      </c>
    </row>
    <row r="6009" spans="1:17">
      <c r="A6009" s="2">
        <v>6008</v>
      </c>
      <c r="B6009" s="3">
        <v>23075.5187475836</v>
      </c>
      <c r="C6009" s="4">
        <v>42354.9871643518</v>
      </c>
      <c r="D6009" s="3">
        <v>559.339817202037</v>
      </c>
      <c r="E6009" s="5">
        <v>7</v>
      </c>
      <c r="F6009" s="3">
        <v>1</v>
      </c>
      <c r="G6009" s="5">
        <v>0.0472180992364883</v>
      </c>
      <c r="H6009" s="3">
        <v>3.66268706321716</v>
      </c>
      <c r="I6009" s="5">
        <v>2.1955386433774</v>
      </c>
      <c r="J6009" s="3">
        <v>1.11140393401102</v>
      </c>
      <c r="K6009" s="5">
        <v>8.39632960423814</v>
      </c>
      <c r="L6009" s="3">
        <v>4.21094779454784</v>
      </c>
      <c r="M6009" s="5">
        <v>-0.00538043957203627</v>
      </c>
      <c r="N6009" s="3">
        <v>0</v>
      </c>
      <c r="O6009" s="5">
        <v>0</v>
      </c>
      <c r="P6009" s="3">
        <v>0</v>
      </c>
      <c r="Q6009" s="5">
        <v>0</v>
      </c>
    </row>
    <row r="6010" spans="1:17">
      <c r="A6010" s="2">
        <v>6009</v>
      </c>
      <c r="B6010" s="3">
        <v>23076.5188044516</v>
      </c>
      <c r="C6010" s="4">
        <v>42354.9871759259</v>
      </c>
      <c r="D6010" s="3">
        <v>560.339874205427</v>
      </c>
      <c r="E6010" s="5">
        <v>7</v>
      </c>
      <c r="F6010" s="3">
        <v>1</v>
      </c>
      <c r="G6010" s="5">
        <v>-7.45214929338545e-5</v>
      </c>
      <c r="H6010" s="3">
        <v>3.65928387641907</v>
      </c>
      <c r="I6010" s="5">
        <v>2.19554757704054</v>
      </c>
      <c r="J6010" s="3">
        <v>1.11140395376038</v>
      </c>
      <c r="K6010" s="5">
        <v>8.3963623263197</v>
      </c>
      <c r="L6010" s="3">
        <v>4.21094786681506</v>
      </c>
      <c r="M6010" s="5">
        <v>-0.00648241024464369</v>
      </c>
      <c r="N6010" s="3">
        <v>0</v>
      </c>
      <c r="O6010" s="5">
        <v>0</v>
      </c>
      <c r="P6010" s="3">
        <v>0</v>
      </c>
      <c r="Q6010" s="5">
        <v>0</v>
      </c>
    </row>
    <row r="6011" spans="1:17">
      <c r="A6011" s="2">
        <v>6010</v>
      </c>
      <c r="B6011" s="3">
        <v>23077.5344010848</v>
      </c>
      <c r="C6011" s="4">
        <v>42354.9871875</v>
      </c>
      <c r="D6011" s="3">
        <v>561.355470808512</v>
      </c>
      <c r="E6011" s="5">
        <v>7</v>
      </c>
      <c r="F6011" s="3">
        <v>1</v>
      </c>
      <c r="G6011" s="5">
        <v>-7.45214929338545e-5</v>
      </c>
      <c r="H6011" s="3">
        <v>3.65928387641907</v>
      </c>
      <c r="I6011" s="5">
        <v>2.19554757795092</v>
      </c>
      <c r="J6011" s="3">
        <v>1.11140400806562</v>
      </c>
      <c r="K6011" s="5">
        <v>8.39636232965119</v>
      </c>
      <c r="L6011" s="3">
        <v>4.21094806553477</v>
      </c>
      <c r="M6011" s="5">
        <v>-0.0054776668548584</v>
      </c>
      <c r="N6011" s="3">
        <v>0</v>
      </c>
      <c r="O6011" s="5">
        <v>0</v>
      </c>
      <c r="P6011" s="3">
        <v>0</v>
      </c>
      <c r="Q6011" s="5">
        <v>0</v>
      </c>
    </row>
    <row r="6012" spans="1:17">
      <c r="A6012" s="2">
        <v>6011</v>
      </c>
      <c r="B6012" s="3">
        <v>23078.5344379831</v>
      </c>
      <c r="C6012" s="4">
        <v>42354.9871990741</v>
      </c>
      <c r="D6012" s="3">
        <v>562.355507701858</v>
      </c>
      <c r="E6012" s="5">
        <v>7</v>
      </c>
      <c r="F6012" s="3">
        <v>1</v>
      </c>
      <c r="G6012" s="5">
        <v>-0.000254341342952102</v>
      </c>
      <c r="H6012" s="3">
        <v>3.65944600105286</v>
      </c>
      <c r="I6012" s="5">
        <v>2.19554757841183</v>
      </c>
      <c r="J6012" s="3">
        <v>1.11140406318286</v>
      </c>
      <c r="K6012" s="5">
        <v>8.39636233133794</v>
      </c>
      <c r="L6012" s="3">
        <v>4.21094826723175</v>
      </c>
      <c r="M6012" s="5">
        <v>-0.00363016128540039</v>
      </c>
      <c r="N6012" s="3">
        <v>0</v>
      </c>
      <c r="O6012" s="5">
        <v>0</v>
      </c>
      <c r="P6012" s="3">
        <v>0</v>
      </c>
      <c r="Q6012" s="5">
        <v>0</v>
      </c>
    </row>
    <row r="6013" spans="1:17">
      <c r="A6013" s="2">
        <v>6012</v>
      </c>
      <c r="B6013" s="3">
        <v>23079.5499828374</v>
      </c>
      <c r="C6013" s="4">
        <v>42354.9872106481</v>
      </c>
      <c r="D6013" s="3">
        <v>563.371052556169</v>
      </c>
      <c r="E6013" s="5">
        <v>7</v>
      </c>
      <c r="F6013" s="3">
        <v>1</v>
      </c>
      <c r="G6013" s="5">
        <v>-7.45214929338545e-5</v>
      </c>
      <c r="H6013" s="3">
        <v>3.65977001190186</v>
      </c>
      <c r="I6013" s="5">
        <v>2.19554757841183</v>
      </c>
      <c r="J6013" s="3">
        <v>1.11140411191976</v>
      </c>
      <c r="K6013" s="5">
        <v>8.39636233133794</v>
      </c>
      <c r="L6013" s="3">
        <v>4.21094844558815</v>
      </c>
      <c r="M6013" s="5">
        <v>-0.00200958247296512</v>
      </c>
      <c r="N6013" s="3">
        <v>0</v>
      </c>
      <c r="O6013" s="5">
        <v>0</v>
      </c>
      <c r="P6013" s="3">
        <v>0</v>
      </c>
      <c r="Q6013" s="5">
        <v>0</v>
      </c>
    </row>
    <row r="6014" spans="1:17">
      <c r="A6014" s="2">
        <v>6013</v>
      </c>
      <c r="B6014" s="3">
        <v>23080.5655906183</v>
      </c>
      <c r="C6014" s="4">
        <v>42354.9872222222</v>
      </c>
      <c r="D6014" s="3">
        <v>564.386660241833</v>
      </c>
      <c r="E6014" s="5">
        <v>7</v>
      </c>
      <c r="F6014" s="3">
        <v>1</v>
      </c>
      <c r="G6014" s="5">
        <v>-0.000254341342952102</v>
      </c>
      <c r="H6014" s="3">
        <v>3.65960812568665</v>
      </c>
      <c r="I6014" s="5">
        <v>2.19554757841183</v>
      </c>
      <c r="J6014" s="3">
        <v>1.11140417002182</v>
      </c>
      <c r="K6014" s="5">
        <v>8.39636233133794</v>
      </c>
      <c r="L6014" s="3">
        <v>4.21094865822386</v>
      </c>
      <c r="M6014" s="5">
        <v>-0.000615787517745048</v>
      </c>
      <c r="N6014" s="3">
        <v>0</v>
      </c>
      <c r="O6014" s="5">
        <v>0</v>
      </c>
      <c r="P6014" s="3">
        <v>0</v>
      </c>
      <c r="Q6014" s="5">
        <v>0</v>
      </c>
    </row>
    <row r="6015" spans="1:17">
      <c r="A6015" s="2">
        <v>6014</v>
      </c>
      <c r="B6015" s="3">
        <v>23081.5656004042</v>
      </c>
      <c r="C6015" s="4">
        <v>42354.9872337963</v>
      </c>
      <c r="D6015" s="3">
        <v>565.386670027723</v>
      </c>
      <c r="E6015" s="5">
        <v>7</v>
      </c>
      <c r="F6015" s="3">
        <v>1</v>
      </c>
      <c r="G6015" s="5">
        <v>-0.000254341342952102</v>
      </c>
      <c r="H6015" s="3">
        <v>3.65977001190186</v>
      </c>
      <c r="I6015" s="5">
        <v>2.19554757900235</v>
      </c>
      <c r="J6015" s="3">
        <v>1.1114042194113</v>
      </c>
      <c r="K6015" s="5">
        <v>8.39636233349918</v>
      </c>
      <c r="L6015" s="3">
        <v>4.21094883898034</v>
      </c>
      <c r="M6015" s="5">
        <v>0.000129652020405047</v>
      </c>
      <c r="N6015" s="3">
        <v>0</v>
      </c>
      <c r="O6015" s="5">
        <v>0</v>
      </c>
      <c r="P6015" s="3">
        <v>0</v>
      </c>
      <c r="Q6015" s="5">
        <v>0</v>
      </c>
    </row>
    <row r="6016" spans="1:17">
      <c r="A6016" s="2">
        <v>6015</v>
      </c>
      <c r="B6016" s="3">
        <v>23082.5811907568</v>
      </c>
      <c r="C6016" s="4">
        <v>42354.9872453704</v>
      </c>
      <c r="D6016" s="3">
        <v>566.402260380254</v>
      </c>
      <c r="E6016" s="5">
        <v>7</v>
      </c>
      <c r="F6016" s="3">
        <v>1</v>
      </c>
      <c r="G6016" s="5">
        <v>-0.000254341342952102</v>
      </c>
      <c r="H6016" s="3">
        <v>3.65993213653564</v>
      </c>
      <c r="I6016" s="5">
        <v>2.19554757946064</v>
      </c>
      <c r="J6016" s="3">
        <v>1.11140426586778</v>
      </c>
      <c r="K6016" s="5">
        <v>8.39636233517651</v>
      </c>
      <c r="L6016" s="3">
        <v>4.21094900900727</v>
      </c>
      <c r="M6016" s="5">
        <v>0.000129652020405047</v>
      </c>
      <c r="N6016" s="3">
        <v>0</v>
      </c>
      <c r="O6016" s="5">
        <v>0</v>
      </c>
      <c r="P6016" s="3">
        <v>0</v>
      </c>
      <c r="Q6016" s="5">
        <v>0</v>
      </c>
    </row>
    <row r="6017" spans="1:17">
      <c r="A6017" s="2">
        <v>6016</v>
      </c>
      <c r="B6017" s="3">
        <v>23083.5966318779</v>
      </c>
      <c r="C6017" s="4">
        <v>42354.9872569444</v>
      </c>
      <c r="D6017" s="3">
        <v>567.417701586641</v>
      </c>
      <c r="E6017" s="5">
        <v>7</v>
      </c>
      <c r="F6017" s="3">
        <v>1</v>
      </c>
      <c r="G6017" s="5">
        <v>-0.00043416119297035</v>
      </c>
      <c r="H6017" s="3">
        <v>3.65993213653564</v>
      </c>
      <c r="I6017" s="5">
        <v>2.19554757998387</v>
      </c>
      <c r="J6017" s="3">
        <v>1.11140431752445</v>
      </c>
      <c r="K6017" s="5">
        <v>8.39636233709158</v>
      </c>
      <c r="L6017" s="3">
        <v>4.2109491980713</v>
      </c>
      <c r="M6017" s="5">
        <v>6.48021668894216e-5</v>
      </c>
      <c r="N6017" s="3">
        <v>0</v>
      </c>
      <c r="O6017" s="5">
        <v>0</v>
      </c>
      <c r="P6017" s="3">
        <v>0</v>
      </c>
      <c r="Q6017" s="5">
        <v>0</v>
      </c>
    </row>
    <row r="6018" spans="1:17">
      <c r="A6018" s="2">
        <v>6017</v>
      </c>
      <c r="B6018" s="3">
        <v>23084.6125418208</v>
      </c>
      <c r="C6018" s="4">
        <v>42354.9872685185</v>
      </c>
      <c r="D6018" s="3">
        <v>568.433611559535</v>
      </c>
      <c r="E6018" s="5">
        <v>7</v>
      </c>
      <c r="F6018" s="3">
        <v>1</v>
      </c>
      <c r="G6018" s="5">
        <v>-0.0020525399595499</v>
      </c>
      <c r="H6018" s="3">
        <v>3.66009426116943</v>
      </c>
      <c r="I6018" s="5">
        <v>2.19554757998387</v>
      </c>
      <c r="J6018" s="3">
        <v>1.11140461047615</v>
      </c>
      <c r="K6018" s="5">
        <v>8.39636233709158</v>
      </c>
      <c r="L6018" s="3">
        <v>4.21095027028273</v>
      </c>
      <c r="M6018" s="5">
        <v>9.72270936472341e-5</v>
      </c>
      <c r="N6018" s="3">
        <v>0</v>
      </c>
      <c r="O6018" s="5">
        <v>0</v>
      </c>
      <c r="P6018" s="3">
        <v>0</v>
      </c>
      <c r="Q6018" s="5">
        <v>0</v>
      </c>
    </row>
    <row r="6019" spans="1:17">
      <c r="A6019" s="2">
        <v>6018</v>
      </c>
      <c r="B6019" s="3">
        <v>23085.6281194366</v>
      </c>
      <c r="C6019" s="4">
        <v>42354.9872800926</v>
      </c>
      <c r="D6019" s="3">
        <v>569.449189075122</v>
      </c>
      <c r="E6019" s="5">
        <v>7</v>
      </c>
      <c r="F6019" s="3">
        <v>1</v>
      </c>
      <c r="G6019" s="5">
        <v>-0.610383093357086</v>
      </c>
      <c r="H6019" s="3">
        <v>3.61390686035156</v>
      </c>
      <c r="I6019" s="5">
        <v>2.19554757998387</v>
      </c>
      <c r="J6019" s="3">
        <v>1.11147783188741</v>
      </c>
      <c r="K6019" s="5">
        <v>8.39636233709158</v>
      </c>
      <c r="L6019" s="3">
        <v>4.21121495503637</v>
      </c>
      <c r="M6019" s="5">
        <v>-0.00920505542308092</v>
      </c>
      <c r="N6019" s="3">
        <v>0</v>
      </c>
      <c r="O6019" s="5">
        <v>0</v>
      </c>
      <c r="P6019" s="3">
        <v>0</v>
      </c>
      <c r="Q6019" s="5">
        <v>0</v>
      </c>
    </row>
    <row r="6020" spans="1:17">
      <c r="A6020" s="2">
        <v>6019</v>
      </c>
      <c r="B6020" s="3">
        <v>23086.6437162302</v>
      </c>
      <c r="C6020" s="4">
        <v>42354.9872916667</v>
      </c>
      <c r="D6020" s="3">
        <v>570.464785888731</v>
      </c>
      <c r="E6020" s="5">
        <v>7</v>
      </c>
      <c r="F6020" s="3">
        <v>1</v>
      </c>
      <c r="G6020" s="5">
        <v>-1.25162065029144</v>
      </c>
      <c r="H6020" s="3">
        <v>3.56480264663696</v>
      </c>
      <c r="I6020" s="5">
        <v>2.19554757998387</v>
      </c>
      <c r="J6020" s="3">
        <v>1.11172652272862</v>
      </c>
      <c r="K6020" s="5">
        <v>8.39636233709158</v>
      </c>
      <c r="L6020" s="3">
        <v>4.21210643462504</v>
      </c>
      <c r="M6020" s="5">
        <v>-0.0190258976072073</v>
      </c>
      <c r="N6020" s="3">
        <v>0</v>
      </c>
      <c r="O6020" s="5">
        <v>0</v>
      </c>
      <c r="P6020" s="3">
        <v>0</v>
      </c>
      <c r="Q6020" s="5">
        <v>0</v>
      </c>
    </row>
    <row r="6021" spans="1:17">
      <c r="A6021" s="2">
        <v>6020</v>
      </c>
      <c r="B6021" s="3">
        <v>23087.6593136252</v>
      </c>
      <c r="C6021" s="4">
        <v>42354.9873032407</v>
      </c>
      <c r="D6021" s="3">
        <v>571.480383353962</v>
      </c>
      <c r="E6021" s="5">
        <v>7</v>
      </c>
      <c r="F6021" s="3">
        <v>1</v>
      </c>
      <c r="G6021" s="5">
        <v>-1.95417678356171</v>
      </c>
      <c r="H6021" s="3">
        <v>3.51018834114075</v>
      </c>
      <c r="I6021" s="5">
        <v>2.19554757998387</v>
      </c>
      <c r="J6021" s="3">
        <v>1.11216797673148</v>
      </c>
      <c r="K6021" s="5">
        <v>8.39636233709158</v>
      </c>
      <c r="L6021" s="3">
        <v>4.21366679510728</v>
      </c>
      <c r="M6021" s="5">
        <v>-0.0299811847507954</v>
      </c>
      <c r="N6021" s="3">
        <v>0</v>
      </c>
      <c r="O6021" s="5">
        <v>0</v>
      </c>
      <c r="P6021" s="3">
        <v>0</v>
      </c>
      <c r="Q6021" s="5">
        <v>0</v>
      </c>
    </row>
    <row r="6022" spans="1:17">
      <c r="A6022" s="2">
        <v>6021</v>
      </c>
      <c r="B6022" s="3">
        <v>23088.6748997773</v>
      </c>
      <c r="C6022" s="4">
        <v>42354.9873148148</v>
      </c>
      <c r="D6022" s="3">
        <v>572.495969400778</v>
      </c>
      <c r="E6022" s="5">
        <v>7</v>
      </c>
      <c r="F6022" s="3">
        <v>1</v>
      </c>
      <c r="G6022" s="5">
        <v>-1.74576556682587</v>
      </c>
      <c r="H6022" s="3">
        <v>3.5242874622345</v>
      </c>
      <c r="I6022" s="5">
        <v>2.19554757998387</v>
      </c>
      <c r="J6022" s="3">
        <v>1.1126916713428</v>
      </c>
      <c r="K6022" s="5">
        <v>8.39636233709158</v>
      </c>
      <c r="L6022" s="3">
        <v>4.2155081458985</v>
      </c>
      <c r="M6022" s="5">
        <v>-0.0271613597869873</v>
      </c>
      <c r="N6022" s="3">
        <v>0</v>
      </c>
      <c r="O6022" s="5">
        <v>0</v>
      </c>
      <c r="P6022" s="3">
        <v>0</v>
      </c>
      <c r="Q6022" s="5">
        <v>0</v>
      </c>
    </row>
    <row r="6023" spans="1:17">
      <c r="A6023" s="2">
        <v>6022</v>
      </c>
      <c r="B6023" s="3">
        <v>23089.674907498</v>
      </c>
      <c r="C6023" s="4">
        <v>42354.9873263889</v>
      </c>
      <c r="D6023" s="3">
        <v>573.495977146592</v>
      </c>
      <c r="E6023" s="5">
        <v>7</v>
      </c>
      <c r="F6023" s="3">
        <v>1</v>
      </c>
      <c r="G6023" s="5">
        <v>-1.99086010456085</v>
      </c>
      <c r="H6023" s="3">
        <v>3.50435400009155</v>
      </c>
      <c r="I6023" s="5">
        <v>2.19554757998387</v>
      </c>
      <c r="J6023" s="3">
        <v>1.11320851819066</v>
      </c>
      <c r="K6023" s="5">
        <v>8.39636233709158</v>
      </c>
      <c r="L6023" s="3">
        <v>4.21732447793854</v>
      </c>
      <c r="M6023" s="5">
        <v>-0.0311480518430471</v>
      </c>
      <c r="N6023" s="3">
        <v>0</v>
      </c>
      <c r="O6023" s="5">
        <v>0</v>
      </c>
      <c r="P6023" s="3">
        <v>0</v>
      </c>
      <c r="Q6023" s="5">
        <v>0</v>
      </c>
    </row>
    <row r="6024" spans="1:17">
      <c r="A6024" s="2">
        <v>6023</v>
      </c>
      <c r="B6024" s="3">
        <v>23090.6750068769</v>
      </c>
      <c r="C6024" s="4">
        <v>42354.987337963</v>
      </c>
      <c r="D6024" s="3">
        <v>574.496076630693</v>
      </c>
      <c r="E6024" s="5">
        <v>7</v>
      </c>
      <c r="F6024" s="3">
        <v>1</v>
      </c>
      <c r="G6024" s="5">
        <v>-3.69105672836304</v>
      </c>
      <c r="H6024" s="3">
        <v>3.37324714660645</v>
      </c>
      <c r="I6024" s="5">
        <v>2.19554757998387</v>
      </c>
      <c r="J6024" s="3">
        <v>1.11397930564778</v>
      </c>
      <c r="K6024" s="5">
        <v>8.39636233709158</v>
      </c>
      <c r="L6024" s="3">
        <v>4.21996430289232</v>
      </c>
      <c r="M6024" s="5">
        <v>-0.0480995662510395</v>
      </c>
      <c r="N6024" s="3">
        <v>0</v>
      </c>
      <c r="O6024" s="5">
        <v>0</v>
      </c>
      <c r="P6024" s="3">
        <v>0</v>
      </c>
      <c r="Q6024" s="5">
        <v>0</v>
      </c>
    </row>
    <row r="6025" spans="1:17">
      <c r="A6025" s="2">
        <v>6024</v>
      </c>
      <c r="B6025" s="3">
        <v>23091.690547646</v>
      </c>
      <c r="C6025" s="4">
        <v>42354.987349537</v>
      </c>
      <c r="D6025" s="3">
        <v>575.511617354725</v>
      </c>
      <c r="E6025" s="5">
        <v>7</v>
      </c>
      <c r="F6025" s="3">
        <v>1</v>
      </c>
      <c r="G6025" s="5">
        <v>-1.65549600124359</v>
      </c>
      <c r="H6025" s="3">
        <v>3.52574610710144</v>
      </c>
      <c r="I6025" s="5">
        <v>2.19554757998387</v>
      </c>
      <c r="J6025" s="3">
        <v>1.11474667968005</v>
      </c>
      <c r="K6025" s="5">
        <v>8.39636233709158</v>
      </c>
      <c r="L6025" s="3">
        <v>4.22258686321984</v>
      </c>
      <c r="M6025" s="5">
        <v>-0.00771408062428236</v>
      </c>
      <c r="N6025" s="3">
        <v>0</v>
      </c>
      <c r="O6025" s="5">
        <v>0</v>
      </c>
      <c r="P6025" s="3">
        <v>0</v>
      </c>
      <c r="Q6025" s="5">
        <v>0</v>
      </c>
    </row>
    <row r="6026" spans="1:17">
      <c r="A6026" s="2">
        <v>6025</v>
      </c>
      <c r="B6026" s="3">
        <v>23092.7061538931</v>
      </c>
      <c r="C6026" s="4">
        <v>42354.9873611111</v>
      </c>
      <c r="D6026" s="3">
        <v>576.527223606822</v>
      </c>
      <c r="E6026" s="5">
        <v>7</v>
      </c>
      <c r="F6026" s="3">
        <v>1</v>
      </c>
      <c r="G6026" s="5">
        <v>-1.91048061847687</v>
      </c>
      <c r="H6026" s="3">
        <v>3.50629878044128</v>
      </c>
      <c r="I6026" s="5">
        <v>2.19554757998387</v>
      </c>
      <c r="J6026" s="3">
        <v>1.11524971064721</v>
      </c>
      <c r="K6026" s="5">
        <v>8.39636233709158</v>
      </c>
      <c r="L6026" s="3">
        <v>4.22435525735668</v>
      </c>
      <c r="M6026" s="5">
        <v>-0.000648260116577148</v>
      </c>
      <c r="N6026" s="3">
        <v>0</v>
      </c>
      <c r="O6026" s="5">
        <v>0</v>
      </c>
      <c r="P6026" s="3">
        <v>0</v>
      </c>
      <c r="Q6026" s="5">
        <v>0</v>
      </c>
    </row>
    <row r="6027" spans="1:17">
      <c r="A6027" s="2">
        <v>6026</v>
      </c>
      <c r="B6027" s="3">
        <v>23093.7218519136</v>
      </c>
      <c r="C6027" s="4">
        <v>42354.9873842593</v>
      </c>
      <c r="D6027" s="3">
        <v>577.54292162728</v>
      </c>
      <c r="E6027" s="5">
        <v>7</v>
      </c>
      <c r="F6027" s="3">
        <v>1</v>
      </c>
      <c r="G6027" s="5">
        <v>-3.44326496124268</v>
      </c>
      <c r="H6027" s="3">
        <v>3.38848090171814</v>
      </c>
      <c r="I6027" s="5">
        <v>2.19554757998387</v>
      </c>
      <c r="J6027" s="3">
        <v>1.11601166330233</v>
      </c>
      <c r="K6027" s="5">
        <v>8.39636233709158</v>
      </c>
      <c r="L6027" s="3">
        <v>4.22696861094168</v>
      </c>
      <c r="M6027" s="5">
        <v>-0.0270965099334717</v>
      </c>
      <c r="N6027" s="3">
        <v>0</v>
      </c>
      <c r="O6027" s="5">
        <v>0</v>
      </c>
      <c r="P6027" s="3">
        <v>0</v>
      </c>
      <c r="Q6027" s="5">
        <v>0</v>
      </c>
    </row>
    <row r="6028" spans="1:17">
      <c r="A6028" s="2">
        <v>6027</v>
      </c>
      <c r="B6028" s="3">
        <v>23094.7374451483</v>
      </c>
      <c r="C6028" s="4">
        <v>42354.9873958333</v>
      </c>
      <c r="D6028" s="3">
        <v>578.558514877021</v>
      </c>
      <c r="E6028" s="5">
        <v>7</v>
      </c>
      <c r="F6028" s="3">
        <v>1</v>
      </c>
      <c r="G6028" s="5">
        <v>-3.99549174308777</v>
      </c>
      <c r="H6028" s="3">
        <v>3.34375214576721</v>
      </c>
      <c r="I6028" s="5">
        <v>2.19554757998387</v>
      </c>
      <c r="J6028" s="3">
        <v>1.11706215527823</v>
      </c>
      <c r="K6028" s="5">
        <v>8.39636233709158</v>
      </c>
      <c r="L6028" s="3">
        <v>4.23050279796077</v>
      </c>
      <c r="M6028" s="5">
        <v>-0.0320231430232525</v>
      </c>
      <c r="N6028" s="3">
        <v>0</v>
      </c>
      <c r="O6028" s="5">
        <v>0</v>
      </c>
      <c r="P6028" s="3">
        <v>0</v>
      </c>
      <c r="Q6028" s="5">
        <v>0</v>
      </c>
    </row>
    <row r="6029" spans="1:17">
      <c r="A6029" s="2">
        <v>6028</v>
      </c>
      <c r="B6029" s="3">
        <v>23095.7530173456</v>
      </c>
      <c r="C6029" s="4">
        <v>42354.9874074074</v>
      </c>
      <c r="D6029" s="3">
        <v>579.574087054324</v>
      </c>
      <c r="E6029" s="5">
        <v>7</v>
      </c>
      <c r="F6029" s="3">
        <v>1</v>
      </c>
      <c r="G6029" s="5">
        <v>-1.65154004096985</v>
      </c>
      <c r="H6029" s="3">
        <v>3.5212082862854</v>
      </c>
      <c r="I6029" s="5">
        <v>2.19554757998387</v>
      </c>
      <c r="J6029" s="3">
        <v>1.11783834899444</v>
      </c>
      <c r="K6029" s="5">
        <v>8.39636233709158</v>
      </c>
      <c r="L6029" s="3">
        <v>4.23314199965917</v>
      </c>
      <c r="M6029" s="5">
        <v>0.029819106683135</v>
      </c>
      <c r="N6029" s="3">
        <v>0</v>
      </c>
      <c r="O6029" s="5">
        <v>0</v>
      </c>
      <c r="P6029" s="3">
        <v>0</v>
      </c>
      <c r="Q6029" s="5">
        <v>0</v>
      </c>
    </row>
    <row r="6030" spans="1:17">
      <c r="A6030" s="2">
        <v>6029</v>
      </c>
      <c r="B6030" s="3">
        <v>23096.768712123</v>
      </c>
      <c r="C6030" s="4">
        <v>42354.9874189815</v>
      </c>
      <c r="D6030" s="3">
        <v>580.589781831712</v>
      </c>
      <c r="E6030" s="5">
        <v>7</v>
      </c>
      <c r="F6030" s="3">
        <v>1</v>
      </c>
      <c r="G6030" s="5">
        <v>-0.0151793891564012</v>
      </c>
      <c r="H6030" s="3">
        <v>3.64664316177368</v>
      </c>
      <c r="I6030" s="5">
        <v>2.19554757998387</v>
      </c>
      <c r="J6030" s="3">
        <v>1.11804497080129</v>
      </c>
      <c r="K6030" s="5">
        <v>8.39636233709158</v>
      </c>
      <c r="L6030" s="3">
        <v>4.23387011671023</v>
      </c>
      <c r="M6030" s="5">
        <v>0.024211835116148</v>
      </c>
      <c r="N6030" s="3">
        <v>0</v>
      </c>
      <c r="O6030" s="5">
        <v>0</v>
      </c>
      <c r="P6030" s="3">
        <v>0</v>
      </c>
      <c r="Q6030" s="5">
        <v>0</v>
      </c>
    </row>
    <row r="6031" spans="1:17">
      <c r="A6031" s="2">
        <v>6030</v>
      </c>
      <c r="B6031" s="3">
        <v>23097.784366956</v>
      </c>
      <c r="C6031" s="4">
        <v>42354.9874305556</v>
      </c>
      <c r="D6031" s="3">
        <v>581.605436709812</v>
      </c>
      <c r="E6031" s="5">
        <v>7</v>
      </c>
      <c r="F6031" s="3">
        <v>1</v>
      </c>
      <c r="G6031" s="5">
        <v>0.0454199016094208</v>
      </c>
      <c r="H6031" s="3">
        <v>3.65328764915466</v>
      </c>
      <c r="I6031" s="5">
        <v>2.19555492795588</v>
      </c>
      <c r="J6031" s="3">
        <v>1.11804672001971</v>
      </c>
      <c r="K6031" s="5">
        <v>8.39638917765513</v>
      </c>
      <c r="L6031" s="3">
        <v>4.23387649650334</v>
      </c>
      <c r="M6031" s="5">
        <v>0.0293977744877338</v>
      </c>
      <c r="N6031" s="3">
        <v>0</v>
      </c>
      <c r="O6031" s="5">
        <v>0</v>
      </c>
      <c r="P6031" s="3">
        <v>0</v>
      </c>
      <c r="Q6031" s="5">
        <v>0</v>
      </c>
    </row>
    <row r="6032" spans="1:17">
      <c r="A6032" s="2">
        <v>6031</v>
      </c>
      <c r="B6032" s="3">
        <v>23098.7998812843</v>
      </c>
      <c r="C6032" s="4">
        <v>42354.9874421296</v>
      </c>
      <c r="D6032" s="3">
        <v>582.62095099806</v>
      </c>
      <c r="E6032" s="5">
        <v>7</v>
      </c>
      <c r="F6032" s="3">
        <v>1</v>
      </c>
      <c r="G6032" s="5">
        <v>0.0702350363135338</v>
      </c>
      <c r="H6032" s="3">
        <v>3.65652894973755</v>
      </c>
      <c r="I6032" s="5">
        <v>2.19557168793549</v>
      </c>
      <c r="J6032" s="3">
        <v>1.11804672001971</v>
      </c>
      <c r="K6032" s="5">
        <v>8.39645043960596</v>
      </c>
      <c r="L6032" s="3">
        <v>4.23387649650334</v>
      </c>
      <c r="M6032" s="5">
        <v>0.0537392608821392</v>
      </c>
      <c r="N6032" s="3">
        <v>0</v>
      </c>
      <c r="O6032" s="5">
        <v>0</v>
      </c>
      <c r="P6032" s="3">
        <v>0</v>
      </c>
      <c r="Q6032" s="5">
        <v>0</v>
      </c>
    </row>
    <row r="6033" spans="1:17">
      <c r="A6033" s="2">
        <v>6032</v>
      </c>
      <c r="B6033" s="3">
        <v>23099.8155108244</v>
      </c>
      <c r="C6033" s="4">
        <v>42354.9874537037</v>
      </c>
      <c r="D6033" s="3">
        <v>583.636580553146</v>
      </c>
      <c r="E6033" s="5">
        <v>7</v>
      </c>
      <c r="F6033" s="3">
        <v>1</v>
      </c>
      <c r="G6033" s="5">
        <v>0.393371313810349</v>
      </c>
      <c r="H6033" s="3">
        <v>3.68197226524353</v>
      </c>
      <c r="I6033" s="5">
        <v>2.1956447705008</v>
      </c>
      <c r="J6033" s="3">
        <v>1.11804672001971</v>
      </c>
      <c r="K6033" s="5">
        <v>8.39671927494841</v>
      </c>
      <c r="L6033" s="3">
        <v>4.23387649650334</v>
      </c>
      <c r="M6033" s="5">
        <v>0.0677736774086952</v>
      </c>
      <c r="N6033" s="3">
        <v>0</v>
      </c>
      <c r="O6033" s="5">
        <v>0</v>
      </c>
      <c r="P6033" s="3">
        <v>0</v>
      </c>
      <c r="Q6033" s="5">
        <v>0</v>
      </c>
    </row>
    <row r="6034" spans="1:17">
      <c r="A6034" s="2">
        <v>6033</v>
      </c>
      <c r="B6034" s="3">
        <v>23100.8307640981</v>
      </c>
      <c r="C6034" s="4">
        <v>42354.9874652778</v>
      </c>
      <c r="D6034" s="3">
        <v>584.651833496046</v>
      </c>
      <c r="E6034" s="5">
        <v>7</v>
      </c>
      <c r="F6034" s="3">
        <v>1</v>
      </c>
      <c r="G6034" s="5">
        <v>0.608615696430206</v>
      </c>
      <c r="H6034" s="3">
        <v>3.69963693618774</v>
      </c>
      <c r="I6034" s="5">
        <v>2.19579304499106</v>
      </c>
      <c r="J6034" s="3">
        <v>1.11804672001971</v>
      </c>
      <c r="K6034" s="5">
        <v>8.39726703041773</v>
      </c>
      <c r="L6034" s="3">
        <v>4.23387649650334</v>
      </c>
      <c r="M6034" s="5">
        <v>0.0356208793818951</v>
      </c>
      <c r="N6034" s="3">
        <v>0</v>
      </c>
      <c r="O6034" s="5">
        <v>0</v>
      </c>
      <c r="P6034" s="3">
        <v>0</v>
      </c>
      <c r="Q6034" s="5">
        <v>0</v>
      </c>
    </row>
    <row r="6035" spans="1:17">
      <c r="A6035" s="2">
        <v>6034</v>
      </c>
      <c r="B6035" s="3">
        <v>23101.8308330813</v>
      </c>
      <c r="C6035" s="4">
        <v>42354.9874768518</v>
      </c>
      <c r="D6035" s="3">
        <v>585.65190279002</v>
      </c>
      <c r="E6035" s="5">
        <v>7</v>
      </c>
      <c r="F6035" s="3">
        <v>1</v>
      </c>
      <c r="G6035" s="5">
        <v>0.60663765668869</v>
      </c>
      <c r="H6035" s="3">
        <v>3.7006094455719</v>
      </c>
      <c r="I6035" s="5">
        <v>2.19595919002487</v>
      </c>
      <c r="J6035" s="3">
        <v>1.11804672001971</v>
      </c>
      <c r="K6035" s="5">
        <v>8.39788176842728</v>
      </c>
      <c r="L6035" s="3">
        <v>4.23387649650334</v>
      </c>
      <c r="M6035" s="5">
        <v>0.0106960292905569</v>
      </c>
      <c r="N6035" s="3">
        <v>0</v>
      </c>
      <c r="O6035" s="5">
        <v>0</v>
      </c>
      <c r="P6035" s="3">
        <v>0</v>
      </c>
      <c r="Q6035" s="5">
        <v>0</v>
      </c>
    </row>
    <row r="6036" spans="1:17">
      <c r="A6036" s="2">
        <v>6035</v>
      </c>
      <c r="B6036" s="3">
        <v>23102.8310969395</v>
      </c>
      <c r="C6036" s="4">
        <v>42354.9874884259</v>
      </c>
      <c r="D6036" s="3">
        <v>586.652166572972</v>
      </c>
      <c r="E6036" s="5">
        <v>7</v>
      </c>
      <c r="F6036" s="3">
        <v>1</v>
      </c>
      <c r="G6036" s="5">
        <v>0.560423970222473</v>
      </c>
      <c r="H6036" s="3">
        <v>3.6978542804718</v>
      </c>
      <c r="I6036" s="5">
        <v>2.19612254264279</v>
      </c>
      <c r="J6036" s="3">
        <v>1.11804672001971</v>
      </c>
      <c r="K6036" s="5">
        <v>8.39848600144799</v>
      </c>
      <c r="L6036" s="3">
        <v>4.23387649650334</v>
      </c>
      <c r="M6036" s="5">
        <v>0.00888090115040541</v>
      </c>
      <c r="N6036" s="3">
        <v>0</v>
      </c>
      <c r="O6036" s="5">
        <v>0</v>
      </c>
      <c r="P6036" s="3">
        <v>0</v>
      </c>
      <c r="Q6036" s="5">
        <v>0</v>
      </c>
    </row>
    <row r="6037" spans="1:17">
      <c r="A6037" s="2">
        <v>6036</v>
      </c>
      <c r="B6037" s="3">
        <v>23103.8466818635</v>
      </c>
      <c r="C6037" s="4">
        <v>42354.9875</v>
      </c>
      <c r="D6037" s="3">
        <v>587.667751491982</v>
      </c>
      <c r="E6037" s="5">
        <v>7</v>
      </c>
      <c r="F6037" s="3">
        <v>1</v>
      </c>
      <c r="G6037" s="5">
        <v>0.660223960876465</v>
      </c>
      <c r="H6037" s="3">
        <v>3.70628142356873</v>
      </c>
      <c r="I6037" s="5">
        <v>2.19629797221879</v>
      </c>
      <c r="J6037" s="3">
        <v>1.11804672001971</v>
      </c>
      <c r="K6037" s="5">
        <v>8.39913565736543</v>
      </c>
      <c r="L6037" s="3">
        <v>4.23387649650334</v>
      </c>
      <c r="M6037" s="5">
        <v>0.00995049439370632</v>
      </c>
      <c r="N6037" s="3">
        <v>0</v>
      </c>
      <c r="O6037" s="5">
        <v>0</v>
      </c>
      <c r="P6037" s="3">
        <v>0</v>
      </c>
      <c r="Q6037" s="5">
        <v>0</v>
      </c>
    </row>
    <row r="6038" spans="1:17">
      <c r="A6038" s="2">
        <v>6037</v>
      </c>
      <c r="B6038" s="3">
        <v>23104.8622929977</v>
      </c>
      <c r="C6038" s="4">
        <v>42354.9875115741</v>
      </c>
      <c r="D6038" s="3">
        <v>588.683362626228</v>
      </c>
      <c r="E6038" s="5">
        <v>7</v>
      </c>
      <c r="F6038" s="3">
        <v>1</v>
      </c>
      <c r="G6038" s="5">
        <v>0.691512644290924</v>
      </c>
      <c r="H6038" s="3">
        <v>3.70952272415161</v>
      </c>
      <c r="I6038" s="5">
        <v>2.19648994799399</v>
      </c>
      <c r="J6038" s="3">
        <v>1.11804672001971</v>
      </c>
      <c r="K6038" s="5">
        <v>8.39984755713464</v>
      </c>
      <c r="L6038" s="3">
        <v>4.23387649650334</v>
      </c>
      <c r="M6038" s="5">
        <v>0.00544524192810059</v>
      </c>
      <c r="N6038" s="3">
        <v>0</v>
      </c>
      <c r="O6038" s="5">
        <v>0</v>
      </c>
      <c r="P6038" s="3">
        <v>0</v>
      </c>
      <c r="Q6038" s="5">
        <v>0</v>
      </c>
    </row>
    <row r="6039" spans="1:17">
      <c r="A6039" s="2">
        <v>6038</v>
      </c>
      <c r="B6039" s="3">
        <v>23105.8623155153</v>
      </c>
      <c r="C6039" s="4">
        <v>42354.9875231481</v>
      </c>
      <c r="D6039" s="3">
        <v>589.683385153825</v>
      </c>
      <c r="E6039" s="5">
        <v>7</v>
      </c>
      <c r="F6039" s="3">
        <v>1</v>
      </c>
      <c r="G6039" s="5">
        <v>0.461523026227951</v>
      </c>
      <c r="H6039" s="3">
        <v>3.69250631332397</v>
      </c>
      <c r="I6039" s="5">
        <v>2.19663962685237</v>
      </c>
      <c r="J6039" s="3">
        <v>1.11804672001971</v>
      </c>
      <c r="K6039" s="5">
        <v>8.40040135312322</v>
      </c>
      <c r="L6039" s="3">
        <v>4.23387649650334</v>
      </c>
      <c r="M6039" s="5">
        <v>-0.0014909744495526</v>
      </c>
      <c r="N6039" s="3">
        <v>0</v>
      </c>
      <c r="O6039" s="5">
        <v>0</v>
      </c>
      <c r="P6039" s="3">
        <v>0</v>
      </c>
      <c r="Q6039" s="5">
        <v>0</v>
      </c>
    </row>
    <row r="6040" spans="1:17">
      <c r="A6040" s="2">
        <v>6039</v>
      </c>
      <c r="B6040" s="3">
        <v>23106.8623321733</v>
      </c>
      <c r="C6040" s="4">
        <v>42354.9875347222</v>
      </c>
      <c r="D6040" s="3">
        <v>590.683401881991</v>
      </c>
      <c r="E6040" s="5">
        <v>7</v>
      </c>
      <c r="F6040" s="3">
        <v>1</v>
      </c>
      <c r="G6040" s="5">
        <v>0.422322303056717</v>
      </c>
      <c r="H6040" s="3">
        <v>3.69007539749145</v>
      </c>
      <c r="I6040" s="5">
        <v>2.19676073743277</v>
      </c>
      <c r="J6040" s="3">
        <v>1.11804672001971</v>
      </c>
      <c r="K6040" s="5">
        <v>8.40084837142081</v>
      </c>
      <c r="L6040" s="3">
        <v>4.23387649650334</v>
      </c>
      <c r="M6040" s="5">
        <v>-0.00213918695226312</v>
      </c>
      <c r="N6040" s="3">
        <v>0</v>
      </c>
      <c r="O6040" s="5">
        <v>0</v>
      </c>
      <c r="P6040" s="3">
        <v>0</v>
      </c>
      <c r="Q6040" s="5">
        <v>0</v>
      </c>
    </row>
    <row r="6041" spans="1:17">
      <c r="A6041" s="2">
        <v>6040</v>
      </c>
      <c r="B6041" s="3">
        <v>23107.8778321309</v>
      </c>
      <c r="C6041" s="4">
        <v>42354.9875462963</v>
      </c>
      <c r="D6041" s="3">
        <v>591.698901769403</v>
      </c>
      <c r="E6041" s="5">
        <v>7</v>
      </c>
      <c r="F6041" s="3">
        <v>1</v>
      </c>
      <c r="G6041" s="5">
        <v>0.352192550897598</v>
      </c>
      <c r="H6041" s="3">
        <v>3.68521356582642</v>
      </c>
      <c r="I6041" s="5">
        <v>2.19686707871978</v>
      </c>
      <c r="J6041" s="3">
        <v>1.11804672001971</v>
      </c>
      <c r="K6041" s="5">
        <v>8.40124045801188</v>
      </c>
      <c r="L6041" s="3">
        <v>4.23387649650334</v>
      </c>
      <c r="M6041" s="5">
        <v>-0.00256056780926883</v>
      </c>
      <c r="N6041" s="3">
        <v>0</v>
      </c>
      <c r="O6041" s="5">
        <v>0</v>
      </c>
      <c r="P6041" s="3">
        <v>0</v>
      </c>
      <c r="Q6041" s="5">
        <v>0</v>
      </c>
    </row>
    <row r="6042" spans="1:17">
      <c r="A6042" s="2">
        <v>6041</v>
      </c>
      <c r="B6042" s="3">
        <v>23108.8935163219</v>
      </c>
      <c r="C6042" s="4">
        <v>42354.9875578704</v>
      </c>
      <c r="D6042" s="3">
        <v>592.714585950423</v>
      </c>
      <c r="E6042" s="5">
        <v>7</v>
      </c>
      <c r="F6042" s="3">
        <v>1</v>
      </c>
      <c r="G6042" s="5">
        <v>0.19377127289772</v>
      </c>
      <c r="H6042" s="3">
        <v>3.67322111129761</v>
      </c>
      <c r="I6042" s="5">
        <v>2.19693622187478</v>
      </c>
      <c r="J6042" s="3">
        <v>1.11804672001971</v>
      </c>
      <c r="K6042" s="5">
        <v>8.40149482146376</v>
      </c>
      <c r="L6042" s="3">
        <v>4.23387649650334</v>
      </c>
      <c r="M6042" s="5">
        <v>-0.00667691230773926</v>
      </c>
      <c r="N6042" s="3">
        <v>0</v>
      </c>
      <c r="O6042" s="5">
        <v>0</v>
      </c>
      <c r="P6042" s="3">
        <v>0</v>
      </c>
      <c r="Q6042" s="5">
        <v>0</v>
      </c>
    </row>
    <row r="6043" spans="1:17">
      <c r="A6043" s="2">
        <v>6042</v>
      </c>
      <c r="B6043" s="3">
        <v>23109.8935193811</v>
      </c>
      <c r="C6043" s="4">
        <v>42354.9875694444</v>
      </c>
      <c r="D6043" s="3">
        <v>593.714589009574</v>
      </c>
      <c r="E6043" s="5">
        <v>7</v>
      </c>
      <c r="F6043" s="3">
        <v>1</v>
      </c>
      <c r="G6043" s="5">
        <v>0.039845485240221</v>
      </c>
      <c r="H6043" s="3">
        <v>3.66187691688538</v>
      </c>
      <c r="I6043" s="5">
        <v>2.19696034962019</v>
      </c>
      <c r="J6043" s="3">
        <v>1.11804672001971</v>
      </c>
      <c r="K6043" s="5">
        <v>8.40158336043784</v>
      </c>
      <c r="L6043" s="3">
        <v>4.23387649650334</v>
      </c>
      <c r="M6043" s="5">
        <v>-0.00959396362304687</v>
      </c>
      <c r="N6043" s="3">
        <v>0</v>
      </c>
      <c r="O6043" s="5">
        <v>0</v>
      </c>
      <c r="P6043" s="3">
        <v>0</v>
      </c>
      <c r="Q6043" s="5">
        <v>0</v>
      </c>
    </row>
    <row r="6044" spans="1:17">
      <c r="A6044" s="2">
        <v>6043</v>
      </c>
      <c r="B6044" s="3">
        <v>23110.9091605851</v>
      </c>
      <c r="C6044" s="4">
        <v>42354.9875810185</v>
      </c>
      <c r="D6044" s="3">
        <v>594.730230308884</v>
      </c>
      <c r="E6044" s="5">
        <v>7</v>
      </c>
      <c r="F6044" s="3">
        <v>1</v>
      </c>
      <c r="G6044" s="5">
        <v>-0.000254341342952102</v>
      </c>
      <c r="H6044" s="3">
        <v>3.65879774093628</v>
      </c>
      <c r="I6044" s="5">
        <v>2.19696399517286</v>
      </c>
      <c r="J6044" s="3">
        <v>1.11804675760802</v>
      </c>
      <c r="K6044" s="5">
        <v>8.40159670952437</v>
      </c>
      <c r="L6044" s="3">
        <v>4.23387663403048</v>
      </c>
      <c r="M6044" s="5">
        <v>-0.00683894148096442</v>
      </c>
      <c r="N6044" s="3">
        <v>0</v>
      </c>
      <c r="O6044" s="5">
        <v>0</v>
      </c>
      <c r="P6044" s="3">
        <v>0</v>
      </c>
      <c r="Q6044" s="5">
        <v>0</v>
      </c>
    </row>
    <row r="6045" spans="1:17">
      <c r="A6045" s="2">
        <v>6044</v>
      </c>
      <c r="B6045" s="3">
        <v>23111.9247587772</v>
      </c>
      <c r="C6045" s="4">
        <v>42354.9875925926</v>
      </c>
      <c r="D6045" s="3">
        <v>595.745828425736</v>
      </c>
      <c r="E6045" s="5">
        <v>7</v>
      </c>
      <c r="F6045" s="3">
        <v>1</v>
      </c>
      <c r="G6045" s="5">
        <v>-7.45214929338545e-5</v>
      </c>
      <c r="H6045" s="3">
        <v>3.65879774093628</v>
      </c>
      <c r="I6045" s="5">
        <v>2.19696399517286</v>
      </c>
      <c r="J6045" s="3">
        <v>1.11804679892491</v>
      </c>
      <c r="K6045" s="5">
        <v>8.40159670952437</v>
      </c>
      <c r="L6045" s="3">
        <v>4.23387678519849</v>
      </c>
      <c r="M6045" s="5">
        <v>-0.00628795614466071</v>
      </c>
      <c r="N6045" s="3">
        <v>0</v>
      </c>
      <c r="O6045" s="5">
        <v>0</v>
      </c>
      <c r="P6045" s="3">
        <v>0</v>
      </c>
      <c r="Q6045" s="5">
        <v>0</v>
      </c>
    </row>
    <row r="6046" spans="1:17">
      <c r="A6046" s="2">
        <v>6045</v>
      </c>
      <c r="B6046" s="3">
        <v>23112.9403677761</v>
      </c>
      <c r="C6046" s="4">
        <v>42354.9876041667</v>
      </c>
      <c r="D6046" s="3">
        <v>596.761437394593</v>
      </c>
      <c r="E6046" s="5">
        <v>7</v>
      </c>
      <c r="F6046" s="3">
        <v>1</v>
      </c>
      <c r="G6046" s="5">
        <v>-0.00043416119297035</v>
      </c>
      <c r="H6046" s="3">
        <v>3.65863561630249</v>
      </c>
      <c r="I6046" s="5">
        <v>2.19696399628308</v>
      </c>
      <c r="J6046" s="3">
        <v>1.11804685111185</v>
      </c>
      <c r="K6046" s="5">
        <v>8.40159671358653</v>
      </c>
      <c r="L6046" s="3">
        <v>4.23387697614</v>
      </c>
      <c r="M6046" s="5">
        <v>-0.00531558971852064</v>
      </c>
      <c r="N6046" s="3">
        <v>0</v>
      </c>
      <c r="O6046" s="5">
        <v>0</v>
      </c>
      <c r="P6046" s="3">
        <v>0</v>
      </c>
      <c r="Q6046" s="5">
        <v>0</v>
      </c>
    </row>
    <row r="6047" spans="1:17">
      <c r="A6047" s="2">
        <v>6046</v>
      </c>
      <c r="B6047" s="3">
        <v>23113.9560204287</v>
      </c>
      <c r="C6047" s="4">
        <v>42354.9876157407</v>
      </c>
      <c r="D6047" s="3">
        <v>597.777090132368</v>
      </c>
      <c r="E6047" s="5">
        <v>7</v>
      </c>
      <c r="F6047" s="3">
        <v>1</v>
      </c>
      <c r="G6047" s="5">
        <v>-7.45214929338545e-5</v>
      </c>
      <c r="H6047" s="3">
        <v>3.65895986557007</v>
      </c>
      <c r="I6047" s="5">
        <v>2.19696399694159</v>
      </c>
      <c r="J6047" s="3">
        <v>1.11804690478049</v>
      </c>
      <c r="K6047" s="5">
        <v>8.4015967159959</v>
      </c>
      <c r="L6047" s="3">
        <v>4.23387717250362</v>
      </c>
      <c r="M6047" s="5">
        <v>-0.00288467411883175</v>
      </c>
      <c r="N6047" s="3">
        <v>0</v>
      </c>
      <c r="O6047" s="5">
        <v>0</v>
      </c>
      <c r="P6047" s="3">
        <v>0</v>
      </c>
      <c r="Q6047" s="5">
        <v>0</v>
      </c>
    </row>
    <row r="6048" spans="1:17">
      <c r="A6048" s="2">
        <v>6047</v>
      </c>
      <c r="B6048" s="3">
        <v>23114.9716196082</v>
      </c>
      <c r="C6048" s="4">
        <v>42354.9876273148</v>
      </c>
      <c r="D6048" s="3">
        <v>598.792689231665</v>
      </c>
      <c r="E6048" s="5">
        <v>7</v>
      </c>
      <c r="F6048" s="3">
        <v>1</v>
      </c>
      <c r="G6048" s="5">
        <v>-0.000254341342952102</v>
      </c>
      <c r="H6048" s="3">
        <v>3.65895986557007</v>
      </c>
      <c r="I6048" s="5">
        <v>2.19696399694159</v>
      </c>
      <c r="J6048" s="3">
        <v>1.11804695936677</v>
      </c>
      <c r="K6048" s="5">
        <v>8.4015967159959</v>
      </c>
      <c r="L6048" s="3">
        <v>4.23387737222835</v>
      </c>
      <c r="M6048" s="5">
        <v>-0.000583410263061523</v>
      </c>
      <c r="N6048" s="3">
        <v>0</v>
      </c>
      <c r="O6048" s="5">
        <v>0</v>
      </c>
      <c r="P6048" s="3">
        <v>0</v>
      </c>
      <c r="Q6048" s="5">
        <v>0</v>
      </c>
    </row>
    <row r="6049" spans="1:17">
      <c r="A6049" s="2">
        <v>6048</v>
      </c>
      <c r="B6049" s="3">
        <v>23115.9870490503</v>
      </c>
      <c r="C6049" s="4">
        <v>42354.9876388889</v>
      </c>
      <c r="D6049" s="3">
        <v>599.808118698839</v>
      </c>
      <c r="E6049" s="5">
        <v>7</v>
      </c>
      <c r="F6049" s="3">
        <v>1</v>
      </c>
      <c r="G6049" s="5">
        <v>-7.45214929338545e-5</v>
      </c>
      <c r="H6049" s="3">
        <v>3.65879774093628</v>
      </c>
      <c r="I6049" s="5">
        <v>2.19696399694159</v>
      </c>
      <c r="J6049" s="3">
        <v>1.11804701744991</v>
      </c>
      <c r="K6049" s="5">
        <v>8.4015967159959</v>
      </c>
      <c r="L6049" s="3">
        <v>4.23387758475229</v>
      </c>
      <c r="M6049" s="5">
        <v>0</v>
      </c>
      <c r="N6049" s="3">
        <v>0</v>
      </c>
      <c r="O6049" s="5">
        <v>0</v>
      </c>
      <c r="P6049" s="3">
        <v>0</v>
      </c>
      <c r="Q6049" s="5">
        <v>0</v>
      </c>
    </row>
    <row r="6050" spans="1:17">
      <c r="A6050" s="2">
        <v>6049</v>
      </c>
      <c r="B6050" s="3">
        <v>23116.190364127</v>
      </c>
      <c r="C6050" s="4">
        <v>42354.9876388889</v>
      </c>
      <c r="D6050" s="3">
        <v>600.011433750525</v>
      </c>
      <c r="E6050" s="5">
        <v>7</v>
      </c>
      <c r="F6050" s="3">
        <v>1</v>
      </c>
      <c r="G6050" s="5">
        <v>-0.000254341342952102</v>
      </c>
      <c r="H6050" s="3">
        <v>3.65895986557007</v>
      </c>
      <c r="I6050" s="5">
        <v>2.19696399694159</v>
      </c>
      <c r="J6050" s="3">
        <v>1.11804702907509</v>
      </c>
      <c r="K6050" s="5">
        <v>8.4015967159959</v>
      </c>
      <c r="L6050" s="3">
        <v>4.23387762728908</v>
      </c>
      <c r="M6050" s="5">
        <v>6.4849853515625e-5</v>
      </c>
      <c r="N6050" s="3">
        <v>0</v>
      </c>
      <c r="O6050" s="5">
        <v>0</v>
      </c>
      <c r="P6050" s="3">
        <v>0</v>
      </c>
      <c r="Q6050" s="5">
        <v>0</v>
      </c>
    </row>
    <row r="6051" spans="1:17">
      <c r="A6051" s="2">
        <v>6050</v>
      </c>
      <c r="B6051" s="3">
        <v>23116.1916997164</v>
      </c>
      <c r="C6051" s="4">
        <v>42354.9876388889</v>
      </c>
      <c r="D6051" s="3">
        <v>2.651598401e-6</v>
      </c>
      <c r="E6051" s="5">
        <v>8</v>
      </c>
      <c r="F6051" s="3">
        <v>1</v>
      </c>
      <c r="G6051" s="5">
        <v>0</v>
      </c>
      <c r="H6051" s="3">
        <v>3.65912175178528</v>
      </c>
      <c r="I6051" s="5">
        <v>2.19696399694159</v>
      </c>
      <c r="J6051" s="3">
        <v>1.11804702907509</v>
      </c>
      <c r="K6051" s="5">
        <v>8.4015967159959</v>
      </c>
      <c r="L6051" s="3">
        <v>4.23387762728908</v>
      </c>
      <c r="M6051" s="5">
        <v>0</v>
      </c>
      <c r="N6051" s="3">
        <v>0</v>
      </c>
      <c r="O6051" s="5">
        <v>0</v>
      </c>
      <c r="P6051" s="3">
        <v>0</v>
      </c>
      <c r="Q6051" s="5">
        <v>0</v>
      </c>
    </row>
    <row r="6052" spans="1:17">
      <c r="A6052" s="2">
        <v>6051</v>
      </c>
      <c r="B6052" s="3">
        <v>23117.2087589832</v>
      </c>
      <c r="C6052" s="4">
        <v>42354.987650463</v>
      </c>
      <c r="D6052" s="3">
        <v>1.01549313059807</v>
      </c>
      <c r="E6052" s="5">
        <v>7</v>
      </c>
      <c r="F6052" s="3">
        <v>1</v>
      </c>
      <c r="G6052" s="5">
        <v>-7.45214929338545e-5</v>
      </c>
      <c r="H6052" s="3">
        <v>3.65928387641907</v>
      </c>
      <c r="I6052" s="5">
        <v>2.19696399700874</v>
      </c>
      <c r="J6052" s="3">
        <v>1.11804709307487</v>
      </c>
      <c r="K6052" s="5">
        <v>8.40159671624162</v>
      </c>
      <c r="L6052" s="3">
        <v>4.23387786146804</v>
      </c>
      <c r="M6052" s="5">
        <v>6.48021668894216e-5</v>
      </c>
      <c r="N6052" s="3">
        <v>0</v>
      </c>
      <c r="O6052" s="5">
        <v>0</v>
      </c>
      <c r="P6052" s="3">
        <v>0</v>
      </c>
      <c r="Q6052" s="5">
        <v>0</v>
      </c>
    </row>
    <row r="6053" spans="1:17">
      <c r="A6053" s="2">
        <v>6052</v>
      </c>
      <c r="B6053" s="3">
        <v>23118.2088480765</v>
      </c>
      <c r="C6053" s="4">
        <v>42354.987662037</v>
      </c>
      <c r="D6053" s="3">
        <v>2.01558222384164</v>
      </c>
      <c r="E6053" s="5">
        <v>7</v>
      </c>
      <c r="F6053" s="3">
        <v>1</v>
      </c>
      <c r="G6053" s="5">
        <v>-0.00043416119297035</v>
      </c>
      <c r="H6053" s="3">
        <v>3.65895986557007</v>
      </c>
      <c r="I6053" s="5">
        <v>2.19696399700874</v>
      </c>
      <c r="J6053" s="3">
        <v>1.11804714499015</v>
      </c>
      <c r="K6053" s="5">
        <v>8.40159671624162</v>
      </c>
      <c r="L6053" s="3">
        <v>4.23387805143233</v>
      </c>
      <c r="M6053" s="5">
        <v>0</v>
      </c>
      <c r="N6053" s="3">
        <v>0</v>
      </c>
      <c r="O6053" s="5">
        <v>0</v>
      </c>
      <c r="P6053" s="3">
        <v>0</v>
      </c>
      <c r="Q6053" s="5">
        <v>0</v>
      </c>
    </row>
    <row r="6054" spans="1:17">
      <c r="A6054" s="2">
        <v>6053</v>
      </c>
      <c r="B6054" s="3">
        <v>23119.224465371</v>
      </c>
      <c r="C6054" s="4">
        <v>42354.9876736111</v>
      </c>
      <c r="D6054" s="3">
        <v>3.03119951340451</v>
      </c>
      <c r="E6054" s="5">
        <v>7</v>
      </c>
      <c r="F6054" s="3">
        <v>1</v>
      </c>
      <c r="G6054" s="5">
        <v>-0.000254341342952102</v>
      </c>
      <c r="H6054" s="3">
        <v>3.65912175178528</v>
      </c>
      <c r="I6054" s="5">
        <v>2.19696399707563</v>
      </c>
      <c r="J6054" s="3">
        <v>1.11804721408748</v>
      </c>
      <c r="K6054" s="5">
        <v>8.40159671648638</v>
      </c>
      <c r="L6054" s="3">
        <v>4.23387830427141</v>
      </c>
      <c r="M6054" s="5">
        <v>3.23772437695879e-5</v>
      </c>
      <c r="N6054" s="3">
        <v>0</v>
      </c>
      <c r="O6054" s="5">
        <v>0</v>
      </c>
      <c r="P6054" s="3">
        <v>0</v>
      </c>
      <c r="Q6054" s="5">
        <v>0</v>
      </c>
    </row>
    <row r="6055" spans="1:17">
      <c r="A6055" s="2">
        <v>6054</v>
      </c>
      <c r="B6055" s="3">
        <v>23120.2244759339</v>
      </c>
      <c r="C6055" s="4">
        <v>42354.9876851852</v>
      </c>
      <c r="D6055" s="3">
        <v>4.03121008124063</v>
      </c>
      <c r="E6055" s="5">
        <v>7</v>
      </c>
      <c r="F6055" s="3">
        <v>1</v>
      </c>
      <c r="G6055" s="5">
        <v>-7.45214929338545e-5</v>
      </c>
      <c r="H6055" s="3">
        <v>3.65928387641907</v>
      </c>
      <c r="I6055" s="5">
        <v>2.19696399707563</v>
      </c>
      <c r="J6055" s="3">
        <v>1.11804726092018</v>
      </c>
      <c r="K6055" s="5">
        <v>8.40159671648638</v>
      </c>
      <c r="L6055" s="3">
        <v>4.23387847564428</v>
      </c>
      <c r="M6055" s="5">
        <v>6.48021668894216e-5</v>
      </c>
      <c r="N6055" s="3">
        <v>0</v>
      </c>
      <c r="O6055" s="5">
        <v>0</v>
      </c>
      <c r="P6055" s="3">
        <v>0</v>
      </c>
      <c r="Q6055" s="5">
        <v>0</v>
      </c>
    </row>
    <row r="6056" spans="1:17">
      <c r="A6056" s="2">
        <v>6055</v>
      </c>
      <c r="B6056" s="3">
        <v>23121.240076988</v>
      </c>
      <c r="C6056" s="4">
        <v>42354.9876967593</v>
      </c>
      <c r="D6056" s="3">
        <v>5.04681122562685</v>
      </c>
      <c r="E6056" s="5">
        <v>7</v>
      </c>
      <c r="F6056" s="3">
        <v>1</v>
      </c>
      <c r="G6056" s="5">
        <v>-7.45214929338545e-5</v>
      </c>
      <c r="H6056" s="3">
        <v>3.65944600105286</v>
      </c>
      <c r="I6056" s="5">
        <v>2.19696399707563</v>
      </c>
      <c r="J6056" s="3">
        <v>1.11804732525931</v>
      </c>
      <c r="K6056" s="5">
        <v>8.40159671648638</v>
      </c>
      <c r="L6056" s="3">
        <v>4.23387871108091</v>
      </c>
      <c r="M6056" s="5">
        <v>9.72270936472341e-5</v>
      </c>
      <c r="N6056" s="3">
        <v>0</v>
      </c>
      <c r="O6056" s="5">
        <v>0</v>
      </c>
      <c r="P6056" s="3">
        <v>0</v>
      </c>
      <c r="Q6056" s="5">
        <v>0</v>
      </c>
    </row>
    <row r="6057" spans="1:17">
      <c r="A6057" s="2">
        <v>6056</v>
      </c>
      <c r="B6057" s="3">
        <v>23122.2557229189</v>
      </c>
      <c r="C6057" s="4">
        <v>42354.9877083333</v>
      </c>
      <c r="D6057" s="3">
        <v>6.06245707626285</v>
      </c>
      <c r="E6057" s="5">
        <v>7</v>
      </c>
      <c r="F6057" s="3">
        <v>1</v>
      </c>
      <c r="G6057" s="5">
        <v>-0.00151308032218367</v>
      </c>
      <c r="H6057" s="3">
        <v>3.65944600105286</v>
      </c>
      <c r="I6057" s="5">
        <v>2.19696399707563</v>
      </c>
      <c r="J6057" s="3">
        <v>1.11804739351331</v>
      </c>
      <c r="K6057" s="5">
        <v>8.40159671648638</v>
      </c>
      <c r="L6057" s="3">
        <v>4.23387896084813</v>
      </c>
      <c r="M6057" s="5">
        <v>6.4849853515625e-5</v>
      </c>
      <c r="N6057" s="3">
        <v>0</v>
      </c>
      <c r="O6057" s="5">
        <v>0</v>
      </c>
      <c r="P6057" s="3">
        <v>0</v>
      </c>
      <c r="Q6057" s="5">
        <v>0</v>
      </c>
    </row>
    <row r="6058" spans="1:17">
      <c r="A6058" s="2">
        <v>6057</v>
      </c>
      <c r="B6058" s="3">
        <v>23123.2713182237</v>
      </c>
      <c r="C6058" s="4">
        <v>42354.9877199074</v>
      </c>
      <c r="D6058" s="3">
        <v>7.07805239615505</v>
      </c>
      <c r="E6058" s="5">
        <v>7</v>
      </c>
      <c r="F6058" s="3">
        <v>1</v>
      </c>
      <c r="G6058" s="5">
        <v>-0.00762695539742708</v>
      </c>
      <c r="H6058" s="3">
        <v>3.65879774093628</v>
      </c>
      <c r="I6058" s="5">
        <v>2.19696399707563</v>
      </c>
      <c r="J6058" s="3">
        <v>1.11804785704258</v>
      </c>
      <c r="K6058" s="5">
        <v>8.40159671648638</v>
      </c>
      <c r="L6058" s="3">
        <v>4.23388065702832</v>
      </c>
      <c r="M6058" s="5">
        <v>-6.48021668894216e-5</v>
      </c>
      <c r="N6058" s="3">
        <v>0</v>
      </c>
      <c r="O6058" s="5">
        <v>0</v>
      </c>
      <c r="P6058" s="3">
        <v>0</v>
      </c>
      <c r="Q6058" s="5">
        <v>0</v>
      </c>
    </row>
    <row r="6059" spans="1:17">
      <c r="A6059" s="2">
        <v>6058</v>
      </c>
      <c r="B6059" s="3">
        <v>23124.2869640994</v>
      </c>
      <c r="C6059" s="4">
        <v>42354.9877314815</v>
      </c>
      <c r="D6059" s="3">
        <v>8.09369834704052</v>
      </c>
      <c r="E6059" s="5">
        <v>7</v>
      </c>
      <c r="F6059" s="3">
        <v>1</v>
      </c>
      <c r="G6059" s="5">
        <v>-0.00996461324393749</v>
      </c>
      <c r="H6059" s="3">
        <v>3.65895986557007</v>
      </c>
      <c r="I6059" s="5">
        <v>2.19696399707563</v>
      </c>
      <c r="J6059" s="3">
        <v>1.11805001269684</v>
      </c>
      <c r="K6059" s="5">
        <v>8.40159671648638</v>
      </c>
      <c r="L6059" s="3">
        <v>4.23388854443166</v>
      </c>
      <c r="M6059" s="5">
        <v>-6.48021668894216e-5</v>
      </c>
      <c r="N6059" s="3">
        <v>0</v>
      </c>
      <c r="O6059" s="5">
        <v>0</v>
      </c>
      <c r="P6059" s="3">
        <v>0</v>
      </c>
      <c r="Q6059" s="5">
        <v>0</v>
      </c>
    </row>
    <row r="6060" spans="1:17">
      <c r="A6060" s="2">
        <v>6059</v>
      </c>
      <c r="B6060" s="3">
        <v>23125.287145743</v>
      </c>
      <c r="C6060" s="4">
        <v>42354.9877430556</v>
      </c>
      <c r="D6060" s="3">
        <v>9.09387999059197</v>
      </c>
      <c r="E6060" s="5">
        <v>7</v>
      </c>
      <c r="F6060" s="3">
        <v>1</v>
      </c>
      <c r="G6060" s="5">
        <v>-0.0207538045942783</v>
      </c>
      <c r="H6060" s="3">
        <v>3.65798735618591</v>
      </c>
      <c r="I6060" s="5">
        <v>2.19696399707563</v>
      </c>
      <c r="J6060" s="3">
        <v>1.11805299754399</v>
      </c>
      <c r="K6060" s="5">
        <v>8.40159671648638</v>
      </c>
      <c r="L6060" s="3">
        <v>4.23389946518787</v>
      </c>
      <c r="M6060" s="5">
        <v>-0.000259304040810093</v>
      </c>
      <c r="N6060" s="3">
        <v>0</v>
      </c>
      <c r="O6060" s="5">
        <v>0</v>
      </c>
      <c r="P6060" s="3">
        <v>0</v>
      </c>
      <c r="Q6060" s="5">
        <v>0</v>
      </c>
    </row>
    <row r="6061" spans="1:17">
      <c r="A6061" s="2">
        <v>6060</v>
      </c>
      <c r="B6061" s="3">
        <v>23126.3025433007</v>
      </c>
      <c r="C6061" s="4">
        <v>42354.9877546296</v>
      </c>
      <c r="D6061" s="3">
        <v>10.1092774481113</v>
      </c>
      <c r="E6061" s="5">
        <v>7</v>
      </c>
      <c r="F6061" s="3">
        <v>1</v>
      </c>
      <c r="G6061" s="5">
        <v>-0.409524321556091</v>
      </c>
      <c r="H6061" s="3">
        <v>3.62897849082947</v>
      </c>
      <c r="I6061" s="5">
        <v>2.19696399707563</v>
      </c>
      <c r="J6061" s="3">
        <v>1.11806649439666</v>
      </c>
      <c r="K6061" s="5">
        <v>8.40159671648638</v>
      </c>
      <c r="L6061" s="3">
        <v>4.23394861762065</v>
      </c>
      <c r="M6061" s="5">
        <v>-0.00606107711791992</v>
      </c>
      <c r="N6061" s="3">
        <v>0</v>
      </c>
      <c r="O6061" s="5">
        <v>0</v>
      </c>
      <c r="P6061" s="3">
        <v>0</v>
      </c>
      <c r="Q6061" s="5">
        <v>0</v>
      </c>
    </row>
    <row r="6062" spans="1:17">
      <c r="A6062" s="2">
        <v>6061</v>
      </c>
      <c r="B6062" s="3">
        <v>23127.3025545453</v>
      </c>
      <c r="C6062" s="4">
        <v>42354.9877662037</v>
      </c>
      <c r="D6062" s="3">
        <v>11.1092887076687</v>
      </c>
      <c r="E6062" s="5">
        <v>7</v>
      </c>
      <c r="F6062" s="3">
        <v>1</v>
      </c>
      <c r="G6062" s="5">
        <v>-1.70512628555298</v>
      </c>
      <c r="H6062" s="3">
        <v>3.53093194961548</v>
      </c>
      <c r="I6062" s="5">
        <v>2.19696399707563</v>
      </c>
      <c r="J6062" s="3">
        <v>1.11819998407878</v>
      </c>
      <c r="K6062" s="5">
        <v>8.40159671648638</v>
      </c>
      <c r="L6062" s="3">
        <v>4.23443060118771</v>
      </c>
      <c r="M6062" s="5">
        <v>-0.0256703849881887</v>
      </c>
      <c r="N6062" s="3">
        <v>0</v>
      </c>
      <c r="O6062" s="5">
        <v>0</v>
      </c>
      <c r="P6062" s="3">
        <v>0</v>
      </c>
      <c r="Q6062" s="5">
        <v>0</v>
      </c>
    </row>
    <row r="6063" spans="1:17">
      <c r="A6063" s="2">
        <v>6062</v>
      </c>
      <c r="B6063" s="3">
        <v>23128.3181739852</v>
      </c>
      <c r="C6063" s="4">
        <v>42354.9877777778</v>
      </c>
      <c r="D6063" s="3">
        <v>12.1249082578571</v>
      </c>
      <c r="E6063" s="5">
        <v>7</v>
      </c>
      <c r="F6063" s="3">
        <v>1</v>
      </c>
      <c r="G6063" s="5">
        <v>-2.11835241317749</v>
      </c>
      <c r="H6063" s="3">
        <v>3.49738550186157</v>
      </c>
      <c r="I6063" s="5">
        <v>2.19696399707563</v>
      </c>
      <c r="J6063" s="3">
        <v>1.11869270238513</v>
      </c>
      <c r="K6063" s="5">
        <v>8.40159671648638</v>
      </c>
      <c r="L6063" s="3">
        <v>4.23616785010404</v>
      </c>
      <c r="M6063" s="5">
        <v>-0.0323148742318153</v>
      </c>
      <c r="N6063" s="3">
        <v>0</v>
      </c>
      <c r="O6063" s="5">
        <v>0</v>
      </c>
      <c r="P6063" s="3">
        <v>0</v>
      </c>
      <c r="Q6063" s="5">
        <v>0</v>
      </c>
    </row>
    <row r="6064" spans="1:17">
      <c r="A6064" s="2">
        <v>6063</v>
      </c>
      <c r="B6064" s="3">
        <v>23129.3337590596</v>
      </c>
      <c r="C6064" s="4">
        <v>42354.9877893518</v>
      </c>
      <c r="D6064" s="3">
        <v>13.1404932019294</v>
      </c>
      <c r="E6064" s="5">
        <v>7</v>
      </c>
      <c r="F6064" s="3">
        <v>1</v>
      </c>
      <c r="G6064" s="5">
        <v>-2.11979103088379</v>
      </c>
      <c r="H6064" s="3">
        <v>3.49511671066284</v>
      </c>
      <c r="I6064" s="5">
        <v>2.19696399707563</v>
      </c>
      <c r="J6064" s="3">
        <v>1.11929041156997</v>
      </c>
      <c r="K6064" s="5">
        <v>8.40159671648638</v>
      </c>
      <c r="L6064" s="3">
        <v>4.23825755863568</v>
      </c>
      <c r="M6064" s="5">
        <v>-0.0327686294913292</v>
      </c>
      <c r="N6064" s="3">
        <v>0</v>
      </c>
      <c r="O6064" s="5">
        <v>0</v>
      </c>
      <c r="P6064" s="3">
        <v>0</v>
      </c>
      <c r="Q6064" s="5">
        <v>0</v>
      </c>
    </row>
    <row r="6065" spans="1:17">
      <c r="A6065" s="2">
        <v>6064</v>
      </c>
      <c r="B6065" s="3">
        <v>23130.3338885132</v>
      </c>
      <c r="C6065" s="4">
        <v>42354.9878009259</v>
      </c>
      <c r="D6065" s="3">
        <v>14.1406228059826</v>
      </c>
      <c r="E6065" s="5">
        <v>7</v>
      </c>
      <c r="F6065" s="3">
        <v>1</v>
      </c>
      <c r="G6065" s="5">
        <v>0.0518934167921543</v>
      </c>
      <c r="H6065" s="3">
        <v>3.65685296058655</v>
      </c>
      <c r="I6065" s="5">
        <v>2.19696534789676</v>
      </c>
      <c r="J6065" s="3">
        <v>1.11981465928418</v>
      </c>
      <c r="K6065" s="5">
        <v>8.40160165542387</v>
      </c>
      <c r="L6065" s="3">
        <v>4.24009019748171</v>
      </c>
      <c r="M6065" s="5">
        <v>-0.000226879114052281</v>
      </c>
      <c r="N6065" s="3">
        <v>0</v>
      </c>
      <c r="O6065" s="5">
        <v>0</v>
      </c>
      <c r="P6065" s="3">
        <v>0</v>
      </c>
      <c r="Q6065" s="5">
        <v>0</v>
      </c>
    </row>
    <row r="6066" spans="1:17">
      <c r="A6066" s="2">
        <v>6065</v>
      </c>
      <c r="B6066" s="3">
        <v>23131.3492905171</v>
      </c>
      <c r="C6066" s="4">
        <v>42354.9878125</v>
      </c>
      <c r="D6066" s="3">
        <v>15.1560247847528</v>
      </c>
      <c r="E6066" s="5">
        <v>7</v>
      </c>
      <c r="F6066" s="3">
        <v>1</v>
      </c>
      <c r="G6066" s="5">
        <v>-1.57673501968384</v>
      </c>
      <c r="H6066" s="3">
        <v>3.53660416603088</v>
      </c>
      <c r="I6066" s="5">
        <v>2.1969782114482</v>
      </c>
      <c r="J6066" s="3">
        <v>1.11985546525022</v>
      </c>
      <c r="K6066" s="5">
        <v>8.40164871241067</v>
      </c>
      <c r="L6066" s="3">
        <v>4.24023493059811</v>
      </c>
      <c r="M6066" s="5">
        <v>-0.018410062417388</v>
      </c>
      <c r="N6066" s="3">
        <v>0</v>
      </c>
      <c r="O6066" s="5">
        <v>0</v>
      </c>
      <c r="P6066" s="3">
        <v>0</v>
      </c>
      <c r="Q6066" s="5">
        <v>0</v>
      </c>
    </row>
    <row r="6067" spans="1:17">
      <c r="A6067" s="2">
        <v>6066</v>
      </c>
      <c r="B6067" s="3">
        <v>23132.3650780302</v>
      </c>
      <c r="C6067" s="4">
        <v>42354.9878240741</v>
      </c>
      <c r="D6067" s="3">
        <v>16.1718122728482</v>
      </c>
      <c r="E6067" s="5">
        <v>7</v>
      </c>
      <c r="F6067" s="3">
        <v>1</v>
      </c>
      <c r="G6067" s="5">
        <v>-2.04570508003235</v>
      </c>
      <c r="H6067" s="3">
        <v>3.49949216842651</v>
      </c>
      <c r="I6067" s="5">
        <v>2.1969782114482</v>
      </c>
      <c r="J6067" s="3">
        <v>1.12032141363926</v>
      </c>
      <c r="K6067" s="5">
        <v>8.40164871241067</v>
      </c>
      <c r="L6067" s="3">
        <v>4.24188015056567</v>
      </c>
      <c r="M6067" s="5">
        <v>-0.00619072932749987</v>
      </c>
      <c r="N6067" s="3">
        <v>0</v>
      </c>
      <c r="O6067" s="5">
        <v>0</v>
      </c>
      <c r="P6067" s="3">
        <v>0</v>
      </c>
      <c r="Q6067" s="5">
        <v>0</v>
      </c>
    </row>
    <row r="6068" spans="1:17">
      <c r="A6068" s="2">
        <v>6067</v>
      </c>
      <c r="B6068" s="3">
        <v>23133.3806758564</v>
      </c>
      <c r="C6068" s="4">
        <v>42354.9878356481</v>
      </c>
      <c r="D6068" s="3">
        <v>17.1874100187775</v>
      </c>
      <c r="E6068" s="5">
        <v>7</v>
      </c>
      <c r="F6068" s="3">
        <v>1</v>
      </c>
      <c r="G6068" s="5">
        <v>-1.36256957054138</v>
      </c>
      <c r="H6068" s="3">
        <v>3.54924488067627</v>
      </c>
      <c r="I6068" s="5">
        <v>2.1969782114482</v>
      </c>
      <c r="J6068" s="3">
        <v>1.12087035366023</v>
      </c>
      <c r="K6068" s="5">
        <v>8.40164871241067</v>
      </c>
      <c r="L6068" s="3">
        <v>4.2438035628768</v>
      </c>
      <c r="M6068" s="5">
        <v>0.0105015281587839</v>
      </c>
      <c r="N6068" s="3">
        <v>0</v>
      </c>
      <c r="O6068" s="5">
        <v>0</v>
      </c>
      <c r="P6068" s="3">
        <v>0</v>
      </c>
      <c r="Q6068" s="5">
        <v>0</v>
      </c>
    </row>
    <row r="6069" spans="1:17">
      <c r="A6069" s="2">
        <v>6068</v>
      </c>
      <c r="B6069" s="3">
        <v>23134.3962405751</v>
      </c>
      <c r="C6069" s="4">
        <v>42354.9878472222</v>
      </c>
      <c r="D6069" s="3">
        <v>18.2029747224825</v>
      </c>
      <c r="E6069" s="5">
        <v>7</v>
      </c>
      <c r="F6069" s="3">
        <v>1</v>
      </c>
      <c r="G6069" s="5">
        <v>-1.22266972064972</v>
      </c>
      <c r="H6069" s="3">
        <v>3.55977869033813</v>
      </c>
      <c r="I6069" s="5">
        <v>2.1969782114482</v>
      </c>
      <c r="J6069" s="3">
        <v>1.12124832486416</v>
      </c>
      <c r="K6069" s="5">
        <v>8.40164871241067</v>
      </c>
      <c r="L6069" s="3">
        <v>4.24514567199689</v>
      </c>
      <c r="M6069" s="5">
        <v>0.0130620477721095</v>
      </c>
      <c r="N6069" s="3">
        <v>0</v>
      </c>
      <c r="O6069" s="5">
        <v>0</v>
      </c>
      <c r="P6069" s="3">
        <v>0</v>
      </c>
      <c r="Q6069" s="5">
        <v>0</v>
      </c>
    </row>
    <row r="6070" spans="1:17">
      <c r="A6070" s="2">
        <v>6069</v>
      </c>
      <c r="B6070" s="3">
        <v>23135.3962529274</v>
      </c>
      <c r="C6070" s="4">
        <v>42354.9878587963</v>
      </c>
      <c r="D6070" s="3">
        <v>19.2029870797716</v>
      </c>
      <c r="E6070" s="5">
        <v>7</v>
      </c>
      <c r="F6070" s="3">
        <v>1</v>
      </c>
      <c r="G6070" s="5">
        <v>-1.29261958599091</v>
      </c>
      <c r="H6070" s="3">
        <v>3.55426859855652</v>
      </c>
      <c r="I6070" s="5">
        <v>2.1969782114482</v>
      </c>
      <c r="J6070" s="3">
        <v>1.12159083440559</v>
      </c>
      <c r="K6070" s="5">
        <v>8.40164871241067</v>
      </c>
      <c r="L6070" s="3">
        <v>4.24636458724935</v>
      </c>
      <c r="M6070" s="5">
        <v>-0.0207113735377789</v>
      </c>
      <c r="N6070" s="3">
        <v>0</v>
      </c>
      <c r="O6070" s="5">
        <v>0</v>
      </c>
      <c r="P6070" s="3">
        <v>0</v>
      </c>
      <c r="Q6070" s="5">
        <v>0</v>
      </c>
    </row>
    <row r="6071" spans="1:17">
      <c r="A6071" s="2">
        <v>6070</v>
      </c>
      <c r="B6071" s="3">
        <v>23136.3963319556</v>
      </c>
      <c r="C6071" s="4">
        <v>42354.9878703704</v>
      </c>
      <c r="D6071" s="3">
        <v>20.2030661731308</v>
      </c>
      <c r="E6071" s="5">
        <v>7</v>
      </c>
      <c r="F6071" s="3">
        <v>1</v>
      </c>
      <c r="G6071" s="5">
        <v>-1.10758495330811</v>
      </c>
      <c r="H6071" s="3">
        <v>3.56771969795227</v>
      </c>
      <c r="I6071" s="5">
        <v>2.1969782114482</v>
      </c>
      <c r="J6071" s="3">
        <v>1.12194233431865</v>
      </c>
      <c r="K6071" s="5">
        <v>8.40164871241067</v>
      </c>
      <c r="L6071" s="3">
        <v>4.24761445810607</v>
      </c>
      <c r="M6071" s="5">
        <v>0.00638518342748284</v>
      </c>
      <c r="N6071" s="3">
        <v>0</v>
      </c>
      <c r="O6071" s="5">
        <v>0</v>
      </c>
      <c r="P6071" s="3">
        <v>0</v>
      </c>
      <c r="Q6071" s="5">
        <v>0</v>
      </c>
    </row>
    <row r="6072" spans="1:17">
      <c r="A6072" s="2">
        <v>6071</v>
      </c>
      <c r="B6072" s="3">
        <v>23137.411850745</v>
      </c>
      <c r="C6072" s="4">
        <v>42354.9878819444</v>
      </c>
      <c r="D6072" s="3">
        <v>21.2185849024303</v>
      </c>
      <c r="E6072" s="5">
        <v>7</v>
      </c>
      <c r="F6072" s="3">
        <v>1</v>
      </c>
      <c r="G6072" s="5">
        <v>-1.68984162807465</v>
      </c>
      <c r="H6072" s="3">
        <v>3.52363920211792</v>
      </c>
      <c r="I6072" s="5">
        <v>2.1969782114482</v>
      </c>
      <c r="J6072" s="3">
        <v>1.12228382144204</v>
      </c>
      <c r="K6072" s="5">
        <v>8.40164871241067</v>
      </c>
      <c r="L6072" s="3">
        <v>4.24882909475641</v>
      </c>
      <c r="M6072" s="5">
        <v>0.00495905894786119</v>
      </c>
      <c r="N6072" s="3">
        <v>0</v>
      </c>
      <c r="O6072" s="5">
        <v>0</v>
      </c>
      <c r="P6072" s="3">
        <v>0</v>
      </c>
      <c r="Q6072" s="5">
        <v>0</v>
      </c>
    </row>
    <row r="6073" spans="1:17">
      <c r="A6073" s="2">
        <v>6072</v>
      </c>
      <c r="B6073" s="3">
        <v>23138.4274431276</v>
      </c>
      <c r="C6073" s="4">
        <v>42354.9878935185</v>
      </c>
      <c r="D6073" s="3">
        <v>22.2341772749881</v>
      </c>
      <c r="E6073" s="5">
        <v>7</v>
      </c>
      <c r="F6073" s="3">
        <v>1</v>
      </c>
      <c r="G6073" s="5">
        <v>-1.29819405078888</v>
      </c>
      <c r="H6073" s="3">
        <v>3.55232405662537</v>
      </c>
      <c r="I6073" s="5">
        <v>2.1969782114482</v>
      </c>
      <c r="J6073" s="3">
        <v>1.12273927332807</v>
      </c>
      <c r="K6073" s="5">
        <v>8.40164871241067</v>
      </c>
      <c r="L6073" s="3">
        <v>4.25043584182005</v>
      </c>
      <c r="M6073" s="5">
        <v>0.000583457935135812</v>
      </c>
      <c r="N6073" s="3">
        <v>0</v>
      </c>
      <c r="O6073" s="5">
        <v>0</v>
      </c>
      <c r="P6073" s="3">
        <v>0</v>
      </c>
      <c r="Q6073" s="5">
        <v>0</v>
      </c>
    </row>
    <row r="6074" spans="1:17">
      <c r="A6074" s="2">
        <v>6073</v>
      </c>
      <c r="B6074" s="3">
        <v>23139.4431084868</v>
      </c>
      <c r="C6074" s="4">
        <v>42354.9879050926</v>
      </c>
      <c r="D6074" s="3">
        <v>23.2498426742702</v>
      </c>
      <c r="E6074" s="5">
        <v>7</v>
      </c>
      <c r="F6074" s="3">
        <v>1</v>
      </c>
      <c r="G6074" s="5">
        <v>-0.512021660804749</v>
      </c>
      <c r="H6074" s="3">
        <v>3.61131405830383</v>
      </c>
      <c r="I6074" s="5">
        <v>2.1969782114482</v>
      </c>
      <c r="J6074" s="3">
        <v>1.12306286833004</v>
      </c>
      <c r="K6074" s="5">
        <v>8.40164871241067</v>
      </c>
      <c r="L6074" s="3">
        <v>4.25158702575014</v>
      </c>
      <c r="M6074" s="5">
        <v>0.0103394510224462</v>
      </c>
      <c r="N6074" s="3">
        <v>0</v>
      </c>
      <c r="O6074" s="5">
        <v>0</v>
      </c>
      <c r="P6074" s="3">
        <v>0</v>
      </c>
      <c r="Q6074" s="5">
        <v>0</v>
      </c>
    </row>
    <row r="6075" spans="1:17">
      <c r="A6075" s="2">
        <v>6074</v>
      </c>
      <c r="B6075" s="3">
        <v>23140.4586893407</v>
      </c>
      <c r="C6075" s="4">
        <v>42354.9879166667</v>
      </c>
      <c r="D6075" s="3">
        <v>24.2654234880645</v>
      </c>
      <c r="E6075" s="5">
        <v>7</v>
      </c>
      <c r="F6075" s="3">
        <v>1</v>
      </c>
      <c r="G6075" s="5">
        <v>0.091633602976799</v>
      </c>
      <c r="H6075" s="3">
        <v>3.65798735618591</v>
      </c>
      <c r="I6075" s="5">
        <v>2.1969833701181</v>
      </c>
      <c r="J6075" s="3">
        <v>1.12317711500019</v>
      </c>
      <c r="K6075" s="5">
        <v>8.40166758153965</v>
      </c>
      <c r="L6075" s="3">
        <v>4.25199969786229</v>
      </c>
      <c r="M6075" s="5">
        <v>0.0207761283963919</v>
      </c>
      <c r="N6075" s="3">
        <v>0</v>
      </c>
      <c r="O6075" s="5">
        <v>0</v>
      </c>
      <c r="P6075" s="3">
        <v>0</v>
      </c>
      <c r="Q6075" s="5">
        <v>0</v>
      </c>
    </row>
    <row r="6076" spans="1:17">
      <c r="A6076" s="2">
        <v>6075</v>
      </c>
      <c r="B6076" s="3">
        <v>23141.458696495</v>
      </c>
      <c r="C6076" s="4">
        <v>42354.9879282407</v>
      </c>
      <c r="D6076" s="3">
        <v>25.2654306424063</v>
      </c>
      <c r="E6076" s="5">
        <v>7</v>
      </c>
      <c r="F6076" s="3">
        <v>1</v>
      </c>
      <c r="G6076" s="5">
        <v>0.090914323925972</v>
      </c>
      <c r="H6076" s="3">
        <v>3.65928387641907</v>
      </c>
      <c r="I6076" s="5">
        <v>2.19700872846477</v>
      </c>
      <c r="J6076" s="3">
        <v>1.12317711500019</v>
      </c>
      <c r="K6076" s="5">
        <v>8.40176035901607</v>
      </c>
      <c r="L6076" s="3">
        <v>4.25199969786229</v>
      </c>
      <c r="M6076" s="5">
        <v>0.0183128360658884</v>
      </c>
      <c r="N6076" s="3">
        <v>0</v>
      </c>
      <c r="O6076" s="5">
        <v>0</v>
      </c>
      <c r="P6076" s="3">
        <v>0</v>
      </c>
      <c r="Q6076" s="5">
        <v>0</v>
      </c>
    </row>
    <row r="6077" spans="1:17">
      <c r="A6077" s="2">
        <v>6076</v>
      </c>
      <c r="B6077" s="3">
        <v>23142.4741121679</v>
      </c>
      <c r="C6077" s="4">
        <v>42354.9879513889</v>
      </c>
      <c r="D6077" s="3">
        <v>26.2808464004658</v>
      </c>
      <c r="E6077" s="5">
        <v>7</v>
      </c>
      <c r="F6077" s="3">
        <v>1</v>
      </c>
      <c r="G6077" s="5">
        <v>0.380604088306427</v>
      </c>
      <c r="H6077" s="3">
        <v>3.68181037902832</v>
      </c>
      <c r="I6077" s="5">
        <v>2.19705219155173</v>
      </c>
      <c r="J6077" s="3">
        <v>1.12317711500019</v>
      </c>
      <c r="K6077" s="5">
        <v>8.4019199338387</v>
      </c>
      <c r="L6077" s="3">
        <v>4.25199969786229</v>
      </c>
      <c r="M6077" s="5">
        <v>0.031634233891964</v>
      </c>
      <c r="N6077" s="3">
        <v>0</v>
      </c>
      <c r="O6077" s="5">
        <v>0</v>
      </c>
      <c r="P6077" s="3">
        <v>0</v>
      </c>
      <c r="Q6077" s="5">
        <v>0</v>
      </c>
    </row>
    <row r="6078" spans="1:17">
      <c r="A6078" s="2">
        <v>6077</v>
      </c>
      <c r="B6078" s="3">
        <v>23143.4743773944</v>
      </c>
      <c r="C6078" s="4">
        <v>42354.987962963</v>
      </c>
      <c r="D6078" s="3">
        <v>27.2811115417982</v>
      </c>
      <c r="E6078" s="5">
        <v>7</v>
      </c>
      <c r="F6078" s="3">
        <v>1</v>
      </c>
      <c r="G6078" s="5">
        <v>0.14432081580162</v>
      </c>
      <c r="H6078" s="3">
        <v>3.66495609283447</v>
      </c>
      <c r="I6078" s="5">
        <v>2.19714469189743</v>
      </c>
      <c r="J6078" s="3">
        <v>1.12317711500019</v>
      </c>
      <c r="K6078" s="5">
        <v>8.40226037716253</v>
      </c>
      <c r="L6078" s="3">
        <v>4.25199969786229</v>
      </c>
      <c r="M6078" s="5">
        <v>0.0225264076143503</v>
      </c>
      <c r="N6078" s="3">
        <v>0</v>
      </c>
      <c r="O6078" s="5">
        <v>0</v>
      </c>
      <c r="P6078" s="3">
        <v>0</v>
      </c>
      <c r="Q6078" s="5">
        <v>0</v>
      </c>
    </row>
    <row r="6079" spans="1:17">
      <c r="A6079" s="2">
        <v>6078</v>
      </c>
      <c r="B6079" s="3">
        <v>23144.4899168252</v>
      </c>
      <c r="C6079" s="4">
        <v>42354.987974537</v>
      </c>
      <c r="D6079" s="3">
        <v>28.2966509726126</v>
      </c>
      <c r="E6079" s="5">
        <v>7</v>
      </c>
      <c r="F6079" s="3">
        <v>1</v>
      </c>
      <c r="G6079" s="5">
        <v>0.0867784693837166</v>
      </c>
      <c r="H6079" s="3">
        <v>3.66090440750122</v>
      </c>
      <c r="I6079" s="5">
        <v>2.19718141771569</v>
      </c>
      <c r="J6079" s="3">
        <v>1.12317711500019</v>
      </c>
      <c r="K6079" s="5">
        <v>8.40239495820041</v>
      </c>
      <c r="L6079" s="3">
        <v>4.25199969786229</v>
      </c>
      <c r="M6079" s="5">
        <v>0.00985326804220676</v>
      </c>
      <c r="N6079" s="3">
        <v>0</v>
      </c>
      <c r="O6079" s="5">
        <v>0</v>
      </c>
      <c r="P6079" s="3">
        <v>0</v>
      </c>
      <c r="Q6079" s="5">
        <v>0</v>
      </c>
    </row>
    <row r="6080" spans="1:17">
      <c r="A6080" s="2">
        <v>6079</v>
      </c>
      <c r="B6080" s="3">
        <v>23145.5055291023</v>
      </c>
      <c r="C6080" s="4">
        <v>42354.9879861111</v>
      </c>
      <c r="D6080" s="3">
        <v>29.3122632547146</v>
      </c>
      <c r="E6080" s="5">
        <v>7</v>
      </c>
      <c r="F6080" s="3">
        <v>1</v>
      </c>
      <c r="G6080" s="5">
        <v>-0.192122116684914</v>
      </c>
      <c r="H6080" s="3">
        <v>3.64032292366028</v>
      </c>
      <c r="I6080" s="5">
        <v>2.19719912884501</v>
      </c>
      <c r="J6080" s="3">
        <v>1.12319152239358</v>
      </c>
      <c r="K6080" s="5">
        <v>8.40245980223658</v>
      </c>
      <c r="L6080" s="3">
        <v>4.25205214838819</v>
      </c>
      <c r="M6080" s="5">
        <v>-0.00359773635864258</v>
      </c>
      <c r="N6080" s="3">
        <v>0</v>
      </c>
      <c r="O6080" s="5">
        <v>0</v>
      </c>
      <c r="P6080" s="3">
        <v>0</v>
      </c>
      <c r="Q6080" s="5">
        <v>0</v>
      </c>
    </row>
    <row r="6081" spans="1:17">
      <c r="A6081" s="2">
        <v>6080</v>
      </c>
      <c r="B6081" s="3">
        <v>23146.5055724417</v>
      </c>
      <c r="C6081" s="4">
        <v>42354.9879976852</v>
      </c>
      <c r="D6081" s="3">
        <v>30.3123066041264</v>
      </c>
      <c r="E6081" s="5">
        <v>7</v>
      </c>
      <c r="F6081" s="3">
        <v>1</v>
      </c>
      <c r="G6081" s="5">
        <v>-0.671881496906281</v>
      </c>
      <c r="H6081" s="3">
        <v>3.60402131080627</v>
      </c>
      <c r="I6081" s="5">
        <v>2.19719912884501</v>
      </c>
      <c r="J6081" s="3">
        <v>1.12328134962401</v>
      </c>
      <c r="K6081" s="5">
        <v>8.40245980223658</v>
      </c>
      <c r="L6081" s="3">
        <v>4.25237732235359</v>
      </c>
      <c r="M6081" s="5">
        <v>-0.0110849384218454</v>
      </c>
      <c r="N6081" s="3">
        <v>0</v>
      </c>
      <c r="O6081" s="5">
        <v>0</v>
      </c>
      <c r="P6081" s="3">
        <v>0</v>
      </c>
      <c r="Q6081" s="5">
        <v>0</v>
      </c>
    </row>
    <row r="6082" spans="1:17">
      <c r="A6082" s="2">
        <v>6081</v>
      </c>
      <c r="B6082" s="3">
        <v>23147.5055923077</v>
      </c>
      <c r="C6082" s="4">
        <v>42354.9880092593</v>
      </c>
      <c r="D6082" s="3">
        <v>31.3123265603251</v>
      </c>
      <c r="E6082" s="5">
        <v>7</v>
      </c>
      <c r="F6082" s="3">
        <v>1</v>
      </c>
      <c r="G6082" s="5">
        <v>0.012512868270278</v>
      </c>
      <c r="H6082" s="3">
        <v>3.65523242950439</v>
      </c>
      <c r="I6082" s="5">
        <v>2.19719999612528</v>
      </c>
      <c r="J6082" s="3">
        <v>1.12341983462437</v>
      </c>
      <c r="K6082" s="5">
        <v>8.40246297219901</v>
      </c>
      <c r="L6082" s="3">
        <v>4.25287642998328</v>
      </c>
      <c r="M6082" s="5">
        <v>-0.00538039207458496</v>
      </c>
      <c r="N6082" s="3">
        <v>0</v>
      </c>
      <c r="O6082" s="5">
        <v>0</v>
      </c>
      <c r="P6082" s="3">
        <v>0</v>
      </c>
      <c r="Q6082" s="5">
        <v>0</v>
      </c>
    </row>
    <row r="6083" spans="1:17">
      <c r="A6083" s="2">
        <v>6082</v>
      </c>
      <c r="B6083" s="3">
        <v>23148.5211895474</v>
      </c>
      <c r="C6083" s="4">
        <v>42354.9880208333</v>
      </c>
      <c r="D6083" s="3">
        <v>32.3279237999946</v>
      </c>
      <c r="E6083" s="5">
        <v>7</v>
      </c>
      <c r="F6083" s="3">
        <v>1</v>
      </c>
      <c r="G6083" s="5">
        <v>-0.195538699626923</v>
      </c>
      <c r="H6083" s="3">
        <v>3.6399986743927</v>
      </c>
      <c r="I6083" s="5">
        <v>2.19720256396876</v>
      </c>
      <c r="J6083" s="3">
        <v>1.12343466307872</v>
      </c>
      <c r="K6083" s="5">
        <v>8.40247235899947</v>
      </c>
      <c r="L6083" s="3">
        <v>4.25293040941812</v>
      </c>
      <c r="M6083" s="5">
        <v>-0.00499148387461901</v>
      </c>
      <c r="N6083" s="3">
        <v>0</v>
      </c>
      <c r="O6083" s="5">
        <v>0</v>
      </c>
      <c r="P6083" s="3">
        <v>0</v>
      </c>
      <c r="Q6083" s="5">
        <v>0</v>
      </c>
    </row>
    <row r="6084" spans="1:17">
      <c r="A6084" s="2">
        <v>6083</v>
      </c>
      <c r="B6084" s="3">
        <v>23149.5368402601</v>
      </c>
      <c r="C6084" s="4">
        <v>42354.9880324074</v>
      </c>
      <c r="D6084" s="3">
        <v>33.3435744976923</v>
      </c>
      <c r="E6084" s="5">
        <v>7</v>
      </c>
      <c r="F6084" s="3">
        <v>1</v>
      </c>
      <c r="G6084" s="5">
        <v>0.348596155643463</v>
      </c>
      <c r="H6084" s="3">
        <v>3.68148612976074</v>
      </c>
      <c r="I6084" s="5">
        <v>2.19723163134718</v>
      </c>
      <c r="J6084" s="3">
        <v>1.12347285433427</v>
      </c>
      <c r="K6084" s="5">
        <v>8.40257935390002</v>
      </c>
      <c r="L6084" s="3">
        <v>4.25306942849689</v>
      </c>
      <c r="M6084" s="5">
        <v>0.00401906948536634</v>
      </c>
      <c r="N6084" s="3">
        <v>0</v>
      </c>
      <c r="O6084" s="5">
        <v>0</v>
      </c>
      <c r="P6084" s="3">
        <v>0</v>
      </c>
      <c r="Q6084" s="5">
        <v>0</v>
      </c>
    </row>
    <row r="6085" spans="1:17">
      <c r="A6085" s="2">
        <v>6084</v>
      </c>
      <c r="B6085" s="3">
        <v>23150.5524099512</v>
      </c>
      <c r="C6085" s="4">
        <v>42354.9880439815</v>
      </c>
      <c r="D6085" s="3">
        <v>34.3591441888083</v>
      </c>
      <c r="E6085" s="5">
        <v>7</v>
      </c>
      <c r="F6085" s="3">
        <v>1</v>
      </c>
      <c r="G6085" s="5">
        <v>0.608076214790344</v>
      </c>
      <c r="H6085" s="3">
        <v>3.70190572738647</v>
      </c>
      <c r="I6085" s="5">
        <v>2.19735300384729</v>
      </c>
      <c r="J6085" s="3">
        <v>1.12347285433427</v>
      </c>
      <c r="K6085" s="5">
        <v>8.40302727544532</v>
      </c>
      <c r="L6085" s="3">
        <v>4.25306942849689</v>
      </c>
      <c r="M6085" s="5">
        <v>0.0123165603727102</v>
      </c>
      <c r="N6085" s="3">
        <v>0</v>
      </c>
      <c r="O6085" s="5">
        <v>0</v>
      </c>
      <c r="P6085" s="3">
        <v>0</v>
      </c>
      <c r="Q6085" s="5">
        <v>0</v>
      </c>
    </row>
    <row r="6086" spans="1:17">
      <c r="A6086" s="2">
        <v>6085</v>
      </c>
      <c r="B6086" s="3">
        <v>23151.5680351204</v>
      </c>
      <c r="C6086" s="4">
        <v>42354.9880555556</v>
      </c>
      <c r="D6086" s="3">
        <v>35.3747693579793</v>
      </c>
      <c r="E6086" s="5">
        <v>7</v>
      </c>
      <c r="F6086" s="3">
        <v>1</v>
      </c>
      <c r="G6086" s="5">
        <v>0.589554786682129</v>
      </c>
      <c r="H6086" s="3">
        <v>3.70141959190369</v>
      </c>
      <c r="I6086" s="5">
        <v>2.19752287419828</v>
      </c>
      <c r="J6086" s="3">
        <v>1.12347285433427</v>
      </c>
      <c r="K6086" s="5">
        <v>8.40365610816532</v>
      </c>
      <c r="L6086" s="3">
        <v>4.25306942849689</v>
      </c>
      <c r="M6086" s="5">
        <v>0.0195120815187693</v>
      </c>
      <c r="N6086" s="3">
        <v>0</v>
      </c>
      <c r="O6086" s="5">
        <v>0</v>
      </c>
      <c r="P6086" s="3">
        <v>0</v>
      </c>
      <c r="Q6086" s="5">
        <v>0</v>
      </c>
    </row>
    <row r="6087" spans="1:17">
      <c r="A6087" s="2">
        <v>6086</v>
      </c>
      <c r="B6087" s="3">
        <v>23152.5836452571</v>
      </c>
      <c r="C6087" s="4">
        <v>42354.9880671296</v>
      </c>
      <c r="D6087" s="3">
        <v>36.3903794947427</v>
      </c>
      <c r="E6087" s="5">
        <v>7</v>
      </c>
      <c r="F6087" s="3">
        <v>1</v>
      </c>
      <c r="G6087" s="5">
        <v>0.542441964149475</v>
      </c>
      <c r="H6087" s="3">
        <v>3.69834041595459</v>
      </c>
      <c r="I6087" s="5">
        <v>2.19768476700614</v>
      </c>
      <c r="J6087" s="3">
        <v>1.12347285433427</v>
      </c>
      <c r="K6087" s="5">
        <v>8.40425520482536</v>
      </c>
      <c r="L6087" s="3">
        <v>4.25306942849689</v>
      </c>
      <c r="M6087" s="5">
        <v>0.00855679530650377</v>
      </c>
      <c r="N6087" s="3">
        <v>0</v>
      </c>
      <c r="O6087" s="5">
        <v>0</v>
      </c>
      <c r="P6087" s="3">
        <v>0</v>
      </c>
      <c r="Q6087" s="5">
        <v>0</v>
      </c>
    </row>
    <row r="6088" spans="1:17">
      <c r="A6088" s="2">
        <v>6087</v>
      </c>
      <c r="B6088" s="3">
        <v>23153.5992390733</v>
      </c>
      <c r="C6088" s="4">
        <v>42354.9880787037</v>
      </c>
      <c r="D6088" s="3">
        <v>37.4059733108929</v>
      </c>
      <c r="E6088" s="5">
        <v>7</v>
      </c>
      <c r="F6088" s="3">
        <v>1</v>
      </c>
      <c r="G6088" s="5">
        <v>0.397507160902023</v>
      </c>
      <c r="H6088" s="3">
        <v>3.68796849250793</v>
      </c>
      <c r="I6088" s="5">
        <v>2.19782299573065</v>
      </c>
      <c r="J6088" s="3">
        <v>1.12347285433427</v>
      </c>
      <c r="K6088" s="5">
        <v>8.40476601800614</v>
      </c>
      <c r="L6088" s="3">
        <v>4.25306942849689</v>
      </c>
      <c r="M6088" s="5">
        <v>0.00956153869628906</v>
      </c>
      <c r="N6088" s="3">
        <v>0</v>
      </c>
      <c r="O6088" s="5">
        <v>0</v>
      </c>
      <c r="P6088" s="3">
        <v>0</v>
      </c>
      <c r="Q6088" s="5">
        <v>0</v>
      </c>
    </row>
    <row r="6089" spans="1:17">
      <c r="A6089" s="2">
        <v>6088</v>
      </c>
      <c r="B6089" s="3">
        <v>23154.6148690194</v>
      </c>
      <c r="C6089" s="4">
        <v>42354.9880902778</v>
      </c>
      <c r="D6089" s="3">
        <v>38.4216032519385</v>
      </c>
      <c r="E6089" s="5">
        <v>7</v>
      </c>
      <c r="F6089" s="3">
        <v>1</v>
      </c>
      <c r="G6089" s="5">
        <v>0.309035807847977</v>
      </c>
      <c r="H6089" s="3">
        <v>3.68148612976074</v>
      </c>
      <c r="I6089" s="5">
        <v>2.19792472358483</v>
      </c>
      <c r="J6089" s="3">
        <v>1.12347285433427</v>
      </c>
      <c r="K6089" s="5">
        <v>8.40514095282023</v>
      </c>
      <c r="L6089" s="3">
        <v>4.25306942849689</v>
      </c>
      <c r="M6089" s="5">
        <v>0</v>
      </c>
      <c r="N6089" s="3">
        <v>0</v>
      </c>
      <c r="O6089" s="5">
        <v>0</v>
      </c>
      <c r="P6089" s="3">
        <v>0</v>
      </c>
      <c r="Q6089" s="5">
        <v>0</v>
      </c>
    </row>
    <row r="6090" spans="1:17">
      <c r="A6090" s="2">
        <v>6089</v>
      </c>
      <c r="B6090" s="3">
        <v>23155.6305258674</v>
      </c>
      <c r="C6090" s="4">
        <v>42354.9881018518</v>
      </c>
      <c r="D6090" s="3">
        <v>39.4372600297664</v>
      </c>
      <c r="E6090" s="5">
        <v>7</v>
      </c>
      <c r="F6090" s="3">
        <v>1</v>
      </c>
      <c r="G6090" s="5">
        <v>0.152952164411545</v>
      </c>
      <c r="H6090" s="3">
        <v>3.66997981071472</v>
      </c>
      <c r="I6090" s="5">
        <v>2.19799530957923</v>
      </c>
      <c r="J6090" s="3">
        <v>1.12347285433427</v>
      </c>
      <c r="K6090" s="5">
        <v>8.40540063081963</v>
      </c>
      <c r="L6090" s="3">
        <v>4.25306942849689</v>
      </c>
      <c r="M6090" s="5">
        <v>-0.00638518342748284</v>
      </c>
      <c r="N6090" s="3">
        <v>0</v>
      </c>
      <c r="O6090" s="5">
        <v>0</v>
      </c>
      <c r="P6090" s="3">
        <v>0</v>
      </c>
      <c r="Q6090" s="5">
        <v>0</v>
      </c>
    </row>
    <row r="6091" spans="1:17">
      <c r="A6091" s="2">
        <v>6090</v>
      </c>
      <c r="B6091" s="3">
        <v>23156.6461840737</v>
      </c>
      <c r="C6091" s="4">
        <v>42354.9881134259</v>
      </c>
      <c r="D6091" s="3">
        <v>40.4529183113363</v>
      </c>
      <c r="E6091" s="5">
        <v>7</v>
      </c>
      <c r="F6091" s="3">
        <v>1</v>
      </c>
      <c r="G6091" s="5">
        <v>0.0254598967730999</v>
      </c>
      <c r="H6091" s="3">
        <v>3.66041827201843</v>
      </c>
      <c r="I6091" s="5">
        <v>2.19802434332447</v>
      </c>
      <c r="J6091" s="3">
        <v>1.12347285433427</v>
      </c>
      <c r="K6091" s="5">
        <v>8.40550715709387</v>
      </c>
      <c r="L6091" s="3">
        <v>4.25306942849689</v>
      </c>
      <c r="M6091" s="5">
        <v>-0.00816783867776394</v>
      </c>
      <c r="N6091" s="3">
        <v>0</v>
      </c>
      <c r="O6091" s="5">
        <v>0</v>
      </c>
      <c r="P6091" s="3">
        <v>0</v>
      </c>
      <c r="Q6091" s="5">
        <v>0</v>
      </c>
    </row>
    <row r="6092" spans="1:17">
      <c r="A6092" s="2">
        <v>6091</v>
      </c>
      <c r="B6092" s="3">
        <v>23157.6617075398</v>
      </c>
      <c r="C6092" s="4">
        <v>42354.988125</v>
      </c>
      <c r="D6092" s="3">
        <v>41.468441777423</v>
      </c>
      <c r="E6092" s="5">
        <v>7</v>
      </c>
      <c r="F6092" s="3">
        <v>1</v>
      </c>
      <c r="G6092" s="5">
        <v>-7.45214929338545e-5</v>
      </c>
      <c r="H6092" s="3">
        <v>3.6584734916687</v>
      </c>
      <c r="I6092" s="5">
        <v>2.19802851238661</v>
      </c>
      <c r="J6092" s="3">
        <v>1.12347287952659</v>
      </c>
      <c r="K6092" s="5">
        <v>8.40552241724162</v>
      </c>
      <c r="L6092" s="3">
        <v>4.25306952065873</v>
      </c>
      <c r="M6092" s="5">
        <v>-0.00800580997020006</v>
      </c>
      <c r="N6092" s="3">
        <v>0</v>
      </c>
      <c r="O6092" s="5">
        <v>0</v>
      </c>
      <c r="P6092" s="3">
        <v>0</v>
      </c>
      <c r="Q6092" s="5">
        <v>0</v>
      </c>
    </row>
    <row r="6093" spans="1:17">
      <c r="A6093" s="2">
        <v>6092</v>
      </c>
      <c r="B6093" s="3">
        <v>23158.6773318067</v>
      </c>
      <c r="C6093" s="4">
        <v>42354.9881365741</v>
      </c>
      <c r="D6093" s="3">
        <v>42.4840660393364</v>
      </c>
      <c r="E6093" s="5">
        <v>7</v>
      </c>
      <c r="F6093" s="3">
        <v>1</v>
      </c>
      <c r="G6093" s="5">
        <v>-7.45214929338545e-5</v>
      </c>
      <c r="H6093" s="3">
        <v>3.65831160545349</v>
      </c>
      <c r="I6093" s="5">
        <v>2.19802851238661</v>
      </c>
      <c r="J6093" s="3">
        <v>1.12347293215021</v>
      </c>
      <c r="K6093" s="5">
        <v>8.40552241724162</v>
      </c>
      <c r="L6093" s="3">
        <v>4.25306971317525</v>
      </c>
      <c r="M6093" s="5">
        <v>-0.00593137741088867</v>
      </c>
      <c r="N6093" s="3">
        <v>0</v>
      </c>
      <c r="O6093" s="5">
        <v>0</v>
      </c>
      <c r="P6093" s="3">
        <v>0</v>
      </c>
      <c r="Q6093" s="5">
        <v>0</v>
      </c>
    </row>
    <row r="6094" spans="1:17">
      <c r="A6094" s="2">
        <v>6093</v>
      </c>
      <c r="B6094" s="3">
        <v>23159.6929907199</v>
      </c>
      <c r="C6094" s="4">
        <v>42354.9881481481</v>
      </c>
      <c r="D6094" s="3">
        <v>43.4997249574904</v>
      </c>
      <c r="E6094" s="5">
        <v>7</v>
      </c>
      <c r="F6094" s="3">
        <v>1</v>
      </c>
      <c r="G6094" s="5">
        <v>-0.000254341342952102</v>
      </c>
      <c r="H6094" s="3">
        <v>3.65831160545349</v>
      </c>
      <c r="I6094" s="5">
        <v>2.19802851238661</v>
      </c>
      <c r="J6094" s="3">
        <v>1.12347298322422</v>
      </c>
      <c r="K6094" s="5">
        <v>8.40552241724162</v>
      </c>
      <c r="L6094" s="3">
        <v>4.25306990001935</v>
      </c>
      <c r="M6094" s="5">
        <v>-0.00463490467518568</v>
      </c>
      <c r="N6094" s="3">
        <v>0</v>
      </c>
      <c r="O6094" s="5">
        <v>0</v>
      </c>
      <c r="P6094" s="3">
        <v>0</v>
      </c>
      <c r="Q6094" s="5">
        <v>0</v>
      </c>
    </row>
    <row r="6095" spans="1:17">
      <c r="A6095" s="2">
        <v>6094</v>
      </c>
      <c r="B6095" s="3">
        <v>23160.7082382744</v>
      </c>
      <c r="C6095" s="4">
        <v>42354.9881597222</v>
      </c>
      <c r="D6095" s="3">
        <v>44.5149721961959</v>
      </c>
      <c r="E6095" s="5">
        <v>7</v>
      </c>
      <c r="F6095" s="3">
        <v>1</v>
      </c>
      <c r="G6095" s="5">
        <v>-0.000254341342952102</v>
      </c>
      <c r="H6095" s="3">
        <v>3.65831160545349</v>
      </c>
      <c r="I6095" s="5">
        <v>2.19802851238661</v>
      </c>
      <c r="J6095" s="3">
        <v>1.1234730342671</v>
      </c>
      <c r="K6095" s="5">
        <v>8.40552241724162</v>
      </c>
      <c r="L6095" s="3">
        <v>4.25307008675404</v>
      </c>
      <c r="M6095" s="5">
        <v>-0.00233364105224609</v>
      </c>
      <c r="N6095" s="3">
        <v>0</v>
      </c>
      <c r="O6095" s="5">
        <v>0</v>
      </c>
      <c r="P6095" s="3">
        <v>0</v>
      </c>
      <c r="Q6095" s="5">
        <v>0</v>
      </c>
    </row>
    <row r="6096" spans="1:17">
      <c r="A6096" s="2">
        <v>6095</v>
      </c>
      <c r="B6096" s="3">
        <v>23161.708696827</v>
      </c>
      <c r="C6096" s="4">
        <v>42354.9881712963</v>
      </c>
      <c r="D6096" s="3">
        <v>45.5154310746357</v>
      </c>
      <c r="E6096" s="5">
        <v>7</v>
      </c>
      <c r="F6096" s="3">
        <v>1</v>
      </c>
      <c r="G6096" s="5">
        <v>-7.45214929338545e-5</v>
      </c>
      <c r="H6096" s="3">
        <v>3.6584734916687</v>
      </c>
      <c r="I6096" s="5">
        <v>2.19802851238661</v>
      </c>
      <c r="J6096" s="3">
        <v>1.12347309127674</v>
      </c>
      <c r="K6096" s="5">
        <v>8.40552241724162</v>
      </c>
      <c r="L6096" s="3">
        <v>4.25307029531798</v>
      </c>
      <c r="M6096" s="5">
        <v>-0.000356531149009243</v>
      </c>
      <c r="N6096" s="3">
        <v>0</v>
      </c>
      <c r="O6096" s="5">
        <v>0</v>
      </c>
      <c r="P6096" s="3">
        <v>0</v>
      </c>
      <c r="Q6096" s="5">
        <v>0</v>
      </c>
    </row>
    <row r="6097" spans="1:17">
      <c r="A6097" s="2">
        <v>6096</v>
      </c>
      <c r="B6097" s="3">
        <v>23162.7239831881</v>
      </c>
      <c r="C6097" s="4">
        <v>42354.9881828704</v>
      </c>
      <c r="D6097" s="3">
        <v>46.5307173254213</v>
      </c>
      <c r="E6097" s="5">
        <v>7</v>
      </c>
      <c r="F6097" s="3">
        <v>1</v>
      </c>
      <c r="G6097" s="5">
        <v>-0.000254341342952102</v>
      </c>
      <c r="H6097" s="3">
        <v>3.65831160545349</v>
      </c>
      <c r="I6097" s="5">
        <v>2.19802851238661</v>
      </c>
      <c r="J6097" s="3">
        <v>1.12347314318199</v>
      </c>
      <c r="K6097" s="5">
        <v>8.40552241724162</v>
      </c>
      <c r="L6097" s="3">
        <v>4.25307048521075</v>
      </c>
      <c r="M6097" s="5">
        <v>0</v>
      </c>
      <c r="N6097" s="3">
        <v>0</v>
      </c>
      <c r="O6097" s="5">
        <v>0</v>
      </c>
      <c r="P6097" s="3">
        <v>0</v>
      </c>
      <c r="Q6097" s="5">
        <v>0</v>
      </c>
    </row>
    <row r="6098" spans="1:17">
      <c r="A6098" s="2">
        <v>6097</v>
      </c>
      <c r="B6098" s="3">
        <v>23163.7241763653</v>
      </c>
      <c r="C6098" s="4">
        <v>42354.9881944444</v>
      </c>
      <c r="D6098" s="3">
        <v>47.5309105277363</v>
      </c>
      <c r="E6098" s="5">
        <v>7</v>
      </c>
      <c r="F6098" s="3">
        <v>1</v>
      </c>
      <c r="G6098" s="5">
        <v>-0.000254341342952102</v>
      </c>
      <c r="H6098" s="3">
        <v>3.6584734916687</v>
      </c>
      <c r="I6098" s="5">
        <v>2.19802851238661</v>
      </c>
      <c r="J6098" s="3">
        <v>1.12347320009911</v>
      </c>
      <c r="K6098" s="5">
        <v>8.40552241724162</v>
      </c>
      <c r="L6098" s="3">
        <v>4.25307069344041</v>
      </c>
      <c r="M6098" s="5">
        <v>0</v>
      </c>
      <c r="N6098" s="3">
        <v>0</v>
      </c>
      <c r="O6098" s="5">
        <v>0</v>
      </c>
      <c r="P6098" s="3">
        <v>0</v>
      </c>
      <c r="Q6098" s="5">
        <v>0</v>
      </c>
    </row>
    <row r="6099" spans="1:17">
      <c r="A6099" s="2">
        <v>6098</v>
      </c>
      <c r="B6099" s="3">
        <v>23164.7397930133</v>
      </c>
      <c r="C6099" s="4">
        <v>42354.9882060185</v>
      </c>
      <c r="D6099" s="3">
        <v>48.5465271606652</v>
      </c>
      <c r="E6099" s="5">
        <v>7</v>
      </c>
      <c r="F6099" s="3">
        <v>1</v>
      </c>
      <c r="G6099" s="5">
        <v>-7.45214929338545e-5</v>
      </c>
      <c r="H6099" s="3">
        <v>3.65863561630249</v>
      </c>
      <c r="I6099" s="5">
        <v>2.19802851238661</v>
      </c>
      <c r="J6099" s="3">
        <v>1.12347325155328</v>
      </c>
      <c r="K6099" s="5">
        <v>8.40552241724162</v>
      </c>
      <c r="L6099" s="3">
        <v>4.2530708816866</v>
      </c>
      <c r="M6099" s="5">
        <v>9.72270936472341e-5</v>
      </c>
      <c r="N6099" s="3">
        <v>0</v>
      </c>
      <c r="O6099" s="5">
        <v>0</v>
      </c>
      <c r="P6099" s="3">
        <v>0</v>
      </c>
      <c r="Q6099" s="5">
        <v>0</v>
      </c>
    </row>
    <row r="6100" spans="1:17">
      <c r="A6100" s="2">
        <v>6099</v>
      </c>
      <c r="B6100" s="3">
        <v>23165.755467435</v>
      </c>
      <c r="C6100" s="4">
        <v>42354.9882175926</v>
      </c>
      <c r="D6100" s="3">
        <v>49.5622015874117</v>
      </c>
      <c r="E6100" s="5">
        <v>7</v>
      </c>
      <c r="F6100" s="3">
        <v>1</v>
      </c>
      <c r="G6100" s="5">
        <v>-0.0123022710904479</v>
      </c>
      <c r="H6100" s="3">
        <v>3.65766334533691</v>
      </c>
      <c r="I6100" s="5">
        <v>2.19802851238661</v>
      </c>
      <c r="J6100" s="3">
        <v>1.12347502206146</v>
      </c>
      <c r="K6100" s="5">
        <v>8.40552241724162</v>
      </c>
      <c r="L6100" s="3">
        <v>4.25307735771677</v>
      </c>
      <c r="M6100" s="5">
        <v>-0.000129652020405047</v>
      </c>
      <c r="N6100" s="3">
        <v>0</v>
      </c>
      <c r="O6100" s="5">
        <v>0</v>
      </c>
      <c r="P6100" s="3">
        <v>0</v>
      </c>
      <c r="Q6100" s="5">
        <v>0</v>
      </c>
    </row>
    <row r="6101" spans="1:17">
      <c r="A6101" s="2">
        <v>6100</v>
      </c>
      <c r="B6101" s="3">
        <v>23166.7709130875</v>
      </c>
      <c r="C6101" s="4">
        <v>42354.9882291667</v>
      </c>
      <c r="D6101" s="3">
        <v>50.5776472348498</v>
      </c>
      <c r="E6101" s="5">
        <v>7</v>
      </c>
      <c r="F6101" s="3">
        <v>1</v>
      </c>
      <c r="G6101" s="5">
        <v>-1.19731509685516</v>
      </c>
      <c r="H6101" s="3">
        <v>3.56739568710327</v>
      </c>
      <c r="I6101" s="5">
        <v>2.19802851238661</v>
      </c>
      <c r="J6101" s="3">
        <v>1.12365587074034</v>
      </c>
      <c r="K6101" s="5">
        <v>8.40552241724162</v>
      </c>
      <c r="L6101" s="3">
        <v>4.25372292642984</v>
      </c>
      <c r="M6101" s="5">
        <v>-0.0181831829249859</v>
      </c>
      <c r="N6101" s="3">
        <v>0</v>
      </c>
      <c r="O6101" s="5">
        <v>0</v>
      </c>
      <c r="P6101" s="3">
        <v>0</v>
      </c>
      <c r="Q6101" s="5">
        <v>0</v>
      </c>
    </row>
    <row r="6102" spans="1:17">
      <c r="A6102" s="2">
        <v>6101</v>
      </c>
      <c r="B6102" s="3">
        <v>23167.770948026</v>
      </c>
      <c r="C6102" s="4">
        <v>42354.9882407407</v>
      </c>
      <c r="D6102" s="3">
        <v>51.5776822785933</v>
      </c>
      <c r="E6102" s="5">
        <v>7</v>
      </c>
      <c r="F6102" s="3">
        <v>1</v>
      </c>
      <c r="G6102" s="5">
        <v>-1.33451759815216</v>
      </c>
      <c r="H6102" s="3">
        <v>3.55588936805725</v>
      </c>
      <c r="I6102" s="5">
        <v>2.19802851238661</v>
      </c>
      <c r="J6102" s="3">
        <v>1.12400955269912</v>
      </c>
      <c r="K6102" s="5">
        <v>8.40552241724162</v>
      </c>
      <c r="L6102" s="3">
        <v>4.25498236287129</v>
      </c>
      <c r="M6102" s="5">
        <v>-0.020516823977232</v>
      </c>
      <c r="N6102" s="3">
        <v>0</v>
      </c>
      <c r="O6102" s="5">
        <v>0</v>
      </c>
      <c r="P6102" s="3">
        <v>0</v>
      </c>
      <c r="Q6102" s="5">
        <v>0</v>
      </c>
    </row>
    <row r="6103" spans="1:17">
      <c r="A6103" s="2">
        <v>6102</v>
      </c>
      <c r="B6103" s="3">
        <v>23168.7709884782</v>
      </c>
      <c r="C6103" s="4">
        <v>42354.9882523148</v>
      </c>
      <c r="D6103" s="3">
        <v>52.5777226505959</v>
      </c>
      <c r="E6103" s="5">
        <v>7</v>
      </c>
      <c r="F6103" s="3">
        <v>1</v>
      </c>
      <c r="G6103" s="5">
        <v>-0.972899913787842</v>
      </c>
      <c r="H6103" s="3">
        <v>3.5821430683136</v>
      </c>
      <c r="I6103" s="5">
        <v>2.19802851238661</v>
      </c>
      <c r="J6103" s="3">
        <v>1.12432767703873</v>
      </c>
      <c r="K6103" s="5">
        <v>8.40552241724162</v>
      </c>
      <c r="L6103" s="3">
        <v>4.25611729692283</v>
      </c>
      <c r="M6103" s="5">
        <v>-0.0153309348970652</v>
      </c>
      <c r="N6103" s="3">
        <v>0</v>
      </c>
      <c r="O6103" s="5">
        <v>0</v>
      </c>
      <c r="P6103" s="3">
        <v>0</v>
      </c>
      <c r="Q6103" s="5">
        <v>0</v>
      </c>
    </row>
    <row r="6104" spans="1:17">
      <c r="A6104" s="2">
        <v>6103</v>
      </c>
      <c r="B6104" s="3">
        <v>23169.7866369453</v>
      </c>
      <c r="C6104" s="4">
        <v>42354.9882638889</v>
      </c>
      <c r="D6104" s="3">
        <v>53.5933712079675</v>
      </c>
      <c r="E6104" s="5">
        <v>7</v>
      </c>
      <c r="F6104" s="3">
        <v>1</v>
      </c>
      <c r="G6104" s="5">
        <v>-1.42550647258759</v>
      </c>
      <c r="H6104" s="3">
        <v>3.54746222496033</v>
      </c>
      <c r="I6104" s="5">
        <v>2.19802851238661</v>
      </c>
      <c r="J6104" s="3">
        <v>1.12467288912295</v>
      </c>
      <c r="K6104" s="5">
        <v>8.40552241724162</v>
      </c>
      <c r="L6104" s="3">
        <v>4.25734628734233</v>
      </c>
      <c r="M6104" s="5">
        <v>-0.0222346782684326</v>
      </c>
      <c r="N6104" s="3">
        <v>0</v>
      </c>
      <c r="O6104" s="5">
        <v>0</v>
      </c>
      <c r="P6104" s="3">
        <v>0</v>
      </c>
      <c r="Q6104" s="5">
        <v>0</v>
      </c>
    </row>
    <row r="6105" spans="1:17">
      <c r="A6105" s="2">
        <v>6104</v>
      </c>
      <c r="B6105" s="3">
        <v>23170.7866976329</v>
      </c>
      <c r="C6105" s="4">
        <v>42354.988275463</v>
      </c>
      <c r="D6105" s="3">
        <v>54.5934318704623</v>
      </c>
      <c r="E6105" s="5">
        <v>7</v>
      </c>
      <c r="F6105" s="3">
        <v>1</v>
      </c>
      <c r="G6105" s="5">
        <v>-2.1647458076477</v>
      </c>
      <c r="H6105" s="3">
        <v>3.4902548789978</v>
      </c>
      <c r="I6105" s="5">
        <v>2.19802851238661</v>
      </c>
      <c r="J6105" s="3">
        <v>1.12518118762109</v>
      </c>
      <c r="K6105" s="5">
        <v>8.40552241724162</v>
      </c>
      <c r="L6105" s="3">
        <v>4.25913086078516</v>
      </c>
      <c r="M6105" s="5">
        <v>-0.0335141196846962</v>
      </c>
      <c r="N6105" s="3">
        <v>0</v>
      </c>
      <c r="O6105" s="5">
        <v>0</v>
      </c>
      <c r="P6105" s="3">
        <v>0</v>
      </c>
      <c r="Q6105" s="5">
        <v>0</v>
      </c>
    </row>
    <row r="6106" spans="1:17">
      <c r="A6106" s="2">
        <v>6105</v>
      </c>
      <c r="B6106" s="3">
        <v>23171.8022785168</v>
      </c>
      <c r="C6106" s="4">
        <v>42354.988287037</v>
      </c>
      <c r="D6106" s="3">
        <v>55.6090126642067</v>
      </c>
      <c r="E6106" s="5">
        <v>7</v>
      </c>
      <c r="F6106" s="3">
        <v>1</v>
      </c>
      <c r="G6106" s="5">
        <v>-2.12860202789307</v>
      </c>
      <c r="H6106" s="3">
        <v>3.49106502532959</v>
      </c>
      <c r="I6106" s="5">
        <v>2.19802851238661</v>
      </c>
      <c r="J6106" s="3">
        <v>1.12578638729827</v>
      </c>
      <c r="K6106" s="5">
        <v>8.40552241724162</v>
      </c>
      <c r="L6106" s="3">
        <v>4.26124339267596</v>
      </c>
      <c r="M6106" s="5">
        <v>-0.015233707614243</v>
      </c>
      <c r="N6106" s="3">
        <v>0</v>
      </c>
      <c r="O6106" s="5">
        <v>0</v>
      </c>
      <c r="P6106" s="3">
        <v>0</v>
      </c>
      <c r="Q6106" s="5">
        <v>0</v>
      </c>
    </row>
    <row r="6107" spans="1:17">
      <c r="A6107" s="2">
        <v>6106</v>
      </c>
      <c r="B6107" s="3">
        <v>23172.8023111596</v>
      </c>
      <c r="C6107" s="4">
        <v>42354.9882986111</v>
      </c>
      <c r="D6107" s="3">
        <v>56.6090453571002</v>
      </c>
      <c r="E6107" s="5">
        <v>7</v>
      </c>
      <c r="F6107" s="3">
        <v>1</v>
      </c>
      <c r="G6107" s="5">
        <v>-1.38001203536987</v>
      </c>
      <c r="H6107" s="3">
        <v>3.54697608947754</v>
      </c>
      <c r="I6107" s="5">
        <v>2.19802851238661</v>
      </c>
      <c r="J6107" s="3">
        <v>1.12626232006227</v>
      </c>
      <c r="K6107" s="5">
        <v>8.40552241724162</v>
      </c>
      <c r="L6107" s="3">
        <v>4.26291674235185</v>
      </c>
      <c r="M6107" s="5">
        <v>-0.00175023078918457</v>
      </c>
      <c r="N6107" s="3">
        <v>0</v>
      </c>
      <c r="O6107" s="5">
        <v>0</v>
      </c>
      <c r="P6107" s="3">
        <v>0</v>
      </c>
      <c r="Q6107" s="5">
        <v>0</v>
      </c>
    </row>
    <row r="6108" spans="1:17">
      <c r="A6108" s="2">
        <v>6107</v>
      </c>
      <c r="B6108" s="3">
        <v>23173.817833538</v>
      </c>
      <c r="C6108" s="4">
        <v>42354.9883101852</v>
      </c>
      <c r="D6108" s="3">
        <v>57.6245678808419</v>
      </c>
      <c r="E6108" s="5">
        <v>7</v>
      </c>
      <c r="F6108" s="3">
        <v>1</v>
      </c>
      <c r="G6108" s="5">
        <v>-2.08994078636169</v>
      </c>
      <c r="H6108" s="3">
        <v>3.49252367019653</v>
      </c>
      <c r="I6108" s="5">
        <v>2.19802851238661</v>
      </c>
      <c r="J6108" s="3">
        <v>1.12676713206735</v>
      </c>
      <c r="K6108" s="5">
        <v>8.40552241724162</v>
      </c>
      <c r="L6108" s="3">
        <v>4.26468897939504</v>
      </c>
      <c r="M6108" s="5">
        <v>-0.0178914554417133</v>
      </c>
      <c r="N6108" s="3">
        <v>0</v>
      </c>
      <c r="O6108" s="5">
        <v>0</v>
      </c>
      <c r="P6108" s="3">
        <v>0</v>
      </c>
      <c r="Q6108" s="5">
        <v>0</v>
      </c>
    </row>
    <row r="6109" spans="1:17">
      <c r="A6109" s="2">
        <v>6108</v>
      </c>
      <c r="B6109" s="3">
        <v>23174.8334734288</v>
      </c>
      <c r="C6109" s="4">
        <v>42354.9883217593</v>
      </c>
      <c r="D6109" s="3">
        <v>58.6402076613727</v>
      </c>
      <c r="E6109" s="5">
        <v>7</v>
      </c>
      <c r="F6109" s="3">
        <v>1</v>
      </c>
      <c r="G6109" s="5">
        <v>-2.42818188667297</v>
      </c>
      <c r="H6109" s="3">
        <v>3.46545958518982</v>
      </c>
      <c r="I6109" s="5">
        <v>2.19802851238661</v>
      </c>
      <c r="J6109" s="3">
        <v>1.12741330910281</v>
      </c>
      <c r="K6109" s="5">
        <v>8.40552241724162</v>
      </c>
      <c r="L6109" s="3">
        <v>4.26693492403437</v>
      </c>
      <c r="M6109" s="5">
        <v>-0.0163356773555279</v>
      </c>
      <c r="N6109" s="3">
        <v>0</v>
      </c>
      <c r="O6109" s="5">
        <v>0</v>
      </c>
      <c r="P6109" s="3">
        <v>0</v>
      </c>
      <c r="Q6109" s="5">
        <v>0</v>
      </c>
    </row>
    <row r="6110" spans="1:17">
      <c r="A6110" s="2">
        <v>6109</v>
      </c>
      <c r="B6110" s="3">
        <v>23175.8490567989</v>
      </c>
      <c r="C6110" s="4">
        <v>42354.9883333333</v>
      </c>
      <c r="D6110" s="3">
        <v>59.6557909413039</v>
      </c>
      <c r="E6110" s="5">
        <v>7</v>
      </c>
      <c r="F6110" s="3">
        <v>1</v>
      </c>
      <c r="G6110" s="5">
        <v>-2.36776256561279</v>
      </c>
      <c r="H6110" s="3">
        <v>3.46853876113892</v>
      </c>
      <c r="I6110" s="5">
        <v>2.19802851238661</v>
      </c>
      <c r="J6110" s="3">
        <v>1.12808820118376</v>
      </c>
      <c r="K6110" s="5">
        <v>8.40552241724162</v>
      </c>
      <c r="L6110" s="3">
        <v>4.26927502077726</v>
      </c>
      <c r="M6110" s="5">
        <v>-0.0041811466217041</v>
      </c>
      <c r="N6110" s="3">
        <v>0</v>
      </c>
      <c r="O6110" s="5">
        <v>0</v>
      </c>
      <c r="P6110" s="3">
        <v>0</v>
      </c>
      <c r="Q6110" s="5">
        <v>0</v>
      </c>
    </row>
    <row r="6111" spans="1:17">
      <c r="A6111" s="2">
        <v>6110</v>
      </c>
      <c r="B6111" s="3">
        <v>23176.8490890608</v>
      </c>
      <c r="C6111" s="4">
        <v>42354.9883449074</v>
      </c>
      <c r="D6111" s="3">
        <v>60.6558232432245</v>
      </c>
      <c r="E6111" s="5">
        <v>7</v>
      </c>
      <c r="F6111" s="3">
        <v>1</v>
      </c>
      <c r="G6111" s="5">
        <v>-1.87379741668701</v>
      </c>
      <c r="H6111" s="3">
        <v>3.50548839569092</v>
      </c>
      <c r="I6111" s="5">
        <v>2.19802851238661</v>
      </c>
      <c r="J6111" s="3">
        <v>1.12866335664358</v>
      </c>
      <c r="K6111" s="5">
        <v>8.40552241724162</v>
      </c>
      <c r="L6111" s="3">
        <v>4.27128158012087</v>
      </c>
      <c r="M6111" s="5">
        <v>0.00294947624206543</v>
      </c>
      <c r="N6111" s="3">
        <v>0</v>
      </c>
      <c r="O6111" s="5">
        <v>0</v>
      </c>
      <c r="P6111" s="3">
        <v>0</v>
      </c>
      <c r="Q6111" s="5">
        <v>0</v>
      </c>
    </row>
    <row r="6112" spans="1:17">
      <c r="A6112" s="2">
        <v>6111</v>
      </c>
      <c r="B6112" s="3">
        <v>23177.8645055557</v>
      </c>
      <c r="C6112" s="4">
        <v>42354.9883564815</v>
      </c>
      <c r="D6112" s="3">
        <v>61.6712397982672</v>
      </c>
      <c r="E6112" s="5">
        <v>7</v>
      </c>
      <c r="F6112" s="3">
        <v>1</v>
      </c>
      <c r="G6112" s="5">
        <v>-1.21457779407501</v>
      </c>
      <c r="H6112" s="3">
        <v>3.55556511878967</v>
      </c>
      <c r="I6112" s="5">
        <v>2.19802851238661</v>
      </c>
      <c r="J6112" s="3">
        <v>1.12907228000184</v>
      </c>
      <c r="K6112" s="5">
        <v>8.40552241724162</v>
      </c>
      <c r="L6112" s="3">
        <v>4.27272535077467</v>
      </c>
      <c r="M6112" s="5">
        <v>0.00171780586242676</v>
      </c>
      <c r="N6112" s="3">
        <v>0</v>
      </c>
      <c r="O6112" s="5">
        <v>0</v>
      </c>
      <c r="P6112" s="3">
        <v>0</v>
      </c>
      <c r="Q6112" s="5">
        <v>0</v>
      </c>
    </row>
    <row r="6113" spans="1:17">
      <c r="A6113" s="2">
        <v>6112</v>
      </c>
      <c r="B6113" s="3">
        <v>23178.8647189883</v>
      </c>
      <c r="C6113" s="4">
        <v>42354.9883680556</v>
      </c>
      <c r="D6113" s="3">
        <v>62.671453361249</v>
      </c>
      <c r="E6113" s="5">
        <v>7</v>
      </c>
      <c r="F6113" s="3">
        <v>1</v>
      </c>
      <c r="G6113" s="5">
        <v>-1.72202944755554</v>
      </c>
      <c r="H6113" s="3">
        <v>3.51699471473694</v>
      </c>
      <c r="I6113" s="5">
        <v>2.19802851238661</v>
      </c>
      <c r="J6113" s="3">
        <v>1.12950412567087</v>
      </c>
      <c r="K6113" s="5">
        <v>8.40552241724162</v>
      </c>
      <c r="L6113" s="3">
        <v>4.27424926945107</v>
      </c>
      <c r="M6113" s="5">
        <v>0.00495905894786119</v>
      </c>
      <c r="N6113" s="3">
        <v>0</v>
      </c>
      <c r="O6113" s="5">
        <v>0</v>
      </c>
      <c r="P6113" s="3">
        <v>0</v>
      </c>
      <c r="Q6113" s="5">
        <v>0</v>
      </c>
    </row>
    <row r="6114" spans="1:17">
      <c r="A6114" s="2">
        <v>6113</v>
      </c>
      <c r="B6114" s="3">
        <v>23179.8803280775</v>
      </c>
      <c r="C6114" s="4">
        <v>42354.9883796296</v>
      </c>
      <c r="D6114" s="3">
        <v>63.6870622398815</v>
      </c>
      <c r="E6114" s="5">
        <v>7</v>
      </c>
      <c r="F6114" s="3">
        <v>1</v>
      </c>
      <c r="G6114" s="5">
        <v>-1.63679480552673</v>
      </c>
      <c r="H6114" s="3">
        <v>3.52315306663513</v>
      </c>
      <c r="I6114" s="5">
        <v>2.19802851238661</v>
      </c>
      <c r="J6114" s="3">
        <v>1.12997495147723</v>
      </c>
      <c r="K6114" s="5">
        <v>8.40552241724162</v>
      </c>
      <c r="L6114" s="3">
        <v>4.27590693195149</v>
      </c>
      <c r="M6114" s="5">
        <v>0.011668348684907</v>
      </c>
      <c r="N6114" s="3">
        <v>0</v>
      </c>
      <c r="O6114" s="5">
        <v>0</v>
      </c>
      <c r="P6114" s="3">
        <v>0</v>
      </c>
      <c r="Q6114" s="5">
        <v>0</v>
      </c>
    </row>
    <row r="6115" spans="1:17">
      <c r="A6115" s="2">
        <v>6114</v>
      </c>
      <c r="B6115" s="3">
        <v>23180.8959413921</v>
      </c>
      <c r="C6115" s="4">
        <v>42354.9883912037</v>
      </c>
      <c r="D6115" s="3">
        <v>64.7026755796154</v>
      </c>
      <c r="E6115" s="5">
        <v>7</v>
      </c>
      <c r="F6115" s="3">
        <v>1</v>
      </c>
      <c r="G6115" s="5">
        <v>-1.78532600402832</v>
      </c>
      <c r="H6115" s="3">
        <v>3.51148462295532</v>
      </c>
      <c r="I6115" s="5">
        <v>2.19802851238661</v>
      </c>
      <c r="J6115" s="3">
        <v>1.13046477386068</v>
      </c>
      <c r="K6115" s="5">
        <v>8.40552241724162</v>
      </c>
      <c r="L6115" s="3">
        <v>4.27762873049121</v>
      </c>
      <c r="M6115" s="5">
        <v>0.00862159766256809</v>
      </c>
      <c r="N6115" s="3">
        <v>0</v>
      </c>
      <c r="O6115" s="5">
        <v>0</v>
      </c>
      <c r="P6115" s="3">
        <v>0</v>
      </c>
      <c r="Q6115" s="5">
        <v>0</v>
      </c>
    </row>
    <row r="6116" spans="1:17">
      <c r="A6116" s="2">
        <v>6115</v>
      </c>
      <c r="B6116" s="3">
        <v>23181.9115521504</v>
      </c>
      <c r="C6116" s="4">
        <v>42354.9884027778</v>
      </c>
      <c r="D6116" s="3">
        <v>65.7182863078507</v>
      </c>
      <c r="E6116" s="5">
        <v>7</v>
      </c>
      <c r="F6116" s="3">
        <v>1</v>
      </c>
      <c r="G6116" s="5">
        <v>-1.51397788524628</v>
      </c>
      <c r="H6116" s="3">
        <v>3.53174233436584</v>
      </c>
      <c r="I6116" s="5">
        <v>2.19802851238661</v>
      </c>
      <c r="J6116" s="3">
        <v>1.13091718218061</v>
      </c>
      <c r="K6116" s="5">
        <v>8.40552241724162</v>
      </c>
      <c r="L6116" s="3">
        <v>4.27922310692938</v>
      </c>
      <c r="M6116" s="5">
        <v>0.00525078782811761</v>
      </c>
      <c r="N6116" s="3">
        <v>0</v>
      </c>
      <c r="O6116" s="5">
        <v>0</v>
      </c>
      <c r="P6116" s="3">
        <v>0</v>
      </c>
      <c r="Q6116" s="5">
        <v>0</v>
      </c>
    </row>
    <row r="6117" spans="1:17">
      <c r="A6117" s="2">
        <v>6116</v>
      </c>
      <c r="B6117" s="3">
        <v>23182.9271299718</v>
      </c>
      <c r="C6117" s="4">
        <v>42354.9884143519</v>
      </c>
      <c r="D6117" s="3">
        <v>66.733864114161</v>
      </c>
      <c r="E6117" s="5">
        <v>7</v>
      </c>
      <c r="F6117" s="3">
        <v>1</v>
      </c>
      <c r="G6117" s="5">
        <v>-1.38810396194458</v>
      </c>
      <c r="H6117" s="3">
        <v>3.54114174842834</v>
      </c>
      <c r="I6117" s="5">
        <v>2.19802851238661</v>
      </c>
      <c r="J6117" s="3">
        <v>1.13131967956871</v>
      </c>
      <c r="K6117" s="5">
        <v>8.40552241724162</v>
      </c>
      <c r="L6117" s="3">
        <v>4.2806471777477</v>
      </c>
      <c r="M6117" s="5">
        <v>-0.00288467411883175</v>
      </c>
      <c r="N6117" s="3">
        <v>0</v>
      </c>
      <c r="O6117" s="5">
        <v>0</v>
      </c>
      <c r="P6117" s="3">
        <v>0</v>
      </c>
      <c r="Q6117" s="5">
        <v>0</v>
      </c>
    </row>
    <row r="6118" spans="1:17">
      <c r="A6118" s="2">
        <v>6117</v>
      </c>
      <c r="B6118" s="3">
        <v>23183.9427957621</v>
      </c>
      <c r="C6118" s="4">
        <v>42354.9884259259</v>
      </c>
      <c r="D6118" s="3">
        <v>67.7495299244659</v>
      </c>
      <c r="E6118" s="5">
        <v>7</v>
      </c>
      <c r="F6118" s="3">
        <v>1</v>
      </c>
      <c r="G6118" s="5">
        <v>-1.07323944568634</v>
      </c>
      <c r="H6118" s="3">
        <v>3.56528878211975</v>
      </c>
      <c r="I6118" s="5">
        <v>2.19802851238661</v>
      </c>
      <c r="J6118" s="3">
        <v>1.13164981053778</v>
      </c>
      <c r="K6118" s="5">
        <v>8.40552241724162</v>
      </c>
      <c r="L6118" s="3">
        <v>4.28182125628936</v>
      </c>
      <c r="M6118" s="5">
        <v>0.00962638854980469</v>
      </c>
      <c r="N6118" s="3">
        <v>0</v>
      </c>
      <c r="O6118" s="5">
        <v>0</v>
      </c>
      <c r="P6118" s="3">
        <v>0</v>
      </c>
      <c r="Q6118" s="5">
        <v>0</v>
      </c>
    </row>
    <row r="6119" spans="1:17">
      <c r="A6119" s="2">
        <v>6118</v>
      </c>
      <c r="B6119" s="3">
        <v>23184.9583932574</v>
      </c>
      <c r="C6119" s="4">
        <v>42354.9884375</v>
      </c>
      <c r="D6119" s="3">
        <v>68.7651274047341</v>
      </c>
      <c r="E6119" s="5">
        <v>7</v>
      </c>
      <c r="F6119" s="3">
        <v>1</v>
      </c>
      <c r="G6119" s="5">
        <v>-0.134759590029716</v>
      </c>
      <c r="H6119" s="3">
        <v>3.63708162307739</v>
      </c>
      <c r="I6119" s="5">
        <v>2.19802851238661</v>
      </c>
      <c r="J6119" s="3">
        <v>1.13175908925725</v>
      </c>
      <c r="K6119" s="5">
        <v>8.40552241724162</v>
      </c>
      <c r="L6119" s="3">
        <v>4.28221290804255</v>
      </c>
      <c r="M6119" s="5">
        <v>0.022818136960268</v>
      </c>
      <c r="N6119" s="3">
        <v>0</v>
      </c>
      <c r="O6119" s="5">
        <v>0</v>
      </c>
      <c r="P6119" s="3">
        <v>0</v>
      </c>
      <c r="Q6119" s="5">
        <v>0</v>
      </c>
    </row>
    <row r="6120" spans="1:17">
      <c r="A6120" s="2">
        <v>6119</v>
      </c>
      <c r="B6120" s="3">
        <v>23185.974091348</v>
      </c>
      <c r="C6120" s="4">
        <v>42354.9884490741</v>
      </c>
      <c r="D6120" s="3">
        <v>69.7808255906043</v>
      </c>
      <c r="E6120" s="5">
        <v>7</v>
      </c>
      <c r="F6120" s="3">
        <v>1</v>
      </c>
      <c r="G6120" s="5">
        <v>-0.474439293146133</v>
      </c>
      <c r="H6120" s="3">
        <v>3.61212420463562</v>
      </c>
      <c r="I6120" s="5">
        <v>2.19802851238661</v>
      </c>
      <c r="J6120" s="3">
        <v>1.13186715854888</v>
      </c>
      <c r="K6120" s="5">
        <v>8.40552241724162</v>
      </c>
      <c r="L6120" s="3">
        <v>4.28260353208755</v>
      </c>
      <c r="M6120" s="5">
        <v>0.0201602932065725</v>
      </c>
      <c r="N6120" s="3">
        <v>0</v>
      </c>
      <c r="O6120" s="5">
        <v>0</v>
      </c>
      <c r="P6120" s="3">
        <v>0</v>
      </c>
      <c r="Q6120" s="5">
        <v>0</v>
      </c>
    </row>
    <row r="6121" spans="1:17">
      <c r="A6121" s="2">
        <v>6120</v>
      </c>
      <c r="B6121" s="3">
        <v>23186.9895899071</v>
      </c>
      <c r="C6121" s="4">
        <v>42354.9884606482</v>
      </c>
      <c r="D6121" s="3">
        <v>70.7963240494615</v>
      </c>
      <c r="E6121" s="5">
        <v>7</v>
      </c>
      <c r="F6121" s="3">
        <v>1</v>
      </c>
      <c r="G6121" s="5">
        <v>-0.0477267801761627</v>
      </c>
      <c r="H6121" s="3">
        <v>3.64518475532532</v>
      </c>
      <c r="I6121" s="5">
        <v>2.19802851238661</v>
      </c>
      <c r="J6121" s="3">
        <v>1.13191118084929</v>
      </c>
      <c r="K6121" s="5">
        <v>8.40552241724162</v>
      </c>
      <c r="L6121" s="3">
        <v>4.28276289455701</v>
      </c>
      <c r="M6121" s="5">
        <v>0.0227209087461233</v>
      </c>
      <c r="N6121" s="3">
        <v>0</v>
      </c>
      <c r="O6121" s="5">
        <v>0</v>
      </c>
      <c r="P6121" s="3">
        <v>0</v>
      </c>
      <c r="Q6121" s="5">
        <v>0</v>
      </c>
    </row>
    <row r="6122" spans="1:17">
      <c r="A6122" s="2">
        <v>6121</v>
      </c>
      <c r="B6122" s="3">
        <v>23187.9896372364</v>
      </c>
      <c r="C6122" s="4">
        <v>42354.9884722222</v>
      </c>
      <c r="D6122" s="3">
        <v>71.7963713687522</v>
      </c>
      <c r="E6122" s="5">
        <v>7</v>
      </c>
      <c r="F6122" s="3">
        <v>1</v>
      </c>
      <c r="G6122" s="5">
        <v>0.0660991817712784</v>
      </c>
      <c r="H6122" s="3">
        <v>3.65474629402161</v>
      </c>
      <c r="I6122" s="5">
        <v>2.19804203493458</v>
      </c>
      <c r="J6122" s="3">
        <v>1.13191449697887</v>
      </c>
      <c r="K6122" s="5">
        <v>8.40557183355275</v>
      </c>
      <c r="L6122" s="3">
        <v>4.28277498316647</v>
      </c>
      <c r="M6122" s="5">
        <v>0.0226884838193655</v>
      </c>
      <c r="N6122" s="3">
        <v>0</v>
      </c>
      <c r="O6122" s="5">
        <v>0</v>
      </c>
      <c r="P6122" s="3">
        <v>0</v>
      </c>
      <c r="Q6122" s="5">
        <v>0</v>
      </c>
    </row>
    <row r="6123" spans="1:17">
      <c r="A6123" s="2">
        <v>6122</v>
      </c>
      <c r="B6123" s="3">
        <v>23189.0052302556</v>
      </c>
      <c r="C6123" s="4">
        <v>42354.9884837963</v>
      </c>
      <c r="D6123" s="3">
        <v>72.8119644731312</v>
      </c>
      <c r="E6123" s="5">
        <v>7</v>
      </c>
      <c r="F6123" s="3">
        <v>1</v>
      </c>
      <c r="G6123" s="5">
        <v>0.0669982805848122</v>
      </c>
      <c r="H6123" s="3">
        <v>3.65539455413818</v>
      </c>
      <c r="I6123" s="5">
        <v>2.19806083275935</v>
      </c>
      <c r="J6123" s="3">
        <v>1.13191449697887</v>
      </c>
      <c r="K6123" s="5">
        <v>8.40564054209097</v>
      </c>
      <c r="L6123" s="3">
        <v>4.28277498316647</v>
      </c>
      <c r="M6123" s="5">
        <v>0.0180535800755024</v>
      </c>
      <c r="N6123" s="3">
        <v>0</v>
      </c>
      <c r="O6123" s="5">
        <v>0</v>
      </c>
      <c r="P6123" s="3">
        <v>0</v>
      </c>
      <c r="Q6123" s="5">
        <v>0</v>
      </c>
    </row>
    <row r="6124" spans="1:17">
      <c r="A6124" s="2">
        <v>6123</v>
      </c>
      <c r="B6124" s="3">
        <v>23190.020697176</v>
      </c>
      <c r="C6124" s="4">
        <v>42354.9884953704</v>
      </c>
      <c r="D6124" s="3">
        <v>73.8274314185685</v>
      </c>
      <c r="E6124" s="5">
        <v>7</v>
      </c>
      <c r="F6124" s="3">
        <v>1</v>
      </c>
      <c r="G6124" s="5">
        <v>-0.198955282568932</v>
      </c>
      <c r="H6124" s="3">
        <v>3.63578510284424</v>
      </c>
      <c r="I6124" s="5">
        <v>2.19806489400845</v>
      </c>
      <c r="J6124" s="3">
        <v>1.13195708621253</v>
      </c>
      <c r="K6124" s="5">
        <v>8.40565538772349</v>
      </c>
      <c r="L6124" s="3">
        <v>4.2829298281877</v>
      </c>
      <c r="M6124" s="5">
        <v>0.00473217945545912</v>
      </c>
      <c r="N6124" s="3">
        <v>0</v>
      </c>
      <c r="O6124" s="5">
        <v>0</v>
      </c>
      <c r="P6124" s="3">
        <v>0</v>
      </c>
      <c r="Q6124" s="5">
        <v>0</v>
      </c>
    </row>
    <row r="6125" spans="1:17">
      <c r="A6125" s="2">
        <v>6124</v>
      </c>
      <c r="B6125" s="3">
        <v>23191.0364047903</v>
      </c>
      <c r="C6125" s="4">
        <v>42354.9885069444</v>
      </c>
      <c r="D6125" s="3">
        <v>74.8431387171153</v>
      </c>
      <c r="E6125" s="5">
        <v>7</v>
      </c>
      <c r="F6125" s="3">
        <v>1</v>
      </c>
      <c r="G6125" s="5">
        <v>-0.529284358024597</v>
      </c>
      <c r="H6125" s="3">
        <v>3.61082792282104</v>
      </c>
      <c r="I6125" s="5">
        <v>2.19806489400845</v>
      </c>
      <c r="J6125" s="3">
        <v>1.1320884483933</v>
      </c>
      <c r="K6125" s="5">
        <v>8.40565538772349</v>
      </c>
      <c r="L6125" s="3">
        <v>4.28340443774283</v>
      </c>
      <c r="M6125" s="5">
        <v>-0.000291681295493618</v>
      </c>
      <c r="N6125" s="3">
        <v>0</v>
      </c>
      <c r="O6125" s="5">
        <v>0</v>
      </c>
      <c r="P6125" s="3">
        <v>0</v>
      </c>
      <c r="Q6125" s="5">
        <v>0</v>
      </c>
    </row>
    <row r="6126" spans="1:17">
      <c r="A6126" s="2">
        <v>6125</v>
      </c>
      <c r="B6126" s="3">
        <v>23192.0365807146</v>
      </c>
      <c r="C6126" s="4">
        <v>42354.9885185185</v>
      </c>
      <c r="D6126" s="3">
        <v>75.8433148770209</v>
      </c>
      <c r="E6126" s="5">
        <v>7</v>
      </c>
      <c r="F6126" s="3">
        <v>1</v>
      </c>
      <c r="G6126" s="5">
        <v>-0.198955282568932</v>
      </c>
      <c r="H6126" s="3">
        <v>3.63594722747803</v>
      </c>
      <c r="I6126" s="5">
        <v>2.19806489400845</v>
      </c>
      <c r="J6126" s="3">
        <v>1.13216539019259</v>
      </c>
      <c r="K6126" s="5">
        <v>8.40565538772349</v>
      </c>
      <c r="L6126" s="3">
        <v>4.28368335501666</v>
      </c>
      <c r="M6126" s="5">
        <v>-0.00191230769269168</v>
      </c>
      <c r="N6126" s="3">
        <v>0</v>
      </c>
      <c r="O6126" s="5">
        <v>0</v>
      </c>
      <c r="P6126" s="3">
        <v>0</v>
      </c>
      <c r="Q6126" s="5">
        <v>0</v>
      </c>
    </row>
    <row r="6127" spans="1:17">
      <c r="A6127" s="2">
        <v>6126</v>
      </c>
      <c r="B6127" s="3">
        <v>23193.0366821837</v>
      </c>
      <c r="C6127" s="4">
        <v>42354.9885300926</v>
      </c>
      <c r="D6127" s="3">
        <v>76.8434163410487</v>
      </c>
      <c r="E6127" s="5">
        <v>7</v>
      </c>
      <c r="F6127" s="3">
        <v>1</v>
      </c>
      <c r="G6127" s="5">
        <v>0.0675377398729324</v>
      </c>
      <c r="H6127" s="3">
        <v>3.65669083595276</v>
      </c>
      <c r="I6127" s="5">
        <v>2.19807952499923</v>
      </c>
      <c r="J6127" s="3">
        <v>1.13217689164895</v>
      </c>
      <c r="K6127" s="5">
        <v>8.40570888321453</v>
      </c>
      <c r="L6127" s="3">
        <v>4.28372517662431</v>
      </c>
      <c r="M6127" s="5">
        <v>0.00032410622225143</v>
      </c>
      <c r="N6127" s="3">
        <v>0</v>
      </c>
      <c r="O6127" s="5">
        <v>0</v>
      </c>
      <c r="P6127" s="3">
        <v>0</v>
      </c>
      <c r="Q6127" s="5">
        <v>0</v>
      </c>
    </row>
    <row r="6128" spans="1:17">
      <c r="A6128" s="2">
        <v>6127</v>
      </c>
      <c r="B6128" s="3">
        <v>23194.05185817</v>
      </c>
      <c r="C6128" s="4">
        <v>42354.9885416667</v>
      </c>
      <c r="D6128" s="3">
        <v>77.8585923073957</v>
      </c>
      <c r="E6128" s="5">
        <v>7</v>
      </c>
      <c r="F6128" s="3">
        <v>1</v>
      </c>
      <c r="G6128" s="5">
        <v>0.194670379161835</v>
      </c>
      <c r="H6128" s="3">
        <v>3.66690063476562</v>
      </c>
      <c r="I6128" s="5">
        <v>2.19812805143116</v>
      </c>
      <c r="J6128" s="3">
        <v>1.13217689164895</v>
      </c>
      <c r="K6128" s="5">
        <v>8.40588677745052</v>
      </c>
      <c r="L6128" s="3">
        <v>4.28372517662431</v>
      </c>
      <c r="M6128" s="5">
        <v>0.00622310629114509</v>
      </c>
      <c r="N6128" s="3">
        <v>0</v>
      </c>
      <c r="O6128" s="5">
        <v>0</v>
      </c>
      <c r="P6128" s="3">
        <v>0</v>
      </c>
      <c r="Q6128" s="5">
        <v>0</v>
      </c>
    </row>
    <row r="6129" spans="1:17">
      <c r="A6129" s="2">
        <v>6128</v>
      </c>
      <c r="B6129" s="3">
        <v>23195.0520805901</v>
      </c>
      <c r="C6129" s="4">
        <v>42354.9885532407</v>
      </c>
      <c r="D6129" s="3">
        <v>78.8588147524802</v>
      </c>
      <c r="E6129" s="5">
        <v>7</v>
      </c>
      <c r="F6129" s="3">
        <v>1</v>
      </c>
      <c r="G6129" s="5">
        <v>-0.0984359830617905</v>
      </c>
      <c r="H6129" s="3">
        <v>3.64502263069153</v>
      </c>
      <c r="I6129" s="5">
        <v>2.19813838409707</v>
      </c>
      <c r="J6129" s="3">
        <v>1.13219911463304</v>
      </c>
      <c r="K6129" s="5">
        <v>8.40592466403391</v>
      </c>
      <c r="L6129" s="3">
        <v>4.28380617886314</v>
      </c>
      <c r="M6129" s="5">
        <v>0.0068065645173192</v>
      </c>
      <c r="N6129" s="3">
        <v>0</v>
      </c>
      <c r="O6129" s="5">
        <v>0</v>
      </c>
      <c r="P6129" s="3">
        <v>0</v>
      </c>
      <c r="Q6129" s="5">
        <v>0</v>
      </c>
    </row>
    <row r="6130" spans="1:17">
      <c r="A6130" s="2">
        <v>6129</v>
      </c>
      <c r="B6130" s="3">
        <v>23196.0520993683</v>
      </c>
      <c r="C6130" s="4">
        <v>42354.9885648148</v>
      </c>
      <c r="D6130" s="3">
        <v>79.8588336309971</v>
      </c>
      <c r="E6130" s="5">
        <v>7</v>
      </c>
      <c r="F6130" s="3">
        <v>1</v>
      </c>
      <c r="G6130" s="5">
        <v>-0.254519611597061</v>
      </c>
      <c r="H6130" s="3">
        <v>3.63319206237793</v>
      </c>
      <c r="I6130" s="5">
        <v>2.19813838409707</v>
      </c>
      <c r="J6130" s="3">
        <v>1.13226167024287</v>
      </c>
      <c r="K6130" s="5">
        <v>8.40592466403391</v>
      </c>
      <c r="L6130" s="3">
        <v>4.28403352281318</v>
      </c>
      <c r="M6130" s="5">
        <v>0.00450525293126702</v>
      </c>
      <c r="N6130" s="3">
        <v>0</v>
      </c>
      <c r="O6130" s="5">
        <v>0</v>
      </c>
      <c r="P6130" s="3">
        <v>0</v>
      </c>
      <c r="Q6130" s="5">
        <v>0</v>
      </c>
    </row>
    <row r="6131" spans="1:17">
      <c r="A6131" s="2">
        <v>6130</v>
      </c>
      <c r="B6131" s="3">
        <v>23197.067785429</v>
      </c>
      <c r="C6131" s="4">
        <v>42354.9885763889</v>
      </c>
      <c r="D6131" s="3">
        <v>80.8745195914449</v>
      </c>
      <c r="E6131" s="5">
        <v>7</v>
      </c>
      <c r="F6131" s="3">
        <v>1</v>
      </c>
      <c r="G6131" s="5">
        <v>-0.253081053495407</v>
      </c>
      <c r="H6131" s="3">
        <v>3.63335418701172</v>
      </c>
      <c r="I6131" s="5">
        <v>2.19813838409707</v>
      </c>
      <c r="J6131" s="3">
        <v>1.13233315676406</v>
      </c>
      <c r="K6131" s="5">
        <v>8.40592466403391</v>
      </c>
      <c r="L6131" s="3">
        <v>4.28429325741128</v>
      </c>
      <c r="M6131" s="5">
        <v>-0.00453767785802484</v>
      </c>
      <c r="N6131" s="3">
        <v>0</v>
      </c>
      <c r="O6131" s="5">
        <v>0</v>
      </c>
      <c r="P6131" s="3">
        <v>0</v>
      </c>
      <c r="Q6131" s="5">
        <v>0</v>
      </c>
    </row>
    <row r="6132" spans="1:17">
      <c r="A6132" s="2">
        <v>6131</v>
      </c>
      <c r="B6132" s="3">
        <v>23198.0833078475</v>
      </c>
      <c r="C6132" s="4">
        <v>42354.988587963</v>
      </c>
      <c r="D6132" s="3">
        <v>81.8900420901243</v>
      </c>
      <c r="E6132" s="5">
        <v>7</v>
      </c>
      <c r="F6132" s="3">
        <v>1</v>
      </c>
      <c r="G6132" s="5">
        <v>-0.411142706871033</v>
      </c>
      <c r="H6132" s="3">
        <v>3.62136173248291</v>
      </c>
      <c r="I6132" s="5">
        <v>2.19813838409707</v>
      </c>
      <c r="J6132" s="3">
        <v>1.13244191339513</v>
      </c>
      <c r="K6132" s="5">
        <v>8.40592466403391</v>
      </c>
      <c r="L6132" s="3">
        <v>4.28468725710778</v>
      </c>
      <c r="M6132" s="5">
        <v>-0.00901055335998535</v>
      </c>
      <c r="N6132" s="3">
        <v>0</v>
      </c>
      <c r="O6132" s="5">
        <v>0</v>
      </c>
      <c r="P6132" s="3">
        <v>0</v>
      </c>
      <c r="Q6132" s="5">
        <v>0</v>
      </c>
    </row>
    <row r="6133" spans="1:17">
      <c r="A6133" s="2">
        <v>6132</v>
      </c>
      <c r="B6133" s="3">
        <v>23199.0989125006</v>
      </c>
      <c r="C6133" s="4">
        <v>42354.988599537</v>
      </c>
      <c r="D6133" s="3">
        <v>82.9056467632917</v>
      </c>
      <c r="E6133" s="5">
        <v>7</v>
      </c>
      <c r="F6133" s="3">
        <v>1</v>
      </c>
      <c r="G6133" s="5">
        <v>-0.412401437759399</v>
      </c>
      <c r="H6133" s="3">
        <v>3.62136173248291</v>
      </c>
      <c r="I6133" s="5">
        <v>2.19813838409707</v>
      </c>
      <c r="J6133" s="3">
        <v>1.13255819920868</v>
      </c>
      <c r="K6133" s="5">
        <v>8.40592466403391</v>
      </c>
      <c r="L6133" s="3">
        <v>4.28510836095912</v>
      </c>
      <c r="M6133" s="5">
        <v>-0.00469975452870131</v>
      </c>
      <c r="N6133" s="3">
        <v>0</v>
      </c>
      <c r="O6133" s="5">
        <v>0</v>
      </c>
      <c r="P6133" s="3">
        <v>0</v>
      </c>
      <c r="Q6133" s="5">
        <v>0</v>
      </c>
    </row>
    <row r="6134" spans="1:17">
      <c r="A6134" s="2">
        <v>6133</v>
      </c>
      <c r="B6134" s="3">
        <v>23200.1145717596</v>
      </c>
      <c r="C6134" s="4">
        <v>42354.9886111111</v>
      </c>
      <c r="D6134" s="3">
        <v>83.9213059972316</v>
      </c>
      <c r="E6134" s="5">
        <v>7</v>
      </c>
      <c r="F6134" s="3">
        <v>1</v>
      </c>
      <c r="G6134" s="5">
        <v>-0.736257016658783</v>
      </c>
      <c r="H6134" s="3">
        <v>3.59624242782593</v>
      </c>
      <c r="I6134" s="5">
        <v>2.19813838409707</v>
      </c>
      <c r="J6134" s="3">
        <v>1.13275254750079</v>
      </c>
      <c r="K6134" s="5">
        <v>8.40592466403391</v>
      </c>
      <c r="L6134" s="3">
        <v>4.28580779022525</v>
      </c>
      <c r="M6134" s="5">
        <v>-0.00742235174402595</v>
      </c>
      <c r="N6134" s="3">
        <v>0</v>
      </c>
      <c r="O6134" s="5">
        <v>0</v>
      </c>
      <c r="P6134" s="3">
        <v>0</v>
      </c>
      <c r="Q6134" s="5">
        <v>0</v>
      </c>
    </row>
    <row r="6135" spans="1:17">
      <c r="A6135" s="2">
        <v>6134</v>
      </c>
      <c r="B6135" s="3">
        <v>23201.1302239561</v>
      </c>
      <c r="C6135" s="4">
        <v>42354.9886226852</v>
      </c>
      <c r="D6135" s="3">
        <v>84.9369582086963</v>
      </c>
      <c r="E6135" s="5">
        <v>7</v>
      </c>
      <c r="F6135" s="3">
        <v>1</v>
      </c>
      <c r="G6135" s="5">
        <v>-1.07665598392487</v>
      </c>
      <c r="H6135" s="3">
        <v>3.569988489151</v>
      </c>
      <c r="I6135" s="5">
        <v>2.19813838409707</v>
      </c>
      <c r="J6135" s="3">
        <v>1.13304374727589</v>
      </c>
      <c r="K6135" s="5">
        <v>8.40592466403391</v>
      </c>
      <c r="L6135" s="3">
        <v>4.2868481915305</v>
      </c>
      <c r="M6135" s="5">
        <v>-0.0126731395721436</v>
      </c>
      <c r="N6135" s="3">
        <v>0</v>
      </c>
      <c r="O6135" s="5">
        <v>0</v>
      </c>
      <c r="P6135" s="3">
        <v>0</v>
      </c>
      <c r="Q6135" s="5">
        <v>0</v>
      </c>
    </row>
    <row r="6136" spans="1:17">
      <c r="A6136" s="2">
        <v>6135</v>
      </c>
      <c r="B6136" s="3">
        <v>23202.1457904542</v>
      </c>
      <c r="C6136" s="4">
        <v>42354.9886342593</v>
      </c>
      <c r="D6136" s="3">
        <v>85.9525246918293</v>
      </c>
      <c r="E6136" s="5">
        <v>7</v>
      </c>
      <c r="F6136" s="3">
        <v>1</v>
      </c>
      <c r="G6136" s="5">
        <v>-1.61413753032684</v>
      </c>
      <c r="H6136" s="3">
        <v>3.52833890914917</v>
      </c>
      <c r="I6136" s="5">
        <v>2.19813838409707</v>
      </c>
      <c r="J6136" s="3">
        <v>1.13348394589672</v>
      </c>
      <c r="K6136" s="5">
        <v>8.40592466403391</v>
      </c>
      <c r="L6136" s="3">
        <v>4.28840291207782</v>
      </c>
      <c r="M6136" s="5">
        <v>-0.0186045654118061</v>
      </c>
      <c r="N6136" s="3">
        <v>0</v>
      </c>
      <c r="O6136" s="5">
        <v>0</v>
      </c>
      <c r="P6136" s="3">
        <v>0</v>
      </c>
      <c r="Q6136" s="5">
        <v>0</v>
      </c>
    </row>
    <row r="6137" spans="1:17">
      <c r="A6137" s="2">
        <v>6136</v>
      </c>
      <c r="B6137" s="3">
        <v>23203.1613965058</v>
      </c>
      <c r="C6137" s="4">
        <v>42354.9886458333</v>
      </c>
      <c r="D6137" s="3">
        <v>86.9681307634768</v>
      </c>
      <c r="E6137" s="5">
        <v>7</v>
      </c>
      <c r="F6137" s="3">
        <v>1</v>
      </c>
      <c r="G6137" s="5">
        <v>-2.02646446228027</v>
      </c>
      <c r="H6137" s="3">
        <v>3.49560284614563</v>
      </c>
      <c r="I6137" s="5">
        <v>2.19813838409707</v>
      </c>
      <c r="J6137" s="3">
        <v>1.13404575167255</v>
      </c>
      <c r="K6137" s="5">
        <v>8.40592466403391</v>
      </c>
      <c r="L6137" s="3">
        <v>4.29036846244201</v>
      </c>
      <c r="M6137" s="5">
        <v>-0.0251517780125141</v>
      </c>
      <c r="N6137" s="3">
        <v>0</v>
      </c>
      <c r="O6137" s="5">
        <v>0</v>
      </c>
      <c r="P6137" s="3">
        <v>0</v>
      </c>
      <c r="Q6137" s="5">
        <v>0</v>
      </c>
    </row>
    <row r="6138" spans="1:17">
      <c r="A6138" s="2">
        <v>6137</v>
      </c>
      <c r="B6138" s="3">
        <v>23204.1770273491</v>
      </c>
      <c r="C6138" s="4">
        <v>42354.9886574074</v>
      </c>
      <c r="D6138" s="3">
        <v>87.9837615867177</v>
      </c>
      <c r="E6138" s="5">
        <v>7</v>
      </c>
      <c r="F6138" s="3">
        <v>1</v>
      </c>
      <c r="G6138" s="5">
        <v>-2.20232820510864</v>
      </c>
      <c r="H6138" s="3">
        <v>3.48069334030151</v>
      </c>
      <c r="I6138" s="5">
        <v>2.19813838409707</v>
      </c>
      <c r="J6138" s="3">
        <v>1.13466283859797</v>
      </c>
      <c r="K6138" s="5">
        <v>8.40592466403391</v>
      </c>
      <c r="L6138" s="3">
        <v>4.29251754508966</v>
      </c>
      <c r="M6138" s="5">
        <v>-0.0232394691556692</v>
      </c>
      <c r="N6138" s="3">
        <v>0</v>
      </c>
      <c r="O6138" s="5">
        <v>0</v>
      </c>
      <c r="P6138" s="3">
        <v>0</v>
      </c>
      <c r="Q6138" s="5">
        <v>0</v>
      </c>
    </row>
    <row r="6139" spans="1:17">
      <c r="A6139" s="2">
        <v>6138</v>
      </c>
      <c r="B6139" s="3">
        <v>23205.1926692098</v>
      </c>
      <c r="C6139" s="4">
        <v>42354.9886689815</v>
      </c>
      <c r="D6139" s="3">
        <v>88.9994034624624</v>
      </c>
      <c r="E6139" s="5">
        <v>7</v>
      </c>
      <c r="F6139" s="3">
        <v>1</v>
      </c>
      <c r="G6139" s="5">
        <v>-2.10180902481079</v>
      </c>
      <c r="H6139" s="3">
        <v>3.4874997138977</v>
      </c>
      <c r="I6139" s="5">
        <v>2.19813838409707</v>
      </c>
      <c r="J6139" s="3">
        <v>1.13525779779531</v>
      </c>
      <c r="K6139" s="5">
        <v>8.40592466403391</v>
      </c>
      <c r="L6139" s="3">
        <v>4.29459240785253</v>
      </c>
      <c r="M6139" s="5">
        <v>-0.0165950302034616</v>
      </c>
      <c r="N6139" s="3">
        <v>0</v>
      </c>
      <c r="O6139" s="5">
        <v>0</v>
      </c>
      <c r="P6139" s="3">
        <v>0</v>
      </c>
      <c r="Q6139" s="5">
        <v>0</v>
      </c>
    </row>
    <row r="6140" spans="1:17">
      <c r="A6140" s="2">
        <v>6139</v>
      </c>
      <c r="B6140" s="3">
        <v>23206.2083304738</v>
      </c>
      <c r="C6140" s="4">
        <v>42354.9886805556</v>
      </c>
      <c r="D6140" s="3">
        <v>90.0150647114165</v>
      </c>
      <c r="E6140" s="5">
        <v>7</v>
      </c>
      <c r="F6140" s="3">
        <v>1</v>
      </c>
      <c r="G6140" s="5">
        <v>-2.3558943271637</v>
      </c>
      <c r="H6140" s="3">
        <v>3.46756625175476</v>
      </c>
      <c r="I6140" s="5">
        <v>2.19813838409707</v>
      </c>
      <c r="J6140" s="3">
        <v>1.13584659655338</v>
      </c>
      <c r="K6140" s="5">
        <v>8.40592466403391</v>
      </c>
      <c r="L6140" s="3">
        <v>4.2966462294401</v>
      </c>
      <c r="M6140" s="5">
        <v>-0.0123814586549997</v>
      </c>
      <c r="N6140" s="3">
        <v>0</v>
      </c>
      <c r="O6140" s="5">
        <v>0</v>
      </c>
      <c r="P6140" s="3">
        <v>0</v>
      </c>
      <c r="Q6140" s="5">
        <v>0</v>
      </c>
    </row>
    <row r="6141" spans="1:17">
      <c r="A6141" s="2">
        <v>6140</v>
      </c>
      <c r="B6141" s="3">
        <v>23207.2239424401</v>
      </c>
      <c r="C6141" s="4">
        <v>42354.9886921296</v>
      </c>
      <c r="D6141" s="3">
        <v>91.0306766927701</v>
      </c>
      <c r="E6141" s="5">
        <v>7</v>
      </c>
      <c r="F6141" s="3">
        <v>1</v>
      </c>
      <c r="G6141" s="5">
        <v>-2.35607409477234</v>
      </c>
      <c r="H6141" s="3">
        <v>3.46626973152161</v>
      </c>
      <c r="I6141" s="5">
        <v>2.19813838409707</v>
      </c>
      <c r="J6141" s="3">
        <v>1.13651130212998</v>
      </c>
      <c r="K6141" s="5">
        <v>8.40592466403391</v>
      </c>
      <c r="L6141" s="3">
        <v>4.29895061054108</v>
      </c>
      <c r="M6141" s="5">
        <v>-0.00612592697143555</v>
      </c>
      <c r="N6141" s="3">
        <v>0</v>
      </c>
      <c r="O6141" s="5">
        <v>0</v>
      </c>
      <c r="P6141" s="3">
        <v>0</v>
      </c>
      <c r="Q6141" s="5">
        <v>0</v>
      </c>
    </row>
    <row r="6142" spans="1:17">
      <c r="A6142" s="2">
        <v>6141</v>
      </c>
      <c r="B6142" s="3">
        <v>23208.2395104019</v>
      </c>
      <c r="C6142" s="4">
        <v>42354.9887037037</v>
      </c>
      <c r="D6142" s="3">
        <v>92.0462446545828</v>
      </c>
      <c r="E6142" s="5">
        <v>7</v>
      </c>
      <c r="F6142" s="3">
        <v>1</v>
      </c>
      <c r="G6142" s="5">
        <v>-2.54920077323914</v>
      </c>
      <c r="H6142" s="3">
        <v>3.4505500793457</v>
      </c>
      <c r="I6142" s="5">
        <v>2.19813838409707</v>
      </c>
      <c r="J6142" s="3">
        <v>1.13722967590096</v>
      </c>
      <c r="K6142" s="5">
        <v>8.40592466403391</v>
      </c>
      <c r="L6142" s="3">
        <v>4.30142987924386</v>
      </c>
      <c r="M6142" s="5">
        <v>-0.00628790864720941</v>
      </c>
      <c r="N6142" s="3">
        <v>0</v>
      </c>
      <c r="O6142" s="5">
        <v>0</v>
      </c>
      <c r="P6142" s="3">
        <v>0</v>
      </c>
      <c r="Q6142" s="5">
        <v>0</v>
      </c>
    </row>
    <row r="6143" spans="1:17">
      <c r="A6143" s="2">
        <v>6142</v>
      </c>
      <c r="B6143" s="3">
        <v>23209.255172092</v>
      </c>
      <c r="C6143" s="4">
        <v>42354.9887152778</v>
      </c>
      <c r="D6143" s="3">
        <v>93.0619063546595</v>
      </c>
      <c r="E6143" s="5">
        <v>7</v>
      </c>
      <c r="F6143" s="3">
        <v>1</v>
      </c>
      <c r="G6143" s="5">
        <v>-2.28882145881653</v>
      </c>
      <c r="H6143" s="3">
        <v>3.4693489074707</v>
      </c>
      <c r="I6143" s="5">
        <v>2.19813838409707</v>
      </c>
      <c r="J6143" s="3">
        <v>1.13785675445939</v>
      </c>
      <c r="K6143" s="5">
        <v>8.40592466403391</v>
      </c>
      <c r="L6143" s="3">
        <v>4.30360887863308</v>
      </c>
      <c r="M6143" s="5">
        <v>-0.00375981326214969</v>
      </c>
      <c r="N6143" s="3">
        <v>0</v>
      </c>
      <c r="O6143" s="5">
        <v>0</v>
      </c>
      <c r="P6143" s="3">
        <v>0</v>
      </c>
      <c r="Q6143" s="5">
        <v>0</v>
      </c>
    </row>
    <row r="6144" spans="1:17">
      <c r="A6144" s="2">
        <v>6143</v>
      </c>
      <c r="B6144" s="3">
        <v>23210.2708047147</v>
      </c>
      <c r="C6144" s="4">
        <v>42354.9887268519</v>
      </c>
      <c r="D6144" s="3">
        <v>94.0775389773783</v>
      </c>
      <c r="E6144" s="5">
        <v>7</v>
      </c>
      <c r="F6144" s="3">
        <v>1</v>
      </c>
      <c r="G6144" s="5">
        <v>-1.69577574729919</v>
      </c>
      <c r="H6144" s="3">
        <v>3.51375365257263</v>
      </c>
      <c r="I6144" s="5">
        <v>2.19813838409707</v>
      </c>
      <c r="J6144" s="3">
        <v>1.138495979225</v>
      </c>
      <c r="K6144" s="5">
        <v>8.40592466403391</v>
      </c>
      <c r="L6144" s="3">
        <v>4.30582740749785</v>
      </c>
      <c r="M6144" s="5">
        <v>0.00502390880137682</v>
      </c>
      <c r="N6144" s="3">
        <v>0</v>
      </c>
      <c r="O6144" s="5">
        <v>0</v>
      </c>
      <c r="P6144" s="3">
        <v>0</v>
      </c>
      <c r="Q6144" s="5">
        <v>0</v>
      </c>
    </row>
    <row r="6145" spans="1:17">
      <c r="A6145" s="2">
        <v>6144</v>
      </c>
      <c r="B6145" s="3">
        <v>23211.2864262398</v>
      </c>
      <c r="C6145" s="4">
        <v>42354.9887384259</v>
      </c>
      <c r="D6145" s="3">
        <v>95.0931604924562</v>
      </c>
      <c r="E6145" s="5">
        <v>7</v>
      </c>
      <c r="F6145" s="3">
        <v>1</v>
      </c>
      <c r="G6145" s="5">
        <v>-0.851341664791107</v>
      </c>
      <c r="H6145" s="3">
        <v>3.57760548591614</v>
      </c>
      <c r="I6145" s="5">
        <v>2.19813838409707</v>
      </c>
      <c r="J6145" s="3">
        <v>1.1389651909333</v>
      </c>
      <c r="K6145" s="5">
        <v>8.40592466403391</v>
      </c>
      <c r="L6145" s="3">
        <v>4.30747688097766</v>
      </c>
      <c r="M6145" s="5">
        <v>0.0221374984830618</v>
      </c>
      <c r="N6145" s="3">
        <v>0</v>
      </c>
      <c r="O6145" s="5">
        <v>0</v>
      </c>
      <c r="P6145" s="3">
        <v>0</v>
      </c>
      <c r="Q6145" s="5">
        <v>0</v>
      </c>
    </row>
    <row r="6146" spans="1:17">
      <c r="A6146" s="2">
        <v>6145</v>
      </c>
      <c r="B6146" s="3">
        <v>23212.3019433952</v>
      </c>
      <c r="C6146" s="4">
        <v>42354.98875</v>
      </c>
      <c r="D6146" s="3">
        <v>96.1086775425771</v>
      </c>
      <c r="E6146" s="5">
        <v>7</v>
      </c>
      <c r="F6146" s="3">
        <v>1</v>
      </c>
      <c r="G6146" s="5">
        <v>-0.746866345405579</v>
      </c>
      <c r="H6146" s="3">
        <v>3.58684277534485</v>
      </c>
      <c r="I6146" s="5">
        <v>2.19813838409707</v>
      </c>
      <c r="J6146" s="3">
        <v>1.13920373322766</v>
      </c>
      <c r="K6146" s="5">
        <v>8.40592466403391</v>
      </c>
      <c r="L6146" s="3">
        <v>4.30833057978045</v>
      </c>
      <c r="M6146" s="5">
        <v>0.0271289348602295</v>
      </c>
      <c r="N6146" s="3">
        <v>0</v>
      </c>
      <c r="O6146" s="5">
        <v>0</v>
      </c>
      <c r="P6146" s="3">
        <v>0</v>
      </c>
      <c r="Q6146" s="5">
        <v>0</v>
      </c>
    </row>
    <row r="6147" spans="1:17">
      <c r="A6147" s="2">
        <v>6146</v>
      </c>
      <c r="B6147" s="3">
        <v>23213.3176197518</v>
      </c>
      <c r="C6147" s="4">
        <v>42354.9887615741</v>
      </c>
      <c r="D6147" s="3">
        <v>97.1243540043878</v>
      </c>
      <c r="E6147" s="5">
        <v>7</v>
      </c>
      <c r="F6147" s="3">
        <v>1</v>
      </c>
      <c r="G6147" s="5">
        <v>-0.207586631178856</v>
      </c>
      <c r="H6147" s="3">
        <v>3.62816834449768</v>
      </c>
      <c r="I6147" s="5">
        <v>2.19813838409707</v>
      </c>
      <c r="J6147" s="3">
        <v>1.13940157858985</v>
      </c>
      <c r="K6147" s="5">
        <v>8.40592466403391</v>
      </c>
      <c r="L6147" s="3">
        <v>4.30904053042273</v>
      </c>
      <c r="M6147" s="5">
        <v>0.0305970199406147</v>
      </c>
      <c r="N6147" s="3">
        <v>0</v>
      </c>
      <c r="O6147" s="5">
        <v>0</v>
      </c>
      <c r="P6147" s="3">
        <v>0</v>
      </c>
      <c r="Q6147" s="5">
        <v>0</v>
      </c>
    </row>
    <row r="6148" spans="1:17">
      <c r="A6148" s="2">
        <v>6147</v>
      </c>
      <c r="B6148" s="3">
        <v>23214.3332047911</v>
      </c>
      <c r="C6148" s="4">
        <v>42354.9887731482</v>
      </c>
      <c r="D6148" s="3">
        <v>98.1399390487097</v>
      </c>
      <c r="E6148" s="5">
        <v>7</v>
      </c>
      <c r="F6148" s="3">
        <v>1</v>
      </c>
      <c r="G6148" s="5">
        <v>0.502162337303162</v>
      </c>
      <c r="H6148" s="3">
        <v>3.68294477462769</v>
      </c>
      <c r="I6148" s="5">
        <v>2.19815209917823</v>
      </c>
      <c r="J6148" s="3">
        <v>1.13945383444166</v>
      </c>
      <c r="K6148" s="5">
        <v>8.4059751570911</v>
      </c>
      <c r="L6148" s="3">
        <v>4.30923016235689</v>
      </c>
      <c r="M6148" s="5">
        <v>0.0426867492496967</v>
      </c>
      <c r="N6148" s="3">
        <v>0</v>
      </c>
      <c r="O6148" s="5">
        <v>0</v>
      </c>
      <c r="P6148" s="3">
        <v>0</v>
      </c>
      <c r="Q6148" s="5">
        <v>0</v>
      </c>
    </row>
    <row r="6149" spans="1:17">
      <c r="A6149" s="2">
        <v>6148</v>
      </c>
      <c r="B6149" s="3">
        <v>23215.3489470416</v>
      </c>
      <c r="C6149" s="4">
        <v>42354.9887847222</v>
      </c>
      <c r="D6149" s="3">
        <v>99.1556812942206</v>
      </c>
      <c r="E6149" s="5">
        <v>7</v>
      </c>
      <c r="F6149" s="3">
        <v>1</v>
      </c>
      <c r="G6149" s="5">
        <v>0.367117613554001</v>
      </c>
      <c r="H6149" s="3">
        <v>3.67484164237976</v>
      </c>
      <c r="I6149" s="5">
        <v>2.19828999498772</v>
      </c>
      <c r="J6149" s="3">
        <v>1.13945383444166</v>
      </c>
      <c r="K6149" s="5">
        <v>8.40648306585865</v>
      </c>
      <c r="L6149" s="3">
        <v>4.30923016235689</v>
      </c>
      <c r="M6149" s="5">
        <v>0.0321852192282677</v>
      </c>
      <c r="N6149" s="3">
        <v>0</v>
      </c>
      <c r="O6149" s="5">
        <v>0</v>
      </c>
      <c r="P6149" s="3">
        <v>0</v>
      </c>
      <c r="Q6149" s="5">
        <v>0</v>
      </c>
    </row>
    <row r="6150" spans="1:17">
      <c r="A6150" s="2">
        <v>6149</v>
      </c>
      <c r="B6150" s="3">
        <v>23216.3644827181</v>
      </c>
      <c r="C6150" s="4">
        <v>42354.9887962963</v>
      </c>
      <c r="D6150" s="3">
        <v>100.17121698573</v>
      </c>
      <c r="E6150" s="5">
        <v>7</v>
      </c>
      <c r="F6150" s="3">
        <v>1</v>
      </c>
      <c r="G6150" s="5">
        <v>0.331693112850189</v>
      </c>
      <c r="H6150" s="3">
        <v>3.67305898666382</v>
      </c>
      <c r="I6150" s="5">
        <v>2.19839231796318</v>
      </c>
      <c r="J6150" s="3">
        <v>1.13945383444166</v>
      </c>
      <c r="K6150" s="5">
        <v>8.40685910631491</v>
      </c>
      <c r="L6150" s="3">
        <v>4.30923016235689</v>
      </c>
      <c r="M6150" s="5">
        <v>0.0189934726804495</v>
      </c>
      <c r="N6150" s="3">
        <v>0</v>
      </c>
      <c r="O6150" s="5">
        <v>0</v>
      </c>
      <c r="P6150" s="3">
        <v>0</v>
      </c>
      <c r="Q6150" s="5">
        <v>0</v>
      </c>
    </row>
    <row r="6151" spans="1:17">
      <c r="A6151" s="2">
        <v>6150</v>
      </c>
      <c r="B6151" s="3">
        <v>23217.3800729804</v>
      </c>
      <c r="C6151" s="4">
        <v>42354.9888078704</v>
      </c>
      <c r="D6151" s="3">
        <v>101.186807243024</v>
      </c>
      <c r="E6151" s="5">
        <v>7</v>
      </c>
      <c r="F6151" s="3">
        <v>1</v>
      </c>
      <c r="G6151" s="5">
        <v>0.206718310713768</v>
      </c>
      <c r="H6151" s="3">
        <v>3.66463184356689</v>
      </c>
      <c r="I6151" s="5">
        <v>2.19848072803984</v>
      </c>
      <c r="J6151" s="3">
        <v>1.13945383444166</v>
      </c>
      <c r="K6151" s="5">
        <v>8.40718380647378</v>
      </c>
      <c r="L6151" s="3">
        <v>4.30923016235689</v>
      </c>
      <c r="M6151" s="5">
        <v>0.0155253885313869</v>
      </c>
      <c r="N6151" s="3">
        <v>0</v>
      </c>
      <c r="O6151" s="5">
        <v>0</v>
      </c>
      <c r="P6151" s="3">
        <v>0</v>
      </c>
      <c r="Q6151" s="5">
        <v>0</v>
      </c>
    </row>
    <row r="6152" spans="1:17">
      <c r="A6152" s="2">
        <v>6151</v>
      </c>
      <c r="B6152" s="3">
        <v>23218.3957469259</v>
      </c>
      <c r="C6152" s="4">
        <v>42354.9888194444</v>
      </c>
      <c r="D6152" s="3">
        <v>102.202481163511</v>
      </c>
      <c r="E6152" s="5">
        <v>7</v>
      </c>
      <c r="F6152" s="3">
        <v>1</v>
      </c>
      <c r="G6152" s="5">
        <v>0.205819204449654</v>
      </c>
      <c r="H6152" s="3">
        <v>3.66511797904968</v>
      </c>
      <c r="I6152" s="5">
        <v>2.19853899515422</v>
      </c>
      <c r="J6152" s="3">
        <v>1.13945383444166</v>
      </c>
      <c r="K6152" s="5">
        <v>8.40739735164567</v>
      </c>
      <c r="L6152" s="3">
        <v>4.30923016235689</v>
      </c>
      <c r="M6152" s="5">
        <v>0.00729270000010729</v>
      </c>
      <c r="N6152" s="3">
        <v>0</v>
      </c>
      <c r="O6152" s="5">
        <v>0</v>
      </c>
      <c r="P6152" s="3">
        <v>0</v>
      </c>
      <c r="Q6152" s="5">
        <v>0</v>
      </c>
    </row>
    <row r="6153" spans="1:17">
      <c r="A6153" s="2">
        <v>6152</v>
      </c>
      <c r="B6153" s="3">
        <v>23219.4113299502</v>
      </c>
      <c r="C6153" s="4">
        <v>42354.9888310185</v>
      </c>
      <c r="D6153" s="3">
        <v>103.218064202843</v>
      </c>
      <c r="E6153" s="5">
        <v>7</v>
      </c>
      <c r="F6153" s="3">
        <v>1</v>
      </c>
      <c r="G6153" s="5">
        <v>0.293571293354034</v>
      </c>
      <c r="H6153" s="3">
        <v>3.67224884033203</v>
      </c>
      <c r="I6153" s="5">
        <v>2.1986018375761</v>
      </c>
      <c r="J6153" s="3">
        <v>1.13945383444166</v>
      </c>
      <c r="K6153" s="5">
        <v>8.40762780456481</v>
      </c>
      <c r="L6153" s="3">
        <v>4.30923016235689</v>
      </c>
      <c r="M6153" s="5">
        <v>-0.00223641400225461</v>
      </c>
      <c r="N6153" s="3">
        <v>0</v>
      </c>
      <c r="O6153" s="5">
        <v>0</v>
      </c>
      <c r="P6153" s="3">
        <v>0</v>
      </c>
      <c r="Q6153" s="5">
        <v>0</v>
      </c>
    </row>
    <row r="6154" spans="1:17">
      <c r="A6154" s="2">
        <v>6153</v>
      </c>
      <c r="B6154" s="3">
        <v>23220.4269093906</v>
      </c>
      <c r="C6154" s="4">
        <v>42354.9888425926</v>
      </c>
      <c r="D6154" s="3">
        <v>104.233643628182</v>
      </c>
      <c r="E6154" s="5">
        <v>7</v>
      </c>
      <c r="F6154" s="3">
        <v>1</v>
      </c>
      <c r="G6154" s="5">
        <v>0.346797972917557</v>
      </c>
      <c r="H6154" s="3">
        <v>3.67678642272949</v>
      </c>
      <c r="I6154" s="5">
        <v>2.19868731002552</v>
      </c>
      <c r="J6154" s="3">
        <v>1.13945383444166</v>
      </c>
      <c r="K6154" s="5">
        <v>8.40794178273158</v>
      </c>
      <c r="L6154" s="3">
        <v>4.30923016235689</v>
      </c>
      <c r="M6154" s="5">
        <v>0.000356531149009243</v>
      </c>
      <c r="N6154" s="3">
        <v>0</v>
      </c>
      <c r="O6154" s="5">
        <v>0</v>
      </c>
      <c r="P6154" s="3">
        <v>0</v>
      </c>
      <c r="Q6154" s="5">
        <v>0</v>
      </c>
    </row>
    <row r="6155" spans="1:17">
      <c r="A6155" s="2">
        <v>6154</v>
      </c>
      <c r="B6155" s="3">
        <v>23221.4425329959</v>
      </c>
      <c r="C6155" s="4">
        <v>42354.9888541667</v>
      </c>
      <c r="D6155" s="3">
        <v>105.249267233462</v>
      </c>
      <c r="E6155" s="5">
        <v>7</v>
      </c>
      <c r="F6155" s="3">
        <v>1</v>
      </c>
      <c r="G6155" s="5">
        <v>0.313711106777191</v>
      </c>
      <c r="H6155" s="3">
        <v>3.67516589164734</v>
      </c>
      <c r="I6155" s="5">
        <v>2.19878338799986</v>
      </c>
      <c r="J6155" s="3">
        <v>1.13945383444166</v>
      </c>
      <c r="K6155" s="5">
        <v>8.40829504844307</v>
      </c>
      <c r="L6155" s="3">
        <v>4.30923016235689</v>
      </c>
      <c r="M6155" s="5">
        <v>0.000324153894325718</v>
      </c>
      <c r="N6155" s="3">
        <v>0</v>
      </c>
      <c r="O6155" s="5">
        <v>0</v>
      </c>
      <c r="P6155" s="3">
        <v>0</v>
      </c>
      <c r="Q6155" s="5">
        <v>0</v>
      </c>
    </row>
    <row r="6156" spans="1:17">
      <c r="A6156" s="2">
        <v>6155</v>
      </c>
      <c r="B6156" s="3">
        <v>23222.4581748616</v>
      </c>
      <c r="C6156" s="4">
        <v>42354.9888657407</v>
      </c>
      <c r="D6156" s="3">
        <v>106.264909049057</v>
      </c>
      <c r="E6156" s="5">
        <v>7</v>
      </c>
      <c r="F6156" s="3">
        <v>1</v>
      </c>
      <c r="G6156" s="5">
        <v>0.335649132728577</v>
      </c>
      <c r="H6156" s="3">
        <v>3.67727255821228</v>
      </c>
      <c r="I6156" s="5">
        <v>2.19887320125321</v>
      </c>
      <c r="J6156" s="3">
        <v>1.13945383444166</v>
      </c>
      <c r="K6156" s="5">
        <v>8.40862517491392</v>
      </c>
      <c r="L6156" s="3">
        <v>4.30923016235689</v>
      </c>
      <c r="M6156" s="5">
        <v>0.00249571795575321</v>
      </c>
      <c r="N6156" s="3">
        <v>0</v>
      </c>
      <c r="O6156" s="5">
        <v>0</v>
      </c>
      <c r="P6156" s="3">
        <v>0</v>
      </c>
      <c r="Q6156" s="5">
        <v>0</v>
      </c>
    </row>
    <row r="6157" spans="1:17">
      <c r="A6157" s="2">
        <v>6156</v>
      </c>
      <c r="B6157" s="3">
        <v>23223.4737665023</v>
      </c>
      <c r="C6157" s="4">
        <v>42354.9888888889</v>
      </c>
      <c r="D6157" s="3">
        <v>107.280500764981</v>
      </c>
      <c r="E6157" s="5">
        <v>7</v>
      </c>
      <c r="F6157" s="3">
        <v>1</v>
      </c>
      <c r="G6157" s="5">
        <v>0.277387499809265</v>
      </c>
      <c r="H6157" s="3">
        <v>3.67322111129761</v>
      </c>
      <c r="I6157" s="5">
        <v>2.19896436275845</v>
      </c>
      <c r="J6157" s="3">
        <v>1.13945383444166</v>
      </c>
      <c r="K6157" s="5">
        <v>8.40896034280903</v>
      </c>
      <c r="L6157" s="3">
        <v>4.30923016235689</v>
      </c>
      <c r="M6157" s="5">
        <v>0.00155577657278627</v>
      </c>
      <c r="N6157" s="3">
        <v>0</v>
      </c>
      <c r="O6157" s="5">
        <v>0</v>
      </c>
      <c r="P6157" s="3">
        <v>0</v>
      </c>
      <c r="Q6157" s="5">
        <v>0</v>
      </c>
    </row>
    <row r="6158" spans="1:17">
      <c r="A6158" s="2">
        <v>6157</v>
      </c>
      <c r="B6158" s="3">
        <v>23224.4893832205</v>
      </c>
      <c r="C6158" s="4">
        <v>42354.988900463</v>
      </c>
      <c r="D6158" s="3">
        <v>108.296117458059</v>
      </c>
      <c r="E6158" s="5">
        <v>7</v>
      </c>
      <c r="F6158" s="3">
        <v>1</v>
      </c>
      <c r="G6158" s="5">
        <v>0.323061734437943</v>
      </c>
      <c r="H6158" s="3">
        <v>3.67727255821228</v>
      </c>
      <c r="I6158" s="5">
        <v>2.19904572031068</v>
      </c>
      <c r="J6158" s="3">
        <v>1.13945383444166</v>
      </c>
      <c r="K6158" s="5">
        <v>8.40925928540387</v>
      </c>
      <c r="L6158" s="3">
        <v>4.30923016235689</v>
      </c>
      <c r="M6158" s="5">
        <v>0.000972366309724748</v>
      </c>
      <c r="N6158" s="3">
        <v>0</v>
      </c>
      <c r="O6158" s="5">
        <v>0</v>
      </c>
      <c r="P6158" s="3">
        <v>0</v>
      </c>
      <c r="Q6158" s="5">
        <v>0</v>
      </c>
    </row>
    <row r="6159" spans="1:17">
      <c r="A6159" s="2">
        <v>6158</v>
      </c>
      <c r="B6159" s="3">
        <v>23225.5050119435</v>
      </c>
      <c r="C6159" s="4">
        <v>42354.988912037</v>
      </c>
      <c r="D6159" s="3">
        <v>109.311746186086</v>
      </c>
      <c r="E6159" s="5">
        <v>7</v>
      </c>
      <c r="F6159" s="3">
        <v>1</v>
      </c>
      <c r="G6159" s="5">
        <v>0.291413456201553</v>
      </c>
      <c r="H6159" s="3">
        <v>3.67516589164734</v>
      </c>
      <c r="I6159" s="5">
        <v>2.19913446351708</v>
      </c>
      <c r="J6159" s="3">
        <v>1.13945383444166</v>
      </c>
      <c r="K6159" s="5">
        <v>8.40958557336274</v>
      </c>
      <c r="L6159" s="3">
        <v>4.30923016235689</v>
      </c>
      <c r="M6159" s="5">
        <v>-0.000421333301346749</v>
      </c>
      <c r="N6159" s="3">
        <v>0</v>
      </c>
      <c r="O6159" s="5">
        <v>0</v>
      </c>
      <c r="P6159" s="3">
        <v>0</v>
      </c>
      <c r="Q6159" s="5">
        <v>0</v>
      </c>
    </row>
    <row r="6160" spans="1:17">
      <c r="A6160" s="2">
        <v>6159</v>
      </c>
      <c r="B6160" s="3">
        <v>23226.5206098949</v>
      </c>
      <c r="C6160" s="4">
        <v>42354.9889236111</v>
      </c>
      <c r="D6160" s="3">
        <v>110.327344132514</v>
      </c>
      <c r="E6160" s="5">
        <v>7</v>
      </c>
      <c r="F6160" s="3">
        <v>1</v>
      </c>
      <c r="G6160" s="5">
        <v>0.308676153421402</v>
      </c>
      <c r="H6160" s="3">
        <v>3.67678642272949</v>
      </c>
      <c r="I6160" s="5">
        <v>2.19921806886702</v>
      </c>
      <c r="J6160" s="3">
        <v>1.13945383444166</v>
      </c>
      <c r="K6160" s="5">
        <v>8.40989288391199</v>
      </c>
      <c r="L6160" s="3">
        <v>4.30923016235689</v>
      </c>
      <c r="M6160" s="5">
        <v>0.00032410622225143</v>
      </c>
      <c r="N6160" s="3">
        <v>0</v>
      </c>
      <c r="O6160" s="5">
        <v>0</v>
      </c>
      <c r="P6160" s="3">
        <v>0</v>
      </c>
      <c r="Q6160" s="5">
        <v>0</v>
      </c>
    </row>
    <row r="6161" spans="1:17">
      <c r="A6161" s="2">
        <v>6160</v>
      </c>
      <c r="B6161" s="3">
        <v>23227.5363063164</v>
      </c>
      <c r="C6161" s="4">
        <v>42354.9889351852</v>
      </c>
      <c r="D6161" s="3">
        <v>111.343040579056</v>
      </c>
      <c r="E6161" s="5">
        <v>7</v>
      </c>
      <c r="F6161" s="3">
        <v>1</v>
      </c>
      <c r="G6161" s="5">
        <v>0.256168752908707</v>
      </c>
      <c r="H6161" s="3">
        <v>3.67322111129761</v>
      </c>
      <c r="I6161" s="5">
        <v>2.19930053593295</v>
      </c>
      <c r="J6161" s="3">
        <v>1.13945383444166</v>
      </c>
      <c r="K6161" s="5">
        <v>8.41019602552577</v>
      </c>
      <c r="L6161" s="3">
        <v>4.30923016235689</v>
      </c>
      <c r="M6161" s="5">
        <v>-0.000810289406217635</v>
      </c>
      <c r="N6161" s="3">
        <v>0</v>
      </c>
      <c r="O6161" s="5">
        <v>0</v>
      </c>
      <c r="P6161" s="3">
        <v>0</v>
      </c>
      <c r="Q6161" s="5">
        <v>0</v>
      </c>
    </row>
    <row r="6162" spans="1:17">
      <c r="A6162" s="2">
        <v>6161</v>
      </c>
      <c r="B6162" s="3">
        <v>23228.5518674061</v>
      </c>
      <c r="C6162" s="4">
        <v>42354.9889467593</v>
      </c>
      <c r="D6162" s="3">
        <v>112.358601643706</v>
      </c>
      <c r="E6162" s="5">
        <v>7</v>
      </c>
      <c r="F6162" s="3">
        <v>1</v>
      </c>
      <c r="G6162" s="5">
        <v>0.294110745191574</v>
      </c>
      <c r="H6162" s="3">
        <v>3.6763002872467</v>
      </c>
      <c r="I6162" s="5">
        <v>2.19937600970739</v>
      </c>
      <c r="J6162" s="3">
        <v>1.13945383444166</v>
      </c>
      <c r="K6162" s="5">
        <v>8.41047333291426</v>
      </c>
      <c r="L6162" s="3">
        <v>4.30923016235689</v>
      </c>
      <c r="M6162" s="5">
        <v>0.000551033008377999</v>
      </c>
      <c r="N6162" s="3">
        <v>0</v>
      </c>
      <c r="O6162" s="5">
        <v>0</v>
      </c>
      <c r="P6162" s="3">
        <v>0</v>
      </c>
      <c r="Q6162" s="5">
        <v>0</v>
      </c>
    </row>
    <row r="6163" spans="1:17">
      <c r="A6163" s="2">
        <v>6162</v>
      </c>
      <c r="B6163" s="3">
        <v>23229.5675082192</v>
      </c>
      <c r="C6163" s="4">
        <v>42354.9889583333</v>
      </c>
      <c r="D6163" s="3">
        <v>113.374242471843</v>
      </c>
      <c r="E6163" s="5">
        <v>7</v>
      </c>
      <c r="F6163" s="3">
        <v>1</v>
      </c>
      <c r="G6163" s="5">
        <v>0.410813838243484</v>
      </c>
      <c r="H6163" s="3">
        <v>3.68553781509399</v>
      </c>
      <c r="I6163" s="5">
        <v>2.19946988471312</v>
      </c>
      <c r="J6163" s="3">
        <v>1.13945383444166</v>
      </c>
      <c r="K6163" s="5">
        <v>8.41081879176102</v>
      </c>
      <c r="L6163" s="3">
        <v>4.30923016235689</v>
      </c>
      <c r="M6163" s="5">
        <v>0.00165305135305971</v>
      </c>
      <c r="N6163" s="3">
        <v>0</v>
      </c>
      <c r="O6163" s="5">
        <v>0</v>
      </c>
      <c r="P6163" s="3">
        <v>0</v>
      </c>
      <c r="Q6163" s="5">
        <v>0</v>
      </c>
    </row>
    <row r="6164" spans="1:17">
      <c r="A6164" s="2">
        <v>6163</v>
      </c>
      <c r="B6164" s="3">
        <v>23230.5831423407</v>
      </c>
      <c r="C6164" s="4">
        <v>42354.9889699074</v>
      </c>
      <c r="D6164" s="3">
        <v>114.389876603317</v>
      </c>
      <c r="E6164" s="5">
        <v>7</v>
      </c>
      <c r="F6164" s="3">
        <v>1</v>
      </c>
      <c r="G6164" s="5">
        <v>0.506298184394836</v>
      </c>
      <c r="H6164" s="3">
        <v>3.69299244880676</v>
      </c>
      <c r="I6164" s="5">
        <v>2.19959488678245</v>
      </c>
      <c r="J6164" s="3">
        <v>1.13945383444166</v>
      </c>
      <c r="K6164" s="5">
        <v>8.41127984930792</v>
      </c>
      <c r="L6164" s="3">
        <v>4.30923016235689</v>
      </c>
      <c r="M6164" s="5">
        <v>0.00356531143188477</v>
      </c>
      <c r="N6164" s="3">
        <v>0</v>
      </c>
      <c r="O6164" s="5">
        <v>0</v>
      </c>
      <c r="P6164" s="3">
        <v>0</v>
      </c>
      <c r="Q6164" s="5">
        <v>0</v>
      </c>
    </row>
    <row r="6165" spans="1:17">
      <c r="A6165" s="2">
        <v>6164</v>
      </c>
      <c r="B6165" s="3">
        <v>23231.5988224616</v>
      </c>
      <c r="C6165" s="4">
        <v>42354.9889814815</v>
      </c>
      <c r="D6165" s="3">
        <v>115.405556724233</v>
      </c>
      <c r="E6165" s="5">
        <v>7</v>
      </c>
      <c r="F6165" s="3">
        <v>1</v>
      </c>
      <c r="G6165" s="5">
        <v>0.367836892604828</v>
      </c>
      <c r="H6165" s="3">
        <v>3.68310689926147</v>
      </c>
      <c r="I6165" s="5">
        <v>2.19972299540332</v>
      </c>
      <c r="J6165" s="3">
        <v>1.13945383444166</v>
      </c>
      <c r="K6165" s="5">
        <v>8.41175258123388</v>
      </c>
      <c r="L6165" s="3">
        <v>4.30923016235689</v>
      </c>
      <c r="M6165" s="5">
        <v>0.00126409530639648</v>
      </c>
      <c r="N6165" s="3">
        <v>0</v>
      </c>
      <c r="O6165" s="5">
        <v>0</v>
      </c>
      <c r="P6165" s="3">
        <v>0</v>
      </c>
      <c r="Q6165" s="5">
        <v>0</v>
      </c>
    </row>
    <row r="6166" spans="1:17">
      <c r="A6166" s="2">
        <v>6165</v>
      </c>
      <c r="B6166" s="3">
        <v>23232.6143116373</v>
      </c>
      <c r="C6166" s="4">
        <v>42354.9889930556</v>
      </c>
      <c r="D6166" s="3">
        <v>116.42104587994</v>
      </c>
      <c r="E6166" s="5">
        <v>7</v>
      </c>
      <c r="F6166" s="3">
        <v>1</v>
      </c>
      <c r="G6166" s="5">
        <v>0.140184968709946</v>
      </c>
      <c r="H6166" s="3">
        <v>3.66609048843384</v>
      </c>
      <c r="I6166" s="5">
        <v>2.19980156160378</v>
      </c>
      <c r="J6166" s="3">
        <v>1.13945383444166</v>
      </c>
      <c r="K6166" s="5">
        <v>8.41204167886151</v>
      </c>
      <c r="L6166" s="3">
        <v>4.30923016235689</v>
      </c>
      <c r="M6166" s="5">
        <v>-0.00142612459603697</v>
      </c>
      <c r="N6166" s="3">
        <v>0</v>
      </c>
      <c r="O6166" s="5">
        <v>0</v>
      </c>
      <c r="P6166" s="3">
        <v>0</v>
      </c>
      <c r="Q6166" s="5">
        <v>0</v>
      </c>
    </row>
    <row r="6167" spans="1:17">
      <c r="A6167" s="2">
        <v>6166</v>
      </c>
      <c r="B6167" s="3">
        <v>23233.6299367062</v>
      </c>
      <c r="C6167" s="4">
        <v>42354.9890046296</v>
      </c>
      <c r="D6167" s="3">
        <v>117.436670943849</v>
      </c>
      <c r="E6167" s="5">
        <v>7</v>
      </c>
      <c r="F6167" s="3">
        <v>1</v>
      </c>
      <c r="G6167" s="5">
        <v>0.13766747713089</v>
      </c>
      <c r="H6167" s="3">
        <v>3.66576623916626</v>
      </c>
      <c r="I6167" s="5">
        <v>2.19984085588776</v>
      </c>
      <c r="J6167" s="3">
        <v>1.13945383444166</v>
      </c>
      <c r="K6167" s="5">
        <v>8.41218572893579</v>
      </c>
      <c r="L6167" s="3">
        <v>4.30923016235689</v>
      </c>
      <c r="M6167" s="5">
        <v>-0.00210680952295661</v>
      </c>
      <c r="N6167" s="3">
        <v>0</v>
      </c>
      <c r="O6167" s="5">
        <v>0</v>
      </c>
      <c r="P6167" s="3">
        <v>0</v>
      </c>
      <c r="Q6167" s="5">
        <v>0</v>
      </c>
    </row>
    <row r="6168" spans="1:17">
      <c r="A6168" s="2">
        <v>6167</v>
      </c>
      <c r="B6168" s="3">
        <v>23234.6456359046</v>
      </c>
      <c r="C6168" s="4">
        <v>42354.9890162037</v>
      </c>
      <c r="D6168" s="3">
        <v>118.452370182338</v>
      </c>
      <c r="E6168" s="5">
        <v>7</v>
      </c>
      <c r="F6168" s="3">
        <v>1</v>
      </c>
      <c r="G6168" s="5">
        <v>0.167877212166786</v>
      </c>
      <c r="H6168" s="3">
        <v>3.66803526878357</v>
      </c>
      <c r="I6168" s="5">
        <v>2.19988320606293</v>
      </c>
      <c r="J6168" s="3">
        <v>1.13945383444166</v>
      </c>
      <c r="K6168" s="5">
        <v>8.41234101959004</v>
      </c>
      <c r="L6168" s="3">
        <v>4.30923016235689</v>
      </c>
      <c r="M6168" s="5">
        <v>-0.00350050930865109</v>
      </c>
      <c r="N6168" s="3">
        <v>0</v>
      </c>
      <c r="O6168" s="5">
        <v>0</v>
      </c>
      <c r="P6168" s="3">
        <v>0</v>
      </c>
      <c r="Q6168" s="5">
        <v>0</v>
      </c>
    </row>
    <row r="6169" spans="1:17">
      <c r="A6169" s="2">
        <v>6168</v>
      </c>
      <c r="B6169" s="3">
        <v>23235.661191621</v>
      </c>
      <c r="C6169" s="4">
        <v>42354.9890277778</v>
      </c>
      <c r="D6169" s="3">
        <v>119.467925888654</v>
      </c>
      <c r="E6169" s="5">
        <v>7</v>
      </c>
      <c r="F6169" s="3">
        <v>1</v>
      </c>
      <c r="G6169" s="5">
        <v>0.725858211517334</v>
      </c>
      <c r="H6169" s="3">
        <v>3.71049499511719</v>
      </c>
      <c r="I6169" s="5">
        <v>2.19999957323319</v>
      </c>
      <c r="J6169" s="3">
        <v>1.13945383444166</v>
      </c>
      <c r="K6169" s="5">
        <v>8.41277162918029</v>
      </c>
      <c r="L6169" s="3">
        <v>4.30923016235689</v>
      </c>
      <c r="M6169" s="5">
        <v>0.00346808438189328</v>
      </c>
      <c r="N6169" s="3">
        <v>0</v>
      </c>
      <c r="O6169" s="5">
        <v>0</v>
      </c>
      <c r="P6169" s="3">
        <v>0</v>
      </c>
      <c r="Q6169" s="5">
        <v>0</v>
      </c>
    </row>
    <row r="6170" spans="1:17">
      <c r="A6170" s="2">
        <v>6169</v>
      </c>
      <c r="B6170" s="3">
        <v>23236.6768306547</v>
      </c>
      <c r="C6170" s="4">
        <v>42354.9890393519</v>
      </c>
      <c r="D6170" s="3">
        <v>120.483564932351</v>
      </c>
      <c r="E6170" s="5">
        <v>7</v>
      </c>
      <c r="F6170" s="3">
        <v>1</v>
      </c>
      <c r="G6170" s="5">
        <v>0.628036201000214</v>
      </c>
      <c r="H6170" s="3">
        <v>3.70385050773621</v>
      </c>
      <c r="I6170" s="5">
        <v>2.20019182271827</v>
      </c>
      <c r="J6170" s="3">
        <v>1.13945383444166</v>
      </c>
      <c r="K6170" s="5">
        <v>8.41348445837932</v>
      </c>
      <c r="L6170" s="3">
        <v>4.30923016235689</v>
      </c>
      <c r="M6170" s="5">
        <v>0.0041811466217041</v>
      </c>
      <c r="N6170" s="3">
        <v>0</v>
      </c>
      <c r="O6170" s="5">
        <v>0</v>
      </c>
      <c r="P6170" s="3">
        <v>0</v>
      </c>
      <c r="Q6170" s="5">
        <v>0</v>
      </c>
    </row>
    <row r="6171" spans="1:17">
      <c r="A6171" s="2">
        <v>6170</v>
      </c>
      <c r="B6171" s="3">
        <v>23237.6924067517</v>
      </c>
      <c r="C6171" s="4">
        <v>42354.9890509259</v>
      </c>
      <c r="D6171" s="3">
        <v>121.499140989308</v>
      </c>
      <c r="E6171" s="5">
        <v>7</v>
      </c>
      <c r="F6171" s="3">
        <v>1</v>
      </c>
      <c r="G6171" s="5">
        <v>0.415309339761734</v>
      </c>
      <c r="H6171" s="3">
        <v>3.68813061714172</v>
      </c>
      <c r="I6171" s="5">
        <v>2.20034178445822</v>
      </c>
      <c r="J6171" s="3">
        <v>1.13945383444166</v>
      </c>
      <c r="K6171" s="5">
        <v>8.41403907485022</v>
      </c>
      <c r="L6171" s="3">
        <v>4.30923016235689</v>
      </c>
      <c r="M6171" s="5">
        <v>0.00440802564844489</v>
      </c>
      <c r="N6171" s="3">
        <v>0</v>
      </c>
      <c r="O6171" s="5">
        <v>0</v>
      </c>
      <c r="P6171" s="3">
        <v>0</v>
      </c>
      <c r="Q6171" s="5">
        <v>0</v>
      </c>
    </row>
    <row r="6172" spans="1:17">
      <c r="A6172" s="2">
        <v>6171</v>
      </c>
      <c r="B6172" s="3">
        <v>23238.7080208283</v>
      </c>
      <c r="C6172" s="4">
        <v>42354.9890625</v>
      </c>
      <c r="D6172" s="3">
        <v>122.514755065875</v>
      </c>
      <c r="E6172" s="5">
        <v>7</v>
      </c>
      <c r="F6172" s="3">
        <v>1</v>
      </c>
      <c r="G6172" s="5">
        <v>0.303641200065613</v>
      </c>
      <c r="H6172" s="3">
        <v>3.67986559867859</v>
      </c>
      <c r="I6172" s="5">
        <v>2.20044415950322</v>
      </c>
      <c r="J6172" s="3">
        <v>1.13945383444166</v>
      </c>
      <c r="K6172" s="5">
        <v>8.41441632032429</v>
      </c>
      <c r="L6172" s="3">
        <v>4.30923016235689</v>
      </c>
      <c r="M6172" s="5">
        <v>0.00281987199559808</v>
      </c>
      <c r="N6172" s="3">
        <v>0</v>
      </c>
      <c r="O6172" s="5">
        <v>0</v>
      </c>
      <c r="P6172" s="3">
        <v>0</v>
      </c>
      <c r="Q6172" s="5">
        <v>0</v>
      </c>
    </row>
    <row r="6173" spans="1:17">
      <c r="A6173" s="2">
        <v>6172</v>
      </c>
      <c r="B6173" s="3">
        <v>23239.7237039667</v>
      </c>
      <c r="C6173" s="4">
        <v>42354.9890740741</v>
      </c>
      <c r="D6173" s="3">
        <v>123.530438229363</v>
      </c>
      <c r="E6173" s="5">
        <v>7</v>
      </c>
      <c r="F6173" s="3">
        <v>1</v>
      </c>
      <c r="G6173" s="5">
        <v>0.232612371444702</v>
      </c>
      <c r="H6173" s="3">
        <v>3.67451763153076</v>
      </c>
      <c r="I6173" s="5">
        <v>2.200519791908</v>
      </c>
      <c r="J6173" s="3">
        <v>1.13945383444166</v>
      </c>
      <c r="K6173" s="5">
        <v>8.4146944640027</v>
      </c>
      <c r="L6173" s="3">
        <v>4.30923016235689</v>
      </c>
      <c r="M6173" s="5">
        <v>0.00126409530639648</v>
      </c>
      <c r="N6173" s="3">
        <v>0</v>
      </c>
      <c r="O6173" s="5">
        <v>0</v>
      </c>
      <c r="P6173" s="3">
        <v>0</v>
      </c>
      <c r="Q6173" s="5">
        <v>0</v>
      </c>
    </row>
    <row r="6174" spans="1:17">
      <c r="A6174" s="2">
        <v>6173</v>
      </c>
      <c r="B6174" s="3">
        <v>23240.7392670313</v>
      </c>
      <c r="C6174" s="4">
        <v>42354.9890856482</v>
      </c>
      <c r="D6174" s="3">
        <v>124.546001268927</v>
      </c>
      <c r="E6174" s="5">
        <v>7</v>
      </c>
      <c r="F6174" s="3">
        <v>1</v>
      </c>
      <c r="G6174" s="5">
        <v>0.129755407571793</v>
      </c>
      <c r="H6174" s="3">
        <v>3.66673874855041</v>
      </c>
      <c r="I6174" s="5">
        <v>2.20057045341612</v>
      </c>
      <c r="J6174" s="3">
        <v>1.13945383444166</v>
      </c>
      <c r="K6174" s="5">
        <v>8.41488047580722</v>
      </c>
      <c r="L6174" s="3">
        <v>4.30923016235689</v>
      </c>
      <c r="M6174" s="5">
        <v>-0.00881609879434109</v>
      </c>
      <c r="N6174" s="3">
        <v>0</v>
      </c>
      <c r="O6174" s="5">
        <v>0</v>
      </c>
      <c r="P6174" s="3">
        <v>0</v>
      </c>
      <c r="Q6174" s="5">
        <v>0</v>
      </c>
    </row>
    <row r="6175" spans="1:17">
      <c r="A6175" s="2">
        <v>6174</v>
      </c>
      <c r="B6175" s="3">
        <v>23241.7548754939</v>
      </c>
      <c r="C6175" s="4">
        <v>42354.9890972222</v>
      </c>
      <c r="D6175" s="3">
        <v>125.561609731524</v>
      </c>
      <c r="E6175" s="5">
        <v>7</v>
      </c>
      <c r="F6175" s="3">
        <v>1</v>
      </c>
      <c r="G6175" s="5">
        <v>0.044520802795887</v>
      </c>
      <c r="H6175" s="3">
        <v>3.66009426116943</v>
      </c>
      <c r="I6175" s="5">
        <v>2.20059466309612</v>
      </c>
      <c r="J6175" s="3">
        <v>1.13945383444166</v>
      </c>
      <c r="K6175" s="5">
        <v>8.41496920419311</v>
      </c>
      <c r="L6175" s="3">
        <v>4.30923016235689</v>
      </c>
      <c r="M6175" s="5">
        <v>-0.00878367386758327</v>
      </c>
      <c r="N6175" s="3">
        <v>0</v>
      </c>
      <c r="O6175" s="5">
        <v>0</v>
      </c>
      <c r="P6175" s="3">
        <v>0</v>
      </c>
      <c r="Q6175" s="5">
        <v>0</v>
      </c>
    </row>
    <row r="6176" spans="1:17">
      <c r="A6176" s="2">
        <v>6175</v>
      </c>
      <c r="B6176" s="3">
        <v>23242.7704996556</v>
      </c>
      <c r="C6176" s="4">
        <v>42354.9891087963</v>
      </c>
      <c r="D6176" s="3">
        <v>126.577233802964</v>
      </c>
      <c r="E6176" s="5">
        <v>7</v>
      </c>
      <c r="F6176" s="3">
        <v>1</v>
      </c>
      <c r="G6176" s="5">
        <v>0.00855683162808418</v>
      </c>
      <c r="H6176" s="3">
        <v>3.65733909606934</v>
      </c>
      <c r="I6176" s="5">
        <v>2.20060184898463</v>
      </c>
      <c r="J6176" s="3">
        <v>1.13945383444166</v>
      </c>
      <c r="K6176" s="5">
        <v>8.41499550255472</v>
      </c>
      <c r="L6176" s="3">
        <v>4.30923016235689</v>
      </c>
      <c r="M6176" s="5">
        <v>-0.00619072932749987</v>
      </c>
      <c r="N6176" s="3">
        <v>0</v>
      </c>
      <c r="O6176" s="5">
        <v>0</v>
      </c>
      <c r="P6176" s="3">
        <v>0</v>
      </c>
      <c r="Q6176" s="5">
        <v>0</v>
      </c>
    </row>
    <row r="6177" spans="1:17">
      <c r="A6177" s="2">
        <v>6176</v>
      </c>
      <c r="B6177" s="3">
        <v>23243.7705738267</v>
      </c>
      <c r="C6177" s="4">
        <v>42354.9891203704</v>
      </c>
      <c r="D6177" s="3">
        <v>127.577308064298</v>
      </c>
      <c r="E6177" s="5">
        <v>7</v>
      </c>
      <c r="F6177" s="3">
        <v>1</v>
      </c>
      <c r="G6177" s="5">
        <v>0.00406133523210883</v>
      </c>
      <c r="H6177" s="3">
        <v>3.65717720985413</v>
      </c>
      <c r="I6177" s="5">
        <v>2.20060349191371</v>
      </c>
      <c r="J6177" s="3">
        <v>1.13945383444166</v>
      </c>
      <c r="K6177" s="5">
        <v>8.4150015111446</v>
      </c>
      <c r="L6177" s="3">
        <v>4.30923016235689</v>
      </c>
      <c r="M6177" s="5">
        <v>-0.00453767785802484</v>
      </c>
      <c r="N6177" s="3">
        <v>0</v>
      </c>
      <c r="O6177" s="5">
        <v>0</v>
      </c>
      <c r="P6177" s="3">
        <v>0</v>
      </c>
      <c r="Q6177" s="5">
        <v>0</v>
      </c>
    </row>
    <row r="6178" spans="1:17">
      <c r="A6178" s="2">
        <v>6177</v>
      </c>
      <c r="B6178" s="3">
        <v>23244.7858371605</v>
      </c>
      <c r="C6178" s="4">
        <v>42354.9891319444</v>
      </c>
      <c r="D6178" s="3">
        <v>128.592571388031</v>
      </c>
      <c r="E6178" s="5">
        <v>7</v>
      </c>
      <c r="F6178" s="3">
        <v>1</v>
      </c>
      <c r="G6178" s="5">
        <v>-7.45214929338545e-5</v>
      </c>
      <c r="H6178" s="3">
        <v>3.65669083595276</v>
      </c>
      <c r="I6178" s="5">
        <v>2.20060397446692</v>
      </c>
      <c r="J6178" s="3">
        <v>1.13945386215951</v>
      </c>
      <c r="K6178" s="5">
        <v>8.41500327583947</v>
      </c>
      <c r="L6178" s="3">
        <v>4.30923026371095</v>
      </c>
      <c r="M6178" s="5">
        <v>-0.00356535916216671</v>
      </c>
      <c r="N6178" s="3">
        <v>0</v>
      </c>
      <c r="O6178" s="5">
        <v>0</v>
      </c>
      <c r="P6178" s="3">
        <v>0</v>
      </c>
      <c r="Q6178" s="5">
        <v>0</v>
      </c>
    </row>
    <row r="6179" spans="1:17">
      <c r="A6179" s="2">
        <v>6178</v>
      </c>
      <c r="B6179" s="3">
        <v>23245.7861200159</v>
      </c>
      <c r="C6179" s="4">
        <v>42354.9891435185</v>
      </c>
      <c r="D6179" s="3">
        <v>129.592854243444</v>
      </c>
      <c r="E6179" s="5">
        <v>7</v>
      </c>
      <c r="F6179" s="3">
        <v>1</v>
      </c>
      <c r="G6179" s="5">
        <v>-0.000254341342952102</v>
      </c>
      <c r="H6179" s="3">
        <v>3.65652894973755</v>
      </c>
      <c r="I6179" s="5">
        <v>2.20060397446692</v>
      </c>
      <c r="J6179" s="3">
        <v>1.13945391793338</v>
      </c>
      <c r="K6179" s="5">
        <v>8.41500327583947</v>
      </c>
      <c r="L6179" s="3">
        <v>4.30923046765106</v>
      </c>
      <c r="M6179" s="5">
        <v>-0.00204195966944098</v>
      </c>
      <c r="N6179" s="3">
        <v>0</v>
      </c>
      <c r="O6179" s="5">
        <v>0</v>
      </c>
      <c r="P6179" s="3">
        <v>0</v>
      </c>
      <c r="Q6179" s="5">
        <v>0</v>
      </c>
    </row>
    <row r="6180" spans="1:17">
      <c r="A6180" s="2">
        <v>6179</v>
      </c>
      <c r="B6180" s="3">
        <v>23246.8016821682</v>
      </c>
      <c r="C6180" s="4">
        <v>42354.9891550926</v>
      </c>
      <c r="D6180" s="3">
        <v>130.608416315601</v>
      </c>
      <c r="E6180" s="5">
        <v>7</v>
      </c>
      <c r="F6180" s="3">
        <v>1</v>
      </c>
      <c r="G6180" s="5">
        <v>-0.000254341342952102</v>
      </c>
      <c r="H6180" s="3">
        <v>3.65636682510376</v>
      </c>
      <c r="I6180" s="5">
        <v>2.20060397446692</v>
      </c>
      <c r="J6180" s="3">
        <v>1.13945397953698</v>
      </c>
      <c r="K6180" s="5">
        <v>8.41500327583947</v>
      </c>
      <c r="L6180" s="3">
        <v>4.30923069290615</v>
      </c>
      <c r="M6180" s="5">
        <v>-0.000777864479459822</v>
      </c>
      <c r="N6180" s="3">
        <v>0</v>
      </c>
      <c r="O6180" s="5">
        <v>0</v>
      </c>
      <c r="P6180" s="3">
        <v>0</v>
      </c>
      <c r="Q6180" s="5">
        <v>0</v>
      </c>
    </row>
    <row r="6181" spans="1:17">
      <c r="A6181" s="2">
        <v>6180</v>
      </c>
      <c r="B6181" s="3">
        <v>23247.8016902549</v>
      </c>
      <c r="C6181" s="4">
        <v>42354.9891666667</v>
      </c>
      <c r="D6181" s="3">
        <v>131.608424407275</v>
      </c>
      <c r="E6181" s="5">
        <v>7</v>
      </c>
      <c r="F6181" s="3">
        <v>1</v>
      </c>
      <c r="G6181" s="5">
        <v>-7.45214929338545e-5</v>
      </c>
      <c r="H6181" s="3">
        <v>3.65669083595276</v>
      </c>
      <c r="I6181" s="5">
        <v>2.20060397446692</v>
      </c>
      <c r="J6181" s="3">
        <v>1.13945404472901</v>
      </c>
      <c r="K6181" s="5">
        <v>8.41500327583947</v>
      </c>
      <c r="L6181" s="3">
        <v>4.30923093127686</v>
      </c>
      <c r="M6181" s="5">
        <v>-9.72747802734375e-5</v>
      </c>
      <c r="N6181" s="3">
        <v>0</v>
      </c>
      <c r="O6181" s="5">
        <v>0</v>
      </c>
      <c r="P6181" s="3">
        <v>0</v>
      </c>
      <c r="Q6181" s="5">
        <v>0</v>
      </c>
    </row>
    <row r="6182" spans="1:17">
      <c r="A6182" s="2">
        <v>6181</v>
      </c>
      <c r="B6182" s="3">
        <v>23248.8173370378</v>
      </c>
      <c r="C6182" s="4">
        <v>42354.9891782407</v>
      </c>
      <c r="D6182" s="3">
        <v>132.624071305518</v>
      </c>
      <c r="E6182" s="5">
        <v>7</v>
      </c>
      <c r="F6182" s="3">
        <v>1</v>
      </c>
      <c r="G6182" s="5">
        <v>-0.000254341342952102</v>
      </c>
      <c r="H6182" s="3">
        <v>3.65652894973755</v>
      </c>
      <c r="I6182" s="5">
        <v>2.20060397505777</v>
      </c>
      <c r="J6182" s="3">
        <v>1.13945410848362</v>
      </c>
      <c r="K6182" s="5">
        <v>8.41500327799991</v>
      </c>
      <c r="L6182" s="3">
        <v>4.30923116439325</v>
      </c>
      <c r="M6182" s="5">
        <v>-9.72270936472341e-5</v>
      </c>
      <c r="N6182" s="3">
        <v>0</v>
      </c>
      <c r="O6182" s="5">
        <v>0</v>
      </c>
      <c r="P6182" s="3">
        <v>0</v>
      </c>
      <c r="Q6182" s="5">
        <v>0</v>
      </c>
    </row>
    <row r="6183" spans="1:17">
      <c r="A6183" s="2">
        <v>6182</v>
      </c>
      <c r="B6183" s="3">
        <v>23249.8329336309</v>
      </c>
      <c r="C6183" s="4">
        <v>42354.9891898148</v>
      </c>
      <c r="D6183" s="3">
        <v>133.639667778279</v>
      </c>
      <c r="E6183" s="5">
        <v>7</v>
      </c>
      <c r="F6183" s="3">
        <v>1</v>
      </c>
      <c r="G6183" s="5">
        <v>-0.000254341342952102</v>
      </c>
      <c r="H6183" s="3">
        <v>3.65636682510376</v>
      </c>
      <c r="I6183" s="5">
        <v>2.20060397505777</v>
      </c>
      <c r="J6183" s="3">
        <v>1.13945416502231</v>
      </c>
      <c r="K6183" s="5">
        <v>8.41500327799991</v>
      </c>
      <c r="L6183" s="3">
        <v>4.30923137112456</v>
      </c>
      <c r="M6183" s="5">
        <v>-6.48021668894216e-5</v>
      </c>
      <c r="N6183" s="3">
        <v>0</v>
      </c>
      <c r="O6183" s="5">
        <v>0</v>
      </c>
      <c r="P6183" s="3">
        <v>0</v>
      </c>
      <c r="Q6183" s="5">
        <v>0</v>
      </c>
    </row>
    <row r="6184" spans="1:17">
      <c r="A6184" s="2">
        <v>6183</v>
      </c>
      <c r="B6184" s="3">
        <v>23250.8329391261</v>
      </c>
      <c r="C6184" s="4">
        <v>42354.9892013889</v>
      </c>
      <c r="D6184" s="3">
        <v>134.63967326848</v>
      </c>
      <c r="E6184" s="5">
        <v>7</v>
      </c>
      <c r="F6184" s="3">
        <v>1</v>
      </c>
      <c r="G6184" s="5">
        <v>-7.45214929338545e-5</v>
      </c>
      <c r="H6184" s="3">
        <v>3.65652894973755</v>
      </c>
      <c r="I6184" s="5">
        <v>2.20060397505777</v>
      </c>
      <c r="J6184" s="3">
        <v>1.13945423060058</v>
      </c>
      <c r="K6184" s="5">
        <v>8.41500327799991</v>
      </c>
      <c r="L6184" s="3">
        <v>4.30923161090919</v>
      </c>
      <c r="M6184" s="5">
        <v>0</v>
      </c>
      <c r="N6184" s="3">
        <v>0</v>
      </c>
      <c r="O6184" s="5">
        <v>0</v>
      </c>
      <c r="P6184" s="3">
        <v>0</v>
      </c>
      <c r="Q6184" s="5">
        <v>0</v>
      </c>
    </row>
    <row r="6185" spans="1:17">
      <c r="A6185" s="2">
        <v>6184</v>
      </c>
      <c r="B6185" s="3">
        <v>23251.848558566</v>
      </c>
      <c r="C6185" s="4">
        <v>42354.989212963</v>
      </c>
      <c r="D6185" s="3">
        <v>135.655292873805</v>
      </c>
      <c r="E6185" s="5">
        <v>7</v>
      </c>
      <c r="F6185" s="3">
        <v>1</v>
      </c>
      <c r="G6185" s="5">
        <v>-0.000254341342952102</v>
      </c>
      <c r="H6185" s="3">
        <v>3.65636682510376</v>
      </c>
      <c r="I6185" s="5">
        <v>2.20060397505777</v>
      </c>
      <c r="J6185" s="3">
        <v>1.13945428520175</v>
      </c>
      <c r="K6185" s="5">
        <v>8.41500327799991</v>
      </c>
      <c r="L6185" s="3">
        <v>4.30923181055801</v>
      </c>
      <c r="M6185" s="5">
        <v>3.24249267578125e-5</v>
      </c>
      <c r="N6185" s="3">
        <v>0</v>
      </c>
      <c r="O6185" s="5">
        <v>0</v>
      </c>
      <c r="P6185" s="3">
        <v>0</v>
      </c>
      <c r="Q6185" s="5">
        <v>0</v>
      </c>
    </row>
    <row r="6186" spans="1:17">
      <c r="A6186" s="2">
        <v>6185</v>
      </c>
      <c r="B6186" s="3">
        <v>23252.8642130782</v>
      </c>
      <c r="C6186" s="4">
        <v>42354.989224537</v>
      </c>
      <c r="D6186" s="3">
        <v>136.670947315821</v>
      </c>
      <c r="E6186" s="5">
        <v>7</v>
      </c>
      <c r="F6186" s="3">
        <v>1</v>
      </c>
      <c r="G6186" s="5">
        <v>-0.119295082986355</v>
      </c>
      <c r="H6186" s="3">
        <v>3.64745354652405</v>
      </c>
      <c r="I6186" s="5">
        <v>2.20060397505777</v>
      </c>
      <c r="J6186" s="3">
        <v>1.13947554282422</v>
      </c>
      <c r="K6186" s="5">
        <v>8.41500327799991</v>
      </c>
      <c r="L6186" s="3">
        <v>4.30930934941616</v>
      </c>
      <c r="M6186" s="5">
        <v>-0.0018150806427002</v>
      </c>
      <c r="N6186" s="3">
        <v>0</v>
      </c>
      <c r="O6186" s="5">
        <v>0</v>
      </c>
      <c r="P6186" s="3">
        <v>0</v>
      </c>
      <c r="Q6186" s="5">
        <v>0</v>
      </c>
    </row>
    <row r="6187" spans="1:17">
      <c r="A6187" s="2">
        <v>6186</v>
      </c>
      <c r="B6187" s="3">
        <v>23253.8797714562</v>
      </c>
      <c r="C6187" s="4">
        <v>42354.9892361111</v>
      </c>
      <c r="D6187" s="3">
        <v>137.68650558351</v>
      </c>
      <c r="E6187" s="5">
        <v>7</v>
      </c>
      <c r="F6187" s="3">
        <v>1</v>
      </c>
      <c r="G6187" s="5">
        <v>-0.933699190616608</v>
      </c>
      <c r="H6187" s="3">
        <v>3.58538436889648</v>
      </c>
      <c r="I6187" s="5">
        <v>2.20060397505777</v>
      </c>
      <c r="J6187" s="3">
        <v>1.13965763804117</v>
      </c>
      <c r="K6187" s="5">
        <v>8.41500327799991</v>
      </c>
      <c r="L6187" s="3">
        <v>4.30996313735775</v>
      </c>
      <c r="M6187" s="5">
        <v>-0.014196490868926</v>
      </c>
      <c r="N6187" s="3">
        <v>0</v>
      </c>
      <c r="O6187" s="5">
        <v>0</v>
      </c>
      <c r="P6187" s="3">
        <v>0</v>
      </c>
      <c r="Q6187" s="5">
        <v>0</v>
      </c>
    </row>
    <row r="6188" spans="1:17">
      <c r="A6188" s="2">
        <v>6187</v>
      </c>
      <c r="B6188" s="3">
        <v>23254.8797783148</v>
      </c>
      <c r="C6188" s="4">
        <v>42354.9892476852</v>
      </c>
      <c r="D6188" s="3">
        <v>138.686512462165</v>
      </c>
      <c r="E6188" s="5">
        <v>7</v>
      </c>
      <c r="F6188" s="3">
        <v>1</v>
      </c>
      <c r="G6188" s="5">
        <v>-1.73371767997742</v>
      </c>
      <c r="H6188" s="3">
        <v>3.52347731590271</v>
      </c>
      <c r="I6188" s="5">
        <v>2.20060397505777</v>
      </c>
      <c r="J6188" s="3">
        <v>1.14006111605553</v>
      </c>
      <c r="K6188" s="5">
        <v>8.41500327799991</v>
      </c>
      <c r="L6188" s="3">
        <v>4.31139065642618</v>
      </c>
      <c r="M6188" s="5">
        <v>-0.0266103260219097</v>
      </c>
      <c r="N6188" s="3">
        <v>0</v>
      </c>
      <c r="O6188" s="5">
        <v>0</v>
      </c>
      <c r="P6188" s="3">
        <v>0</v>
      </c>
      <c r="Q6188" s="5">
        <v>0</v>
      </c>
    </row>
    <row r="6189" spans="1:17">
      <c r="A6189" s="2">
        <v>6188</v>
      </c>
      <c r="B6189" s="3">
        <v>23255.8953754893</v>
      </c>
      <c r="C6189" s="4">
        <v>42354.9892592593</v>
      </c>
      <c r="D6189" s="3">
        <v>139.702109636673</v>
      </c>
      <c r="E6189" s="5">
        <v>7</v>
      </c>
      <c r="F6189" s="3">
        <v>1</v>
      </c>
      <c r="G6189" s="5">
        <v>-2.34816217422485</v>
      </c>
      <c r="H6189" s="3">
        <v>3.47469687461853</v>
      </c>
      <c r="I6189" s="5">
        <v>2.20060397505777</v>
      </c>
      <c r="J6189" s="3">
        <v>1.14066621880874</v>
      </c>
      <c r="K6189" s="5">
        <v>8.41500327799991</v>
      </c>
      <c r="L6189" s="3">
        <v>4.31350150700025</v>
      </c>
      <c r="M6189" s="5">
        <v>-0.0363339893519878</v>
      </c>
      <c r="N6189" s="3">
        <v>0</v>
      </c>
      <c r="O6189" s="5">
        <v>0</v>
      </c>
      <c r="P6189" s="3">
        <v>0</v>
      </c>
      <c r="Q6189" s="5">
        <v>0</v>
      </c>
    </row>
    <row r="6190" spans="1:17">
      <c r="A6190" s="2">
        <v>6189</v>
      </c>
      <c r="B6190" s="3">
        <v>23256.9110328135</v>
      </c>
      <c r="C6190" s="4">
        <v>42354.9892708333</v>
      </c>
      <c r="D6190" s="3">
        <v>140.717766970885</v>
      </c>
      <c r="E6190" s="5">
        <v>7</v>
      </c>
      <c r="F6190" s="3">
        <v>1</v>
      </c>
      <c r="G6190" s="5">
        <v>-2.98796105384827</v>
      </c>
      <c r="H6190" s="3">
        <v>3.42381000518799</v>
      </c>
      <c r="I6190" s="5">
        <v>2.20060397505777</v>
      </c>
      <c r="J6190" s="3">
        <v>1.14145229727301</v>
      </c>
      <c r="K6190" s="5">
        <v>8.41500327799991</v>
      </c>
      <c r="L6190" s="3">
        <v>4.31620409035637</v>
      </c>
      <c r="M6190" s="5">
        <v>-0.046576164662838</v>
      </c>
      <c r="N6190" s="3">
        <v>0</v>
      </c>
      <c r="O6190" s="5">
        <v>0</v>
      </c>
      <c r="P6190" s="3">
        <v>0</v>
      </c>
      <c r="Q6190" s="5">
        <v>0</v>
      </c>
    </row>
    <row r="6191" spans="1:17">
      <c r="A6191" s="2">
        <v>6190</v>
      </c>
      <c r="B6191" s="3">
        <v>23257.9266140884</v>
      </c>
      <c r="C6191" s="4">
        <v>42354.9892824074</v>
      </c>
      <c r="D6191" s="3">
        <v>141.733348346077</v>
      </c>
      <c r="E6191" s="5">
        <v>7</v>
      </c>
      <c r="F6191" s="3">
        <v>1</v>
      </c>
      <c r="G6191" s="5">
        <v>-2.73837113380432</v>
      </c>
      <c r="H6191" s="3">
        <v>3.44066429138184</v>
      </c>
      <c r="I6191" s="5">
        <v>2.20060397505777</v>
      </c>
      <c r="J6191" s="3">
        <v>1.14224700197608</v>
      </c>
      <c r="K6191" s="5">
        <v>8.41500327799991</v>
      </c>
      <c r="L6191" s="3">
        <v>4.31893409774173</v>
      </c>
      <c r="M6191" s="5">
        <v>-0.0413578525185585</v>
      </c>
      <c r="N6191" s="3">
        <v>0</v>
      </c>
      <c r="O6191" s="5">
        <v>0</v>
      </c>
      <c r="P6191" s="3">
        <v>0</v>
      </c>
      <c r="Q6191" s="5">
        <v>0</v>
      </c>
    </row>
    <row r="6192" spans="1:17">
      <c r="A6192" s="2">
        <v>6191</v>
      </c>
      <c r="B6192" s="3">
        <v>23258.9422246262</v>
      </c>
      <c r="C6192" s="4">
        <v>42354.9892939815</v>
      </c>
      <c r="D6192" s="3">
        <v>142.748958793613</v>
      </c>
      <c r="E6192" s="5">
        <v>7</v>
      </c>
      <c r="F6192" s="3">
        <v>1</v>
      </c>
      <c r="G6192" s="5">
        <v>-2.88744187355041</v>
      </c>
      <c r="H6192" s="3">
        <v>3.42737531661987</v>
      </c>
      <c r="I6192" s="5">
        <v>2.20060397505777</v>
      </c>
      <c r="J6192" s="3">
        <v>1.1430489803237</v>
      </c>
      <c r="K6192" s="5">
        <v>8.41500327799991</v>
      </c>
      <c r="L6192" s="3">
        <v>4.3216862101797</v>
      </c>
      <c r="M6192" s="5">
        <v>-0.0315045826137066</v>
      </c>
      <c r="N6192" s="3">
        <v>0</v>
      </c>
      <c r="O6192" s="5">
        <v>0</v>
      </c>
      <c r="P6192" s="3">
        <v>0</v>
      </c>
      <c r="Q6192" s="5">
        <v>0</v>
      </c>
    </row>
    <row r="6193" spans="1:17">
      <c r="A6193" s="2">
        <v>6192</v>
      </c>
      <c r="B6193" s="3">
        <v>23259.9422262919</v>
      </c>
      <c r="C6193" s="4">
        <v>42354.9893055556</v>
      </c>
      <c r="D6193" s="3">
        <v>143.748960444259</v>
      </c>
      <c r="E6193" s="5">
        <v>7</v>
      </c>
      <c r="F6193" s="3">
        <v>1</v>
      </c>
      <c r="G6193" s="5">
        <v>-2.95775151252747</v>
      </c>
      <c r="H6193" s="3">
        <v>3.4205687046051</v>
      </c>
      <c r="I6193" s="5">
        <v>2.20060397505777</v>
      </c>
      <c r="J6193" s="3">
        <v>1.14386540526976</v>
      </c>
      <c r="K6193" s="5">
        <v>8.41500327799991</v>
      </c>
      <c r="L6193" s="3">
        <v>4.3244806064517</v>
      </c>
      <c r="M6193" s="5">
        <v>-0.020484447479248</v>
      </c>
      <c r="N6193" s="3">
        <v>0</v>
      </c>
      <c r="O6193" s="5">
        <v>0</v>
      </c>
      <c r="P6193" s="3">
        <v>0</v>
      </c>
      <c r="Q6193" s="5">
        <v>0</v>
      </c>
    </row>
    <row r="6194" spans="1:17">
      <c r="A6194" s="2">
        <v>6193</v>
      </c>
      <c r="B6194" s="3">
        <v>23260.9578562981</v>
      </c>
      <c r="C6194" s="4">
        <v>42354.9893171296</v>
      </c>
      <c r="D6194" s="3">
        <v>144.764590550717</v>
      </c>
      <c r="E6194" s="5">
        <v>7</v>
      </c>
      <c r="F6194" s="3">
        <v>1</v>
      </c>
      <c r="G6194" s="5">
        <v>-1.82794332504272</v>
      </c>
      <c r="H6194" s="3">
        <v>3.5058126449585</v>
      </c>
      <c r="I6194" s="5">
        <v>2.20060397505777</v>
      </c>
      <c r="J6194" s="3">
        <v>1.14446944003373</v>
      </c>
      <c r="K6194" s="5">
        <v>8.41500327799991</v>
      </c>
      <c r="L6194" s="3">
        <v>4.32657855554878</v>
      </c>
      <c r="M6194" s="5">
        <v>0.00635275850072503</v>
      </c>
      <c r="N6194" s="3">
        <v>0</v>
      </c>
      <c r="O6194" s="5">
        <v>0</v>
      </c>
      <c r="P6194" s="3">
        <v>0</v>
      </c>
      <c r="Q6194" s="5">
        <v>0</v>
      </c>
    </row>
    <row r="6195" spans="1:17">
      <c r="A6195" s="2">
        <v>6194</v>
      </c>
      <c r="B6195" s="3">
        <v>23261.9735464289</v>
      </c>
      <c r="C6195" s="4">
        <v>42354.9893287037</v>
      </c>
      <c r="D6195" s="3">
        <v>145.780280691567</v>
      </c>
      <c r="E6195" s="5">
        <v>7</v>
      </c>
      <c r="F6195" s="3">
        <v>1</v>
      </c>
      <c r="G6195" s="5">
        <v>-1.33182036876678</v>
      </c>
      <c r="H6195" s="3">
        <v>3.54357266426086</v>
      </c>
      <c r="I6195" s="5">
        <v>2.20060397505777</v>
      </c>
      <c r="J6195" s="3">
        <v>1.1448828773</v>
      </c>
      <c r="K6195" s="5">
        <v>8.41500327799991</v>
      </c>
      <c r="L6195" s="3">
        <v>4.32803833552911</v>
      </c>
      <c r="M6195" s="5">
        <v>0.0204195976257324</v>
      </c>
      <c r="N6195" s="3">
        <v>0</v>
      </c>
      <c r="O6195" s="5">
        <v>0</v>
      </c>
      <c r="P6195" s="3">
        <v>0</v>
      </c>
      <c r="Q6195" s="5">
        <v>0</v>
      </c>
    </row>
    <row r="6196" spans="1:17">
      <c r="A6196" s="2">
        <v>6195</v>
      </c>
      <c r="B6196" s="3">
        <v>23262.9891260447</v>
      </c>
      <c r="C6196" s="4">
        <v>42354.9893402778</v>
      </c>
      <c r="D6196" s="3">
        <v>146.79586030738</v>
      </c>
      <c r="E6196" s="5">
        <v>7</v>
      </c>
      <c r="F6196" s="3">
        <v>1</v>
      </c>
      <c r="G6196" s="5">
        <v>-1.15523719787598</v>
      </c>
      <c r="H6196" s="3">
        <v>3.55718588829041</v>
      </c>
      <c r="I6196" s="5">
        <v>2.20060397505777</v>
      </c>
      <c r="J6196" s="3">
        <v>1.14522137459809</v>
      </c>
      <c r="K6196" s="5">
        <v>8.41500327799991</v>
      </c>
      <c r="L6196" s="3">
        <v>4.32924113336157</v>
      </c>
      <c r="M6196" s="5">
        <v>0.0256703849881887</v>
      </c>
      <c r="N6196" s="3">
        <v>0</v>
      </c>
      <c r="O6196" s="5">
        <v>0</v>
      </c>
      <c r="P6196" s="3">
        <v>0</v>
      </c>
      <c r="Q6196" s="5">
        <v>0</v>
      </c>
    </row>
    <row r="6197" spans="1:17">
      <c r="A6197" s="2">
        <v>6196</v>
      </c>
      <c r="B6197" s="3">
        <v>23263.9891701209</v>
      </c>
      <c r="C6197" s="4">
        <v>42354.9893518519</v>
      </c>
      <c r="D6197" s="3">
        <v>147.795904358538</v>
      </c>
      <c r="E6197" s="5">
        <v>7</v>
      </c>
      <c r="F6197" s="3">
        <v>1</v>
      </c>
      <c r="G6197" s="5">
        <v>-1.42352843284607</v>
      </c>
      <c r="H6197" s="3">
        <v>3.53676605224609</v>
      </c>
      <c r="I6197" s="5">
        <v>2.20060397505777</v>
      </c>
      <c r="J6197" s="3">
        <v>1.14559991422111</v>
      </c>
      <c r="K6197" s="5">
        <v>8.41500327799991</v>
      </c>
      <c r="L6197" s="3">
        <v>4.33058153521737</v>
      </c>
      <c r="M6197" s="5">
        <v>0.0230125896632671</v>
      </c>
      <c r="N6197" s="3">
        <v>0</v>
      </c>
      <c r="O6197" s="5">
        <v>0</v>
      </c>
      <c r="P6197" s="3">
        <v>0</v>
      </c>
      <c r="Q6197" s="5">
        <v>0</v>
      </c>
    </row>
    <row r="6198" spans="1:17">
      <c r="A6198" s="2">
        <v>6197</v>
      </c>
      <c r="B6198" s="3">
        <v>23265.0047232759</v>
      </c>
      <c r="C6198" s="4">
        <v>42354.9893634259</v>
      </c>
      <c r="D6198" s="3">
        <v>148.81145752353</v>
      </c>
      <c r="E6198" s="5">
        <v>7</v>
      </c>
      <c r="F6198" s="3">
        <v>1</v>
      </c>
      <c r="G6198" s="5">
        <v>-0.919313609600067</v>
      </c>
      <c r="H6198" s="3">
        <v>3.57533645629883</v>
      </c>
      <c r="I6198" s="5">
        <v>2.20060397505777</v>
      </c>
      <c r="J6198" s="3">
        <v>1.14589101859996</v>
      </c>
      <c r="K6198" s="5">
        <v>8.41500327799991</v>
      </c>
      <c r="L6198" s="3">
        <v>4.33161883062984</v>
      </c>
      <c r="M6198" s="5">
        <v>0.0140668395906687</v>
      </c>
      <c r="N6198" s="3">
        <v>0</v>
      </c>
      <c r="O6198" s="5">
        <v>0</v>
      </c>
      <c r="P6198" s="3">
        <v>0</v>
      </c>
      <c r="Q6198" s="5">
        <v>0</v>
      </c>
    </row>
    <row r="6199" spans="1:17">
      <c r="A6199" s="2">
        <v>6198</v>
      </c>
      <c r="B6199" s="3">
        <v>23266.0202915535</v>
      </c>
      <c r="C6199" s="4">
        <v>42354.989375</v>
      </c>
      <c r="D6199" s="3">
        <v>149.827025786091</v>
      </c>
      <c r="E6199" s="5">
        <v>7</v>
      </c>
      <c r="F6199" s="3">
        <v>1</v>
      </c>
      <c r="G6199" s="5">
        <v>-1.25917315483093</v>
      </c>
      <c r="H6199" s="3">
        <v>3.54956889152527</v>
      </c>
      <c r="I6199" s="5">
        <v>2.20060397505777</v>
      </c>
      <c r="J6199" s="3">
        <v>1.14622489786868</v>
      </c>
      <c r="K6199" s="5">
        <v>8.41500327799991</v>
      </c>
      <c r="L6199" s="3">
        <v>4.33280548524665</v>
      </c>
      <c r="M6199" s="5">
        <v>0.00126404757611454</v>
      </c>
      <c r="N6199" s="3">
        <v>0</v>
      </c>
      <c r="O6199" s="5">
        <v>0</v>
      </c>
      <c r="P6199" s="3">
        <v>0</v>
      </c>
      <c r="Q6199" s="5">
        <v>0</v>
      </c>
    </row>
    <row r="6200" spans="1:17">
      <c r="A6200" s="2">
        <v>6199</v>
      </c>
      <c r="B6200" s="3">
        <v>23267.0360448214</v>
      </c>
      <c r="C6200" s="4">
        <v>42354.9893865741</v>
      </c>
      <c r="D6200" s="3">
        <v>150.842779064056</v>
      </c>
      <c r="E6200" s="5">
        <v>7</v>
      </c>
      <c r="F6200" s="3">
        <v>1</v>
      </c>
      <c r="G6200" s="5">
        <v>-0.887125849723816</v>
      </c>
      <c r="H6200" s="3">
        <v>3.57776737213135</v>
      </c>
      <c r="I6200" s="5">
        <v>2.20060397505777</v>
      </c>
      <c r="J6200" s="3">
        <v>1.14649628079327</v>
      </c>
      <c r="K6200" s="5">
        <v>8.41500327799991</v>
      </c>
      <c r="L6200" s="3">
        <v>4.33377440515477</v>
      </c>
      <c r="M6200" s="5">
        <v>0.00680651655420661</v>
      </c>
      <c r="N6200" s="3">
        <v>0</v>
      </c>
      <c r="O6200" s="5">
        <v>0</v>
      </c>
      <c r="P6200" s="3">
        <v>0</v>
      </c>
      <c r="Q6200" s="5">
        <v>0</v>
      </c>
    </row>
    <row r="6201" spans="1:17">
      <c r="A6201" s="2">
        <v>6200</v>
      </c>
      <c r="B6201" s="3">
        <v>23268.036111925</v>
      </c>
      <c r="C6201" s="4">
        <v>42354.9893981482</v>
      </c>
      <c r="D6201" s="3">
        <v>151.842846177603</v>
      </c>
      <c r="E6201" s="5">
        <v>7</v>
      </c>
      <c r="F6201" s="3">
        <v>1</v>
      </c>
      <c r="G6201" s="5">
        <v>-0.658754646778107</v>
      </c>
      <c r="H6201" s="3">
        <v>3.59543204307556</v>
      </c>
      <c r="I6201" s="5">
        <v>2.20060397505777</v>
      </c>
      <c r="J6201" s="3">
        <v>1.14669063786442</v>
      </c>
      <c r="K6201" s="5">
        <v>8.41500327799991</v>
      </c>
      <c r="L6201" s="3">
        <v>4.33447239713595</v>
      </c>
      <c r="M6201" s="5">
        <v>0.0116035463288426</v>
      </c>
      <c r="N6201" s="3">
        <v>0</v>
      </c>
      <c r="O6201" s="5">
        <v>0</v>
      </c>
      <c r="P6201" s="3">
        <v>0</v>
      </c>
      <c r="Q6201" s="5">
        <v>0</v>
      </c>
    </row>
    <row r="6202" spans="1:17">
      <c r="A6202" s="2">
        <v>6201</v>
      </c>
      <c r="B6202" s="3">
        <v>23269.051389835</v>
      </c>
      <c r="C6202" s="4">
        <v>42354.9894097222</v>
      </c>
      <c r="D6202" s="3">
        <v>152.858123972347</v>
      </c>
      <c r="E6202" s="5">
        <v>7</v>
      </c>
      <c r="F6202" s="3">
        <v>1</v>
      </c>
      <c r="G6202" s="5">
        <v>-0.666486859321594</v>
      </c>
      <c r="H6202" s="3">
        <v>3.59526991844177</v>
      </c>
      <c r="I6202" s="5">
        <v>2.20060397505777</v>
      </c>
      <c r="J6202" s="3">
        <v>1.14687538407004</v>
      </c>
      <c r="K6202" s="5">
        <v>8.41500327799991</v>
      </c>
      <c r="L6202" s="3">
        <v>4.33513658680057</v>
      </c>
      <c r="M6202" s="5">
        <v>0.0041811466217041</v>
      </c>
      <c r="N6202" s="3">
        <v>0</v>
      </c>
      <c r="O6202" s="5">
        <v>0</v>
      </c>
      <c r="P6202" s="3">
        <v>0</v>
      </c>
      <c r="Q6202" s="5">
        <v>0</v>
      </c>
    </row>
    <row r="6203" spans="1:17">
      <c r="A6203" s="2">
        <v>6202</v>
      </c>
      <c r="B6203" s="3">
        <v>23270.0515434338</v>
      </c>
      <c r="C6203" s="4">
        <v>42354.9894212963</v>
      </c>
      <c r="D6203" s="3">
        <v>153.858277581135</v>
      </c>
      <c r="E6203" s="5">
        <v>7</v>
      </c>
      <c r="F6203" s="3">
        <v>1</v>
      </c>
      <c r="G6203" s="5">
        <v>-1.00652623176575</v>
      </c>
      <c r="H6203" s="3">
        <v>3.56934022903442</v>
      </c>
      <c r="I6203" s="5">
        <v>2.20060397505777</v>
      </c>
      <c r="J6203" s="3">
        <v>1.14714086036864</v>
      </c>
      <c r="K6203" s="5">
        <v>8.41500327799991</v>
      </c>
      <c r="L6203" s="3">
        <v>4.33608516077451</v>
      </c>
      <c r="M6203" s="5">
        <v>0.00388941774144769</v>
      </c>
      <c r="N6203" s="3">
        <v>0</v>
      </c>
      <c r="O6203" s="5">
        <v>0</v>
      </c>
      <c r="P6203" s="3">
        <v>0</v>
      </c>
      <c r="Q6203" s="5">
        <v>0</v>
      </c>
    </row>
    <row r="6204" spans="1:17">
      <c r="A6204" s="2">
        <v>6203</v>
      </c>
      <c r="B6204" s="3">
        <v>23271.067157365</v>
      </c>
      <c r="C6204" s="4">
        <v>42354.9894328704</v>
      </c>
      <c r="D6204" s="3">
        <v>154.873891602565</v>
      </c>
      <c r="E6204" s="5">
        <v>7</v>
      </c>
      <c r="F6204" s="3">
        <v>1</v>
      </c>
      <c r="G6204" s="5">
        <v>-0.356837093830109</v>
      </c>
      <c r="H6204" s="3">
        <v>3.61909294128418</v>
      </c>
      <c r="I6204" s="5">
        <v>2.20060397505777</v>
      </c>
      <c r="J6204" s="3">
        <v>1.14727393283608</v>
      </c>
      <c r="K6204" s="5">
        <v>8.41500327799991</v>
      </c>
      <c r="L6204" s="3">
        <v>4.3365642646995</v>
      </c>
      <c r="M6204" s="5">
        <v>0.0083299158141017</v>
      </c>
      <c r="N6204" s="3">
        <v>0</v>
      </c>
      <c r="O6204" s="5">
        <v>0</v>
      </c>
      <c r="P6204" s="3">
        <v>0</v>
      </c>
      <c r="Q6204" s="5">
        <v>0</v>
      </c>
    </row>
    <row r="6205" spans="1:17">
      <c r="A6205" s="2">
        <v>6204</v>
      </c>
      <c r="B6205" s="3">
        <v>23272.067161973</v>
      </c>
      <c r="C6205" s="4">
        <v>42354.9894444445</v>
      </c>
      <c r="D6205" s="3">
        <v>155.873896125358</v>
      </c>
      <c r="E6205" s="5">
        <v>7</v>
      </c>
      <c r="F6205" s="3">
        <v>1</v>
      </c>
      <c r="G6205" s="5">
        <v>-0.356477469205856</v>
      </c>
      <c r="H6205" s="3">
        <v>3.61957907676697</v>
      </c>
      <c r="I6205" s="5">
        <v>2.20060397505777</v>
      </c>
      <c r="J6205" s="3">
        <v>1.14737302231382</v>
      </c>
      <c r="K6205" s="5">
        <v>8.41500327799991</v>
      </c>
      <c r="L6205" s="3">
        <v>4.33692289265942</v>
      </c>
      <c r="M6205" s="5">
        <v>0.00492663402110338</v>
      </c>
      <c r="N6205" s="3">
        <v>0</v>
      </c>
      <c r="O6205" s="5">
        <v>0</v>
      </c>
      <c r="P6205" s="3">
        <v>0</v>
      </c>
      <c r="Q6205" s="5">
        <v>0</v>
      </c>
    </row>
    <row r="6206" spans="1:17">
      <c r="A6206" s="2">
        <v>6205</v>
      </c>
      <c r="B6206" s="3">
        <v>23273.0672149614</v>
      </c>
      <c r="C6206" s="4">
        <v>42354.9894560185</v>
      </c>
      <c r="D6206" s="3">
        <v>156.873949198968</v>
      </c>
      <c r="E6206" s="5">
        <v>7</v>
      </c>
      <c r="F6206" s="3">
        <v>1</v>
      </c>
      <c r="G6206" s="5">
        <v>-1.02648627758026</v>
      </c>
      <c r="H6206" s="3">
        <v>3.56869196891785</v>
      </c>
      <c r="I6206" s="5">
        <v>2.20060397505777</v>
      </c>
      <c r="J6206" s="3">
        <v>1.147631994781</v>
      </c>
      <c r="K6206" s="5">
        <v>8.41500327799991</v>
      </c>
      <c r="L6206" s="3">
        <v>4.3378479379608</v>
      </c>
      <c r="M6206" s="5">
        <v>-0.00525078782811761</v>
      </c>
      <c r="N6206" s="3">
        <v>0</v>
      </c>
      <c r="O6206" s="5">
        <v>0</v>
      </c>
      <c r="P6206" s="3">
        <v>0</v>
      </c>
      <c r="Q6206" s="5">
        <v>0</v>
      </c>
    </row>
    <row r="6207" spans="1:17">
      <c r="A6207" s="2">
        <v>6206</v>
      </c>
      <c r="B6207" s="3">
        <v>23274.0828461656</v>
      </c>
      <c r="C6207" s="4">
        <v>42354.9894675926</v>
      </c>
      <c r="D6207" s="3">
        <v>157.889580312933</v>
      </c>
      <c r="E6207" s="5">
        <v>7</v>
      </c>
      <c r="F6207" s="3">
        <v>1</v>
      </c>
      <c r="G6207" s="5">
        <v>-1.83459663391113</v>
      </c>
      <c r="H6207" s="3">
        <v>3.50662279129028</v>
      </c>
      <c r="I6207" s="5">
        <v>2.20060397505777</v>
      </c>
      <c r="J6207" s="3">
        <v>1.14811455936752</v>
      </c>
      <c r="K6207" s="5">
        <v>8.41500327799991</v>
      </c>
      <c r="L6207" s="3">
        <v>4.33954319129902</v>
      </c>
      <c r="M6207" s="5">
        <v>-0.0126083372160792</v>
      </c>
      <c r="N6207" s="3">
        <v>0</v>
      </c>
      <c r="O6207" s="5">
        <v>0</v>
      </c>
      <c r="P6207" s="3">
        <v>0</v>
      </c>
      <c r="Q6207" s="5">
        <v>0</v>
      </c>
    </row>
    <row r="6208" spans="1:17">
      <c r="A6208" s="2">
        <v>6207</v>
      </c>
      <c r="B6208" s="3">
        <v>23275.0983574012</v>
      </c>
      <c r="C6208" s="4">
        <v>42354.9894791667</v>
      </c>
      <c r="D6208" s="3">
        <v>158.905091548584</v>
      </c>
      <c r="E6208" s="5">
        <v>7</v>
      </c>
      <c r="F6208" s="3">
        <v>1</v>
      </c>
      <c r="G6208" s="5">
        <v>-0.914818108081818</v>
      </c>
      <c r="H6208" s="3">
        <v>3.57598471641541</v>
      </c>
      <c r="I6208" s="5">
        <v>2.20060397505777</v>
      </c>
      <c r="J6208" s="3">
        <v>1.14841252502909</v>
      </c>
      <c r="K6208" s="5">
        <v>8.41500327799991</v>
      </c>
      <c r="L6208" s="3">
        <v>4.34060323865357</v>
      </c>
      <c r="M6208" s="5">
        <v>-0.00842714309692383</v>
      </c>
      <c r="N6208" s="3">
        <v>0</v>
      </c>
      <c r="O6208" s="5">
        <v>0</v>
      </c>
      <c r="P6208" s="3">
        <v>0</v>
      </c>
      <c r="Q6208" s="5">
        <v>0</v>
      </c>
    </row>
    <row r="6209" spans="1:17">
      <c r="A6209" s="2">
        <v>6208</v>
      </c>
      <c r="B6209" s="3">
        <v>23276.1139827558</v>
      </c>
      <c r="C6209" s="4">
        <v>42354.9894907407</v>
      </c>
      <c r="D6209" s="3">
        <v>159.920716988429</v>
      </c>
      <c r="E6209" s="5">
        <v>7</v>
      </c>
      <c r="F6209" s="3">
        <v>1</v>
      </c>
      <c r="G6209" s="5">
        <v>-1.469562292099</v>
      </c>
      <c r="H6209" s="3">
        <v>3.53368711471558</v>
      </c>
      <c r="I6209" s="5">
        <v>2.20060397505777</v>
      </c>
      <c r="J6209" s="3">
        <v>1.14880908364549</v>
      </c>
      <c r="K6209" s="5">
        <v>8.41500327799991</v>
      </c>
      <c r="L6209" s="3">
        <v>4.34200590291823</v>
      </c>
      <c r="M6209" s="5">
        <v>-0.0170811656862497</v>
      </c>
      <c r="N6209" s="3">
        <v>0</v>
      </c>
      <c r="O6209" s="5">
        <v>0</v>
      </c>
      <c r="P6209" s="3">
        <v>0</v>
      </c>
      <c r="Q6209" s="5">
        <v>0</v>
      </c>
    </row>
    <row r="6210" spans="1:17">
      <c r="A6210" s="2">
        <v>6209</v>
      </c>
      <c r="B6210" s="3">
        <v>23277.1295968625</v>
      </c>
      <c r="C6210" s="4">
        <v>42354.9895023148</v>
      </c>
      <c r="D6210" s="3">
        <v>160.936331009859</v>
      </c>
      <c r="E6210" s="5">
        <v>7</v>
      </c>
      <c r="F6210" s="3">
        <v>1</v>
      </c>
      <c r="G6210" s="5">
        <v>-0.686626732349396</v>
      </c>
      <c r="H6210" s="3">
        <v>3.59283900260925</v>
      </c>
      <c r="I6210" s="5">
        <v>2.20060397505777</v>
      </c>
      <c r="J6210" s="3">
        <v>1.1490248611615</v>
      </c>
      <c r="K6210" s="5">
        <v>8.41500327799991</v>
      </c>
      <c r="L6210" s="3">
        <v>4.34277870843011</v>
      </c>
      <c r="M6210" s="5">
        <v>0.00466732960194349</v>
      </c>
      <c r="N6210" s="3">
        <v>0</v>
      </c>
      <c r="O6210" s="5">
        <v>0</v>
      </c>
      <c r="P6210" s="3">
        <v>0</v>
      </c>
      <c r="Q6210" s="5">
        <v>0</v>
      </c>
    </row>
    <row r="6211" spans="1:17">
      <c r="A6211" s="2">
        <v>6210</v>
      </c>
      <c r="B6211" s="3">
        <v>23278.1296345779</v>
      </c>
      <c r="C6211" s="4">
        <v>42354.9895138889</v>
      </c>
      <c r="D6211" s="3">
        <v>161.936368850563</v>
      </c>
      <c r="E6211" s="5">
        <v>7</v>
      </c>
      <c r="F6211" s="3">
        <v>1</v>
      </c>
      <c r="G6211" s="5">
        <v>-1.51901280879974</v>
      </c>
      <c r="H6211" s="3">
        <v>3.52963542938232</v>
      </c>
      <c r="I6211" s="5">
        <v>2.20060397505777</v>
      </c>
      <c r="J6211" s="3">
        <v>1.14942337216278</v>
      </c>
      <c r="K6211" s="5">
        <v>8.41500327799991</v>
      </c>
      <c r="L6211" s="3">
        <v>4.34418671578137</v>
      </c>
      <c r="M6211" s="5">
        <v>0.00437560072168708</v>
      </c>
      <c r="N6211" s="3">
        <v>0</v>
      </c>
      <c r="O6211" s="5">
        <v>0</v>
      </c>
      <c r="P6211" s="3">
        <v>0</v>
      </c>
      <c r="Q6211" s="5">
        <v>0</v>
      </c>
    </row>
    <row r="6212" spans="1:17">
      <c r="A6212" s="2">
        <v>6211</v>
      </c>
      <c r="B6212" s="3">
        <v>23279.1452272261</v>
      </c>
      <c r="C6212" s="4">
        <v>42354.989525463</v>
      </c>
      <c r="D6212" s="3">
        <v>162.951961463719</v>
      </c>
      <c r="E6212" s="5">
        <v>7</v>
      </c>
      <c r="F6212" s="3">
        <v>1</v>
      </c>
      <c r="G6212" s="5">
        <v>-0.715937316417694</v>
      </c>
      <c r="H6212" s="3">
        <v>3.59057021141052</v>
      </c>
      <c r="I6212" s="5">
        <v>2.20060397505777</v>
      </c>
      <c r="J6212" s="3">
        <v>1.14964802326607</v>
      </c>
      <c r="K6212" s="5">
        <v>8.41500327799991</v>
      </c>
      <c r="L6212" s="3">
        <v>4.34499070677311</v>
      </c>
      <c r="M6212" s="5">
        <v>0.00304675102233887</v>
      </c>
      <c r="N6212" s="3">
        <v>0</v>
      </c>
      <c r="O6212" s="5">
        <v>0</v>
      </c>
      <c r="P6212" s="3">
        <v>0</v>
      </c>
      <c r="Q6212" s="5">
        <v>0</v>
      </c>
    </row>
    <row r="6213" spans="1:17">
      <c r="A6213" s="2">
        <v>6212</v>
      </c>
      <c r="B6213" s="3">
        <v>23280.1452465758</v>
      </c>
      <c r="C6213" s="4">
        <v>42354.989537037</v>
      </c>
      <c r="D6213" s="3">
        <v>163.951980813409</v>
      </c>
      <c r="E6213" s="5">
        <v>7</v>
      </c>
      <c r="F6213" s="3">
        <v>1</v>
      </c>
      <c r="G6213" s="5">
        <v>-0.722051203250885</v>
      </c>
      <c r="H6213" s="3">
        <v>3.59040808677673</v>
      </c>
      <c r="I6213" s="5">
        <v>2.20060397505777</v>
      </c>
      <c r="J6213" s="3">
        <v>1.14984848026057</v>
      </c>
      <c r="K6213" s="5">
        <v>8.41500327799991</v>
      </c>
      <c r="L6213" s="3">
        <v>4.34571038324552</v>
      </c>
      <c r="M6213" s="5">
        <v>0.0112469671294093</v>
      </c>
      <c r="N6213" s="3">
        <v>0</v>
      </c>
      <c r="O6213" s="5">
        <v>0</v>
      </c>
      <c r="P6213" s="3">
        <v>0</v>
      </c>
      <c r="Q6213" s="5">
        <v>0</v>
      </c>
    </row>
    <row r="6214" spans="1:17">
      <c r="A6214" s="2">
        <v>6213</v>
      </c>
      <c r="B6214" s="3">
        <v>23281.1609032785</v>
      </c>
      <c r="C6214" s="4">
        <v>42354.9895486111</v>
      </c>
      <c r="D6214" s="3">
        <v>164.967637546124</v>
      </c>
      <c r="E6214" s="5">
        <v>7</v>
      </c>
      <c r="F6214" s="3">
        <v>1</v>
      </c>
      <c r="G6214" s="5">
        <v>-0.728704571723938</v>
      </c>
      <c r="H6214" s="3">
        <v>3.58992195129395</v>
      </c>
      <c r="I6214" s="5">
        <v>2.20060397505777</v>
      </c>
      <c r="J6214" s="3">
        <v>1.15005395591357</v>
      </c>
      <c r="K6214" s="5">
        <v>8.41500327799991</v>
      </c>
      <c r="L6214" s="3">
        <v>4.34644801603655</v>
      </c>
      <c r="M6214" s="5">
        <v>-0.000486183154862374</v>
      </c>
      <c r="N6214" s="3">
        <v>0</v>
      </c>
      <c r="O6214" s="5">
        <v>0</v>
      </c>
      <c r="P6214" s="3">
        <v>0</v>
      </c>
      <c r="Q6214" s="5">
        <v>0</v>
      </c>
    </row>
    <row r="6215" spans="1:17">
      <c r="A6215" s="2">
        <v>6214</v>
      </c>
      <c r="B6215" s="3">
        <v>23282.1765021772</v>
      </c>
      <c r="C6215" s="4">
        <v>42354.9895601852</v>
      </c>
      <c r="D6215" s="3">
        <v>165.983236414848</v>
      </c>
      <c r="E6215" s="5">
        <v>7</v>
      </c>
      <c r="F6215" s="3">
        <v>1</v>
      </c>
      <c r="G6215" s="5">
        <v>0.0887564867734909</v>
      </c>
      <c r="H6215" s="3">
        <v>3.65263938903809</v>
      </c>
      <c r="I6215" s="5">
        <v>2.2006271301881</v>
      </c>
      <c r="J6215" s="3">
        <v>1.15006791919673</v>
      </c>
      <c r="K6215" s="5">
        <v>8.41508784352625</v>
      </c>
      <c r="L6215" s="3">
        <v>4.34649818739799</v>
      </c>
      <c r="M6215" s="5">
        <v>0.0244387146085501</v>
      </c>
      <c r="N6215" s="3">
        <v>0</v>
      </c>
      <c r="O6215" s="5">
        <v>0</v>
      </c>
      <c r="P6215" s="3">
        <v>0</v>
      </c>
      <c r="Q6215" s="5">
        <v>0</v>
      </c>
    </row>
    <row r="6216" spans="1:17">
      <c r="A6216" s="2">
        <v>6215</v>
      </c>
      <c r="B6216" s="3">
        <v>23283.1920947603</v>
      </c>
      <c r="C6216" s="4">
        <v>42354.9895717593</v>
      </c>
      <c r="D6216" s="3">
        <v>166.998828902692</v>
      </c>
      <c r="E6216" s="5">
        <v>7</v>
      </c>
      <c r="F6216" s="3">
        <v>1</v>
      </c>
      <c r="G6216" s="5">
        <v>0.259405523538589</v>
      </c>
      <c r="H6216" s="3">
        <v>3.66673874855041</v>
      </c>
      <c r="I6216" s="5">
        <v>2.20069774315274</v>
      </c>
      <c r="J6216" s="3">
        <v>1.15006791919673</v>
      </c>
      <c r="K6216" s="5">
        <v>8.4153467018135</v>
      </c>
      <c r="L6216" s="3">
        <v>4.34649818739799</v>
      </c>
      <c r="M6216" s="5">
        <v>0.015363359823823</v>
      </c>
      <c r="N6216" s="3">
        <v>0</v>
      </c>
      <c r="O6216" s="5">
        <v>0</v>
      </c>
      <c r="P6216" s="3">
        <v>0</v>
      </c>
      <c r="Q6216" s="5">
        <v>0</v>
      </c>
    </row>
    <row r="6217" spans="1:17">
      <c r="A6217" s="2">
        <v>6216</v>
      </c>
      <c r="B6217" s="3">
        <v>23284.2077296086</v>
      </c>
      <c r="C6217" s="4">
        <v>42354.9895833333</v>
      </c>
      <c r="D6217" s="3">
        <v>168.014463871249</v>
      </c>
      <c r="E6217" s="5">
        <v>7</v>
      </c>
      <c r="F6217" s="3">
        <v>1</v>
      </c>
      <c r="G6217" s="5">
        <v>-0.242651492357254</v>
      </c>
      <c r="H6217" s="3">
        <v>3.62881660461426</v>
      </c>
      <c r="I6217" s="5">
        <v>2.20069781824517</v>
      </c>
      <c r="J6217" s="3">
        <v>1.15013421548879</v>
      </c>
      <c r="K6217" s="5">
        <v>8.41534697575225</v>
      </c>
      <c r="L6217" s="3">
        <v>4.34673877564359</v>
      </c>
      <c r="M6217" s="5">
        <v>0.00777893047779799</v>
      </c>
      <c r="N6217" s="3">
        <v>0</v>
      </c>
      <c r="O6217" s="5">
        <v>0</v>
      </c>
      <c r="P6217" s="3">
        <v>0</v>
      </c>
      <c r="Q6217" s="5">
        <v>0</v>
      </c>
    </row>
    <row r="6218" spans="1:17">
      <c r="A6218" s="2">
        <v>6217</v>
      </c>
      <c r="B6218" s="3">
        <v>23285.2233291891</v>
      </c>
      <c r="C6218" s="4">
        <v>42354.9895949074</v>
      </c>
      <c r="D6218" s="3">
        <v>169.030063426681</v>
      </c>
      <c r="E6218" s="5">
        <v>7</v>
      </c>
      <c r="F6218" s="3">
        <v>1</v>
      </c>
      <c r="G6218" s="5">
        <v>-0.152202114462852</v>
      </c>
      <c r="H6218" s="3">
        <v>3.63610935211182</v>
      </c>
      <c r="I6218" s="5">
        <v>2.20069781824517</v>
      </c>
      <c r="J6218" s="3">
        <v>1.15017750147011</v>
      </c>
      <c r="K6218" s="5">
        <v>8.41534697575225</v>
      </c>
      <c r="L6218" s="3">
        <v>4.34689615597924</v>
      </c>
      <c r="M6218" s="5">
        <v>0.00926990527659655</v>
      </c>
      <c r="N6218" s="3">
        <v>0</v>
      </c>
      <c r="O6218" s="5">
        <v>0</v>
      </c>
      <c r="P6218" s="3">
        <v>0</v>
      </c>
      <c r="Q6218" s="5">
        <v>0</v>
      </c>
    </row>
    <row r="6219" spans="1:17">
      <c r="A6219" s="2">
        <v>6218</v>
      </c>
      <c r="B6219" s="3">
        <v>23286.2389539071</v>
      </c>
      <c r="C6219" s="4">
        <v>42354.9896064815</v>
      </c>
      <c r="D6219" s="3">
        <v>170.045688139717</v>
      </c>
      <c r="E6219" s="5">
        <v>7</v>
      </c>
      <c r="F6219" s="3">
        <v>1</v>
      </c>
      <c r="G6219" s="5">
        <v>-0.582511007785797</v>
      </c>
      <c r="H6219" s="3">
        <v>3.60450744628906</v>
      </c>
      <c r="I6219" s="5">
        <v>2.20070009890673</v>
      </c>
      <c r="J6219" s="3">
        <v>1.15018030668099</v>
      </c>
      <c r="K6219" s="5">
        <v>8.41535529674717</v>
      </c>
      <c r="L6219" s="3">
        <v>4.34690633429082</v>
      </c>
      <c r="M6219" s="5">
        <v>-0.00946431141346693</v>
      </c>
      <c r="N6219" s="3">
        <v>0</v>
      </c>
      <c r="O6219" s="5">
        <v>0</v>
      </c>
      <c r="P6219" s="3">
        <v>0</v>
      </c>
      <c r="Q6219" s="5">
        <v>0</v>
      </c>
    </row>
    <row r="6220" spans="1:17">
      <c r="A6220" s="2">
        <v>6219</v>
      </c>
      <c r="B6220" s="3">
        <v>23287.2545516982</v>
      </c>
      <c r="C6220" s="4">
        <v>42354.9896180556</v>
      </c>
      <c r="D6220" s="3">
        <v>171.061285935771</v>
      </c>
      <c r="E6220" s="5">
        <v>7</v>
      </c>
      <c r="F6220" s="3">
        <v>1</v>
      </c>
      <c r="G6220" s="5">
        <v>0.118966221809387</v>
      </c>
      <c r="H6220" s="3">
        <v>3.65636682510376</v>
      </c>
      <c r="I6220" s="5">
        <v>2.20070113151013</v>
      </c>
      <c r="J6220" s="3">
        <v>1.15033801720343</v>
      </c>
      <c r="K6220" s="5">
        <v>8.41535907224028</v>
      </c>
      <c r="L6220" s="3">
        <v>4.34747476641623</v>
      </c>
      <c r="M6220" s="5">
        <v>-0.00187988276593387</v>
      </c>
      <c r="N6220" s="3">
        <v>0</v>
      </c>
      <c r="O6220" s="5">
        <v>0</v>
      </c>
      <c r="P6220" s="3">
        <v>0</v>
      </c>
      <c r="Q6220" s="5">
        <v>0</v>
      </c>
    </row>
    <row r="6221" spans="1:17">
      <c r="A6221" s="2">
        <v>6220</v>
      </c>
      <c r="B6221" s="3">
        <v>23288.2701933534</v>
      </c>
      <c r="C6221" s="4">
        <v>42354.9896296296</v>
      </c>
      <c r="D6221" s="3">
        <v>172.076927500742</v>
      </c>
      <c r="E6221" s="5">
        <v>7</v>
      </c>
      <c r="F6221" s="3">
        <v>1</v>
      </c>
      <c r="G6221" s="5">
        <v>-0.745427787303925</v>
      </c>
      <c r="H6221" s="3">
        <v>3.59267711639404</v>
      </c>
      <c r="I6221" s="5">
        <v>2.20073260704066</v>
      </c>
      <c r="J6221" s="3">
        <v>1.15034909165321</v>
      </c>
      <c r="K6221" s="5">
        <v>8.41547418040068</v>
      </c>
      <c r="L6221" s="3">
        <v>4.34751459963656</v>
      </c>
      <c r="M6221" s="5">
        <v>-0.00726027507334948</v>
      </c>
      <c r="N6221" s="3">
        <v>0</v>
      </c>
      <c r="O6221" s="5">
        <v>0</v>
      </c>
      <c r="P6221" s="3">
        <v>0</v>
      </c>
      <c r="Q6221" s="5">
        <v>0</v>
      </c>
    </row>
    <row r="6222" spans="1:17">
      <c r="A6222" s="2">
        <v>6221</v>
      </c>
      <c r="B6222" s="3">
        <v>23289.2858609431</v>
      </c>
      <c r="C6222" s="4">
        <v>42354.9896412037</v>
      </c>
      <c r="D6222" s="3">
        <v>173.0925951807</v>
      </c>
      <c r="E6222" s="5">
        <v>7</v>
      </c>
      <c r="F6222" s="3">
        <v>1</v>
      </c>
      <c r="G6222" s="5">
        <v>-0.054380115121603</v>
      </c>
      <c r="H6222" s="3">
        <v>3.6434018611908</v>
      </c>
      <c r="I6222" s="5">
        <v>2.20073260704066</v>
      </c>
      <c r="J6222" s="3">
        <v>1.15054891958811</v>
      </c>
      <c r="K6222" s="5">
        <v>8.41547418040068</v>
      </c>
      <c r="L6222" s="3">
        <v>4.34823248046389</v>
      </c>
      <c r="M6222" s="5">
        <v>0.00149092671927065</v>
      </c>
      <c r="N6222" s="3">
        <v>0</v>
      </c>
      <c r="O6222" s="5">
        <v>0</v>
      </c>
      <c r="P6222" s="3">
        <v>0</v>
      </c>
      <c r="Q6222" s="5">
        <v>0</v>
      </c>
    </row>
    <row r="6223" spans="1:17">
      <c r="A6223" s="2">
        <v>6222</v>
      </c>
      <c r="B6223" s="3">
        <v>23290.3014345339</v>
      </c>
      <c r="C6223" s="4">
        <v>42354.9896527778</v>
      </c>
      <c r="D6223" s="3">
        <v>174.108168766507</v>
      </c>
      <c r="E6223" s="5">
        <v>7</v>
      </c>
      <c r="F6223" s="3">
        <v>1</v>
      </c>
      <c r="G6223" s="5">
        <v>-0.309184849262238</v>
      </c>
      <c r="H6223" s="3">
        <v>3.62541317939758</v>
      </c>
      <c r="I6223" s="5">
        <v>2.20073260704066</v>
      </c>
      <c r="J6223" s="3">
        <v>1.1505692516135</v>
      </c>
      <c r="K6223" s="5">
        <v>8.41547418040068</v>
      </c>
      <c r="L6223" s="3">
        <v>4.34830646285647</v>
      </c>
      <c r="M6223" s="5">
        <v>-0.00457010278478265</v>
      </c>
      <c r="N6223" s="3">
        <v>0</v>
      </c>
      <c r="O6223" s="5">
        <v>0</v>
      </c>
      <c r="P6223" s="3">
        <v>0</v>
      </c>
      <c r="Q6223" s="5">
        <v>0</v>
      </c>
    </row>
    <row r="6224" spans="1:17">
      <c r="A6224" s="2">
        <v>6223</v>
      </c>
      <c r="B6224" s="3">
        <v>23291.3170417635</v>
      </c>
      <c r="C6224" s="4">
        <v>42354.9896643519</v>
      </c>
      <c r="D6224" s="3">
        <v>175.123776001049</v>
      </c>
      <c r="E6224" s="5">
        <v>7</v>
      </c>
      <c r="F6224" s="3">
        <v>1</v>
      </c>
      <c r="G6224" s="5">
        <v>-0.136018320918083</v>
      </c>
      <c r="H6224" s="3">
        <v>3.63805389404297</v>
      </c>
      <c r="I6224" s="5">
        <v>2.20073260704066</v>
      </c>
      <c r="J6224" s="3">
        <v>1.15065160981702</v>
      </c>
      <c r="K6224" s="5">
        <v>8.41547418040068</v>
      </c>
      <c r="L6224" s="3">
        <v>4.34860508190006</v>
      </c>
      <c r="M6224" s="5">
        <v>0.0067740916274488</v>
      </c>
      <c r="N6224" s="3">
        <v>0</v>
      </c>
      <c r="O6224" s="5">
        <v>0</v>
      </c>
      <c r="P6224" s="3">
        <v>0</v>
      </c>
      <c r="Q6224" s="5">
        <v>0</v>
      </c>
    </row>
    <row r="6225" spans="1:17">
      <c r="A6225" s="2">
        <v>6224</v>
      </c>
      <c r="B6225" s="3">
        <v>23292.3326354192</v>
      </c>
      <c r="C6225" s="4">
        <v>42354.9896759259</v>
      </c>
      <c r="D6225" s="3">
        <v>176.1393696568</v>
      </c>
      <c r="E6225" s="5">
        <v>7</v>
      </c>
      <c r="F6225" s="3">
        <v>1</v>
      </c>
      <c r="G6225" s="5">
        <v>-0.562910676002502</v>
      </c>
      <c r="H6225" s="3">
        <v>3.60645222663879</v>
      </c>
      <c r="I6225" s="5">
        <v>2.20073260704066</v>
      </c>
      <c r="J6225" s="3">
        <v>1.15070388347227</v>
      </c>
      <c r="K6225" s="5">
        <v>8.41547418040068</v>
      </c>
      <c r="L6225" s="3">
        <v>4.34879470426141</v>
      </c>
      <c r="M6225" s="5">
        <v>-0.0101125715300441</v>
      </c>
      <c r="N6225" s="3">
        <v>0</v>
      </c>
      <c r="O6225" s="5">
        <v>0</v>
      </c>
      <c r="P6225" s="3">
        <v>0</v>
      </c>
      <c r="Q6225" s="5">
        <v>0</v>
      </c>
    </row>
    <row r="6226" spans="1:17">
      <c r="A6226" s="2">
        <v>6225</v>
      </c>
      <c r="B6226" s="3">
        <v>23293.3482396362</v>
      </c>
      <c r="C6226" s="4">
        <v>42354.9896875</v>
      </c>
      <c r="D6226" s="3">
        <v>177.15497386882</v>
      </c>
      <c r="E6226" s="5">
        <v>7</v>
      </c>
      <c r="F6226" s="3">
        <v>1</v>
      </c>
      <c r="G6226" s="5">
        <v>-0.56614738702774</v>
      </c>
      <c r="H6226" s="3">
        <v>3.60580396652222</v>
      </c>
      <c r="I6226" s="5">
        <v>2.20073260704066</v>
      </c>
      <c r="J6226" s="3">
        <v>1.15086278853618</v>
      </c>
      <c r="K6226" s="5">
        <v>8.41547418040068</v>
      </c>
      <c r="L6226" s="3">
        <v>4.34936773425901</v>
      </c>
      <c r="M6226" s="5">
        <v>0.00272264471277595</v>
      </c>
      <c r="N6226" s="3">
        <v>0</v>
      </c>
      <c r="O6226" s="5">
        <v>0</v>
      </c>
      <c r="P6226" s="3">
        <v>0</v>
      </c>
      <c r="Q6226" s="5">
        <v>0</v>
      </c>
    </row>
    <row r="6227" spans="1:17">
      <c r="A6227" s="2">
        <v>6226</v>
      </c>
      <c r="B6227" s="3">
        <v>23294.3639672102</v>
      </c>
      <c r="C6227" s="4">
        <v>42354.9896990741</v>
      </c>
      <c r="D6227" s="3">
        <v>178.170701477908</v>
      </c>
      <c r="E6227" s="5">
        <v>7</v>
      </c>
      <c r="F6227" s="3">
        <v>1</v>
      </c>
      <c r="G6227" s="5">
        <v>-0.223051130771637</v>
      </c>
      <c r="H6227" s="3">
        <v>3.63140940666199</v>
      </c>
      <c r="I6227" s="5">
        <v>2.20073260704066</v>
      </c>
      <c r="J6227" s="3">
        <v>1.15100914143223</v>
      </c>
      <c r="K6227" s="5">
        <v>8.41547418040068</v>
      </c>
      <c r="L6227" s="3">
        <v>4.34989568171443</v>
      </c>
      <c r="M6227" s="5">
        <v>-0.00246334075927734</v>
      </c>
      <c r="N6227" s="3">
        <v>0</v>
      </c>
      <c r="O6227" s="5">
        <v>0</v>
      </c>
      <c r="P6227" s="3">
        <v>0</v>
      </c>
      <c r="Q6227" s="5">
        <v>0</v>
      </c>
    </row>
    <row r="6228" spans="1:17">
      <c r="A6228" s="2">
        <v>6227</v>
      </c>
      <c r="B6228" s="3">
        <v>23295.3795008867</v>
      </c>
      <c r="C6228" s="4">
        <v>42354.9897106482</v>
      </c>
      <c r="D6228" s="3">
        <v>179.186235124329</v>
      </c>
      <c r="E6228" s="5">
        <v>7</v>
      </c>
      <c r="F6228" s="3">
        <v>1</v>
      </c>
      <c r="G6228" s="5">
        <v>-0.134579762816429</v>
      </c>
      <c r="H6228" s="3">
        <v>3.63854026794434</v>
      </c>
      <c r="I6228" s="5">
        <v>2.20073260704066</v>
      </c>
      <c r="J6228" s="3">
        <v>1.15106801980426</v>
      </c>
      <c r="K6228" s="5">
        <v>8.41547418040068</v>
      </c>
      <c r="L6228" s="3">
        <v>4.3501095464652</v>
      </c>
      <c r="M6228" s="5">
        <v>0.00265779485926032</v>
      </c>
      <c r="N6228" s="3">
        <v>0</v>
      </c>
      <c r="O6228" s="5">
        <v>0</v>
      </c>
      <c r="P6228" s="3">
        <v>0</v>
      </c>
      <c r="Q6228" s="5">
        <v>0</v>
      </c>
    </row>
    <row r="6229" spans="1:17">
      <c r="A6229" s="2">
        <v>6228</v>
      </c>
      <c r="B6229" s="3">
        <v>23296.3952263856</v>
      </c>
      <c r="C6229" s="4">
        <v>42354.9897222222</v>
      </c>
      <c r="D6229" s="3">
        <v>180.201960618154</v>
      </c>
      <c r="E6229" s="5">
        <v>7</v>
      </c>
      <c r="F6229" s="3">
        <v>1</v>
      </c>
      <c r="G6229" s="5">
        <v>-0.302531510591507</v>
      </c>
      <c r="H6229" s="3">
        <v>3.62606143951416</v>
      </c>
      <c r="I6229" s="5">
        <v>2.20073260704066</v>
      </c>
      <c r="J6229" s="3">
        <v>1.15111439236393</v>
      </c>
      <c r="K6229" s="5">
        <v>8.41547418040068</v>
      </c>
      <c r="L6229" s="3">
        <v>4.35027809161875</v>
      </c>
      <c r="M6229" s="5">
        <v>-0.00249576568603516</v>
      </c>
      <c r="N6229" s="3">
        <v>0</v>
      </c>
      <c r="O6229" s="5">
        <v>0</v>
      </c>
      <c r="P6229" s="3">
        <v>0</v>
      </c>
      <c r="Q6229" s="5">
        <v>0</v>
      </c>
    </row>
    <row r="6230" spans="1:17">
      <c r="A6230" s="2">
        <v>6229</v>
      </c>
      <c r="B6230" s="3">
        <v>23297.4107367891</v>
      </c>
      <c r="C6230" s="4">
        <v>42354.9897337963</v>
      </c>
      <c r="D6230" s="3">
        <v>181.21747105181</v>
      </c>
      <c r="E6230" s="5">
        <v>7</v>
      </c>
      <c r="F6230" s="3">
        <v>1</v>
      </c>
      <c r="G6230" s="5">
        <v>-0.30127277970314</v>
      </c>
      <c r="H6230" s="3">
        <v>3.62622356414795</v>
      </c>
      <c r="I6230" s="5">
        <v>2.20073260704066</v>
      </c>
      <c r="J6230" s="3">
        <v>1.15119968079842</v>
      </c>
      <c r="K6230" s="5">
        <v>8.41547418040068</v>
      </c>
      <c r="L6230" s="3">
        <v>4.35058735484347</v>
      </c>
      <c r="M6230" s="5">
        <v>0.00401911744847894</v>
      </c>
      <c r="N6230" s="3">
        <v>0</v>
      </c>
      <c r="O6230" s="5">
        <v>0</v>
      </c>
      <c r="P6230" s="3">
        <v>0</v>
      </c>
      <c r="Q6230" s="5">
        <v>0</v>
      </c>
    </row>
    <row r="6231" spans="1:17">
      <c r="A6231" s="2">
        <v>6230</v>
      </c>
      <c r="B6231" s="3">
        <v>23298.4263574671</v>
      </c>
      <c r="C6231" s="4">
        <v>42354.9897453704</v>
      </c>
      <c r="D6231" s="3">
        <v>182.233091704742</v>
      </c>
      <c r="E6231" s="5">
        <v>7</v>
      </c>
      <c r="F6231" s="3">
        <v>1</v>
      </c>
      <c r="G6231" s="5">
        <v>0.172372713685036</v>
      </c>
      <c r="H6231" s="3">
        <v>3.66203904151916</v>
      </c>
      <c r="I6231" s="5">
        <v>2.20074158793753</v>
      </c>
      <c r="J6231" s="3">
        <v>1.1512679356417</v>
      </c>
      <c r="K6231" s="5">
        <v>8.41550706776521</v>
      </c>
      <c r="L6231" s="3">
        <v>4.35083486734425</v>
      </c>
      <c r="M6231" s="5">
        <v>0.0112794395536184</v>
      </c>
      <c r="N6231" s="3">
        <v>0</v>
      </c>
      <c r="O6231" s="5">
        <v>0</v>
      </c>
      <c r="P6231" s="3">
        <v>0</v>
      </c>
      <c r="Q6231" s="5">
        <v>0</v>
      </c>
    </row>
    <row r="6232" spans="1:17">
      <c r="A6232" s="2">
        <v>6231</v>
      </c>
      <c r="B6232" s="3">
        <v>23299.4420387259</v>
      </c>
      <c r="C6232" s="4">
        <v>42354.9897569445</v>
      </c>
      <c r="D6232" s="3">
        <v>183.248772988552</v>
      </c>
      <c r="E6232" s="5">
        <v>7</v>
      </c>
      <c r="F6232" s="3">
        <v>1</v>
      </c>
      <c r="G6232" s="5">
        <v>0.040564764291048</v>
      </c>
      <c r="H6232" s="3">
        <v>3.65280151367187</v>
      </c>
      <c r="I6232" s="5">
        <v>2.20078194199036</v>
      </c>
      <c r="J6232" s="3">
        <v>1.1512679356417</v>
      </c>
      <c r="K6232" s="5">
        <v>8.41565483069932</v>
      </c>
      <c r="L6232" s="3">
        <v>4.35083486734425</v>
      </c>
      <c r="M6232" s="5">
        <v>0.00424599647521973</v>
      </c>
      <c r="N6232" s="3">
        <v>0</v>
      </c>
      <c r="O6232" s="5">
        <v>0</v>
      </c>
      <c r="P6232" s="3">
        <v>0</v>
      </c>
      <c r="Q6232" s="5">
        <v>0</v>
      </c>
    </row>
    <row r="6233" spans="1:17">
      <c r="A6233" s="2">
        <v>6232</v>
      </c>
      <c r="B6233" s="3">
        <v>23300.4420527172</v>
      </c>
      <c r="C6233" s="4">
        <v>42354.9897685185</v>
      </c>
      <c r="D6233" s="3">
        <v>184.248786949833</v>
      </c>
      <c r="E6233" s="5">
        <v>7</v>
      </c>
      <c r="F6233" s="3">
        <v>1</v>
      </c>
      <c r="G6233" s="5">
        <v>-0.697415888309479</v>
      </c>
      <c r="H6233" s="3">
        <v>3.59737682342529</v>
      </c>
      <c r="I6233" s="5">
        <v>2.2007905779647</v>
      </c>
      <c r="J6233" s="3">
        <v>1.15131174677622</v>
      </c>
      <c r="K6233" s="5">
        <v>8.41568637669929</v>
      </c>
      <c r="L6233" s="3">
        <v>4.35099252117866</v>
      </c>
      <c r="M6233" s="5">
        <v>-0.00823268853127956</v>
      </c>
      <c r="N6233" s="3">
        <v>0</v>
      </c>
      <c r="O6233" s="5">
        <v>0</v>
      </c>
      <c r="P6233" s="3">
        <v>0</v>
      </c>
      <c r="Q6233" s="5">
        <v>0</v>
      </c>
    </row>
    <row r="6234" spans="1:17">
      <c r="A6234" s="2">
        <v>6233</v>
      </c>
      <c r="B6234" s="3">
        <v>23301.4573388828</v>
      </c>
      <c r="C6234" s="4">
        <v>42354.9897800926</v>
      </c>
      <c r="D6234" s="3">
        <v>185.264073105381</v>
      </c>
      <c r="E6234" s="5">
        <v>7</v>
      </c>
      <c r="F6234" s="3">
        <v>1</v>
      </c>
      <c r="G6234" s="5">
        <v>0.496947556734085</v>
      </c>
      <c r="H6234" s="3">
        <v>3.68667221069336</v>
      </c>
      <c r="I6234" s="5">
        <v>2.20081861607416</v>
      </c>
      <c r="J6234" s="3">
        <v>1.15146351188481</v>
      </c>
      <c r="K6234" s="5">
        <v>8.41578973562715</v>
      </c>
      <c r="L6234" s="3">
        <v>4.3515384372368</v>
      </c>
      <c r="M6234" s="5">
        <v>0.0121221542358398</v>
      </c>
      <c r="N6234" s="3">
        <v>0</v>
      </c>
      <c r="O6234" s="5">
        <v>0</v>
      </c>
      <c r="P6234" s="3">
        <v>0</v>
      </c>
      <c r="Q6234" s="5">
        <v>0</v>
      </c>
    </row>
    <row r="6235" spans="1:17">
      <c r="A6235" s="2">
        <v>6234</v>
      </c>
      <c r="B6235" s="3">
        <v>23302.4575309824</v>
      </c>
      <c r="C6235" s="4">
        <v>42354.9897916667</v>
      </c>
      <c r="D6235" s="3">
        <v>186.264265124753</v>
      </c>
      <c r="E6235" s="5">
        <v>7</v>
      </c>
      <c r="F6235" s="3">
        <v>1</v>
      </c>
      <c r="G6235" s="5">
        <v>-2.43195819854736</v>
      </c>
      <c r="H6235" s="3">
        <v>3.46659398078918</v>
      </c>
      <c r="I6235" s="5">
        <v>2.20092647040759</v>
      </c>
      <c r="J6235" s="3">
        <v>1.15161545784617</v>
      </c>
      <c r="K6235" s="5">
        <v>8.41618742596209</v>
      </c>
      <c r="L6235" s="3">
        <v>4.35206577907021</v>
      </c>
      <c r="M6235" s="5">
        <v>-0.0319259166717529</v>
      </c>
      <c r="N6235" s="3">
        <v>0</v>
      </c>
      <c r="O6235" s="5">
        <v>0</v>
      </c>
      <c r="P6235" s="3">
        <v>0</v>
      </c>
      <c r="Q6235" s="5">
        <v>0</v>
      </c>
    </row>
    <row r="6236" spans="1:17">
      <c r="A6236" s="2">
        <v>6235</v>
      </c>
      <c r="B6236" s="3">
        <v>23303.4575387833</v>
      </c>
      <c r="C6236" s="4">
        <v>42354.9898032407</v>
      </c>
      <c r="D6236" s="3">
        <v>187.264272925704</v>
      </c>
      <c r="E6236" s="5">
        <v>7</v>
      </c>
      <c r="F6236" s="3">
        <v>1</v>
      </c>
      <c r="G6236" s="5">
        <v>-1.22320914268494</v>
      </c>
      <c r="H6236" s="3">
        <v>3.5549168586731</v>
      </c>
      <c r="I6236" s="5">
        <v>2.20092647040759</v>
      </c>
      <c r="J6236" s="3">
        <v>1.15220964878075</v>
      </c>
      <c r="K6236" s="5">
        <v>8.41618742596209</v>
      </c>
      <c r="L6236" s="3">
        <v>4.35413222604513</v>
      </c>
      <c r="M6236" s="5">
        <v>-0.0214568134397268</v>
      </c>
      <c r="N6236" s="3">
        <v>0</v>
      </c>
      <c r="O6236" s="5">
        <v>0</v>
      </c>
      <c r="P6236" s="3">
        <v>0</v>
      </c>
      <c r="Q6236" s="5">
        <v>0</v>
      </c>
    </row>
    <row r="6237" spans="1:17">
      <c r="A6237" s="2">
        <v>6236</v>
      </c>
      <c r="B6237" s="3">
        <v>23304.4575852706</v>
      </c>
      <c r="C6237" s="4">
        <v>42354.9898148148</v>
      </c>
      <c r="D6237" s="3">
        <v>188.264319513173</v>
      </c>
      <c r="E6237" s="5">
        <v>7</v>
      </c>
      <c r="F6237" s="3">
        <v>1</v>
      </c>
      <c r="G6237" s="5">
        <v>-1.51937246322632</v>
      </c>
      <c r="H6237" s="3">
        <v>3.53206634521484</v>
      </c>
      <c r="I6237" s="5">
        <v>2.20092647040759</v>
      </c>
      <c r="J6237" s="3">
        <v>1.15256937437329</v>
      </c>
      <c r="K6237" s="5">
        <v>8.41618742596209</v>
      </c>
      <c r="L6237" s="3">
        <v>4.35540869190443</v>
      </c>
      <c r="M6237" s="5">
        <v>-0.0241470336914063</v>
      </c>
      <c r="N6237" s="3">
        <v>0</v>
      </c>
      <c r="O6237" s="5">
        <v>0</v>
      </c>
      <c r="P6237" s="3">
        <v>0</v>
      </c>
      <c r="Q6237" s="5">
        <v>0</v>
      </c>
    </row>
    <row r="6238" spans="1:17">
      <c r="A6238" s="2">
        <v>6237</v>
      </c>
      <c r="B6238" s="3">
        <v>23305.4729806128</v>
      </c>
      <c r="C6238" s="4">
        <v>42354.989837963</v>
      </c>
      <c r="D6238" s="3">
        <v>189.279714875479</v>
      </c>
      <c r="E6238" s="5">
        <v>7</v>
      </c>
      <c r="F6238" s="3">
        <v>1</v>
      </c>
      <c r="G6238" s="5">
        <v>-1.29064154624939</v>
      </c>
      <c r="H6238" s="3">
        <v>3.54859662055969</v>
      </c>
      <c r="I6238" s="5">
        <v>2.20092647040759</v>
      </c>
      <c r="J6238" s="3">
        <v>1.15297697970009</v>
      </c>
      <c r="K6238" s="5">
        <v>8.41618742596209</v>
      </c>
      <c r="L6238" s="3">
        <v>4.35684965576547</v>
      </c>
      <c r="M6238" s="5">
        <v>-0.00969119090586901</v>
      </c>
      <c r="N6238" s="3">
        <v>0</v>
      </c>
      <c r="O6238" s="5">
        <v>0</v>
      </c>
      <c r="P6238" s="3">
        <v>0</v>
      </c>
      <c r="Q6238" s="5">
        <v>0</v>
      </c>
    </row>
    <row r="6239" spans="1:17">
      <c r="A6239" s="2">
        <v>6238</v>
      </c>
      <c r="B6239" s="3">
        <v>23306.4732269524</v>
      </c>
      <c r="C6239" s="4">
        <v>42354.989849537</v>
      </c>
      <c r="D6239" s="3">
        <v>190.279961094724</v>
      </c>
      <c r="E6239" s="5">
        <v>7</v>
      </c>
      <c r="F6239" s="3">
        <v>1</v>
      </c>
      <c r="G6239" s="5">
        <v>-0.505368292331696</v>
      </c>
      <c r="H6239" s="3">
        <v>3.60726237297058</v>
      </c>
      <c r="I6239" s="5">
        <v>2.20092647040759</v>
      </c>
      <c r="J6239" s="3">
        <v>1.1532882988373</v>
      </c>
      <c r="K6239" s="5">
        <v>8.41618742596209</v>
      </c>
      <c r="L6239" s="3">
        <v>4.35795640252101</v>
      </c>
      <c r="M6239" s="5">
        <v>-0.0159791950136423</v>
      </c>
      <c r="N6239" s="3">
        <v>0</v>
      </c>
      <c r="O6239" s="5">
        <v>0</v>
      </c>
      <c r="P6239" s="3">
        <v>0</v>
      </c>
      <c r="Q6239" s="5">
        <v>0</v>
      </c>
    </row>
    <row r="6240" spans="1:17">
      <c r="A6240" s="2">
        <v>6239</v>
      </c>
      <c r="B6240" s="3">
        <v>23307.4887933202</v>
      </c>
      <c r="C6240" s="4">
        <v>42354.9898611111</v>
      </c>
      <c r="D6240" s="3">
        <v>191.29552756282</v>
      </c>
      <c r="E6240" s="5">
        <v>7</v>
      </c>
      <c r="F6240" s="3">
        <v>1</v>
      </c>
      <c r="G6240" s="5">
        <v>-1.60190975666046</v>
      </c>
      <c r="H6240" s="3">
        <v>3.52525997161865</v>
      </c>
      <c r="I6240" s="5">
        <v>2.20092647040759</v>
      </c>
      <c r="J6240" s="3">
        <v>1.15351417306105</v>
      </c>
      <c r="K6240" s="5">
        <v>8.41618742596209</v>
      </c>
      <c r="L6240" s="3">
        <v>4.35876139356056</v>
      </c>
      <c r="M6240" s="5">
        <v>0.0119600770995021</v>
      </c>
      <c r="N6240" s="3">
        <v>0</v>
      </c>
      <c r="O6240" s="5">
        <v>0</v>
      </c>
      <c r="P6240" s="3">
        <v>0</v>
      </c>
      <c r="Q6240" s="5">
        <v>0</v>
      </c>
    </row>
    <row r="6241" spans="1:17">
      <c r="A6241" s="2">
        <v>6240</v>
      </c>
      <c r="B6241" s="3">
        <v>23308.5043828607</v>
      </c>
      <c r="C6241" s="4">
        <v>42354.9898726852</v>
      </c>
      <c r="D6241" s="3">
        <v>192.311117013106</v>
      </c>
      <c r="E6241" s="5">
        <v>7</v>
      </c>
      <c r="F6241" s="3">
        <v>1</v>
      </c>
      <c r="G6241" s="5">
        <v>-0.896656274795532</v>
      </c>
      <c r="H6241" s="3">
        <v>3.57728123664856</v>
      </c>
      <c r="I6241" s="5">
        <v>2.20092647040759</v>
      </c>
      <c r="J6241" s="3">
        <v>1.15390949588757</v>
      </c>
      <c r="K6241" s="5">
        <v>8.41618742596209</v>
      </c>
      <c r="L6241" s="3">
        <v>4.36015860362293</v>
      </c>
      <c r="M6241" s="5">
        <v>0.00450525293126702</v>
      </c>
      <c r="N6241" s="3">
        <v>0</v>
      </c>
      <c r="O6241" s="5">
        <v>0</v>
      </c>
      <c r="P6241" s="3">
        <v>0</v>
      </c>
      <c r="Q6241" s="5">
        <v>0</v>
      </c>
    </row>
    <row r="6242" spans="1:17">
      <c r="A6242" s="2">
        <v>6241</v>
      </c>
      <c r="B6242" s="3">
        <v>23309.5043845615</v>
      </c>
      <c r="C6242" s="4">
        <v>42354.9898842593</v>
      </c>
      <c r="D6242" s="3">
        <v>193.311118713876</v>
      </c>
      <c r="E6242" s="5">
        <v>7</v>
      </c>
      <c r="F6242" s="3">
        <v>1</v>
      </c>
      <c r="G6242" s="5">
        <v>-1.47495698928833</v>
      </c>
      <c r="H6242" s="3">
        <v>3.53384900093079</v>
      </c>
      <c r="I6242" s="5">
        <v>2.20092647040759</v>
      </c>
      <c r="J6242" s="3">
        <v>1.15420250360638</v>
      </c>
      <c r="K6242" s="5">
        <v>8.41618742596209</v>
      </c>
      <c r="L6242" s="3">
        <v>4.36120197742832</v>
      </c>
      <c r="M6242" s="5">
        <v>0.000421333301346749</v>
      </c>
      <c r="N6242" s="3">
        <v>0</v>
      </c>
      <c r="O6242" s="5">
        <v>0</v>
      </c>
      <c r="P6242" s="3">
        <v>0</v>
      </c>
      <c r="Q6242" s="5">
        <v>0</v>
      </c>
    </row>
    <row r="6243" spans="1:17">
      <c r="A6243" s="2">
        <v>6242</v>
      </c>
      <c r="B6243" s="3">
        <v>23310.5043953499</v>
      </c>
      <c r="C6243" s="4">
        <v>42354.9898958333</v>
      </c>
      <c r="D6243" s="3">
        <v>194.311129542361</v>
      </c>
      <c r="E6243" s="5">
        <v>7</v>
      </c>
      <c r="F6243" s="3">
        <v>1</v>
      </c>
      <c r="G6243" s="5">
        <v>-0.839833199977875</v>
      </c>
      <c r="H6243" s="3">
        <v>3.58100867271423</v>
      </c>
      <c r="I6243" s="5">
        <v>2.20092647040759</v>
      </c>
      <c r="J6243" s="3">
        <v>1.15456396197741</v>
      </c>
      <c r="K6243" s="5">
        <v>8.41618742596209</v>
      </c>
      <c r="L6243" s="3">
        <v>4.36248223353597</v>
      </c>
      <c r="M6243" s="5">
        <v>0.00648241024464369</v>
      </c>
      <c r="N6243" s="3">
        <v>0</v>
      </c>
      <c r="O6243" s="5">
        <v>0</v>
      </c>
      <c r="P6243" s="3">
        <v>0</v>
      </c>
      <c r="Q6243" s="5">
        <v>0</v>
      </c>
    </row>
    <row r="6244" spans="1:17">
      <c r="A6244" s="2">
        <v>6243</v>
      </c>
      <c r="B6244" s="3">
        <v>23311.5196006242</v>
      </c>
      <c r="C6244" s="4">
        <v>42354.9899074074</v>
      </c>
      <c r="D6244" s="3">
        <v>195.326334455742</v>
      </c>
      <c r="E6244" s="5">
        <v>7</v>
      </c>
      <c r="F6244" s="3">
        <v>1</v>
      </c>
      <c r="G6244" s="5">
        <v>-0.944308578968048</v>
      </c>
      <c r="H6244" s="3">
        <v>3.57322978973389</v>
      </c>
      <c r="I6244" s="5">
        <v>2.20092647040759</v>
      </c>
      <c r="J6244" s="3">
        <v>1.15480984886742</v>
      </c>
      <c r="K6244" s="5">
        <v>8.41618742596209</v>
      </c>
      <c r="L6244" s="3">
        <v>4.36336214252292</v>
      </c>
      <c r="M6244" s="5">
        <v>-0.00690379133448005</v>
      </c>
      <c r="N6244" s="3">
        <v>0</v>
      </c>
      <c r="O6244" s="5">
        <v>0</v>
      </c>
      <c r="P6244" s="3">
        <v>0</v>
      </c>
      <c r="Q6244" s="5">
        <v>0</v>
      </c>
    </row>
    <row r="6245" spans="1:17">
      <c r="A6245" s="2">
        <v>6244</v>
      </c>
      <c r="B6245" s="3">
        <v>23312.5200316733</v>
      </c>
      <c r="C6245" s="4">
        <v>42354.9899189815</v>
      </c>
      <c r="D6245" s="3">
        <v>196.326765920965</v>
      </c>
      <c r="E6245" s="5">
        <v>7</v>
      </c>
      <c r="F6245" s="3">
        <v>1</v>
      </c>
      <c r="G6245" s="5">
        <v>-1.05309951305389</v>
      </c>
      <c r="H6245" s="3">
        <v>3.56496477127075</v>
      </c>
      <c r="I6245" s="5">
        <v>2.20092647040759</v>
      </c>
      <c r="J6245" s="3">
        <v>1.15508147140885</v>
      </c>
      <c r="K6245" s="5">
        <v>8.41618742596209</v>
      </c>
      <c r="L6245" s="3">
        <v>4.36433199705177</v>
      </c>
      <c r="M6245" s="5">
        <v>0.00803823489695787</v>
      </c>
      <c r="N6245" s="3">
        <v>0</v>
      </c>
      <c r="O6245" s="5">
        <v>0</v>
      </c>
      <c r="P6245" s="3">
        <v>0</v>
      </c>
      <c r="Q6245" s="5">
        <v>0</v>
      </c>
    </row>
    <row r="6246" spans="1:17">
      <c r="A6246" s="2">
        <v>6245</v>
      </c>
      <c r="B6246" s="3">
        <v>23313.5356098355</v>
      </c>
      <c r="C6246" s="4">
        <v>42354.9899305556</v>
      </c>
      <c r="D6246" s="3">
        <v>197.342343997949</v>
      </c>
      <c r="E6246" s="5">
        <v>7</v>
      </c>
      <c r="F6246" s="3">
        <v>1</v>
      </c>
      <c r="G6246" s="5">
        <v>-0.48738631606102</v>
      </c>
      <c r="H6246" s="3">
        <v>3.60758662223816</v>
      </c>
      <c r="I6246" s="5">
        <v>2.20092647040759</v>
      </c>
      <c r="J6246" s="3">
        <v>1.1553319164188</v>
      </c>
      <c r="K6246" s="5">
        <v>8.41618742596209</v>
      </c>
      <c r="L6246" s="3">
        <v>4.36522657783206</v>
      </c>
      <c r="M6246" s="5">
        <v>0.00602865219116211</v>
      </c>
      <c r="N6246" s="3">
        <v>0</v>
      </c>
      <c r="O6246" s="5">
        <v>0</v>
      </c>
      <c r="P6246" s="3">
        <v>0</v>
      </c>
      <c r="Q6246" s="5">
        <v>0</v>
      </c>
    </row>
    <row r="6247" spans="1:17">
      <c r="A6247" s="2">
        <v>6246</v>
      </c>
      <c r="B6247" s="3">
        <v>23314.5356239472</v>
      </c>
      <c r="C6247" s="4">
        <v>42354.9899421296</v>
      </c>
      <c r="D6247" s="3">
        <v>198.342358259978</v>
      </c>
      <c r="E6247" s="5">
        <v>7</v>
      </c>
      <c r="F6247" s="3">
        <v>1</v>
      </c>
      <c r="G6247" s="5">
        <v>-0.679613709449768</v>
      </c>
      <c r="H6247" s="3">
        <v>3.59364938735962</v>
      </c>
      <c r="I6247" s="5">
        <v>2.20092647040759</v>
      </c>
      <c r="J6247" s="3">
        <v>1.15548357300793</v>
      </c>
      <c r="K6247" s="5">
        <v>8.41618742596209</v>
      </c>
      <c r="L6247" s="3">
        <v>4.36577290348426</v>
      </c>
      <c r="M6247" s="5">
        <v>0.0120248794555664</v>
      </c>
      <c r="N6247" s="3">
        <v>0</v>
      </c>
      <c r="O6247" s="5">
        <v>0</v>
      </c>
      <c r="P6247" s="3">
        <v>0</v>
      </c>
      <c r="Q6247" s="5">
        <v>0</v>
      </c>
    </row>
    <row r="6248" spans="1:17">
      <c r="A6248" s="2">
        <v>6247</v>
      </c>
      <c r="B6248" s="3">
        <v>23315.5356640084</v>
      </c>
      <c r="C6248" s="4">
        <v>42354.9899537037</v>
      </c>
      <c r="D6248" s="3">
        <v>199.34239816582</v>
      </c>
      <c r="E6248" s="5">
        <v>7</v>
      </c>
      <c r="F6248" s="3">
        <v>1</v>
      </c>
      <c r="G6248" s="5">
        <v>-0.0137408301234245</v>
      </c>
      <c r="H6248" s="3">
        <v>3.64405012130737</v>
      </c>
      <c r="I6248" s="5">
        <v>2.20092647040759</v>
      </c>
      <c r="J6248" s="3">
        <v>1.15561315745141</v>
      </c>
      <c r="K6248" s="5">
        <v>8.41618742596209</v>
      </c>
      <c r="L6248" s="3">
        <v>4.3662386596935</v>
      </c>
      <c r="M6248" s="5">
        <v>0.0126082897186279</v>
      </c>
      <c r="N6248" s="3">
        <v>0</v>
      </c>
      <c r="O6248" s="5">
        <v>0</v>
      </c>
      <c r="P6248" s="3">
        <v>0</v>
      </c>
      <c r="Q6248" s="5">
        <v>0</v>
      </c>
    </row>
    <row r="6249" spans="1:17">
      <c r="A6249" s="2">
        <v>6248</v>
      </c>
      <c r="B6249" s="3">
        <v>23316.5511939757</v>
      </c>
      <c r="C6249" s="4">
        <v>42354.9899652778</v>
      </c>
      <c r="D6249" s="3">
        <v>200.35792812306</v>
      </c>
      <c r="E6249" s="5">
        <v>7</v>
      </c>
      <c r="F6249" s="3">
        <v>1</v>
      </c>
      <c r="G6249" s="5">
        <v>-0.770422756671906</v>
      </c>
      <c r="H6249" s="3">
        <v>3.58765316009521</v>
      </c>
      <c r="I6249" s="5">
        <v>2.20092647040759</v>
      </c>
      <c r="J6249" s="3">
        <v>1.15568758378267</v>
      </c>
      <c r="K6249" s="5">
        <v>8.41618742596209</v>
      </c>
      <c r="L6249" s="3">
        <v>4.36650588145006</v>
      </c>
      <c r="M6249" s="5">
        <v>0.00285224919207394</v>
      </c>
      <c r="N6249" s="3">
        <v>0</v>
      </c>
      <c r="O6249" s="5">
        <v>0</v>
      </c>
      <c r="P6249" s="3">
        <v>0</v>
      </c>
      <c r="Q6249" s="5">
        <v>0</v>
      </c>
    </row>
    <row r="6250" spans="1:17">
      <c r="A6250" s="2">
        <v>6249</v>
      </c>
      <c r="B6250" s="3">
        <v>23317.566813576</v>
      </c>
      <c r="C6250" s="4">
        <v>42354.9899768519</v>
      </c>
      <c r="D6250" s="3">
        <v>201.373547728386</v>
      </c>
      <c r="E6250" s="5">
        <v>7</v>
      </c>
      <c r="F6250" s="3">
        <v>1</v>
      </c>
      <c r="G6250" s="5">
        <v>-1.06856405735016</v>
      </c>
      <c r="H6250" s="3">
        <v>3.56480264663696</v>
      </c>
      <c r="I6250" s="5">
        <v>2.20092647040759</v>
      </c>
      <c r="J6250" s="3">
        <v>1.15593273475138</v>
      </c>
      <c r="K6250" s="5">
        <v>8.41618742596209</v>
      </c>
      <c r="L6250" s="3">
        <v>4.36738311453209</v>
      </c>
      <c r="M6250" s="5">
        <v>-6.48021668894216e-5</v>
      </c>
      <c r="N6250" s="3">
        <v>0</v>
      </c>
      <c r="O6250" s="5">
        <v>0</v>
      </c>
      <c r="P6250" s="3">
        <v>0</v>
      </c>
      <c r="Q6250" s="5">
        <v>0</v>
      </c>
    </row>
    <row r="6251" spans="1:17">
      <c r="A6251" s="2">
        <v>6250</v>
      </c>
      <c r="B6251" s="3">
        <v>23318.5824205699</v>
      </c>
      <c r="C6251" s="4">
        <v>42354.9899884259</v>
      </c>
      <c r="D6251" s="3">
        <v>202.389154712303</v>
      </c>
      <c r="E6251" s="5">
        <v>7</v>
      </c>
      <c r="F6251" s="3">
        <v>1</v>
      </c>
      <c r="G6251" s="5">
        <v>-0.112461924552917</v>
      </c>
      <c r="H6251" s="3">
        <v>3.6365954875946</v>
      </c>
      <c r="I6251" s="5">
        <v>2.20092647040759</v>
      </c>
      <c r="J6251" s="3">
        <v>1.15614085593782</v>
      </c>
      <c r="K6251" s="5">
        <v>8.41618742596209</v>
      </c>
      <c r="L6251" s="3">
        <v>4.36812583088295</v>
      </c>
      <c r="M6251" s="5">
        <v>0.005736970808357</v>
      </c>
      <c r="N6251" s="3">
        <v>0</v>
      </c>
      <c r="O6251" s="5">
        <v>0</v>
      </c>
      <c r="P6251" s="3">
        <v>0</v>
      </c>
      <c r="Q6251" s="5">
        <v>0</v>
      </c>
    </row>
    <row r="6252" spans="1:17">
      <c r="A6252" s="2">
        <v>6251</v>
      </c>
      <c r="B6252" s="3">
        <v>23319.5824671123</v>
      </c>
      <c r="C6252" s="4">
        <v>42354.99</v>
      </c>
      <c r="D6252" s="3">
        <v>203.389201274711</v>
      </c>
      <c r="E6252" s="5">
        <v>7</v>
      </c>
      <c r="F6252" s="3">
        <v>1</v>
      </c>
      <c r="G6252" s="5">
        <v>-0.587006509304047</v>
      </c>
      <c r="H6252" s="3">
        <v>3.60142827033997</v>
      </c>
      <c r="I6252" s="5">
        <v>2.20092647040759</v>
      </c>
      <c r="J6252" s="3">
        <v>1.15622050529742</v>
      </c>
      <c r="K6252" s="5">
        <v>8.41618742596209</v>
      </c>
      <c r="L6252" s="3">
        <v>4.36841340484134</v>
      </c>
      <c r="M6252" s="5">
        <v>0.00158820149954408</v>
      </c>
      <c r="N6252" s="3">
        <v>0</v>
      </c>
      <c r="O6252" s="5">
        <v>0</v>
      </c>
      <c r="P6252" s="3">
        <v>0</v>
      </c>
      <c r="Q6252" s="5">
        <v>0</v>
      </c>
    </row>
    <row r="6253" spans="1:17">
      <c r="A6253" s="2">
        <v>6252</v>
      </c>
      <c r="B6253" s="3">
        <v>23320.5978276329</v>
      </c>
      <c r="C6253" s="4">
        <v>42354.9900115741</v>
      </c>
      <c r="D6253" s="3">
        <v>204.404561785289</v>
      </c>
      <c r="E6253" s="5">
        <v>7</v>
      </c>
      <c r="F6253" s="3">
        <v>1</v>
      </c>
      <c r="G6253" s="5">
        <v>-0.686267077922821</v>
      </c>
      <c r="H6253" s="3">
        <v>3.59381151199341</v>
      </c>
      <c r="I6253" s="5">
        <v>2.20092647040759</v>
      </c>
      <c r="J6253" s="3">
        <v>1.15639344812053</v>
      </c>
      <c r="K6253" s="5">
        <v>8.41618742596209</v>
      </c>
      <c r="L6253" s="3">
        <v>4.36903572778319</v>
      </c>
      <c r="M6253" s="5">
        <v>-0.0101125715300441</v>
      </c>
      <c r="N6253" s="3">
        <v>0</v>
      </c>
      <c r="O6253" s="5">
        <v>0</v>
      </c>
      <c r="P6253" s="3">
        <v>0</v>
      </c>
      <c r="Q6253" s="5">
        <v>0</v>
      </c>
    </row>
    <row r="6254" spans="1:17">
      <c r="A6254" s="2">
        <v>6253</v>
      </c>
      <c r="B6254" s="3">
        <v>23321.5980413162</v>
      </c>
      <c r="C6254" s="4">
        <v>42354.9900231482</v>
      </c>
      <c r="D6254" s="3">
        <v>205.404775483607</v>
      </c>
      <c r="E6254" s="5">
        <v>7</v>
      </c>
      <c r="F6254" s="3">
        <v>1</v>
      </c>
      <c r="G6254" s="5">
        <v>-1.57871294021606</v>
      </c>
      <c r="H6254" s="3">
        <v>3.52590799331665</v>
      </c>
      <c r="I6254" s="5">
        <v>2.20092647040759</v>
      </c>
      <c r="J6254" s="3">
        <v>1.15667802167859</v>
      </c>
      <c r="K6254" s="5">
        <v>8.41618742596209</v>
      </c>
      <c r="L6254" s="3">
        <v>4.37004766661482</v>
      </c>
      <c r="M6254" s="5">
        <v>-0.0123166088014841</v>
      </c>
      <c r="N6254" s="3">
        <v>0</v>
      </c>
      <c r="O6254" s="5">
        <v>0</v>
      </c>
      <c r="P6254" s="3">
        <v>0</v>
      </c>
      <c r="Q6254" s="5">
        <v>0</v>
      </c>
    </row>
    <row r="6255" spans="1:17">
      <c r="A6255" s="2">
        <v>6254</v>
      </c>
      <c r="B6255" s="3">
        <v>23322.5980657886</v>
      </c>
      <c r="C6255" s="4">
        <v>42354.9900347222</v>
      </c>
      <c r="D6255" s="3">
        <v>206.404800056294</v>
      </c>
      <c r="E6255" s="5">
        <v>7</v>
      </c>
      <c r="F6255" s="3">
        <v>1</v>
      </c>
      <c r="G6255" s="5">
        <v>-0.318535476922989</v>
      </c>
      <c r="H6255" s="3">
        <v>3.62038946151733</v>
      </c>
      <c r="I6255" s="5">
        <v>2.20092647040759</v>
      </c>
      <c r="J6255" s="3">
        <v>1.15698802242362</v>
      </c>
      <c r="K6255" s="5">
        <v>8.41618742596209</v>
      </c>
      <c r="L6255" s="3">
        <v>4.37114381641139</v>
      </c>
      <c r="M6255" s="5">
        <v>0.0111497882753611</v>
      </c>
      <c r="N6255" s="3">
        <v>0</v>
      </c>
      <c r="O6255" s="5">
        <v>0</v>
      </c>
      <c r="P6255" s="3">
        <v>0</v>
      </c>
      <c r="Q6255" s="5">
        <v>0</v>
      </c>
    </row>
    <row r="6256" spans="1:17">
      <c r="A6256" s="2">
        <v>6255</v>
      </c>
      <c r="B6256" s="3">
        <v>23323.6136695996</v>
      </c>
      <c r="C6256" s="4">
        <v>42354.9900462963</v>
      </c>
      <c r="D6256" s="3">
        <v>207.420403837241</v>
      </c>
      <c r="E6256" s="5">
        <v>7</v>
      </c>
      <c r="F6256" s="3">
        <v>1</v>
      </c>
      <c r="G6256" s="5">
        <v>-0.707845449447632</v>
      </c>
      <c r="H6256" s="3">
        <v>3.59170460700989</v>
      </c>
      <c r="I6256" s="5">
        <v>2.20092647040759</v>
      </c>
      <c r="J6256" s="3">
        <v>1.15712100747181</v>
      </c>
      <c r="K6256" s="5">
        <v>8.41618742596209</v>
      </c>
      <c r="L6256" s="3">
        <v>4.37162305662199</v>
      </c>
      <c r="M6256" s="5">
        <v>-0.00907540321350098</v>
      </c>
      <c r="N6256" s="3">
        <v>0</v>
      </c>
      <c r="O6256" s="5">
        <v>0</v>
      </c>
      <c r="P6256" s="3">
        <v>0</v>
      </c>
      <c r="Q6256" s="5">
        <v>0</v>
      </c>
    </row>
    <row r="6257" spans="1:17">
      <c r="A6257" s="2">
        <v>6256</v>
      </c>
      <c r="B6257" s="3">
        <v>23324.6293044579</v>
      </c>
      <c r="C6257" s="4">
        <v>42354.9900578704</v>
      </c>
      <c r="D6257" s="3">
        <v>208.436038720585</v>
      </c>
      <c r="E6257" s="5">
        <v>7</v>
      </c>
      <c r="F6257" s="3">
        <v>1</v>
      </c>
      <c r="G6257" s="5">
        <v>-0.711981296539307</v>
      </c>
      <c r="H6257" s="3">
        <v>3.59138059616089</v>
      </c>
      <c r="I6257" s="5">
        <v>2.20092647040759</v>
      </c>
      <c r="J6257" s="3">
        <v>1.15732123687127</v>
      </c>
      <c r="K6257" s="5">
        <v>8.41618742596209</v>
      </c>
      <c r="L6257" s="3">
        <v>4.37234217025437</v>
      </c>
      <c r="M6257" s="5">
        <v>-0.00200953474268317</v>
      </c>
      <c r="N6257" s="3">
        <v>0</v>
      </c>
      <c r="O6257" s="5">
        <v>0</v>
      </c>
      <c r="P6257" s="3">
        <v>0</v>
      </c>
      <c r="Q6257" s="5">
        <v>0</v>
      </c>
    </row>
    <row r="6258" spans="1:17">
      <c r="A6258" s="2">
        <v>6257</v>
      </c>
      <c r="B6258" s="3">
        <v>23325.6450519866</v>
      </c>
      <c r="C6258" s="4">
        <v>42354.9900694445</v>
      </c>
      <c r="D6258" s="3">
        <v>209.451786229193</v>
      </c>
      <c r="E6258" s="5">
        <v>7</v>
      </c>
      <c r="F6258" s="3">
        <v>1</v>
      </c>
      <c r="G6258" s="5">
        <v>-0.715937316417694</v>
      </c>
      <c r="H6258" s="3">
        <v>3.5908944606781</v>
      </c>
      <c r="I6258" s="5">
        <v>2.20092647040759</v>
      </c>
      <c r="J6258" s="3">
        <v>1.15752261494476</v>
      </c>
      <c r="K6258" s="5">
        <v>8.41618742596209</v>
      </c>
      <c r="L6258" s="3">
        <v>4.37306533220421</v>
      </c>
      <c r="M6258" s="5">
        <v>-0.000583410263061523</v>
      </c>
      <c r="N6258" s="3">
        <v>0</v>
      </c>
      <c r="O6258" s="5">
        <v>0</v>
      </c>
      <c r="P6258" s="3">
        <v>0</v>
      </c>
      <c r="Q6258" s="5">
        <v>0</v>
      </c>
    </row>
    <row r="6259" spans="1:17">
      <c r="A6259" s="2">
        <v>6258</v>
      </c>
      <c r="B6259" s="3">
        <v>23326.6605340998</v>
      </c>
      <c r="C6259" s="4">
        <v>42354.9900810185</v>
      </c>
      <c r="D6259" s="3">
        <v>210.467268367437</v>
      </c>
      <c r="E6259" s="5">
        <v>7</v>
      </c>
      <c r="F6259" s="3">
        <v>1</v>
      </c>
      <c r="G6259" s="5">
        <v>-0.920032858848572</v>
      </c>
      <c r="H6259" s="3">
        <v>3.57549858093262</v>
      </c>
      <c r="I6259" s="5">
        <v>2.20092647040759</v>
      </c>
      <c r="J6259" s="3">
        <v>1.1577485142575</v>
      </c>
      <c r="K6259" s="5">
        <v>8.41618742596209</v>
      </c>
      <c r="L6259" s="3">
        <v>4.37387485693699</v>
      </c>
      <c r="M6259" s="5">
        <v>0.00995049439370632</v>
      </c>
      <c r="N6259" s="3">
        <v>0</v>
      </c>
      <c r="O6259" s="5">
        <v>0</v>
      </c>
      <c r="P6259" s="3">
        <v>0</v>
      </c>
      <c r="Q6259" s="5">
        <v>0</v>
      </c>
    </row>
    <row r="6260" spans="1:17">
      <c r="A6260" s="2">
        <v>6259</v>
      </c>
      <c r="B6260" s="3">
        <v>23327.6761979352</v>
      </c>
      <c r="C6260" s="4">
        <v>42354.9900925926</v>
      </c>
      <c r="D6260" s="3">
        <v>211.482932172753</v>
      </c>
      <c r="E6260" s="5">
        <v>7</v>
      </c>
      <c r="F6260" s="3">
        <v>1</v>
      </c>
      <c r="G6260" s="5">
        <v>-0.930282592773437</v>
      </c>
      <c r="H6260" s="3">
        <v>3.57420206069946</v>
      </c>
      <c r="I6260" s="5">
        <v>2.20092647040759</v>
      </c>
      <c r="J6260" s="3">
        <v>1.15800940399218</v>
      </c>
      <c r="K6260" s="5">
        <v>8.41618742596209</v>
      </c>
      <c r="L6260" s="3">
        <v>4.37480750327285</v>
      </c>
      <c r="M6260" s="5">
        <v>-0.00933470763266087</v>
      </c>
      <c r="N6260" s="3">
        <v>0</v>
      </c>
      <c r="O6260" s="5">
        <v>0</v>
      </c>
      <c r="P6260" s="3">
        <v>0</v>
      </c>
      <c r="Q6260" s="5">
        <v>0</v>
      </c>
    </row>
    <row r="6261" spans="1:17">
      <c r="A6261" s="2">
        <v>6260</v>
      </c>
      <c r="B6261" s="3">
        <v>23328.6917785134</v>
      </c>
      <c r="C6261" s="4">
        <v>42354.9901041667</v>
      </c>
      <c r="D6261" s="3">
        <v>212.498512750961</v>
      </c>
      <c r="E6261" s="5">
        <v>7</v>
      </c>
      <c r="F6261" s="3">
        <v>1</v>
      </c>
      <c r="G6261" s="5">
        <v>-1.24532699584961</v>
      </c>
      <c r="H6261" s="3">
        <v>3.55037927627563</v>
      </c>
      <c r="I6261" s="5">
        <v>2.20092647040759</v>
      </c>
      <c r="J6261" s="3">
        <v>1.15831353865065</v>
      </c>
      <c r="K6261" s="5">
        <v>8.41618742596209</v>
      </c>
      <c r="L6261" s="3">
        <v>4.37589064769995</v>
      </c>
      <c r="M6261" s="5">
        <v>-0.00820026360452175</v>
      </c>
      <c r="N6261" s="3">
        <v>0</v>
      </c>
      <c r="O6261" s="5">
        <v>0</v>
      </c>
      <c r="P6261" s="3">
        <v>0</v>
      </c>
      <c r="Q6261" s="5">
        <v>0</v>
      </c>
    </row>
    <row r="6262" spans="1:17">
      <c r="A6262" s="2">
        <v>6261</v>
      </c>
      <c r="B6262" s="3">
        <v>23329.7073994921</v>
      </c>
      <c r="C6262" s="4">
        <v>42354.9901157407</v>
      </c>
      <c r="D6262" s="3">
        <v>213.514133729704</v>
      </c>
      <c r="E6262" s="5">
        <v>7</v>
      </c>
      <c r="F6262" s="3">
        <v>1</v>
      </c>
      <c r="G6262" s="5">
        <v>-0.548704862594604</v>
      </c>
      <c r="H6262" s="3">
        <v>3.60240077972412</v>
      </c>
      <c r="I6262" s="5">
        <v>2.20092647040759</v>
      </c>
      <c r="J6262" s="3">
        <v>1.15857265852571</v>
      </c>
      <c r="K6262" s="5">
        <v>8.41618742596209</v>
      </c>
      <c r="L6262" s="3">
        <v>4.3768143758685</v>
      </c>
      <c r="M6262" s="5">
        <v>0.00223646173253655</v>
      </c>
      <c r="N6262" s="3">
        <v>0</v>
      </c>
      <c r="O6262" s="5">
        <v>0</v>
      </c>
      <c r="P6262" s="3">
        <v>0</v>
      </c>
      <c r="Q6262" s="5">
        <v>0</v>
      </c>
    </row>
    <row r="6263" spans="1:17">
      <c r="A6263" s="2">
        <v>6262</v>
      </c>
      <c r="B6263" s="3">
        <v>23330.722998837</v>
      </c>
      <c r="C6263" s="4">
        <v>42354.9901273148</v>
      </c>
      <c r="D6263" s="3">
        <v>214.529733074613</v>
      </c>
      <c r="E6263" s="5">
        <v>7</v>
      </c>
      <c r="F6263" s="3">
        <v>1</v>
      </c>
      <c r="G6263" s="5">
        <v>-0.95689594745636</v>
      </c>
      <c r="H6263" s="3">
        <v>3.57193326950073</v>
      </c>
      <c r="I6263" s="5">
        <v>2.20092647040759</v>
      </c>
      <c r="J6263" s="3">
        <v>1.15878328707205</v>
      </c>
      <c r="K6263" s="5">
        <v>8.41618742596209</v>
      </c>
      <c r="L6263" s="3">
        <v>4.37756920681774</v>
      </c>
      <c r="M6263" s="5">
        <v>-0.0037922381889075</v>
      </c>
      <c r="N6263" s="3">
        <v>0</v>
      </c>
      <c r="O6263" s="5">
        <v>0</v>
      </c>
      <c r="P6263" s="3">
        <v>0</v>
      </c>
      <c r="Q6263" s="5">
        <v>0</v>
      </c>
    </row>
    <row r="6264" spans="1:17">
      <c r="A6264" s="2">
        <v>6263</v>
      </c>
      <c r="B6264" s="3">
        <v>23331.7386173396</v>
      </c>
      <c r="C6264" s="4">
        <v>42354.9901388889</v>
      </c>
      <c r="D6264" s="3">
        <v>215.545351582207</v>
      </c>
      <c r="E6264" s="5">
        <v>7</v>
      </c>
      <c r="F6264" s="3">
        <v>1</v>
      </c>
      <c r="G6264" s="5">
        <v>0.546397984027863</v>
      </c>
      <c r="H6264" s="3">
        <v>3.68586182594299</v>
      </c>
      <c r="I6264" s="5">
        <v>2.20100474916041</v>
      </c>
      <c r="J6264" s="3">
        <v>1.1589129301522</v>
      </c>
      <c r="K6264" s="5">
        <v>8.41647590065376</v>
      </c>
      <c r="L6264" s="3">
        <v>4.37803232332248</v>
      </c>
      <c r="M6264" s="5">
        <v>0.0221374519169331</v>
      </c>
      <c r="N6264" s="3">
        <v>0</v>
      </c>
      <c r="O6264" s="5">
        <v>0</v>
      </c>
      <c r="P6264" s="3">
        <v>0</v>
      </c>
      <c r="Q6264" s="5">
        <v>0</v>
      </c>
    </row>
    <row r="6265" spans="1:17">
      <c r="A6265" s="2">
        <v>6264</v>
      </c>
      <c r="B6265" s="3">
        <v>23332.754226925</v>
      </c>
      <c r="C6265" s="4">
        <v>42354.990150463</v>
      </c>
      <c r="D6265" s="3">
        <v>216.560961167598</v>
      </c>
      <c r="E6265" s="5">
        <v>7</v>
      </c>
      <c r="F6265" s="3">
        <v>1</v>
      </c>
      <c r="G6265" s="5">
        <v>-0.0265080388635397</v>
      </c>
      <c r="H6265" s="3">
        <v>3.64388823509216</v>
      </c>
      <c r="I6265" s="5">
        <v>2.20107703026995</v>
      </c>
      <c r="J6265" s="3">
        <v>1.15891680627033</v>
      </c>
      <c r="K6265" s="5">
        <v>8.4167423245044</v>
      </c>
      <c r="L6265" s="3">
        <v>4.37804644729733</v>
      </c>
      <c r="M6265" s="5">
        <v>0.0139048099517822</v>
      </c>
      <c r="N6265" s="3">
        <v>0</v>
      </c>
      <c r="O6265" s="5">
        <v>0</v>
      </c>
      <c r="P6265" s="3">
        <v>0</v>
      </c>
      <c r="Q6265" s="5">
        <v>0</v>
      </c>
    </row>
    <row r="6266" spans="1:17">
      <c r="A6266" s="2">
        <v>6265</v>
      </c>
      <c r="B6266" s="3">
        <v>23333.7698548961</v>
      </c>
      <c r="C6266" s="4">
        <v>42354.990162037</v>
      </c>
      <c r="D6266" s="3">
        <v>217.576589133729</v>
      </c>
      <c r="E6266" s="5">
        <v>7</v>
      </c>
      <c r="F6266" s="3">
        <v>1</v>
      </c>
      <c r="G6266" s="5">
        <v>-0.800272881984711</v>
      </c>
      <c r="H6266" s="3">
        <v>3.58554625511169</v>
      </c>
      <c r="I6266" s="5">
        <v>2.20107703026995</v>
      </c>
      <c r="J6266" s="3">
        <v>1.15904182775906</v>
      </c>
      <c r="K6266" s="5">
        <v>8.4167423245044</v>
      </c>
      <c r="L6266" s="3">
        <v>4.37849503274838</v>
      </c>
      <c r="M6266" s="5">
        <v>0.00709824543446302</v>
      </c>
      <c r="N6266" s="3">
        <v>0</v>
      </c>
      <c r="O6266" s="5">
        <v>0</v>
      </c>
      <c r="P6266" s="3">
        <v>0</v>
      </c>
      <c r="Q6266" s="5">
        <v>0</v>
      </c>
    </row>
    <row r="6267" spans="1:17">
      <c r="A6267" s="2">
        <v>6266</v>
      </c>
      <c r="B6267" s="3">
        <v>23334.7855347414</v>
      </c>
      <c r="C6267" s="4">
        <v>42354.9901736111</v>
      </c>
      <c r="D6267" s="3">
        <v>218.592268978959</v>
      </c>
      <c r="E6267" s="5">
        <v>7</v>
      </c>
      <c r="F6267" s="3">
        <v>1</v>
      </c>
      <c r="G6267" s="5">
        <v>-0.708025276660919</v>
      </c>
      <c r="H6267" s="3">
        <v>3.59202885627747</v>
      </c>
      <c r="I6267" s="5">
        <v>2.20107703026995</v>
      </c>
      <c r="J6267" s="3">
        <v>1.15925342077802</v>
      </c>
      <c r="K6267" s="5">
        <v>8.4167423245044</v>
      </c>
      <c r="L6267" s="3">
        <v>4.37925438220065</v>
      </c>
      <c r="M6267" s="5">
        <v>-0.00213918695226312</v>
      </c>
      <c r="N6267" s="3">
        <v>0</v>
      </c>
      <c r="O6267" s="5">
        <v>0</v>
      </c>
      <c r="P6267" s="3">
        <v>0</v>
      </c>
      <c r="Q6267" s="5">
        <v>0</v>
      </c>
    </row>
    <row r="6268" spans="1:17">
      <c r="A6268" s="2">
        <v>6267</v>
      </c>
      <c r="B6268" s="3">
        <v>23335.8011642714</v>
      </c>
      <c r="C6268" s="4">
        <v>42354.9901851852</v>
      </c>
      <c r="D6268" s="3">
        <v>219.607898539057</v>
      </c>
      <c r="E6268" s="5">
        <v>7</v>
      </c>
      <c r="F6268" s="3">
        <v>1</v>
      </c>
      <c r="G6268" s="5">
        <v>-0.123071298003197</v>
      </c>
      <c r="H6268" s="3">
        <v>3.63643336296082</v>
      </c>
      <c r="I6268" s="5">
        <v>2.20107703026995</v>
      </c>
      <c r="J6268" s="3">
        <v>1.15935797801789</v>
      </c>
      <c r="K6268" s="5">
        <v>8.4167423245044</v>
      </c>
      <c r="L6268" s="3">
        <v>4.37963085049909</v>
      </c>
      <c r="M6268" s="5">
        <v>0.0129324439913034</v>
      </c>
      <c r="N6268" s="3">
        <v>0</v>
      </c>
      <c r="O6268" s="5">
        <v>0</v>
      </c>
      <c r="P6268" s="3">
        <v>0</v>
      </c>
      <c r="Q6268" s="5">
        <v>0</v>
      </c>
    </row>
    <row r="6269" spans="1:17">
      <c r="A6269" s="2">
        <v>6268</v>
      </c>
      <c r="B6269" s="3">
        <v>23336.8167583833</v>
      </c>
      <c r="C6269" s="4">
        <v>42354.9901967593</v>
      </c>
      <c r="D6269" s="3">
        <v>220.623492535656</v>
      </c>
      <c r="E6269" s="5">
        <v>7</v>
      </c>
      <c r="F6269" s="3">
        <v>1</v>
      </c>
      <c r="G6269" s="5">
        <v>-1.10057199001312</v>
      </c>
      <c r="H6269" s="3">
        <v>3.56237173080444</v>
      </c>
      <c r="I6269" s="5">
        <v>2.20107703026995</v>
      </c>
      <c r="J6269" s="3">
        <v>1.15955390774611</v>
      </c>
      <c r="K6269" s="5">
        <v>8.4167423245044</v>
      </c>
      <c r="L6269" s="3">
        <v>4.380330146231</v>
      </c>
      <c r="M6269" s="5">
        <v>-0.0247628204524517</v>
      </c>
      <c r="N6269" s="3">
        <v>0</v>
      </c>
      <c r="O6269" s="5">
        <v>0</v>
      </c>
      <c r="P6269" s="3">
        <v>0</v>
      </c>
      <c r="Q6269" s="5">
        <v>0</v>
      </c>
    </row>
    <row r="6270" spans="1:17">
      <c r="A6270" s="2">
        <v>6269</v>
      </c>
      <c r="B6270" s="3">
        <v>23337.8323635376</v>
      </c>
      <c r="C6270" s="4">
        <v>42354.9902083333</v>
      </c>
      <c r="D6270" s="3">
        <v>221.639097805308</v>
      </c>
      <c r="E6270" s="5">
        <v>7</v>
      </c>
      <c r="F6270" s="3">
        <v>1</v>
      </c>
      <c r="G6270" s="5">
        <v>-0.419774055480957</v>
      </c>
      <c r="H6270" s="3">
        <v>3.61358284950256</v>
      </c>
      <c r="I6270" s="5">
        <v>2.20107703026995</v>
      </c>
      <c r="J6270" s="3">
        <v>1.15975061260572</v>
      </c>
      <c r="K6270" s="5">
        <v>8.4167423245044</v>
      </c>
      <c r="L6270" s="3">
        <v>4.38103448625627</v>
      </c>
      <c r="M6270" s="5">
        <v>-0.00606107711791992</v>
      </c>
      <c r="N6270" s="3">
        <v>0</v>
      </c>
      <c r="O6270" s="5">
        <v>0</v>
      </c>
      <c r="P6270" s="3">
        <v>0</v>
      </c>
      <c r="Q6270" s="5">
        <v>0</v>
      </c>
    </row>
    <row r="6271" spans="1:17">
      <c r="A6271" s="2">
        <v>6270</v>
      </c>
      <c r="B6271" s="3">
        <v>23338.8479498852</v>
      </c>
      <c r="C6271" s="4">
        <v>42354.9902199074</v>
      </c>
      <c r="D6271" s="3">
        <v>222.654684122798</v>
      </c>
      <c r="E6271" s="5">
        <v>7</v>
      </c>
      <c r="F6271" s="3">
        <v>1</v>
      </c>
      <c r="G6271" s="5">
        <v>-0.22233185172081</v>
      </c>
      <c r="H6271" s="3">
        <v>3.62881660461426</v>
      </c>
      <c r="I6271" s="5">
        <v>2.20107703026995</v>
      </c>
      <c r="J6271" s="3">
        <v>1.15983475569096</v>
      </c>
      <c r="K6271" s="5">
        <v>8.4167423245044</v>
      </c>
      <c r="L6271" s="3">
        <v>4.38133913146287</v>
      </c>
      <c r="M6271" s="5">
        <v>0.00871887244284153</v>
      </c>
      <c r="N6271" s="3">
        <v>0</v>
      </c>
      <c r="O6271" s="5">
        <v>0</v>
      </c>
      <c r="P6271" s="3">
        <v>0</v>
      </c>
      <c r="Q6271" s="5">
        <v>0</v>
      </c>
    </row>
    <row r="6272" spans="1:17">
      <c r="A6272" s="2">
        <v>6271</v>
      </c>
      <c r="B6272" s="3">
        <v>23339.8635787185</v>
      </c>
      <c r="C6272" s="4">
        <v>42354.9902314815</v>
      </c>
      <c r="D6272" s="3">
        <v>223.670312986162</v>
      </c>
      <c r="E6272" s="5">
        <v>7</v>
      </c>
      <c r="F6272" s="3">
        <v>1</v>
      </c>
      <c r="G6272" s="5">
        <v>-0.807106018066406</v>
      </c>
      <c r="H6272" s="3">
        <v>3.58457398414612</v>
      </c>
      <c r="I6272" s="5">
        <v>2.20107703026995</v>
      </c>
      <c r="J6272" s="3">
        <v>1.16000155099817</v>
      </c>
      <c r="K6272" s="5">
        <v>8.4167423245044</v>
      </c>
      <c r="L6272" s="3">
        <v>4.38193814161986</v>
      </c>
      <c r="M6272" s="5">
        <v>-0.00145854952279478</v>
      </c>
      <c r="N6272" s="3">
        <v>0</v>
      </c>
      <c r="O6272" s="5">
        <v>0</v>
      </c>
      <c r="P6272" s="3">
        <v>0</v>
      </c>
      <c r="Q6272" s="5">
        <v>0</v>
      </c>
    </row>
    <row r="6273" spans="1:17">
      <c r="A6273" s="2">
        <v>6272</v>
      </c>
      <c r="B6273" s="3">
        <v>23340.8792221481</v>
      </c>
      <c r="C6273" s="4">
        <v>42354.9902430556</v>
      </c>
      <c r="D6273" s="3">
        <v>224.685956385698</v>
      </c>
      <c r="E6273" s="5">
        <v>7</v>
      </c>
      <c r="F6273" s="3">
        <v>1</v>
      </c>
      <c r="G6273" s="5">
        <v>0.0842609852552414</v>
      </c>
      <c r="H6273" s="3">
        <v>3.65231537818909</v>
      </c>
      <c r="I6273" s="5">
        <v>2.20109238077419</v>
      </c>
      <c r="J6273" s="3">
        <v>1.16008018346884</v>
      </c>
      <c r="K6273" s="5">
        <v>8.41679838097695</v>
      </c>
      <c r="L6273" s="3">
        <v>4.38222005476995</v>
      </c>
      <c r="M6273" s="5">
        <v>0.00317640299908817</v>
      </c>
      <c r="N6273" s="3">
        <v>0</v>
      </c>
      <c r="O6273" s="5">
        <v>0</v>
      </c>
      <c r="P6273" s="3">
        <v>0</v>
      </c>
      <c r="Q6273" s="5">
        <v>0</v>
      </c>
    </row>
    <row r="6274" spans="1:17">
      <c r="A6274" s="2">
        <v>6273</v>
      </c>
      <c r="B6274" s="3">
        <v>23341.894471091</v>
      </c>
      <c r="C6274" s="4">
        <v>42354.9902546296</v>
      </c>
      <c r="D6274" s="3">
        <v>225.701205012859</v>
      </c>
      <c r="E6274" s="5">
        <v>7</v>
      </c>
      <c r="F6274" s="3">
        <v>1</v>
      </c>
      <c r="G6274" s="5">
        <v>-1.09212052822113</v>
      </c>
      <c r="H6274" s="3">
        <v>3.56318211555481</v>
      </c>
      <c r="I6274" s="5">
        <v>2.20110041654827</v>
      </c>
      <c r="J6274" s="3">
        <v>1.16028134494633</v>
      </c>
      <c r="K6274" s="5">
        <v>8.41682773015768</v>
      </c>
      <c r="L6274" s="3">
        <v>4.38293703913822</v>
      </c>
      <c r="M6274" s="5">
        <v>0.000194501873920672</v>
      </c>
      <c r="N6274" s="3">
        <v>0</v>
      </c>
      <c r="O6274" s="5">
        <v>0</v>
      </c>
      <c r="P6274" s="3">
        <v>0</v>
      </c>
      <c r="Q6274" s="5">
        <v>0</v>
      </c>
    </row>
    <row r="6275" spans="1:17">
      <c r="A6275" s="2">
        <v>6274</v>
      </c>
      <c r="B6275" s="3">
        <v>23342.8945475478</v>
      </c>
      <c r="C6275" s="4">
        <v>42354.9902662037</v>
      </c>
      <c r="D6275" s="3">
        <v>226.701281775418</v>
      </c>
      <c r="E6275" s="5">
        <v>7</v>
      </c>
      <c r="F6275" s="3">
        <v>1</v>
      </c>
      <c r="G6275" s="5">
        <v>-0.41509872674942</v>
      </c>
      <c r="H6275" s="3">
        <v>3.61390686035156</v>
      </c>
      <c r="I6275" s="5">
        <v>2.20110041654827</v>
      </c>
      <c r="J6275" s="3">
        <v>1.16045810730659</v>
      </c>
      <c r="K6275" s="5">
        <v>8.41682773015768</v>
      </c>
      <c r="L6275" s="3">
        <v>4.38357070164191</v>
      </c>
      <c r="M6275" s="5">
        <v>6.48021668894216e-5</v>
      </c>
      <c r="N6275" s="3">
        <v>0</v>
      </c>
      <c r="O6275" s="5">
        <v>0</v>
      </c>
      <c r="P6275" s="3">
        <v>0</v>
      </c>
      <c r="Q6275" s="5">
        <v>0</v>
      </c>
    </row>
    <row r="6276" spans="1:17">
      <c r="A6276" s="2">
        <v>6275</v>
      </c>
      <c r="B6276" s="3">
        <v>23343.8947513265</v>
      </c>
      <c r="C6276" s="4">
        <v>42354.9902777778</v>
      </c>
      <c r="D6276" s="3">
        <v>227.701485478865</v>
      </c>
      <c r="E6276" s="5">
        <v>7</v>
      </c>
      <c r="F6276" s="3">
        <v>1</v>
      </c>
      <c r="G6276" s="5">
        <v>-0.609484016895294</v>
      </c>
      <c r="H6276" s="3">
        <v>3.59948348999023</v>
      </c>
      <c r="I6276" s="5">
        <v>2.20110041654827</v>
      </c>
      <c r="J6276" s="3">
        <v>1.16061194372686</v>
      </c>
      <c r="K6276" s="5">
        <v>8.41682773015768</v>
      </c>
      <c r="L6276" s="3">
        <v>4.38412500231699</v>
      </c>
      <c r="M6276" s="5">
        <v>-0.00589899998158216</v>
      </c>
      <c r="N6276" s="3">
        <v>0</v>
      </c>
      <c r="O6276" s="5">
        <v>0</v>
      </c>
      <c r="P6276" s="3">
        <v>0</v>
      </c>
      <c r="Q6276" s="5">
        <v>0</v>
      </c>
    </row>
    <row r="6277" spans="1:17">
      <c r="A6277" s="2">
        <v>6276</v>
      </c>
      <c r="B6277" s="3">
        <v>23344.9103579796</v>
      </c>
      <c r="C6277" s="4">
        <v>42354.9902893519</v>
      </c>
      <c r="D6277" s="3">
        <v>228.717092116922</v>
      </c>
      <c r="E6277" s="5">
        <v>7</v>
      </c>
      <c r="F6277" s="3">
        <v>1</v>
      </c>
      <c r="G6277" s="5">
        <v>-0.317276746034622</v>
      </c>
      <c r="H6277" s="3">
        <v>3.62168598175049</v>
      </c>
      <c r="I6277" s="5">
        <v>2.20110041654827</v>
      </c>
      <c r="J6277" s="3">
        <v>1.16072748150168</v>
      </c>
      <c r="K6277" s="5">
        <v>8.41682773015768</v>
      </c>
      <c r="L6277" s="3">
        <v>4.3845422303455</v>
      </c>
      <c r="M6277" s="5">
        <v>0.00745482463389635</v>
      </c>
      <c r="N6277" s="3">
        <v>0</v>
      </c>
      <c r="O6277" s="5">
        <v>0</v>
      </c>
      <c r="P6277" s="3">
        <v>0</v>
      </c>
      <c r="Q6277" s="5">
        <v>0</v>
      </c>
    </row>
    <row r="6278" spans="1:17">
      <c r="A6278" s="2">
        <v>6277</v>
      </c>
      <c r="B6278" s="3">
        <v>23345.9259827327</v>
      </c>
      <c r="C6278" s="4">
        <v>42354.9903009259</v>
      </c>
      <c r="D6278" s="3">
        <v>229.732716880082</v>
      </c>
      <c r="E6278" s="5">
        <v>7</v>
      </c>
      <c r="F6278" s="3">
        <v>1</v>
      </c>
      <c r="G6278" s="5">
        <v>-0.70622706413269</v>
      </c>
      <c r="H6278" s="3">
        <v>3.59219074249268</v>
      </c>
      <c r="I6278" s="5">
        <v>2.20110041654827</v>
      </c>
      <c r="J6278" s="3">
        <v>1.16089207676258</v>
      </c>
      <c r="K6278" s="5">
        <v>8.41682773015768</v>
      </c>
      <c r="L6278" s="3">
        <v>4.3851343625534</v>
      </c>
      <c r="M6278" s="5">
        <v>0.00554246921092272</v>
      </c>
      <c r="N6278" s="3">
        <v>0</v>
      </c>
      <c r="O6278" s="5">
        <v>0</v>
      </c>
      <c r="P6278" s="3">
        <v>0</v>
      </c>
      <c r="Q6278" s="5">
        <v>0</v>
      </c>
    </row>
    <row r="6279" spans="1:17">
      <c r="A6279" s="2">
        <v>6278</v>
      </c>
      <c r="B6279" s="3">
        <v>23346.9260051701</v>
      </c>
      <c r="C6279" s="4">
        <v>42354.9903125</v>
      </c>
      <c r="D6279" s="3">
        <v>230.732739317455</v>
      </c>
      <c r="E6279" s="5">
        <v>7</v>
      </c>
      <c r="F6279" s="3">
        <v>1</v>
      </c>
      <c r="G6279" s="5">
        <v>0.0531521551311016</v>
      </c>
      <c r="H6279" s="3">
        <v>3.64988446235657</v>
      </c>
      <c r="I6279" s="5">
        <v>2.20111060762115</v>
      </c>
      <c r="J6279" s="3">
        <v>1.16095172065127</v>
      </c>
      <c r="K6279" s="5">
        <v>8.41686492262301</v>
      </c>
      <c r="L6279" s="3">
        <v>4.38534865718814</v>
      </c>
      <c r="M6279" s="5">
        <v>0.00722789764404297</v>
      </c>
      <c r="N6279" s="3">
        <v>0</v>
      </c>
      <c r="O6279" s="5">
        <v>0</v>
      </c>
      <c r="P6279" s="3">
        <v>0</v>
      </c>
      <c r="Q6279" s="5">
        <v>0</v>
      </c>
    </row>
    <row r="6280" spans="1:17">
      <c r="A6280" s="2">
        <v>6279</v>
      </c>
      <c r="B6280" s="3">
        <v>23347.9415888059</v>
      </c>
      <c r="C6280" s="4">
        <v>42354.9903240741</v>
      </c>
      <c r="D6280" s="3">
        <v>231.748322953272</v>
      </c>
      <c r="E6280" s="5">
        <v>7</v>
      </c>
      <c r="F6280" s="3">
        <v>1</v>
      </c>
      <c r="G6280" s="5">
        <v>-0.598335146903992</v>
      </c>
      <c r="H6280" s="3">
        <v>3.60094213485718</v>
      </c>
      <c r="I6280" s="5">
        <v>2.20111477559757</v>
      </c>
      <c r="J6280" s="3">
        <v>1.16107234641253</v>
      </c>
      <c r="K6280" s="5">
        <v>8.41688013570569</v>
      </c>
      <c r="L6280" s="3">
        <v>4.38578306422861</v>
      </c>
      <c r="M6280" s="5">
        <v>0.000291728967567906</v>
      </c>
      <c r="N6280" s="3">
        <v>0</v>
      </c>
      <c r="O6280" s="5">
        <v>0</v>
      </c>
      <c r="P6280" s="3">
        <v>0</v>
      </c>
      <c r="Q6280" s="5">
        <v>0</v>
      </c>
    </row>
    <row r="6281" spans="1:17">
      <c r="A6281" s="2">
        <v>6280</v>
      </c>
      <c r="B6281" s="3">
        <v>23348.9415919202</v>
      </c>
      <c r="C6281" s="4">
        <v>42354.9903356481</v>
      </c>
      <c r="D6281" s="3">
        <v>232.748326057535</v>
      </c>
      <c r="E6281" s="5">
        <v>7</v>
      </c>
      <c r="F6281" s="3">
        <v>1</v>
      </c>
      <c r="G6281" s="5">
        <v>-0.993039727210999</v>
      </c>
      <c r="H6281" s="3">
        <v>3.57047486305237</v>
      </c>
      <c r="I6281" s="5">
        <v>2.20111477559757</v>
      </c>
      <c r="J6281" s="3">
        <v>1.16131821278561</v>
      </c>
      <c r="K6281" s="5">
        <v>8.41688013570569</v>
      </c>
      <c r="L6281" s="3">
        <v>4.38666239031441</v>
      </c>
      <c r="M6281" s="5">
        <v>-0.0102097988128662</v>
      </c>
      <c r="N6281" s="3">
        <v>0</v>
      </c>
      <c r="O6281" s="5">
        <v>0</v>
      </c>
      <c r="P6281" s="3">
        <v>0</v>
      </c>
      <c r="Q6281" s="5">
        <v>0</v>
      </c>
    </row>
    <row r="6282" spans="1:17">
      <c r="A6282" s="2">
        <v>6281</v>
      </c>
      <c r="B6282" s="3">
        <v>23349.9573082261</v>
      </c>
      <c r="C6282" s="4">
        <v>42354.9903472222</v>
      </c>
      <c r="D6282" s="3">
        <v>233.764042383547</v>
      </c>
      <c r="E6282" s="5">
        <v>7</v>
      </c>
      <c r="F6282" s="3">
        <v>1</v>
      </c>
      <c r="G6282" s="5">
        <v>-0.609663784503937</v>
      </c>
      <c r="H6282" s="3">
        <v>3.59932160377502</v>
      </c>
      <c r="I6282" s="5">
        <v>2.20111477559757</v>
      </c>
      <c r="J6282" s="3">
        <v>1.16152101782169</v>
      </c>
      <c r="K6282" s="5">
        <v>8.41688013570569</v>
      </c>
      <c r="L6282" s="3">
        <v>4.38739003642045</v>
      </c>
      <c r="M6282" s="5">
        <v>0.0012965202331543</v>
      </c>
      <c r="N6282" s="3">
        <v>0</v>
      </c>
      <c r="O6282" s="5">
        <v>0</v>
      </c>
      <c r="P6282" s="3">
        <v>0</v>
      </c>
      <c r="Q6282" s="5">
        <v>0</v>
      </c>
    </row>
    <row r="6283" spans="1:17">
      <c r="A6283" s="2">
        <v>6282</v>
      </c>
      <c r="B6283" s="3">
        <v>23350.9726339652</v>
      </c>
      <c r="C6283" s="4">
        <v>42354.9903587963</v>
      </c>
      <c r="D6283" s="3">
        <v>234.779368197784</v>
      </c>
      <c r="E6283" s="5">
        <v>7</v>
      </c>
      <c r="F6283" s="3">
        <v>1</v>
      </c>
      <c r="G6283" s="5">
        <v>-0.809263825416565</v>
      </c>
      <c r="H6283" s="3">
        <v>3.58392572402954</v>
      </c>
      <c r="I6283" s="5">
        <v>2.20111477559757</v>
      </c>
      <c r="J6283" s="3">
        <v>1.16173061890245</v>
      </c>
      <c r="K6283" s="5">
        <v>8.41688013570569</v>
      </c>
      <c r="L6283" s="3">
        <v>4.38814197325494</v>
      </c>
      <c r="M6283" s="5">
        <v>-0.00165300373919308</v>
      </c>
      <c r="N6283" s="3">
        <v>0</v>
      </c>
      <c r="O6283" s="5">
        <v>0</v>
      </c>
      <c r="P6283" s="3">
        <v>0</v>
      </c>
      <c r="Q6283" s="5">
        <v>0</v>
      </c>
    </row>
    <row r="6284" spans="1:17">
      <c r="A6284" s="2">
        <v>6283</v>
      </c>
      <c r="B6284" s="3">
        <v>23351.9885294671</v>
      </c>
      <c r="C6284" s="4">
        <v>42354.9903703704</v>
      </c>
      <c r="D6284" s="3">
        <v>235.795263719718</v>
      </c>
      <c r="E6284" s="5">
        <v>7</v>
      </c>
      <c r="F6284" s="3">
        <v>1</v>
      </c>
      <c r="G6284" s="5">
        <v>-1.01587688922882</v>
      </c>
      <c r="H6284" s="3">
        <v>3.56804394721985</v>
      </c>
      <c r="I6284" s="5">
        <v>2.20111477559757</v>
      </c>
      <c r="J6284" s="3">
        <v>1.16200637323167</v>
      </c>
      <c r="K6284" s="5">
        <v>8.41688013570569</v>
      </c>
      <c r="L6284" s="3">
        <v>4.38912685804841</v>
      </c>
      <c r="M6284" s="5">
        <v>-0.0164004806429148</v>
      </c>
      <c r="N6284" s="3">
        <v>0</v>
      </c>
      <c r="O6284" s="5">
        <v>0</v>
      </c>
      <c r="P6284" s="3">
        <v>0</v>
      </c>
      <c r="Q6284" s="5">
        <v>0</v>
      </c>
    </row>
    <row r="6285" spans="1:17">
      <c r="A6285" s="2">
        <v>6284</v>
      </c>
      <c r="B6285" s="3">
        <v>23352.9885454484</v>
      </c>
      <c r="C6285" s="4">
        <v>42354.9903819444</v>
      </c>
      <c r="D6285" s="3">
        <v>236.795279625838</v>
      </c>
      <c r="E6285" s="5">
        <v>7</v>
      </c>
      <c r="F6285" s="3">
        <v>1</v>
      </c>
      <c r="G6285" s="5">
        <v>-0.827245831489563</v>
      </c>
      <c r="H6285" s="3">
        <v>3.5818190574646</v>
      </c>
      <c r="I6285" s="5">
        <v>2.20111477559757</v>
      </c>
      <c r="J6285" s="3">
        <v>1.16224802416281</v>
      </c>
      <c r="K6285" s="5">
        <v>8.41688013570569</v>
      </c>
      <c r="L6285" s="3">
        <v>4.38999154763267</v>
      </c>
      <c r="M6285" s="5">
        <v>-0.00379219045862556</v>
      </c>
      <c r="N6285" s="3">
        <v>0</v>
      </c>
      <c r="O6285" s="5">
        <v>0</v>
      </c>
      <c r="P6285" s="3">
        <v>0</v>
      </c>
      <c r="Q6285" s="5">
        <v>0</v>
      </c>
    </row>
    <row r="6286" spans="1:17">
      <c r="A6286" s="2">
        <v>6285</v>
      </c>
      <c r="B6286" s="3">
        <v>23354.0040471002</v>
      </c>
      <c r="C6286" s="4">
        <v>42354.9903935185</v>
      </c>
      <c r="D6286" s="3">
        <v>237.810781247566</v>
      </c>
      <c r="E6286" s="5">
        <v>7</v>
      </c>
      <c r="F6286" s="3">
        <v>1</v>
      </c>
      <c r="G6286" s="5">
        <v>0.175969108939171</v>
      </c>
      <c r="H6286" s="3">
        <v>3.6584734916687</v>
      </c>
      <c r="I6286" s="5">
        <v>2.20115215462601</v>
      </c>
      <c r="J6286" s="3">
        <v>1.16230326923898</v>
      </c>
      <c r="K6286" s="5">
        <v>8.41701686351514</v>
      </c>
      <c r="L6286" s="3">
        <v>4.39018948657967</v>
      </c>
      <c r="M6286" s="5">
        <v>0.0175997260957956</v>
      </c>
      <c r="N6286" s="3">
        <v>0</v>
      </c>
      <c r="O6286" s="5">
        <v>0</v>
      </c>
      <c r="P6286" s="3">
        <v>0</v>
      </c>
      <c r="Q6286" s="5">
        <v>0</v>
      </c>
    </row>
    <row r="6287" spans="1:17">
      <c r="A6287" s="2">
        <v>6286</v>
      </c>
      <c r="B6287" s="3">
        <v>23355.0040907804</v>
      </c>
      <c r="C6287" s="4">
        <v>42354.9904050926</v>
      </c>
      <c r="D6287" s="3">
        <v>238.810824922789</v>
      </c>
      <c r="E6287" s="5">
        <v>7</v>
      </c>
      <c r="F6287" s="3">
        <v>1</v>
      </c>
      <c r="G6287" s="5">
        <v>-0.710183084011078</v>
      </c>
      <c r="H6287" s="3">
        <v>3.59154272079468</v>
      </c>
      <c r="I6287" s="5">
        <v>2.20116283942967</v>
      </c>
      <c r="J6287" s="3">
        <v>1.1624554319115</v>
      </c>
      <c r="K6287" s="5">
        <v>8.41705595377243</v>
      </c>
      <c r="L6287" s="3">
        <v>4.39073607384092</v>
      </c>
      <c r="M6287" s="5">
        <v>-0.00152335164602846</v>
      </c>
      <c r="N6287" s="3">
        <v>0</v>
      </c>
      <c r="O6287" s="5">
        <v>0</v>
      </c>
      <c r="P6287" s="3">
        <v>0</v>
      </c>
      <c r="Q6287" s="5">
        <v>0</v>
      </c>
    </row>
    <row r="6288" spans="1:17">
      <c r="A6288" s="2">
        <v>6287</v>
      </c>
      <c r="B6288" s="3">
        <v>23356.0196646419</v>
      </c>
      <c r="C6288" s="4">
        <v>42354.9904166667</v>
      </c>
      <c r="D6288" s="3">
        <v>239.826398864482</v>
      </c>
      <c r="E6288" s="5">
        <v>7</v>
      </c>
      <c r="F6288" s="3">
        <v>1</v>
      </c>
      <c r="G6288" s="5">
        <v>0.175789296627045</v>
      </c>
      <c r="H6288" s="3">
        <v>3.65912175178528</v>
      </c>
      <c r="I6288" s="5">
        <v>2.20120098677915</v>
      </c>
      <c r="J6288" s="3">
        <v>1.16249664391342</v>
      </c>
      <c r="K6288" s="5">
        <v>8.41719551664205</v>
      </c>
      <c r="L6288" s="3">
        <v>4.39088412753199</v>
      </c>
      <c r="M6288" s="5">
        <v>0.0150392055511475</v>
      </c>
      <c r="N6288" s="3">
        <v>0</v>
      </c>
      <c r="O6288" s="5">
        <v>0</v>
      </c>
      <c r="P6288" s="3">
        <v>0</v>
      </c>
      <c r="Q6288" s="5">
        <v>0</v>
      </c>
    </row>
    <row r="6289" spans="1:17">
      <c r="A6289" s="2">
        <v>6288</v>
      </c>
      <c r="B6289" s="3">
        <v>23357.0353539156</v>
      </c>
      <c r="C6289" s="4">
        <v>42354.9904282407</v>
      </c>
      <c r="D6289" s="3">
        <v>240.842088163237</v>
      </c>
      <c r="E6289" s="5">
        <v>7</v>
      </c>
      <c r="F6289" s="3">
        <v>1</v>
      </c>
      <c r="G6289" s="5">
        <v>-1.08384871482849</v>
      </c>
      <c r="H6289" s="3">
        <v>3.56350612640381</v>
      </c>
      <c r="I6289" s="5">
        <v>2.2012109024181</v>
      </c>
      <c r="J6289" s="3">
        <v>1.16274327662348</v>
      </c>
      <c r="K6289" s="5">
        <v>8.41723179775306</v>
      </c>
      <c r="L6289" s="3">
        <v>4.39176325751954</v>
      </c>
      <c r="M6289" s="5">
        <v>-0.00369496340863407</v>
      </c>
      <c r="N6289" s="3">
        <v>0</v>
      </c>
      <c r="O6289" s="5">
        <v>0</v>
      </c>
      <c r="P6289" s="3">
        <v>0</v>
      </c>
      <c r="Q6289" s="5">
        <v>0</v>
      </c>
    </row>
    <row r="6290" spans="1:17">
      <c r="A6290" s="2">
        <v>6289</v>
      </c>
      <c r="B6290" s="3">
        <v>23358.0353709295</v>
      </c>
      <c r="C6290" s="4">
        <v>42354.9904398148</v>
      </c>
      <c r="D6290" s="3">
        <v>241.842105076864</v>
      </c>
      <c r="E6290" s="5">
        <v>7</v>
      </c>
      <c r="F6290" s="3">
        <v>1</v>
      </c>
      <c r="G6290" s="5">
        <v>0.0233020596206188</v>
      </c>
      <c r="H6290" s="3">
        <v>3.64729142189026</v>
      </c>
      <c r="I6290" s="5">
        <v>2.20121604036461</v>
      </c>
      <c r="J6290" s="3">
        <v>1.16280201950095</v>
      </c>
      <c r="K6290" s="5">
        <v>8.41725053523453</v>
      </c>
      <c r="L6290" s="3">
        <v>4.39197267992299</v>
      </c>
      <c r="M6290" s="5">
        <v>-0.00197715754620731</v>
      </c>
      <c r="N6290" s="3">
        <v>0</v>
      </c>
      <c r="O6290" s="5">
        <v>0</v>
      </c>
      <c r="P6290" s="3">
        <v>0</v>
      </c>
      <c r="Q6290" s="5">
        <v>0</v>
      </c>
    </row>
    <row r="6291" spans="1:17">
      <c r="A6291" s="2">
        <v>6290</v>
      </c>
      <c r="B6291" s="3">
        <v>23359.0353996224</v>
      </c>
      <c r="C6291" s="4">
        <v>42354.9904513889</v>
      </c>
      <c r="D6291" s="3">
        <v>242.842133890103</v>
      </c>
      <c r="E6291" s="5">
        <v>7</v>
      </c>
      <c r="F6291" s="3">
        <v>1</v>
      </c>
      <c r="G6291" s="5">
        <v>-1.08420836925507</v>
      </c>
      <c r="H6291" s="3">
        <v>3.56334400177002</v>
      </c>
      <c r="I6291" s="5">
        <v>2.20121725056509</v>
      </c>
      <c r="J6291" s="3">
        <v>1.16304427724152</v>
      </c>
      <c r="K6291" s="5">
        <v>8.41725494926229</v>
      </c>
      <c r="L6291" s="3">
        <v>4.39283615751378</v>
      </c>
      <c r="M6291" s="5">
        <v>-0.00586662301793694</v>
      </c>
      <c r="N6291" s="3">
        <v>0</v>
      </c>
      <c r="O6291" s="5">
        <v>0</v>
      </c>
      <c r="P6291" s="3">
        <v>0</v>
      </c>
      <c r="Q6291" s="5">
        <v>0</v>
      </c>
    </row>
    <row r="6292" spans="1:17">
      <c r="A6292" s="2">
        <v>6291</v>
      </c>
      <c r="B6292" s="3">
        <v>23360.0354115737</v>
      </c>
      <c r="C6292" s="4">
        <v>42354.990462963</v>
      </c>
      <c r="D6292" s="3">
        <v>243.842145746145</v>
      </c>
      <c r="E6292" s="5">
        <v>7</v>
      </c>
      <c r="F6292" s="3">
        <v>1</v>
      </c>
      <c r="G6292" s="5">
        <v>-0.312601417303085</v>
      </c>
      <c r="H6292" s="3">
        <v>3.62168598175049</v>
      </c>
      <c r="I6292" s="5">
        <v>2.20121725056509</v>
      </c>
      <c r="J6292" s="3">
        <v>1.16316960921214</v>
      </c>
      <c r="K6292" s="5">
        <v>8.41725494926229</v>
      </c>
      <c r="L6292" s="3">
        <v>4.39328693663289</v>
      </c>
      <c r="M6292" s="5">
        <v>-0.00726027507334948</v>
      </c>
      <c r="N6292" s="3">
        <v>0</v>
      </c>
      <c r="O6292" s="5">
        <v>0</v>
      </c>
      <c r="P6292" s="3">
        <v>0</v>
      </c>
      <c r="Q6292" s="5">
        <v>0</v>
      </c>
    </row>
    <row r="6293" spans="1:17">
      <c r="A6293" s="2">
        <v>6292</v>
      </c>
      <c r="B6293" s="3">
        <v>23361.0354961708</v>
      </c>
      <c r="C6293" s="4">
        <v>42354.990474537</v>
      </c>
      <c r="D6293" s="3">
        <v>244.84223032315</v>
      </c>
      <c r="E6293" s="5">
        <v>7</v>
      </c>
      <c r="F6293" s="3">
        <v>1</v>
      </c>
      <c r="G6293" s="5">
        <v>-0.0211134441196918</v>
      </c>
      <c r="H6293" s="3">
        <v>3.64388823509216</v>
      </c>
      <c r="I6293" s="5">
        <v>2.20121725056509</v>
      </c>
      <c r="J6293" s="3">
        <v>1.16318996314182</v>
      </c>
      <c r="K6293" s="5">
        <v>8.41725494926229</v>
      </c>
      <c r="L6293" s="3">
        <v>4.39336076315634</v>
      </c>
      <c r="M6293" s="5">
        <v>0.0158495418727398</v>
      </c>
      <c r="N6293" s="3">
        <v>0</v>
      </c>
      <c r="O6293" s="5">
        <v>0</v>
      </c>
      <c r="P6293" s="3">
        <v>0</v>
      </c>
      <c r="Q6293" s="5">
        <v>0</v>
      </c>
    </row>
    <row r="6294" spans="1:17">
      <c r="A6294" s="2">
        <v>6293</v>
      </c>
      <c r="B6294" s="3">
        <v>23362.0508931371</v>
      </c>
      <c r="C6294" s="4">
        <v>42354.9904861111</v>
      </c>
      <c r="D6294" s="3">
        <v>245.857627284435</v>
      </c>
      <c r="E6294" s="5">
        <v>7</v>
      </c>
      <c r="F6294" s="3">
        <v>1</v>
      </c>
      <c r="G6294" s="5">
        <v>-0.593120396137238</v>
      </c>
      <c r="H6294" s="3">
        <v>3.60094213485718</v>
      </c>
      <c r="I6294" s="5">
        <v>2.20121725056509</v>
      </c>
      <c r="J6294" s="3">
        <v>1.16332623126697</v>
      </c>
      <c r="K6294" s="5">
        <v>8.41725494926229</v>
      </c>
      <c r="L6294" s="3">
        <v>4.39385155015596</v>
      </c>
      <c r="M6294" s="5">
        <v>-0.00907540321350098</v>
      </c>
      <c r="N6294" s="3">
        <v>0</v>
      </c>
      <c r="O6294" s="5">
        <v>0</v>
      </c>
      <c r="P6294" s="3">
        <v>0</v>
      </c>
      <c r="Q6294" s="5">
        <v>0</v>
      </c>
    </row>
    <row r="6295" spans="1:17">
      <c r="A6295" s="2">
        <v>6294</v>
      </c>
      <c r="B6295" s="3">
        <v>23363.066506963</v>
      </c>
      <c r="C6295" s="4">
        <v>42354.9904976852</v>
      </c>
      <c r="D6295" s="3">
        <v>246.873241115391</v>
      </c>
      <c r="E6295" s="5">
        <v>7</v>
      </c>
      <c r="F6295" s="3">
        <v>1</v>
      </c>
      <c r="G6295" s="5">
        <v>-0.401072800159454</v>
      </c>
      <c r="H6295" s="3">
        <v>3.61536550521851</v>
      </c>
      <c r="I6295" s="5">
        <v>2.20121725056509</v>
      </c>
      <c r="J6295" s="3">
        <v>1.16344893526166</v>
      </c>
      <c r="K6295" s="5">
        <v>8.41725494926229</v>
      </c>
      <c r="L6295" s="3">
        <v>4.39429474350855</v>
      </c>
      <c r="M6295" s="5">
        <v>0.0101774213835597</v>
      </c>
      <c r="N6295" s="3">
        <v>0</v>
      </c>
      <c r="O6295" s="5">
        <v>0</v>
      </c>
      <c r="P6295" s="3">
        <v>0</v>
      </c>
      <c r="Q6295" s="5">
        <v>0</v>
      </c>
    </row>
    <row r="6296" spans="1:17">
      <c r="A6296" s="2">
        <v>6295</v>
      </c>
      <c r="B6296" s="3">
        <v>23364.0821107991</v>
      </c>
      <c r="C6296" s="4">
        <v>42354.9905092593</v>
      </c>
      <c r="D6296" s="3">
        <v>247.888844946463</v>
      </c>
      <c r="E6296" s="5">
        <v>7</v>
      </c>
      <c r="F6296" s="3">
        <v>1</v>
      </c>
      <c r="G6296" s="5">
        <v>-0.787685453891754</v>
      </c>
      <c r="H6296" s="3">
        <v>3.58603262901306</v>
      </c>
      <c r="I6296" s="5">
        <v>2.20121725056509</v>
      </c>
      <c r="J6296" s="3">
        <v>1.16365604927512</v>
      </c>
      <c r="K6296" s="5">
        <v>8.41725494926229</v>
      </c>
      <c r="L6296" s="3">
        <v>4.39503796673375</v>
      </c>
      <c r="M6296" s="5">
        <v>-0.00690374383702874</v>
      </c>
      <c r="N6296" s="3">
        <v>0</v>
      </c>
      <c r="O6296" s="5">
        <v>0</v>
      </c>
      <c r="P6296" s="3">
        <v>0</v>
      </c>
      <c r="Q6296" s="5">
        <v>0</v>
      </c>
    </row>
    <row r="6297" spans="1:17">
      <c r="A6297" s="2">
        <v>6296</v>
      </c>
      <c r="B6297" s="3">
        <v>23365.0821434519</v>
      </c>
      <c r="C6297" s="4">
        <v>42354.9905208333</v>
      </c>
      <c r="D6297" s="3">
        <v>248.888877614294</v>
      </c>
      <c r="E6297" s="5">
        <v>7</v>
      </c>
      <c r="F6297" s="3">
        <v>1</v>
      </c>
      <c r="G6297" s="5">
        <v>-0.598514974117279</v>
      </c>
      <c r="H6297" s="3">
        <v>3.5999698638916</v>
      </c>
      <c r="I6297" s="5">
        <v>2.20121725056509</v>
      </c>
      <c r="J6297" s="3">
        <v>1.16382966923884</v>
      </c>
      <c r="K6297" s="5">
        <v>8.41725494926229</v>
      </c>
      <c r="L6297" s="3">
        <v>4.39566256899717</v>
      </c>
      <c r="M6297" s="5">
        <v>-0.00868639908730984</v>
      </c>
      <c r="N6297" s="3">
        <v>0</v>
      </c>
      <c r="O6297" s="5">
        <v>0</v>
      </c>
      <c r="P6297" s="3">
        <v>0</v>
      </c>
      <c r="Q6297" s="5">
        <v>0</v>
      </c>
    </row>
    <row r="6298" spans="1:17">
      <c r="A6298" s="2">
        <v>6297</v>
      </c>
      <c r="B6298" s="3">
        <v>23366.0977123159</v>
      </c>
      <c r="C6298" s="4">
        <v>42354.9905324074</v>
      </c>
      <c r="D6298" s="3">
        <v>249.90444645329</v>
      </c>
      <c r="E6298" s="5">
        <v>7</v>
      </c>
      <c r="F6298" s="3">
        <v>1</v>
      </c>
      <c r="G6298" s="5">
        <v>-0.405568271875381</v>
      </c>
      <c r="H6298" s="3">
        <v>3.61455512046814</v>
      </c>
      <c r="I6298" s="5">
        <v>2.20121725056509</v>
      </c>
      <c r="J6298" s="3">
        <v>1.1639528920563</v>
      </c>
      <c r="K6298" s="5">
        <v>8.41725494926229</v>
      </c>
      <c r="L6298" s="3">
        <v>4.39610757240122</v>
      </c>
      <c r="M6298" s="5">
        <v>-0.00596384983509779</v>
      </c>
      <c r="N6298" s="3">
        <v>0</v>
      </c>
      <c r="O6298" s="5">
        <v>0</v>
      </c>
      <c r="P6298" s="3">
        <v>0</v>
      </c>
      <c r="Q6298" s="5">
        <v>0</v>
      </c>
    </row>
    <row r="6299" spans="1:17">
      <c r="A6299" s="2">
        <v>6298</v>
      </c>
      <c r="B6299" s="3">
        <v>23367.0977234853</v>
      </c>
      <c r="C6299" s="4">
        <v>42354.9905439815</v>
      </c>
      <c r="D6299" s="3">
        <v>250.90445765771</v>
      </c>
      <c r="E6299" s="5">
        <v>7</v>
      </c>
      <c r="F6299" s="3">
        <v>1</v>
      </c>
      <c r="G6299" s="5">
        <v>0.0853399038314819</v>
      </c>
      <c r="H6299" s="3">
        <v>3.65231537818909</v>
      </c>
      <c r="I6299" s="5">
        <v>2.20123765605433</v>
      </c>
      <c r="J6299" s="3">
        <v>1.1639676710093</v>
      </c>
      <c r="K6299" s="5">
        <v>8.41732947046974</v>
      </c>
      <c r="L6299" s="3">
        <v>4.39616100761903</v>
      </c>
      <c r="M6299" s="5">
        <v>0.0102746486663818</v>
      </c>
      <c r="N6299" s="3">
        <v>0</v>
      </c>
      <c r="O6299" s="5">
        <v>0</v>
      </c>
      <c r="P6299" s="3">
        <v>0</v>
      </c>
      <c r="Q6299" s="5">
        <v>0</v>
      </c>
    </row>
    <row r="6300" spans="1:17">
      <c r="A6300" s="2">
        <v>6299</v>
      </c>
      <c r="B6300" s="3">
        <v>23368.0977358626</v>
      </c>
      <c r="C6300" s="4">
        <v>42354.9905555556</v>
      </c>
      <c r="D6300" s="3">
        <v>251.904470014999</v>
      </c>
      <c r="E6300" s="5">
        <v>7</v>
      </c>
      <c r="F6300" s="3">
        <v>1</v>
      </c>
      <c r="G6300" s="5">
        <v>-0.487206488847733</v>
      </c>
      <c r="H6300" s="3">
        <v>3.60920715332031</v>
      </c>
      <c r="I6300" s="5">
        <v>2.20124025174106</v>
      </c>
      <c r="J6300" s="3">
        <v>1.16408696454595</v>
      </c>
      <c r="K6300" s="5">
        <v>8.41733895082642</v>
      </c>
      <c r="L6300" s="3">
        <v>4.39659158436419</v>
      </c>
      <c r="M6300" s="5">
        <v>0.00457010278478265</v>
      </c>
      <c r="N6300" s="3">
        <v>0</v>
      </c>
      <c r="O6300" s="5">
        <v>0</v>
      </c>
      <c r="P6300" s="3">
        <v>0</v>
      </c>
      <c r="Q6300" s="5">
        <v>0</v>
      </c>
    </row>
    <row r="6301" spans="1:17">
      <c r="A6301" s="2">
        <v>6300</v>
      </c>
      <c r="B6301" s="3">
        <v>23369.1133802245</v>
      </c>
      <c r="C6301" s="4">
        <v>42354.9905671296</v>
      </c>
      <c r="D6301" s="3">
        <v>252.92011449723</v>
      </c>
      <c r="E6301" s="5">
        <v>7</v>
      </c>
      <c r="F6301" s="3">
        <v>1</v>
      </c>
      <c r="G6301" s="5">
        <v>-0.87345951795578</v>
      </c>
      <c r="H6301" s="3">
        <v>3.57938814163208</v>
      </c>
      <c r="I6301" s="5">
        <v>2.20124025174106</v>
      </c>
      <c r="J6301" s="3">
        <v>1.16432078923931</v>
      </c>
      <c r="K6301" s="5">
        <v>8.41733895082642</v>
      </c>
      <c r="L6301" s="3">
        <v>4.3974290980743</v>
      </c>
      <c r="M6301" s="5">
        <v>-0.00411634426563978</v>
      </c>
      <c r="N6301" s="3">
        <v>0</v>
      </c>
      <c r="O6301" s="5">
        <v>0</v>
      </c>
      <c r="P6301" s="3">
        <v>0</v>
      </c>
      <c r="Q6301" s="5">
        <v>0</v>
      </c>
    </row>
    <row r="6302" spans="1:17">
      <c r="A6302" s="2">
        <v>6301</v>
      </c>
      <c r="B6302" s="3">
        <v>23370.1289919954</v>
      </c>
      <c r="C6302" s="4">
        <v>42354.9905787037</v>
      </c>
      <c r="D6302" s="3">
        <v>253.935726258034</v>
      </c>
      <c r="E6302" s="5">
        <v>7</v>
      </c>
      <c r="F6302" s="3">
        <v>1</v>
      </c>
      <c r="G6302" s="5">
        <v>-0.397836029529572</v>
      </c>
      <c r="H6302" s="3">
        <v>3.61536550521851</v>
      </c>
      <c r="I6302" s="5">
        <v>2.20124025174106</v>
      </c>
      <c r="J6302" s="3">
        <v>1.16444844675339</v>
      </c>
      <c r="K6302" s="5">
        <v>8.41733895082642</v>
      </c>
      <c r="L6302" s="3">
        <v>4.39788960959582</v>
      </c>
      <c r="M6302" s="5">
        <v>0.000194454187294468</v>
      </c>
      <c r="N6302" s="3">
        <v>0</v>
      </c>
      <c r="O6302" s="5">
        <v>0</v>
      </c>
      <c r="P6302" s="3">
        <v>0</v>
      </c>
      <c r="Q6302" s="5">
        <v>0</v>
      </c>
    </row>
    <row r="6303" spans="1:17">
      <c r="A6303" s="2">
        <v>6302</v>
      </c>
      <c r="B6303" s="3">
        <v>23371.1445827489</v>
      </c>
      <c r="C6303" s="4">
        <v>42354.9905902778</v>
      </c>
      <c r="D6303" s="3">
        <v>254.95131712685</v>
      </c>
      <c r="E6303" s="5">
        <v>7</v>
      </c>
      <c r="F6303" s="3">
        <v>1</v>
      </c>
      <c r="G6303" s="5">
        <v>0.0261791758239269</v>
      </c>
      <c r="H6303" s="3">
        <v>3.64793968200684</v>
      </c>
      <c r="I6303" s="5">
        <v>2.20124678701752</v>
      </c>
      <c r="J6303" s="3">
        <v>1.16445960701338</v>
      </c>
      <c r="K6303" s="5">
        <v>8.41736278871128</v>
      </c>
      <c r="L6303" s="3">
        <v>4.39792997130447</v>
      </c>
      <c r="M6303" s="5">
        <v>-0.000745487224776298</v>
      </c>
      <c r="N6303" s="3">
        <v>0</v>
      </c>
      <c r="O6303" s="5">
        <v>0</v>
      </c>
      <c r="P6303" s="3">
        <v>0</v>
      </c>
      <c r="Q6303" s="5">
        <v>0</v>
      </c>
    </row>
    <row r="6304" spans="1:17">
      <c r="A6304" s="2">
        <v>6303</v>
      </c>
      <c r="B6304" s="3">
        <v>23372.1598673155</v>
      </c>
      <c r="C6304" s="4">
        <v>42354.9906018519</v>
      </c>
      <c r="D6304" s="3">
        <v>255.966601242322</v>
      </c>
      <c r="E6304" s="5">
        <v>7</v>
      </c>
      <c r="F6304" s="3">
        <v>1</v>
      </c>
      <c r="G6304" s="5">
        <v>-0.673679709434509</v>
      </c>
      <c r="H6304" s="3">
        <v>3.59478378295898</v>
      </c>
      <c r="I6304" s="5">
        <v>2.20124723711335</v>
      </c>
      <c r="J6304" s="3">
        <v>1.1646364434361</v>
      </c>
      <c r="K6304" s="5">
        <v>8.41736443057903</v>
      </c>
      <c r="L6304" s="3">
        <v>4.39856575983018</v>
      </c>
      <c r="M6304" s="5">
        <v>-0.00294952397234738</v>
      </c>
      <c r="N6304" s="3">
        <v>0</v>
      </c>
      <c r="O6304" s="5">
        <v>0</v>
      </c>
      <c r="P6304" s="3">
        <v>0</v>
      </c>
      <c r="Q6304" s="5">
        <v>0</v>
      </c>
    </row>
    <row r="6305" spans="1:17">
      <c r="A6305" s="2">
        <v>6304</v>
      </c>
      <c r="B6305" s="3">
        <v>23373.1599536469</v>
      </c>
      <c r="C6305" s="4">
        <v>42354.9906134259</v>
      </c>
      <c r="D6305" s="3">
        <v>256.966687784217</v>
      </c>
      <c r="E6305" s="5">
        <v>7</v>
      </c>
      <c r="F6305" s="3">
        <v>1</v>
      </c>
      <c r="G6305" s="5">
        <v>-0.390103787183762</v>
      </c>
      <c r="H6305" s="3">
        <v>3.61633777618408</v>
      </c>
      <c r="I6305" s="5">
        <v>2.20124723711335</v>
      </c>
      <c r="J6305" s="3">
        <v>1.16474752341194</v>
      </c>
      <c r="K6305" s="5">
        <v>8.41736443057903</v>
      </c>
      <c r="L6305" s="3">
        <v>4.39896722912068</v>
      </c>
      <c r="M6305" s="5">
        <v>0.00726027507334948</v>
      </c>
      <c r="N6305" s="3">
        <v>0</v>
      </c>
      <c r="O6305" s="5">
        <v>0</v>
      </c>
      <c r="P6305" s="3">
        <v>0</v>
      </c>
      <c r="Q6305" s="5">
        <v>0</v>
      </c>
    </row>
    <row r="6306" spans="1:17">
      <c r="A6306" s="2">
        <v>6305</v>
      </c>
      <c r="B6306" s="3">
        <v>23374.1602024626</v>
      </c>
      <c r="C6306" s="4">
        <v>42354.990625</v>
      </c>
      <c r="D6306" s="3">
        <v>257.966936645036</v>
      </c>
      <c r="E6306" s="5">
        <v>7</v>
      </c>
      <c r="F6306" s="3">
        <v>1</v>
      </c>
      <c r="G6306" s="5">
        <v>-0.483789920806885</v>
      </c>
      <c r="H6306" s="3">
        <v>3.60920715332031</v>
      </c>
      <c r="I6306" s="5">
        <v>2.20124723711335</v>
      </c>
      <c r="J6306" s="3">
        <v>1.16488160259569</v>
      </c>
      <c r="K6306" s="5">
        <v>8.41736443057903</v>
      </c>
      <c r="L6306" s="3">
        <v>4.39945120162828</v>
      </c>
      <c r="M6306" s="5">
        <v>-0.001166868256405</v>
      </c>
      <c r="N6306" s="3">
        <v>0</v>
      </c>
      <c r="O6306" s="5">
        <v>0</v>
      </c>
      <c r="P6306" s="3">
        <v>0</v>
      </c>
      <c r="Q6306" s="5">
        <v>0</v>
      </c>
    </row>
    <row r="6307" spans="1:17">
      <c r="A6307" s="2">
        <v>6306</v>
      </c>
      <c r="B6307" s="3">
        <v>23375.1757716575</v>
      </c>
      <c r="C6307" s="4">
        <v>42354.9906365741</v>
      </c>
      <c r="D6307" s="3">
        <v>258.982505799817</v>
      </c>
      <c r="E6307" s="5">
        <v>7</v>
      </c>
      <c r="F6307" s="3">
        <v>1</v>
      </c>
      <c r="G6307" s="5">
        <v>-0.579633891582489</v>
      </c>
      <c r="H6307" s="3">
        <v>3.60175251960754</v>
      </c>
      <c r="I6307" s="5">
        <v>2.20124723711335</v>
      </c>
      <c r="J6307" s="3">
        <v>1.16504325383805</v>
      </c>
      <c r="K6307" s="5">
        <v>8.41736443057903</v>
      </c>
      <c r="L6307" s="3">
        <v>4.40003351325843</v>
      </c>
      <c r="M6307" s="5">
        <v>-0.00910778064280748</v>
      </c>
      <c r="N6307" s="3">
        <v>0</v>
      </c>
      <c r="O6307" s="5">
        <v>0</v>
      </c>
      <c r="P6307" s="3">
        <v>0</v>
      </c>
      <c r="Q6307" s="5">
        <v>0</v>
      </c>
    </row>
    <row r="6308" spans="1:17">
      <c r="A6308" s="2">
        <v>6307</v>
      </c>
      <c r="B6308" s="3">
        <v>23376.1914149918</v>
      </c>
      <c r="C6308" s="4">
        <v>42354.9906481481</v>
      </c>
      <c r="D6308" s="3">
        <v>259.998149149229</v>
      </c>
      <c r="E6308" s="5">
        <v>7</v>
      </c>
      <c r="F6308" s="3">
        <v>1</v>
      </c>
      <c r="G6308" s="5">
        <v>-0.199314922094345</v>
      </c>
      <c r="H6308" s="3">
        <v>3.63076114654541</v>
      </c>
      <c r="I6308" s="5">
        <v>2.20124723711335</v>
      </c>
      <c r="J6308" s="3">
        <v>1.16510367437283</v>
      </c>
      <c r="K6308" s="5">
        <v>8.41736443057903</v>
      </c>
      <c r="L6308" s="3">
        <v>4.40025269950488</v>
      </c>
      <c r="M6308" s="5">
        <v>0.00709824543446302</v>
      </c>
      <c r="N6308" s="3">
        <v>0</v>
      </c>
      <c r="O6308" s="5">
        <v>0</v>
      </c>
      <c r="P6308" s="3">
        <v>0</v>
      </c>
      <c r="Q6308" s="5">
        <v>0</v>
      </c>
    </row>
    <row r="6309" spans="1:17">
      <c r="A6309" s="2">
        <v>6308</v>
      </c>
      <c r="B6309" s="3">
        <v>23377.1915686658</v>
      </c>
      <c r="C6309" s="4">
        <v>42354.9906597222</v>
      </c>
      <c r="D6309" s="3">
        <v>260.998302938466</v>
      </c>
      <c r="E6309" s="5">
        <v>7</v>
      </c>
      <c r="F6309" s="3">
        <v>1</v>
      </c>
      <c r="G6309" s="5">
        <v>-0.864648342132568</v>
      </c>
      <c r="H6309" s="3">
        <v>3.58003640174866</v>
      </c>
      <c r="I6309" s="5">
        <v>2.20124723711335</v>
      </c>
      <c r="J6309" s="3">
        <v>1.16534099008263</v>
      </c>
      <c r="K6309" s="5">
        <v>8.41736443057903</v>
      </c>
      <c r="L6309" s="3">
        <v>4.40110249771915</v>
      </c>
      <c r="M6309" s="5">
        <v>-0.00719547271728516</v>
      </c>
      <c r="N6309" s="3">
        <v>0</v>
      </c>
      <c r="O6309" s="5">
        <v>0</v>
      </c>
      <c r="P6309" s="3">
        <v>0</v>
      </c>
      <c r="Q6309" s="5">
        <v>0</v>
      </c>
    </row>
    <row r="6310" spans="1:17">
      <c r="A6310" s="2">
        <v>6309</v>
      </c>
      <c r="B6310" s="3">
        <v>23378.2070569142</v>
      </c>
      <c r="C6310" s="4">
        <v>42354.9906712963</v>
      </c>
      <c r="D6310" s="3">
        <v>262.01379117689</v>
      </c>
      <c r="E6310" s="5">
        <v>7</v>
      </c>
      <c r="F6310" s="3">
        <v>1</v>
      </c>
      <c r="G6310" s="5">
        <v>-0.776356816291809</v>
      </c>
      <c r="H6310" s="3">
        <v>3.58619451522827</v>
      </c>
      <c r="I6310" s="5">
        <v>2.20124723711335</v>
      </c>
      <c r="J6310" s="3">
        <v>1.16556129414512</v>
      </c>
      <c r="K6310" s="5">
        <v>8.41736443057903</v>
      </c>
      <c r="L6310" s="3">
        <v>4.4018925340336</v>
      </c>
      <c r="M6310" s="5">
        <v>-0.00460252771154046</v>
      </c>
      <c r="N6310" s="3">
        <v>0</v>
      </c>
      <c r="O6310" s="5">
        <v>0</v>
      </c>
      <c r="P6310" s="3">
        <v>0</v>
      </c>
      <c r="Q6310" s="5">
        <v>0</v>
      </c>
    </row>
    <row r="6311" spans="1:17">
      <c r="A6311" s="2">
        <v>6310</v>
      </c>
      <c r="B6311" s="3">
        <v>23379.222632891</v>
      </c>
      <c r="C6311" s="4">
        <v>42354.9906828704</v>
      </c>
      <c r="D6311" s="3">
        <v>263.029367133598</v>
      </c>
      <c r="E6311" s="5">
        <v>7</v>
      </c>
      <c r="F6311" s="3">
        <v>1</v>
      </c>
      <c r="G6311" s="5">
        <v>-0.483969748020172</v>
      </c>
      <c r="H6311" s="3">
        <v>3.60920715332031</v>
      </c>
      <c r="I6311" s="5">
        <v>2.20124723711335</v>
      </c>
      <c r="J6311" s="3">
        <v>1.16557460504258</v>
      </c>
      <c r="K6311" s="5">
        <v>8.41736443057903</v>
      </c>
      <c r="L6311" s="3">
        <v>4.40194058091781</v>
      </c>
      <c r="M6311" s="5">
        <v>0.00145854952279478</v>
      </c>
      <c r="N6311" s="3">
        <v>0</v>
      </c>
      <c r="O6311" s="5">
        <v>0</v>
      </c>
      <c r="P6311" s="3">
        <v>0</v>
      </c>
      <c r="Q6311" s="5">
        <v>0</v>
      </c>
    </row>
    <row r="6312" spans="1:17">
      <c r="A6312" s="2">
        <v>6311</v>
      </c>
      <c r="B6312" s="3">
        <v>23380.2382612481</v>
      </c>
      <c r="C6312" s="4">
        <v>42354.9906944444</v>
      </c>
      <c r="D6312" s="3">
        <v>264.044995395465</v>
      </c>
      <c r="E6312" s="5">
        <v>7</v>
      </c>
      <c r="F6312" s="3">
        <v>1</v>
      </c>
      <c r="G6312" s="5">
        <v>-0.579454064369202</v>
      </c>
      <c r="H6312" s="3">
        <v>3.60191440582275</v>
      </c>
      <c r="I6312" s="5">
        <v>2.20124723711335</v>
      </c>
      <c r="J6312" s="3">
        <v>1.16571174371215</v>
      </c>
      <c r="K6312" s="5">
        <v>8.41736443057903</v>
      </c>
      <c r="L6312" s="3">
        <v>4.40243548519386</v>
      </c>
      <c r="M6312" s="5">
        <v>-0.00567212095484138</v>
      </c>
      <c r="N6312" s="3">
        <v>0</v>
      </c>
      <c r="O6312" s="5">
        <v>0</v>
      </c>
      <c r="P6312" s="3">
        <v>0</v>
      </c>
      <c r="Q6312" s="5">
        <v>0</v>
      </c>
    </row>
    <row r="6313" spans="1:17">
      <c r="A6313" s="2">
        <v>6312</v>
      </c>
      <c r="B6313" s="3">
        <v>23381.2538619163</v>
      </c>
      <c r="C6313" s="4">
        <v>42354.9907060185</v>
      </c>
      <c r="D6313" s="3">
        <v>265.060596153891</v>
      </c>
      <c r="E6313" s="5">
        <v>7</v>
      </c>
      <c r="F6313" s="3">
        <v>1</v>
      </c>
      <c r="G6313" s="5">
        <v>-0.0110435327515006</v>
      </c>
      <c r="H6313" s="3">
        <v>3.64405012130737</v>
      </c>
      <c r="I6313" s="5">
        <v>2.20124723711335</v>
      </c>
      <c r="J6313" s="3">
        <v>1.1658740429645</v>
      </c>
      <c r="K6313" s="5">
        <v>8.41736443057903</v>
      </c>
      <c r="L6313" s="3">
        <v>4.40302005931883</v>
      </c>
      <c r="M6313" s="5">
        <v>0.0127379419282079</v>
      </c>
      <c r="N6313" s="3">
        <v>0</v>
      </c>
      <c r="O6313" s="5">
        <v>0</v>
      </c>
      <c r="P6313" s="3">
        <v>0</v>
      </c>
      <c r="Q6313" s="5">
        <v>0</v>
      </c>
    </row>
    <row r="6314" spans="1:17">
      <c r="A6314" s="2">
        <v>6313</v>
      </c>
      <c r="B6314" s="3">
        <v>23382.253869627</v>
      </c>
      <c r="C6314" s="4">
        <v>42354.9907175926</v>
      </c>
      <c r="D6314" s="3">
        <v>266.060603879654</v>
      </c>
      <c r="E6314" s="5">
        <v>7</v>
      </c>
      <c r="F6314" s="3">
        <v>1</v>
      </c>
      <c r="G6314" s="5">
        <v>-1.34494721889496</v>
      </c>
      <c r="H6314" s="3">
        <v>3.54535531997681</v>
      </c>
      <c r="I6314" s="5">
        <v>2.20124723711335</v>
      </c>
      <c r="J6314" s="3">
        <v>1.16588575821438</v>
      </c>
      <c r="K6314" s="5">
        <v>8.41736443057903</v>
      </c>
      <c r="L6314" s="3">
        <v>4.40306203160802</v>
      </c>
      <c r="M6314" s="5">
        <v>-0.00826511345803738</v>
      </c>
      <c r="N6314" s="3">
        <v>0</v>
      </c>
      <c r="O6314" s="5">
        <v>0</v>
      </c>
      <c r="P6314" s="3">
        <v>0</v>
      </c>
      <c r="Q6314" s="5">
        <v>0</v>
      </c>
    </row>
    <row r="6315" spans="1:17">
      <c r="A6315" s="2">
        <v>6314</v>
      </c>
      <c r="B6315" s="3">
        <v>23383.269477032</v>
      </c>
      <c r="C6315" s="4">
        <v>42354.9907291667</v>
      </c>
      <c r="D6315" s="3">
        <v>267.076211179358</v>
      </c>
      <c r="E6315" s="5">
        <v>7</v>
      </c>
      <c r="F6315" s="3">
        <v>1</v>
      </c>
      <c r="G6315" s="5">
        <v>-0.492601096630096</v>
      </c>
      <c r="H6315" s="3">
        <v>3.60710048675537</v>
      </c>
      <c r="I6315" s="5">
        <v>2.20124723711335</v>
      </c>
      <c r="J6315" s="3">
        <v>1.16625227665816</v>
      </c>
      <c r="K6315" s="5">
        <v>8.41736443057903</v>
      </c>
      <c r="L6315" s="3">
        <v>4.40436150549407</v>
      </c>
      <c r="M6315" s="5">
        <v>-0.0073251249268651</v>
      </c>
      <c r="N6315" s="3">
        <v>0</v>
      </c>
      <c r="O6315" s="5">
        <v>0</v>
      </c>
      <c r="P6315" s="3">
        <v>0</v>
      </c>
      <c r="Q6315" s="5">
        <v>0</v>
      </c>
    </row>
    <row r="6316" spans="1:17">
      <c r="A6316" s="2">
        <v>6315</v>
      </c>
      <c r="B6316" s="3">
        <v>23384.2851458197</v>
      </c>
      <c r="C6316" s="4">
        <v>42354.9907407407</v>
      </c>
      <c r="D6316" s="3">
        <v>268.091880072334</v>
      </c>
      <c r="E6316" s="5">
        <v>7</v>
      </c>
      <c r="F6316" s="3">
        <v>1</v>
      </c>
      <c r="G6316" s="5">
        <v>-0.0144601091742516</v>
      </c>
      <c r="H6316" s="3">
        <v>3.6434018611908</v>
      </c>
      <c r="I6316" s="5">
        <v>2.20124723711335</v>
      </c>
      <c r="J6316" s="3">
        <v>1.16638190885156</v>
      </c>
      <c r="K6316" s="5">
        <v>8.41736443057903</v>
      </c>
      <c r="L6316" s="3">
        <v>4.40482917522862</v>
      </c>
      <c r="M6316" s="5">
        <v>0.00687136640772223</v>
      </c>
      <c r="N6316" s="3">
        <v>0</v>
      </c>
      <c r="O6316" s="5">
        <v>0</v>
      </c>
      <c r="P6316" s="3">
        <v>0</v>
      </c>
      <c r="Q6316" s="5">
        <v>0</v>
      </c>
    </row>
    <row r="6317" spans="1:17">
      <c r="A6317" s="2">
        <v>6316</v>
      </c>
      <c r="B6317" s="3">
        <v>23385.2852194194</v>
      </c>
      <c r="C6317" s="4">
        <v>42354.9907523148</v>
      </c>
      <c r="D6317" s="3">
        <v>269.091953672022</v>
      </c>
      <c r="E6317" s="5">
        <v>7</v>
      </c>
      <c r="F6317" s="3">
        <v>1</v>
      </c>
      <c r="G6317" s="5">
        <v>-0.966246604919434</v>
      </c>
      <c r="H6317" s="3">
        <v>3.57290554046631</v>
      </c>
      <c r="I6317" s="5">
        <v>2.20124723711335</v>
      </c>
      <c r="J6317" s="3">
        <v>1.16639626462946</v>
      </c>
      <c r="K6317" s="5">
        <v>8.41736443057903</v>
      </c>
      <c r="L6317" s="3">
        <v>4.40488081177616</v>
      </c>
      <c r="M6317" s="5">
        <v>-0.00576939573511481</v>
      </c>
      <c r="N6317" s="3">
        <v>0</v>
      </c>
      <c r="O6317" s="5">
        <v>0</v>
      </c>
      <c r="P6317" s="3">
        <v>0</v>
      </c>
      <c r="Q6317" s="5">
        <v>0</v>
      </c>
    </row>
    <row r="6318" spans="1:17">
      <c r="A6318" s="2">
        <v>6317</v>
      </c>
      <c r="B6318" s="3">
        <v>23386.3007287854</v>
      </c>
      <c r="C6318" s="4">
        <v>42354.9907638889</v>
      </c>
      <c r="D6318" s="3">
        <v>270.107463038022</v>
      </c>
      <c r="E6318" s="5">
        <v>7</v>
      </c>
      <c r="F6318" s="3">
        <v>1</v>
      </c>
      <c r="G6318" s="5">
        <v>-0.109225168824196</v>
      </c>
      <c r="H6318" s="3">
        <v>3.63610935211182</v>
      </c>
      <c r="I6318" s="5">
        <v>2.20124723711335</v>
      </c>
      <c r="J6318" s="3">
        <v>1.16665211532911</v>
      </c>
      <c r="K6318" s="5">
        <v>8.41736443057903</v>
      </c>
      <c r="L6318" s="3">
        <v>4.40579498018898</v>
      </c>
      <c r="M6318" s="5">
        <v>-0.00171780586242676</v>
      </c>
      <c r="N6318" s="3">
        <v>0</v>
      </c>
      <c r="O6318" s="5">
        <v>0</v>
      </c>
      <c r="P6318" s="3">
        <v>0</v>
      </c>
      <c r="Q6318" s="5">
        <v>0</v>
      </c>
    </row>
    <row r="6319" spans="1:17">
      <c r="A6319" s="2">
        <v>6318</v>
      </c>
      <c r="B6319" s="3">
        <v>23387.3163110177</v>
      </c>
      <c r="C6319" s="4">
        <v>42354.990775463</v>
      </c>
      <c r="D6319" s="3">
        <v>271.123045165084</v>
      </c>
      <c r="E6319" s="5">
        <v>7</v>
      </c>
      <c r="F6319" s="3">
        <v>1</v>
      </c>
      <c r="G6319" s="5">
        <v>-0.199494734406471</v>
      </c>
      <c r="H6319" s="3">
        <v>3.63027501106262</v>
      </c>
      <c r="I6319" s="5">
        <v>2.20124723711335</v>
      </c>
      <c r="J6319" s="3">
        <v>1.16668548088948</v>
      </c>
      <c r="K6319" s="5">
        <v>8.41736443057903</v>
      </c>
      <c r="L6319" s="3">
        <v>4.40591628385412</v>
      </c>
      <c r="M6319" s="5">
        <v>0.0172108169645071</v>
      </c>
      <c r="N6319" s="3">
        <v>0</v>
      </c>
      <c r="O6319" s="5">
        <v>0</v>
      </c>
      <c r="P6319" s="3">
        <v>0</v>
      </c>
      <c r="Q6319" s="5">
        <v>0</v>
      </c>
    </row>
    <row r="6320" spans="1:17">
      <c r="A6320" s="2">
        <v>6319</v>
      </c>
      <c r="B6320" s="3">
        <v>23388.31632537</v>
      </c>
      <c r="C6320" s="4">
        <v>42354.990787037</v>
      </c>
      <c r="D6320" s="3">
        <v>272.123059622599</v>
      </c>
      <c r="E6320" s="5">
        <v>7</v>
      </c>
      <c r="F6320" s="3">
        <v>1</v>
      </c>
      <c r="G6320" s="5">
        <v>-0.2906633913517</v>
      </c>
      <c r="H6320" s="3">
        <v>3.62363052368164</v>
      </c>
      <c r="I6320" s="5">
        <v>2.20124723711335</v>
      </c>
      <c r="J6320" s="3">
        <v>1.16674349269424</v>
      </c>
      <c r="K6320" s="5">
        <v>8.41736443057903</v>
      </c>
      <c r="L6320" s="3">
        <v>4.40612683278052</v>
      </c>
      <c r="M6320" s="5">
        <v>0.00320878019556403</v>
      </c>
      <c r="N6320" s="3">
        <v>0</v>
      </c>
      <c r="O6320" s="5">
        <v>0</v>
      </c>
      <c r="P6320" s="3">
        <v>0</v>
      </c>
      <c r="Q6320" s="5">
        <v>0</v>
      </c>
    </row>
    <row r="6321" spans="1:17">
      <c r="A6321" s="2">
        <v>6320</v>
      </c>
      <c r="B6321" s="3">
        <v>23389.3319198528</v>
      </c>
      <c r="C6321" s="4">
        <v>42354.9907986111</v>
      </c>
      <c r="D6321" s="3">
        <v>273.138654000147</v>
      </c>
      <c r="E6321" s="5">
        <v>7</v>
      </c>
      <c r="F6321" s="3">
        <v>1</v>
      </c>
      <c r="G6321" s="5">
        <v>-0.382731169462204</v>
      </c>
      <c r="H6321" s="3">
        <v>3.61682415008545</v>
      </c>
      <c r="I6321" s="5">
        <v>2.20124723711335</v>
      </c>
      <c r="J6321" s="3">
        <v>1.16682765460001</v>
      </c>
      <c r="K6321" s="5">
        <v>8.41736443057903</v>
      </c>
      <c r="L6321" s="3">
        <v>4.40643174906035</v>
      </c>
      <c r="M6321" s="5">
        <v>-0.00538039207458496</v>
      </c>
      <c r="N6321" s="3">
        <v>0</v>
      </c>
      <c r="O6321" s="5">
        <v>0</v>
      </c>
      <c r="P6321" s="3">
        <v>0</v>
      </c>
      <c r="Q6321" s="5">
        <v>0</v>
      </c>
    </row>
    <row r="6322" spans="1:17">
      <c r="A6322" s="2">
        <v>6321</v>
      </c>
      <c r="B6322" s="3">
        <v>23390.3473478212</v>
      </c>
      <c r="C6322" s="4">
        <v>42354.9908101852</v>
      </c>
      <c r="D6322" s="3">
        <v>274.154082048791</v>
      </c>
      <c r="E6322" s="5">
        <v>7</v>
      </c>
      <c r="F6322" s="3">
        <v>1</v>
      </c>
      <c r="G6322" s="5">
        <v>-0.761611580848694</v>
      </c>
      <c r="H6322" s="3">
        <v>3.588139295578</v>
      </c>
      <c r="I6322" s="5">
        <v>2.20124723711335</v>
      </c>
      <c r="J6322" s="3">
        <v>1.16694550930158</v>
      </c>
      <c r="K6322" s="5">
        <v>8.41736443057903</v>
      </c>
      <c r="L6322" s="3">
        <v>4.40685736307258</v>
      </c>
      <c r="M6322" s="5">
        <v>0.00317635526880622</v>
      </c>
      <c r="N6322" s="3">
        <v>0</v>
      </c>
      <c r="O6322" s="5">
        <v>0</v>
      </c>
      <c r="P6322" s="3">
        <v>0</v>
      </c>
      <c r="Q6322" s="5">
        <v>0</v>
      </c>
    </row>
    <row r="6323" spans="1:17">
      <c r="A6323" s="2">
        <v>6322</v>
      </c>
      <c r="B6323" s="3">
        <v>23391.3632389121</v>
      </c>
      <c r="C6323" s="4">
        <v>42354.9908217593</v>
      </c>
      <c r="D6323" s="3">
        <v>275.169973179797</v>
      </c>
      <c r="E6323" s="5">
        <v>7</v>
      </c>
      <c r="F6323" s="3">
        <v>1</v>
      </c>
      <c r="G6323" s="5">
        <v>-0.480732977390289</v>
      </c>
      <c r="H6323" s="3">
        <v>3.60872101783752</v>
      </c>
      <c r="I6323" s="5">
        <v>2.20124723711335</v>
      </c>
      <c r="J6323" s="3">
        <v>1.16715211904894</v>
      </c>
      <c r="K6323" s="5">
        <v>8.41736443057903</v>
      </c>
      <c r="L6323" s="3">
        <v>4.40759907623605</v>
      </c>
      <c r="M6323" s="5">
        <v>-0.00557489413768053</v>
      </c>
      <c r="N6323" s="3">
        <v>0</v>
      </c>
      <c r="O6323" s="5">
        <v>0</v>
      </c>
      <c r="P6323" s="3">
        <v>0</v>
      </c>
      <c r="Q6323" s="5">
        <v>0</v>
      </c>
    </row>
    <row r="6324" spans="1:17">
      <c r="A6324" s="2">
        <v>6323</v>
      </c>
      <c r="B6324" s="3">
        <v>23392.3788107837</v>
      </c>
      <c r="C6324" s="4">
        <v>42354.9908333333</v>
      </c>
      <c r="D6324" s="3">
        <v>276.18554495109</v>
      </c>
      <c r="E6324" s="5">
        <v>7</v>
      </c>
      <c r="F6324" s="3">
        <v>1</v>
      </c>
      <c r="G6324" s="5">
        <v>-0.480732977390289</v>
      </c>
      <c r="H6324" s="3">
        <v>3.60872101783752</v>
      </c>
      <c r="I6324" s="5">
        <v>2.20124723711335</v>
      </c>
      <c r="J6324" s="3">
        <v>1.16728768193735</v>
      </c>
      <c r="K6324" s="5">
        <v>8.41736443057903</v>
      </c>
      <c r="L6324" s="3">
        <v>4.40808829299717</v>
      </c>
      <c r="M6324" s="5">
        <v>-0.00427842140197754</v>
      </c>
      <c r="N6324" s="3">
        <v>0</v>
      </c>
      <c r="O6324" s="5">
        <v>0</v>
      </c>
      <c r="P6324" s="3">
        <v>0</v>
      </c>
      <c r="Q6324" s="5">
        <v>0</v>
      </c>
    </row>
    <row r="6325" spans="1:17">
      <c r="A6325" s="2">
        <v>6324</v>
      </c>
      <c r="B6325" s="3">
        <v>23393.3944464189</v>
      </c>
      <c r="C6325" s="4">
        <v>42354.9908449074</v>
      </c>
      <c r="D6325" s="3">
        <v>277.20118065648</v>
      </c>
      <c r="E6325" s="5">
        <v>7</v>
      </c>
      <c r="F6325" s="3">
        <v>1</v>
      </c>
      <c r="G6325" s="5">
        <v>-0.385608285665512</v>
      </c>
      <c r="H6325" s="3">
        <v>3.61601376533508</v>
      </c>
      <c r="I6325" s="5">
        <v>2.20124723711335</v>
      </c>
      <c r="J6325" s="3">
        <v>1.16741933995469</v>
      </c>
      <c r="K6325" s="5">
        <v>8.41736443057903</v>
      </c>
      <c r="L6325" s="3">
        <v>4.40856353277076</v>
      </c>
      <c r="M6325" s="5">
        <v>-0.00155577657278627</v>
      </c>
      <c r="N6325" s="3">
        <v>0</v>
      </c>
      <c r="O6325" s="5">
        <v>0</v>
      </c>
      <c r="P6325" s="3">
        <v>0</v>
      </c>
      <c r="Q6325" s="5">
        <v>0</v>
      </c>
    </row>
    <row r="6326" spans="1:17">
      <c r="A6326" s="2">
        <v>6325</v>
      </c>
      <c r="B6326" s="3">
        <v>23394.4100095386</v>
      </c>
      <c r="C6326" s="4">
        <v>42354.9908564815</v>
      </c>
      <c r="D6326" s="3">
        <v>278.216743675994</v>
      </c>
      <c r="E6326" s="5">
        <v>7</v>
      </c>
      <c r="F6326" s="3">
        <v>1</v>
      </c>
      <c r="G6326" s="5">
        <v>-0.862130880355835</v>
      </c>
      <c r="H6326" s="3">
        <v>3.58019828796387</v>
      </c>
      <c r="I6326" s="5">
        <v>2.20124723711335</v>
      </c>
      <c r="J6326" s="3">
        <v>1.16755189621387</v>
      </c>
      <c r="K6326" s="5">
        <v>8.41736443057903</v>
      </c>
      <c r="L6326" s="3">
        <v>4.40904134883113</v>
      </c>
      <c r="M6326" s="5">
        <v>-0.00729274749755859</v>
      </c>
      <c r="N6326" s="3">
        <v>0</v>
      </c>
      <c r="O6326" s="5">
        <v>0</v>
      </c>
      <c r="P6326" s="3">
        <v>0</v>
      </c>
      <c r="Q6326" s="5">
        <v>0</v>
      </c>
    </row>
    <row r="6327" spans="1:17">
      <c r="A6327" s="2">
        <v>6326</v>
      </c>
      <c r="B6327" s="3">
        <v>23395.4256320111</v>
      </c>
      <c r="C6327" s="4">
        <v>42354.9908680556</v>
      </c>
      <c r="D6327" s="3">
        <v>279.232366158479</v>
      </c>
      <c r="E6327" s="5">
        <v>7</v>
      </c>
      <c r="F6327" s="3">
        <v>1</v>
      </c>
      <c r="G6327" s="5">
        <v>-0.29461944103241</v>
      </c>
      <c r="H6327" s="3">
        <v>3.62233400344849</v>
      </c>
      <c r="I6327" s="5">
        <v>2.20124723711335</v>
      </c>
      <c r="J6327" s="3">
        <v>1.16776183946338</v>
      </c>
      <c r="K6327" s="5">
        <v>8.41736443057903</v>
      </c>
      <c r="L6327" s="3">
        <v>4.40979368881479</v>
      </c>
      <c r="M6327" s="5">
        <v>0.00690374383702874</v>
      </c>
      <c r="N6327" s="3">
        <v>0</v>
      </c>
      <c r="O6327" s="5">
        <v>0</v>
      </c>
      <c r="P6327" s="3">
        <v>0</v>
      </c>
      <c r="Q6327" s="5">
        <v>0</v>
      </c>
    </row>
    <row r="6328" spans="1:17">
      <c r="A6328" s="2">
        <v>6327</v>
      </c>
      <c r="B6328" s="3">
        <v>23396.441253035</v>
      </c>
      <c r="C6328" s="4">
        <v>42354.9908796296</v>
      </c>
      <c r="D6328" s="3">
        <v>280.247987182334</v>
      </c>
      <c r="E6328" s="5">
        <v>7</v>
      </c>
      <c r="F6328" s="3">
        <v>1</v>
      </c>
      <c r="G6328" s="5">
        <v>-0.482710987329483</v>
      </c>
      <c r="H6328" s="3">
        <v>3.60872101783752</v>
      </c>
      <c r="I6328" s="5">
        <v>2.20124723711335</v>
      </c>
      <c r="J6328" s="3">
        <v>1.16785677505016</v>
      </c>
      <c r="K6328" s="5">
        <v>8.41736443057903</v>
      </c>
      <c r="L6328" s="3">
        <v>4.41013718320613</v>
      </c>
      <c r="M6328" s="5">
        <v>0</v>
      </c>
      <c r="N6328" s="3">
        <v>0</v>
      </c>
      <c r="O6328" s="5">
        <v>0</v>
      </c>
      <c r="P6328" s="3">
        <v>0</v>
      </c>
      <c r="Q6328" s="5">
        <v>0</v>
      </c>
    </row>
    <row r="6329" spans="1:17">
      <c r="A6329" s="2">
        <v>6328</v>
      </c>
      <c r="B6329" s="3">
        <v>23397.4569178428</v>
      </c>
      <c r="C6329" s="4">
        <v>42354.9908912037</v>
      </c>
      <c r="D6329" s="3">
        <v>281.263652005182</v>
      </c>
      <c r="E6329" s="5">
        <v>7</v>
      </c>
      <c r="F6329" s="3">
        <v>1</v>
      </c>
      <c r="G6329" s="5">
        <v>-0.673859477043152</v>
      </c>
      <c r="H6329" s="3">
        <v>3.5942976474762</v>
      </c>
      <c r="I6329" s="5">
        <v>2.20124723711335</v>
      </c>
      <c r="J6329" s="3">
        <v>1.16800412826992</v>
      </c>
      <c r="K6329" s="5">
        <v>8.41736443057903</v>
      </c>
      <c r="L6329" s="3">
        <v>4.41066835745915</v>
      </c>
      <c r="M6329" s="5">
        <v>-0.00291709904558957</v>
      </c>
      <c r="N6329" s="3">
        <v>0</v>
      </c>
      <c r="O6329" s="5">
        <v>0</v>
      </c>
      <c r="P6329" s="3">
        <v>0</v>
      </c>
      <c r="Q6329" s="5">
        <v>0</v>
      </c>
    </row>
    <row r="6330" spans="1:17">
      <c r="A6330" s="2">
        <v>6329</v>
      </c>
      <c r="B6330" s="3">
        <v>23398.4569759238</v>
      </c>
      <c r="C6330" s="4">
        <v>42354.9909027778</v>
      </c>
      <c r="D6330" s="3">
        <v>282.26371018149</v>
      </c>
      <c r="E6330" s="5">
        <v>7</v>
      </c>
      <c r="F6330" s="3">
        <v>1</v>
      </c>
      <c r="G6330" s="5">
        <v>-0.774198949337006</v>
      </c>
      <c r="H6330" s="3">
        <v>3.58619451522827</v>
      </c>
      <c r="I6330" s="5">
        <v>2.20124723711335</v>
      </c>
      <c r="J6330" s="3">
        <v>1.16819767067547</v>
      </c>
      <c r="K6330" s="5">
        <v>8.41736443057903</v>
      </c>
      <c r="L6330" s="3">
        <v>4.41136356706647</v>
      </c>
      <c r="M6330" s="5">
        <v>-0.00596384983509779</v>
      </c>
      <c r="N6330" s="3">
        <v>0</v>
      </c>
      <c r="O6330" s="5">
        <v>0</v>
      </c>
      <c r="P6330" s="3">
        <v>0</v>
      </c>
      <c r="Q6330" s="5">
        <v>0</v>
      </c>
    </row>
    <row r="6331" spans="1:17">
      <c r="A6331" s="2">
        <v>6330</v>
      </c>
      <c r="B6331" s="3">
        <v>23399.4722858937</v>
      </c>
      <c r="C6331" s="4">
        <v>42354.9909259259</v>
      </c>
      <c r="D6331" s="3">
        <v>283.279020126237</v>
      </c>
      <c r="E6331" s="5">
        <v>7</v>
      </c>
      <c r="F6331" s="3">
        <v>1</v>
      </c>
      <c r="G6331" s="5">
        <v>-0.394958913326263</v>
      </c>
      <c r="H6331" s="3">
        <v>3.61455512046814</v>
      </c>
      <c r="I6331" s="5">
        <v>2.20124723711335</v>
      </c>
      <c r="J6331" s="3">
        <v>1.16838721348988</v>
      </c>
      <c r="K6331" s="5">
        <v>8.41736443057903</v>
      </c>
      <c r="L6331" s="3">
        <v>4.4120440536565</v>
      </c>
      <c r="M6331" s="5">
        <v>0.00690374383702874</v>
      </c>
      <c r="N6331" s="3">
        <v>0</v>
      </c>
      <c r="O6331" s="5">
        <v>0</v>
      </c>
      <c r="P6331" s="3">
        <v>0</v>
      </c>
      <c r="Q6331" s="5">
        <v>0</v>
      </c>
    </row>
    <row r="6332" spans="1:17">
      <c r="A6332" s="2">
        <v>6331</v>
      </c>
      <c r="B6332" s="3">
        <v>23400.4723157144</v>
      </c>
      <c r="C6332" s="4">
        <v>42354.9909375</v>
      </c>
      <c r="D6332" s="3">
        <v>284.279049946983</v>
      </c>
      <c r="E6332" s="5">
        <v>7</v>
      </c>
      <c r="F6332" s="3">
        <v>1</v>
      </c>
      <c r="G6332" s="5">
        <v>-1.5646870136261</v>
      </c>
      <c r="H6332" s="3">
        <v>3.52655625343323</v>
      </c>
      <c r="I6332" s="5">
        <v>2.20124723711335</v>
      </c>
      <c r="J6332" s="3">
        <v>1.16857565923551</v>
      </c>
      <c r="K6332" s="5">
        <v>8.41736443057903</v>
      </c>
      <c r="L6332" s="3">
        <v>4.41271610449755</v>
      </c>
      <c r="M6332" s="5">
        <v>-0.0191879756748676</v>
      </c>
      <c r="N6332" s="3">
        <v>0</v>
      </c>
      <c r="O6332" s="5">
        <v>0</v>
      </c>
      <c r="P6332" s="3">
        <v>0</v>
      </c>
      <c r="Q6332" s="5">
        <v>0</v>
      </c>
    </row>
    <row r="6333" spans="1:17">
      <c r="A6333" s="2">
        <v>6332</v>
      </c>
      <c r="B6333" s="3">
        <v>23401.4723858204</v>
      </c>
      <c r="C6333" s="4">
        <v>42354.9909490741</v>
      </c>
      <c r="D6333" s="3">
        <v>285.279120083053</v>
      </c>
      <c r="E6333" s="5">
        <v>7</v>
      </c>
      <c r="F6333" s="3">
        <v>1</v>
      </c>
      <c r="G6333" s="5">
        <v>-1.10039222240448</v>
      </c>
      <c r="H6333" s="3">
        <v>3.56026482582092</v>
      </c>
      <c r="I6333" s="5">
        <v>2.20124723711335</v>
      </c>
      <c r="J6333" s="3">
        <v>1.16898304529046</v>
      </c>
      <c r="K6333" s="5">
        <v>8.41736443057903</v>
      </c>
      <c r="L6333" s="3">
        <v>4.4141547455646</v>
      </c>
      <c r="M6333" s="5">
        <v>-0.0096588134765625</v>
      </c>
      <c r="N6333" s="3">
        <v>0</v>
      </c>
      <c r="O6333" s="5">
        <v>0</v>
      </c>
      <c r="P6333" s="3">
        <v>0</v>
      </c>
      <c r="Q6333" s="5">
        <v>0</v>
      </c>
    </row>
    <row r="6334" spans="1:17">
      <c r="A6334" s="2">
        <v>6333</v>
      </c>
      <c r="B6334" s="3">
        <v>23402.4881352789</v>
      </c>
      <c r="C6334" s="4">
        <v>42354.9909606481</v>
      </c>
      <c r="D6334" s="3">
        <v>286.294869531488</v>
      </c>
      <c r="E6334" s="5">
        <v>7</v>
      </c>
      <c r="F6334" s="3">
        <v>1</v>
      </c>
      <c r="G6334" s="5">
        <v>-1.01587688922882</v>
      </c>
      <c r="H6334" s="3">
        <v>3.56642317771912</v>
      </c>
      <c r="I6334" s="5">
        <v>2.20124723711335</v>
      </c>
      <c r="J6334" s="3">
        <v>1.16929221652012</v>
      </c>
      <c r="K6334" s="5">
        <v>8.41736443057903</v>
      </c>
      <c r="L6334" s="3">
        <v>4.41525587725115</v>
      </c>
      <c r="M6334" s="5">
        <v>-0.00551004428416491</v>
      </c>
      <c r="N6334" s="3">
        <v>0</v>
      </c>
      <c r="O6334" s="5">
        <v>0</v>
      </c>
      <c r="P6334" s="3">
        <v>0</v>
      </c>
      <c r="Q6334" s="5">
        <v>0</v>
      </c>
    </row>
    <row r="6335" spans="1:17">
      <c r="A6335" s="2">
        <v>6334</v>
      </c>
      <c r="B6335" s="3">
        <v>23403.5037151603</v>
      </c>
      <c r="C6335" s="4">
        <v>42354.9909722222</v>
      </c>
      <c r="D6335" s="3">
        <v>287.31044932775</v>
      </c>
      <c r="E6335" s="5">
        <v>7</v>
      </c>
      <c r="F6335" s="3">
        <v>1</v>
      </c>
      <c r="G6335" s="5">
        <v>-0.827066004276276</v>
      </c>
      <c r="H6335" s="3">
        <v>3.58019828796387</v>
      </c>
      <c r="I6335" s="5">
        <v>2.20124723711335</v>
      </c>
      <c r="J6335" s="3">
        <v>1.1695640565318</v>
      </c>
      <c r="K6335" s="5">
        <v>8.41736443057903</v>
      </c>
      <c r="L6335" s="3">
        <v>4.41622622137236</v>
      </c>
      <c r="M6335" s="5">
        <v>-0.00119924545288086</v>
      </c>
      <c r="N6335" s="3">
        <v>0</v>
      </c>
      <c r="O6335" s="5">
        <v>0</v>
      </c>
      <c r="P6335" s="3">
        <v>0</v>
      </c>
      <c r="Q6335" s="5">
        <v>0</v>
      </c>
    </row>
    <row r="6336" spans="1:17">
      <c r="A6336" s="2">
        <v>6335</v>
      </c>
      <c r="B6336" s="3">
        <v>23404.519272606</v>
      </c>
      <c r="C6336" s="4">
        <v>42354.9909837963</v>
      </c>
      <c r="D6336" s="3">
        <v>288.326006828531</v>
      </c>
      <c r="E6336" s="5">
        <v>7</v>
      </c>
      <c r="F6336" s="3">
        <v>1</v>
      </c>
      <c r="G6336" s="5">
        <v>-1.34242975711823</v>
      </c>
      <c r="H6336" s="3">
        <v>3.54114174842834</v>
      </c>
      <c r="I6336" s="5">
        <v>2.20124723711335</v>
      </c>
      <c r="J6336" s="3">
        <v>1.16984099047796</v>
      </c>
      <c r="K6336" s="5">
        <v>8.41736443057903</v>
      </c>
      <c r="L6336" s="3">
        <v>4.41721333185816</v>
      </c>
      <c r="M6336" s="5">
        <v>-0.0147150997072458</v>
      </c>
      <c r="N6336" s="3">
        <v>0</v>
      </c>
      <c r="O6336" s="5">
        <v>0</v>
      </c>
      <c r="P6336" s="3">
        <v>0</v>
      </c>
      <c r="Q6336" s="5">
        <v>0</v>
      </c>
    </row>
    <row r="6337" spans="1:17">
      <c r="A6337" s="2">
        <v>6336</v>
      </c>
      <c r="B6337" s="3">
        <v>23405.5349444864</v>
      </c>
      <c r="C6337" s="4">
        <v>42354.9909953704</v>
      </c>
      <c r="D6337" s="3">
        <v>289.341678653804</v>
      </c>
      <c r="E6337" s="5">
        <v>7</v>
      </c>
      <c r="F6337" s="3">
        <v>1</v>
      </c>
      <c r="G6337" s="5">
        <v>-0.750462770462036</v>
      </c>
      <c r="H6337" s="3">
        <v>3.5852222442627</v>
      </c>
      <c r="I6337" s="5">
        <v>2.20124723711335</v>
      </c>
      <c r="J6337" s="3">
        <v>1.17017346749825</v>
      </c>
      <c r="K6337" s="5">
        <v>8.41736443057903</v>
      </c>
      <c r="L6337" s="3">
        <v>4.41839327926274</v>
      </c>
      <c r="M6337" s="5">
        <v>0.01186284981668</v>
      </c>
      <c r="N6337" s="3">
        <v>0</v>
      </c>
      <c r="O6337" s="5">
        <v>0</v>
      </c>
      <c r="P6337" s="3">
        <v>0</v>
      </c>
      <c r="Q6337" s="5">
        <v>0</v>
      </c>
    </row>
    <row r="6338" spans="1:17">
      <c r="A6338" s="2">
        <v>6337</v>
      </c>
      <c r="B6338" s="3">
        <v>23406.5505687633</v>
      </c>
      <c r="C6338" s="4">
        <v>42354.9910069444</v>
      </c>
      <c r="D6338" s="3">
        <v>290.357302935767</v>
      </c>
      <c r="E6338" s="5">
        <v>7</v>
      </c>
      <c r="F6338" s="3">
        <v>1</v>
      </c>
      <c r="G6338" s="5">
        <v>-1.47711479663849</v>
      </c>
      <c r="H6338" s="3">
        <v>3.53060793876648</v>
      </c>
      <c r="I6338" s="5">
        <v>2.20124723711335</v>
      </c>
      <c r="J6338" s="3">
        <v>1.17044979582708</v>
      </c>
      <c r="K6338" s="5">
        <v>8.41736443057903</v>
      </c>
      <c r="L6338" s="3">
        <v>4.41937690656049</v>
      </c>
      <c r="M6338" s="5">
        <v>-0.00593137741088867</v>
      </c>
      <c r="N6338" s="3">
        <v>0</v>
      </c>
      <c r="O6338" s="5">
        <v>0</v>
      </c>
      <c r="P6338" s="3">
        <v>0</v>
      </c>
      <c r="Q6338" s="5">
        <v>0</v>
      </c>
    </row>
    <row r="6339" spans="1:17">
      <c r="A6339" s="2">
        <v>6338</v>
      </c>
      <c r="B6339" s="3">
        <v>23407.5661788199</v>
      </c>
      <c r="C6339" s="4">
        <v>42354.9910185185</v>
      </c>
      <c r="D6339" s="3">
        <v>291.372912972281</v>
      </c>
      <c r="E6339" s="5">
        <v>7</v>
      </c>
      <c r="F6339" s="3">
        <v>1</v>
      </c>
      <c r="G6339" s="5">
        <v>-0.773659527301788</v>
      </c>
      <c r="H6339" s="3">
        <v>3.58279132843018</v>
      </c>
      <c r="I6339" s="5">
        <v>2.20124723711335</v>
      </c>
      <c r="J6339" s="3">
        <v>1.17079778200774</v>
      </c>
      <c r="K6339" s="5">
        <v>8.41736443057903</v>
      </c>
      <c r="L6339" s="3">
        <v>4.42060938582832</v>
      </c>
      <c r="M6339" s="5">
        <v>0.00330605497583747</v>
      </c>
      <c r="N6339" s="3">
        <v>0</v>
      </c>
      <c r="O6339" s="5">
        <v>0</v>
      </c>
      <c r="P6339" s="3">
        <v>0</v>
      </c>
      <c r="Q6339" s="5">
        <v>0</v>
      </c>
    </row>
    <row r="6340" spans="1:17">
      <c r="A6340" s="2">
        <v>6339</v>
      </c>
      <c r="B6340" s="3">
        <v>23408.5661877637</v>
      </c>
      <c r="C6340" s="4">
        <v>42354.9910300926</v>
      </c>
      <c r="D6340" s="3">
        <v>292.372921916076</v>
      </c>
      <c r="E6340" s="5">
        <v>7</v>
      </c>
      <c r="F6340" s="3">
        <v>1</v>
      </c>
      <c r="G6340" s="5">
        <v>-0.881911039352417</v>
      </c>
      <c r="H6340" s="3">
        <v>3.57501244544983</v>
      </c>
      <c r="I6340" s="5">
        <v>2.20124723711335</v>
      </c>
      <c r="J6340" s="3">
        <v>1.17102326839237</v>
      </c>
      <c r="K6340" s="5">
        <v>8.41736443057903</v>
      </c>
      <c r="L6340" s="3">
        <v>4.42141661646761</v>
      </c>
      <c r="M6340" s="5">
        <v>-0.00103716854937375</v>
      </c>
      <c r="N6340" s="3">
        <v>0</v>
      </c>
      <c r="O6340" s="5">
        <v>0</v>
      </c>
      <c r="P6340" s="3">
        <v>0</v>
      </c>
      <c r="Q6340" s="5">
        <v>0</v>
      </c>
    </row>
    <row r="6341" spans="1:17">
      <c r="A6341" s="2">
        <v>6340</v>
      </c>
      <c r="B6341" s="3">
        <v>23409.5817767177</v>
      </c>
      <c r="C6341" s="4">
        <v>42354.9910416667</v>
      </c>
      <c r="D6341" s="3">
        <v>293.388510865114</v>
      </c>
      <c r="E6341" s="5">
        <v>7</v>
      </c>
      <c r="F6341" s="3">
        <v>1</v>
      </c>
      <c r="G6341" s="5">
        <v>-1.41615581512451</v>
      </c>
      <c r="H6341" s="3">
        <v>3.53465938568115</v>
      </c>
      <c r="I6341" s="5">
        <v>2.20124723711335</v>
      </c>
      <c r="J6341" s="3">
        <v>1.17132193449168</v>
      </c>
      <c r="K6341" s="5">
        <v>8.41736443057903</v>
      </c>
      <c r="L6341" s="3">
        <v>4.42247904460466</v>
      </c>
      <c r="M6341" s="5">
        <v>-0.00126404757611454</v>
      </c>
      <c r="N6341" s="3">
        <v>0</v>
      </c>
      <c r="O6341" s="5">
        <v>0</v>
      </c>
      <c r="P6341" s="3">
        <v>0</v>
      </c>
      <c r="Q6341" s="5">
        <v>0</v>
      </c>
    </row>
    <row r="6342" spans="1:17">
      <c r="A6342" s="2">
        <v>6341</v>
      </c>
      <c r="B6342" s="3">
        <v>23410.5818153755</v>
      </c>
      <c r="C6342" s="4">
        <v>42354.9910532407</v>
      </c>
      <c r="D6342" s="3">
        <v>294.388549537888</v>
      </c>
      <c r="E6342" s="5">
        <v>7</v>
      </c>
      <c r="F6342" s="3">
        <v>1</v>
      </c>
      <c r="G6342" s="5">
        <v>-0.592401087284088</v>
      </c>
      <c r="H6342" s="3">
        <v>3.59591817855835</v>
      </c>
      <c r="I6342" s="5">
        <v>2.20124723711335</v>
      </c>
      <c r="J6342" s="3">
        <v>1.17163485832858</v>
      </c>
      <c r="K6342" s="5">
        <v>8.41736443057903</v>
      </c>
      <c r="L6342" s="3">
        <v>4.42358861036567</v>
      </c>
      <c r="M6342" s="5">
        <v>0.00213918695226312</v>
      </c>
      <c r="N6342" s="3">
        <v>0</v>
      </c>
      <c r="O6342" s="5">
        <v>0</v>
      </c>
      <c r="P6342" s="3">
        <v>0</v>
      </c>
      <c r="Q6342" s="5">
        <v>0</v>
      </c>
    </row>
    <row r="6343" spans="1:17">
      <c r="A6343" s="2">
        <v>6342</v>
      </c>
      <c r="B6343" s="3">
        <v>23411.5974017631</v>
      </c>
      <c r="C6343" s="4">
        <v>42354.9910648148</v>
      </c>
      <c r="D6343" s="3">
        <v>295.404135910516</v>
      </c>
      <c r="E6343" s="5">
        <v>7</v>
      </c>
      <c r="F6343" s="3">
        <v>1</v>
      </c>
      <c r="G6343" s="5">
        <v>-1.12089169025421</v>
      </c>
      <c r="H6343" s="3">
        <v>3.55669951438904</v>
      </c>
      <c r="I6343" s="5">
        <v>2.20124723711335</v>
      </c>
      <c r="J6343" s="3">
        <v>1.17185702307014</v>
      </c>
      <c r="K6343" s="5">
        <v>8.41736443057903</v>
      </c>
      <c r="L6343" s="3">
        <v>4.42438301612243</v>
      </c>
      <c r="M6343" s="5">
        <v>0.00528316479176283</v>
      </c>
      <c r="N6343" s="3">
        <v>0</v>
      </c>
      <c r="O6343" s="5">
        <v>0</v>
      </c>
      <c r="P6343" s="3">
        <v>0</v>
      </c>
      <c r="Q6343" s="5">
        <v>0</v>
      </c>
    </row>
    <row r="6344" spans="1:17">
      <c r="A6344" s="2">
        <v>6343</v>
      </c>
      <c r="B6344" s="3">
        <v>23412.6130049626</v>
      </c>
      <c r="C6344" s="4">
        <v>42354.9910763889</v>
      </c>
      <c r="D6344" s="3">
        <v>296.419739200241</v>
      </c>
      <c r="E6344" s="5">
        <v>7</v>
      </c>
      <c r="F6344" s="3">
        <v>1</v>
      </c>
      <c r="G6344" s="5">
        <v>-0.920931994915009</v>
      </c>
      <c r="H6344" s="3">
        <v>3.57128500938416</v>
      </c>
      <c r="I6344" s="5">
        <v>2.20124723711335</v>
      </c>
      <c r="J6344" s="3">
        <v>1.17215109322027</v>
      </c>
      <c r="K6344" s="5">
        <v>8.41736443057903</v>
      </c>
      <c r="L6344" s="3">
        <v>4.42543040160712</v>
      </c>
      <c r="M6344" s="5">
        <v>-0.00233368878252804</v>
      </c>
      <c r="N6344" s="3">
        <v>0</v>
      </c>
      <c r="O6344" s="5">
        <v>0</v>
      </c>
      <c r="P6344" s="3">
        <v>0</v>
      </c>
      <c r="Q6344" s="5">
        <v>0</v>
      </c>
    </row>
    <row r="6345" spans="1:17">
      <c r="A6345" s="2">
        <v>6344</v>
      </c>
      <c r="B6345" s="3">
        <v>23413.6286327934</v>
      </c>
      <c r="C6345" s="4">
        <v>42354.991087963</v>
      </c>
      <c r="D6345" s="3">
        <v>297.435366945823</v>
      </c>
      <c r="E6345" s="5">
        <v>7</v>
      </c>
      <c r="F6345" s="3">
        <v>1</v>
      </c>
      <c r="G6345" s="5">
        <v>-0.927765130996704</v>
      </c>
      <c r="H6345" s="3">
        <v>3.57063674926758</v>
      </c>
      <c r="I6345" s="5">
        <v>2.20124723711335</v>
      </c>
      <c r="J6345" s="3">
        <v>1.17241160513266</v>
      </c>
      <c r="K6345" s="5">
        <v>8.41736443057903</v>
      </c>
      <c r="L6345" s="3">
        <v>4.42636072697982</v>
      </c>
      <c r="M6345" s="5">
        <v>-0.00087513925973326</v>
      </c>
      <c r="N6345" s="3">
        <v>0</v>
      </c>
      <c r="O6345" s="5">
        <v>0</v>
      </c>
      <c r="P6345" s="3">
        <v>0</v>
      </c>
      <c r="Q6345" s="5">
        <v>0</v>
      </c>
    </row>
    <row r="6346" spans="1:17">
      <c r="A6346" s="2">
        <v>6345</v>
      </c>
      <c r="B6346" s="3">
        <v>23414.6286631806</v>
      </c>
      <c r="C6346" s="4">
        <v>42354.991099537</v>
      </c>
      <c r="D6346" s="3">
        <v>298.435397353028</v>
      </c>
      <c r="E6346" s="5">
        <v>7</v>
      </c>
      <c r="F6346" s="3">
        <v>1</v>
      </c>
      <c r="G6346" s="5">
        <v>-3.14836049079895</v>
      </c>
      <c r="H6346" s="3">
        <v>3.4017698764801</v>
      </c>
      <c r="I6346" s="5">
        <v>2.20124723711335</v>
      </c>
      <c r="J6346" s="3">
        <v>1.17291513262143</v>
      </c>
      <c r="K6346" s="5">
        <v>8.41736443057903</v>
      </c>
      <c r="L6346" s="3">
        <v>4.42810057737101</v>
      </c>
      <c r="M6346" s="5">
        <v>-0.0264806747436523</v>
      </c>
      <c r="N6346" s="3">
        <v>0</v>
      </c>
      <c r="O6346" s="5">
        <v>0</v>
      </c>
      <c r="P6346" s="3">
        <v>0</v>
      </c>
      <c r="Q6346" s="5">
        <v>0</v>
      </c>
    </row>
    <row r="6347" spans="1:17">
      <c r="A6347" s="2">
        <v>6346</v>
      </c>
      <c r="B6347" s="3">
        <v>23415.6443717473</v>
      </c>
      <c r="C6347" s="4">
        <v>42354.9911111111</v>
      </c>
      <c r="D6347" s="3">
        <v>299.451105994918</v>
      </c>
      <c r="E6347" s="5">
        <v>7</v>
      </c>
      <c r="F6347" s="3">
        <v>1</v>
      </c>
      <c r="G6347" s="5">
        <v>-1.10416841506958</v>
      </c>
      <c r="H6347" s="3">
        <v>3.55475497245789</v>
      </c>
      <c r="I6347" s="5">
        <v>2.20124723711335</v>
      </c>
      <c r="J6347" s="3">
        <v>1.17355497258532</v>
      </c>
      <c r="K6347" s="5">
        <v>8.41736443057903</v>
      </c>
      <c r="L6347" s="3">
        <v>4.43029784296811</v>
      </c>
      <c r="M6347" s="5">
        <v>-0.00829749088734388</v>
      </c>
      <c r="N6347" s="3">
        <v>0</v>
      </c>
      <c r="O6347" s="5">
        <v>0</v>
      </c>
      <c r="P6347" s="3">
        <v>0</v>
      </c>
      <c r="Q6347" s="5">
        <v>0</v>
      </c>
    </row>
    <row r="6348" spans="1:17">
      <c r="A6348" s="2">
        <v>6347</v>
      </c>
      <c r="B6348" s="3">
        <v>23416.6597701371</v>
      </c>
      <c r="C6348" s="4">
        <v>42354.9911226852</v>
      </c>
      <c r="D6348" s="3">
        <v>300.466504284508</v>
      </c>
      <c r="E6348" s="5">
        <v>7</v>
      </c>
      <c r="F6348" s="3">
        <v>1</v>
      </c>
      <c r="G6348" s="5">
        <v>-3.8938934803009</v>
      </c>
      <c r="H6348" s="3">
        <v>3.34245562553406</v>
      </c>
      <c r="I6348" s="5">
        <v>2.20124723711335</v>
      </c>
      <c r="J6348" s="3">
        <v>1.17420531619156</v>
      </c>
      <c r="K6348" s="5">
        <v>8.41736443057903</v>
      </c>
      <c r="L6348" s="3">
        <v>4.43251117587013</v>
      </c>
      <c r="M6348" s="5">
        <v>-0.0427839756011963</v>
      </c>
      <c r="N6348" s="3">
        <v>0</v>
      </c>
      <c r="O6348" s="5">
        <v>0</v>
      </c>
      <c r="P6348" s="3">
        <v>0</v>
      </c>
      <c r="Q6348" s="5">
        <v>0</v>
      </c>
    </row>
    <row r="6349" spans="1:17">
      <c r="A6349" s="2">
        <v>6348</v>
      </c>
      <c r="B6349" s="3">
        <v>23417.6598839719</v>
      </c>
      <c r="C6349" s="4">
        <v>42354.9911342593</v>
      </c>
      <c r="D6349" s="3">
        <v>301.466618219569</v>
      </c>
      <c r="E6349" s="5">
        <v>7</v>
      </c>
      <c r="F6349" s="3">
        <v>1</v>
      </c>
      <c r="G6349" s="5">
        <v>0.588116228580475</v>
      </c>
      <c r="H6349" s="3">
        <v>3.68083786964416</v>
      </c>
      <c r="I6349" s="5">
        <v>2.20131358117211</v>
      </c>
      <c r="J6349" s="3">
        <v>1.17482822889006</v>
      </c>
      <c r="K6349" s="5">
        <v>8.41760853950782</v>
      </c>
      <c r="L6349" s="3">
        <v>4.43459494626447</v>
      </c>
      <c r="M6349" s="5">
        <v>0.021910572424531</v>
      </c>
      <c r="N6349" s="3">
        <v>0</v>
      </c>
      <c r="O6349" s="5">
        <v>0</v>
      </c>
      <c r="P6349" s="3">
        <v>0</v>
      </c>
      <c r="Q6349" s="5">
        <v>0</v>
      </c>
    </row>
    <row r="6350" spans="1:17">
      <c r="A6350" s="2">
        <v>6349</v>
      </c>
      <c r="B6350" s="3">
        <v>23418.6755469552</v>
      </c>
      <c r="C6350" s="4">
        <v>42354.9911458333</v>
      </c>
      <c r="D6350" s="3">
        <v>302.482281222889</v>
      </c>
      <c r="E6350" s="5">
        <v>7</v>
      </c>
      <c r="F6350" s="3">
        <v>1</v>
      </c>
      <c r="G6350" s="5">
        <v>-0.235638529062271</v>
      </c>
      <c r="H6350" s="3">
        <v>3.62087559700012</v>
      </c>
      <c r="I6350" s="5">
        <v>2.20140621808201</v>
      </c>
      <c r="J6350" s="3">
        <v>1.17485687476979</v>
      </c>
      <c r="K6350" s="5">
        <v>8.41794958629039</v>
      </c>
      <c r="L6350" s="3">
        <v>4.43469867473181</v>
      </c>
      <c r="M6350" s="5">
        <v>0.00998291932046413</v>
      </c>
      <c r="N6350" s="3">
        <v>0</v>
      </c>
      <c r="O6350" s="5">
        <v>0</v>
      </c>
      <c r="P6350" s="3">
        <v>0</v>
      </c>
      <c r="Q6350" s="5">
        <v>0</v>
      </c>
    </row>
    <row r="6351" spans="1:17">
      <c r="A6351" s="2">
        <v>6350</v>
      </c>
      <c r="B6351" s="3">
        <v>23419.6911757935</v>
      </c>
      <c r="C6351" s="4">
        <v>42354.9911574074</v>
      </c>
      <c r="D6351" s="3">
        <v>303.497910056178</v>
      </c>
      <c r="E6351" s="5">
        <v>7</v>
      </c>
      <c r="F6351" s="3">
        <v>1</v>
      </c>
      <c r="G6351" s="5">
        <v>-0.671162188053131</v>
      </c>
      <c r="H6351" s="3">
        <v>3.58862543106079</v>
      </c>
      <c r="I6351" s="5">
        <v>2.20140621808201</v>
      </c>
      <c r="J6351" s="3">
        <v>1.1749791493015</v>
      </c>
      <c r="K6351" s="5">
        <v>8.41794958629039</v>
      </c>
      <c r="L6351" s="3">
        <v>4.43513869548214</v>
      </c>
      <c r="M6351" s="5">
        <v>0.037500761449337</v>
      </c>
      <c r="N6351" s="3">
        <v>0</v>
      </c>
      <c r="O6351" s="5">
        <v>0</v>
      </c>
      <c r="P6351" s="3">
        <v>0</v>
      </c>
      <c r="Q6351" s="5">
        <v>0</v>
      </c>
    </row>
    <row r="6352" spans="1:17">
      <c r="A6352" s="2">
        <v>6351</v>
      </c>
      <c r="B6352" s="3">
        <v>23420.7067462014</v>
      </c>
      <c r="C6352" s="4">
        <v>42354.9911689815</v>
      </c>
      <c r="D6352" s="3">
        <v>304.513480439016</v>
      </c>
      <c r="E6352" s="5">
        <v>7</v>
      </c>
      <c r="F6352" s="3">
        <v>1</v>
      </c>
      <c r="G6352" s="5">
        <v>-0.449803978204727</v>
      </c>
      <c r="H6352" s="3">
        <v>3.60580396652222</v>
      </c>
      <c r="I6352" s="5">
        <v>2.20140621808201</v>
      </c>
      <c r="J6352" s="3">
        <v>1.17513822717083</v>
      </c>
      <c r="K6352" s="5">
        <v>8.41794958629039</v>
      </c>
      <c r="L6352" s="3">
        <v>4.43571062604968</v>
      </c>
      <c r="M6352" s="5">
        <v>0.0101774213835597</v>
      </c>
      <c r="N6352" s="3">
        <v>0</v>
      </c>
      <c r="O6352" s="5">
        <v>0</v>
      </c>
      <c r="P6352" s="3">
        <v>0</v>
      </c>
      <c r="Q6352" s="5">
        <v>0</v>
      </c>
    </row>
    <row r="6353" spans="1:17">
      <c r="A6353" s="2">
        <v>6352</v>
      </c>
      <c r="B6353" s="3">
        <v>23421.7223665285</v>
      </c>
      <c r="C6353" s="4">
        <v>42354.9911805556</v>
      </c>
      <c r="D6353" s="3">
        <v>305.5291007912</v>
      </c>
      <c r="E6353" s="5">
        <v>7</v>
      </c>
      <c r="F6353" s="3">
        <v>1</v>
      </c>
      <c r="G6353" s="5">
        <v>-1.22464764118195</v>
      </c>
      <c r="H6353" s="3">
        <v>3.54730010032654</v>
      </c>
      <c r="I6353" s="5">
        <v>2.20140621808201</v>
      </c>
      <c r="J6353" s="3">
        <v>1.17536770215513</v>
      </c>
      <c r="K6353" s="5">
        <v>8.41794958629039</v>
      </c>
      <c r="L6353" s="3">
        <v>4.43652867721092</v>
      </c>
      <c r="M6353" s="5">
        <v>0.0411633476614952</v>
      </c>
      <c r="N6353" s="3">
        <v>0</v>
      </c>
      <c r="O6353" s="5">
        <v>0</v>
      </c>
      <c r="P6353" s="3">
        <v>0</v>
      </c>
      <c r="Q6353" s="5">
        <v>0</v>
      </c>
    </row>
    <row r="6354" spans="1:17">
      <c r="A6354" s="2">
        <v>6353</v>
      </c>
      <c r="B6354" s="3">
        <v>23422.7224320481</v>
      </c>
      <c r="C6354" s="4">
        <v>42354.9911921296</v>
      </c>
      <c r="D6354" s="3">
        <v>306.529166190482</v>
      </c>
      <c r="E6354" s="5">
        <v>7</v>
      </c>
      <c r="F6354" s="3">
        <v>1</v>
      </c>
      <c r="G6354" s="5">
        <v>-1.01371896266937</v>
      </c>
      <c r="H6354" s="3">
        <v>3.56285786628723</v>
      </c>
      <c r="I6354" s="5">
        <v>2.20140621808201</v>
      </c>
      <c r="J6354" s="3">
        <v>1.17567860654168</v>
      </c>
      <c r="K6354" s="5">
        <v>8.41794958629039</v>
      </c>
      <c r="L6354" s="3">
        <v>4.4376337072423</v>
      </c>
      <c r="M6354" s="5">
        <v>-0.023758077993989</v>
      </c>
      <c r="N6354" s="3">
        <v>0</v>
      </c>
      <c r="O6354" s="5">
        <v>0</v>
      </c>
      <c r="P6354" s="3">
        <v>0</v>
      </c>
      <c r="Q6354" s="5">
        <v>0</v>
      </c>
    </row>
    <row r="6355" spans="1:17">
      <c r="A6355" s="2">
        <v>6354</v>
      </c>
      <c r="B6355" s="3">
        <v>23423.7377265394</v>
      </c>
      <c r="C6355" s="4">
        <v>42354.9912037037</v>
      </c>
      <c r="D6355" s="3">
        <v>307.54446077701</v>
      </c>
      <c r="E6355" s="5">
        <v>7</v>
      </c>
      <c r="F6355" s="3">
        <v>1</v>
      </c>
      <c r="G6355" s="5">
        <v>-0.571901619434357</v>
      </c>
      <c r="H6355" s="3">
        <v>3.59640431404114</v>
      </c>
      <c r="I6355" s="5">
        <v>2.20140621808201</v>
      </c>
      <c r="J6355" s="3">
        <v>1.17589983496803</v>
      </c>
      <c r="K6355" s="5">
        <v>8.41794958629039</v>
      </c>
      <c r="L6355" s="3">
        <v>4.43842449798397</v>
      </c>
      <c r="M6355" s="5">
        <v>-0.00502390880137682</v>
      </c>
      <c r="N6355" s="3">
        <v>0</v>
      </c>
      <c r="O6355" s="5">
        <v>0</v>
      </c>
      <c r="P6355" s="3">
        <v>0</v>
      </c>
      <c r="Q6355" s="5">
        <v>0</v>
      </c>
    </row>
    <row r="6356" spans="1:17">
      <c r="A6356" s="2">
        <v>6355</v>
      </c>
      <c r="B6356" s="3">
        <v>23424.7379853149</v>
      </c>
      <c r="C6356" s="4">
        <v>42354.9912152778</v>
      </c>
      <c r="D6356" s="3">
        <v>308.544719552502</v>
      </c>
      <c r="E6356" s="5">
        <v>7</v>
      </c>
      <c r="F6356" s="3">
        <v>1</v>
      </c>
      <c r="G6356" s="5">
        <v>0.0993658527731895</v>
      </c>
      <c r="H6356" s="3">
        <v>3.64761543273926</v>
      </c>
      <c r="I6356" s="5">
        <v>2.20142003499355</v>
      </c>
      <c r="J6356" s="3">
        <v>1.17597887538042</v>
      </c>
      <c r="K6356" s="5">
        <v>8.41799998041789</v>
      </c>
      <c r="L6356" s="3">
        <v>4.43870880148888</v>
      </c>
      <c r="M6356" s="5">
        <v>0.0117979999631643</v>
      </c>
      <c r="N6356" s="3">
        <v>0</v>
      </c>
      <c r="O6356" s="5">
        <v>0</v>
      </c>
      <c r="P6356" s="3">
        <v>0</v>
      </c>
      <c r="Q6356" s="5">
        <v>0</v>
      </c>
    </row>
    <row r="6357" spans="1:17">
      <c r="A6357" s="2">
        <v>6356</v>
      </c>
      <c r="B6357" s="3">
        <v>23425.7533748176</v>
      </c>
      <c r="C6357" s="4">
        <v>42354.9912268519</v>
      </c>
      <c r="D6357" s="3">
        <v>309.560108980039</v>
      </c>
      <c r="E6357" s="5">
        <v>7</v>
      </c>
      <c r="F6357" s="3">
        <v>1</v>
      </c>
      <c r="G6357" s="5">
        <v>-0.223770409822464</v>
      </c>
      <c r="H6357" s="3">
        <v>3.62411665916443</v>
      </c>
      <c r="I6357" s="5">
        <v>2.20143384675521</v>
      </c>
      <c r="J6357" s="3">
        <v>1.17601019635845</v>
      </c>
      <c r="K6357" s="5">
        <v>8.41805036436753</v>
      </c>
      <c r="L6357" s="3">
        <v>4.43882231353768</v>
      </c>
      <c r="M6357" s="5">
        <v>0.00366253848187625</v>
      </c>
      <c r="N6357" s="3">
        <v>0</v>
      </c>
      <c r="O6357" s="5">
        <v>0</v>
      </c>
      <c r="P6357" s="3">
        <v>0</v>
      </c>
      <c r="Q6357" s="5">
        <v>0</v>
      </c>
    </row>
    <row r="6358" spans="1:17">
      <c r="A6358" s="2">
        <v>6357</v>
      </c>
      <c r="B6358" s="3">
        <v>23426.7535495039</v>
      </c>
      <c r="C6358" s="4">
        <v>42354.9912384259</v>
      </c>
      <c r="D6358" s="3">
        <v>310.560283681315</v>
      </c>
      <c r="E6358" s="5">
        <v>7</v>
      </c>
      <c r="F6358" s="3">
        <v>1</v>
      </c>
      <c r="G6358" s="5">
        <v>-0.326807200908661</v>
      </c>
      <c r="H6358" s="3">
        <v>3.61666202545166</v>
      </c>
      <c r="I6358" s="5">
        <v>2.20143384675521</v>
      </c>
      <c r="J6358" s="3">
        <v>1.17608731337202</v>
      </c>
      <c r="K6358" s="5">
        <v>8.41805036436753</v>
      </c>
      <c r="L6358" s="3">
        <v>4.43910143708375</v>
      </c>
      <c r="M6358" s="5">
        <v>0.0139371873810887</v>
      </c>
      <c r="N6358" s="3">
        <v>0</v>
      </c>
      <c r="O6358" s="5">
        <v>0</v>
      </c>
      <c r="P6358" s="3">
        <v>0</v>
      </c>
      <c r="Q6358" s="5">
        <v>0</v>
      </c>
    </row>
    <row r="6359" spans="1:17">
      <c r="A6359" s="2">
        <v>6358</v>
      </c>
      <c r="B6359" s="3">
        <v>23427.7691653899</v>
      </c>
      <c r="C6359" s="4">
        <v>42354.99125</v>
      </c>
      <c r="D6359" s="3">
        <v>311.57589953731</v>
      </c>
      <c r="E6359" s="5">
        <v>7</v>
      </c>
      <c r="F6359" s="3">
        <v>1</v>
      </c>
      <c r="G6359" s="5">
        <v>-0.648684740066528</v>
      </c>
      <c r="H6359" s="3">
        <v>3.59235286712646</v>
      </c>
      <c r="I6359" s="5">
        <v>2.20143384675521</v>
      </c>
      <c r="J6359" s="3">
        <v>1.1762276701196</v>
      </c>
      <c r="K6359" s="5">
        <v>8.41805036436753</v>
      </c>
      <c r="L6359" s="3">
        <v>4.43960671225689</v>
      </c>
      <c r="M6359" s="5">
        <v>0.00593142490833998</v>
      </c>
      <c r="N6359" s="3">
        <v>0</v>
      </c>
      <c r="O6359" s="5">
        <v>0</v>
      </c>
      <c r="P6359" s="3">
        <v>0</v>
      </c>
      <c r="Q6359" s="5">
        <v>0</v>
      </c>
    </row>
    <row r="6360" spans="1:17">
      <c r="A6360" s="2">
        <v>6359</v>
      </c>
      <c r="B6360" s="3">
        <v>23428.7691657524</v>
      </c>
      <c r="C6360" s="4">
        <v>42354.9912615741</v>
      </c>
      <c r="D6360" s="3">
        <v>312.575899894738</v>
      </c>
      <c r="E6360" s="5">
        <v>7</v>
      </c>
      <c r="F6360" s="3">
        <v>1</v>
      </c>
      <c r="G6360" s="5">
        <v>-0.430563241243362</v>
      </c>
      <c r="H6360" s="3">
        <v>3.60872101783752</v>
      </c>
      <c r="I6360" s="5">
        <v>2.20143384675521</v>
      </c>
      <c r="J6360" s="3">
        <v>1.17637372618177</v>
      </c>
      <c r="K6360" s="5">
        <v>8.41805036436753</v>
      </c>
      <c r="L6360" s="3">
        <v>4.44013249824103</v>
      </c>
      <c r="M6360" s="5">
        <v>0.00249571795575321</v>
      </c>
      <c r="N6360" s="3">
        <v>0</v>
      </c>
      <c r="O6360" s="5">
        <v>0</v>
      </c>
      <c r="P6360" s="3">
        <v>0</v>
      </c>
      <c r="Q6360" s="5">
        <v>0</v>
      </c>
    </row>
    <row r="6361" spans="1:17">
      <c r="A6361" s="2">
        <v>6360</v>
      </c>
      <c r="B6361" s="3">
        <v>23429.7848159037</v>
      </c>
      <c r="C6361" s="4">
        <v>42354.9912731481</v>
      </c>
      <c r="D6361" s="3">
        <v>313.591550136301</v>
      </c>
      <c r="E6361" s="5">
        <v>7</v>
      </c>
      <c r="F6361" s="3">
        <v>1</v>
      </c>
      <c r="G6361" s="5">
        <v>-0.753519713878632</v>
      </c>
      <c r="H6361" s="3">
        <v>3.58441185951233</v>
      </c>
      <c r="I6361" s="5">
        <v>2.20143384675521</v>
      </c>
      <c r="J6361" s="3">
        <v>1.17654354673912</v>
      </c>
      <c r="K6361" s="5">
        <v>8.41805036436753</v>
      </c>
      <c r="L6361" s="3">
        <v>4.44074261351517</v>
      </c>
      <c r="M6361" s="5">
        <v>-0.0127055644989014</v>
      </c>
      <c r="N6361" s="3">
        <v>0</v>
      </c>
      <c r="O6361" s="5">
        <v>0</v>
      </c>
      <c r="P6361" s="3">
        <v>0</v>
      </c>
      <c r="Q6361" s="5">
        <v>0</v>
      </c>
    </row>
    <row r="6362" spans="1:17">
      <c r="A6362" s="2">
        <v>6361</v>
      </c>
      <c r="B6362" s="3">
        <v>23430.784856787</v>
      </c>
      <c r="C6362" s="4">
        <v>42354.9912847222</v>
      </c>
      <c r="D6362" s="3">
        <v>314.591591019576</v>
      </c>
      <c r="E6362" s="5">
        <v>7</v>
      </c>
      <c r="F6362" s="3">
        <v>1</v>
      </c>
      <c r="G6362" s="5">
        <v>-0.646526873111725</v>
      </c>
      <c r="H6362" s="3">
        <v>3.59235286712646</v>
      </c>
      <c r="I6362" s="5">
        <v>2.20143384675521</v>
      </c>
      <c r="J6362" s="3">
        <v>1.17673660571755</v>
      </c>
      <c r="K6362" s="5">
        <v>8.41805036436753</v>
      </c>
      <c r="L6362" s="3">
        <v>4.44143538836461</v>
      </c>
      <c r="M6362" s="5">
        <v>-0.00635275850072503</v>
      </c>
      <c r="N6362" s="3">
        <v>0</v>
      </c>
      <c r="O6362" s="5">
        <v>0</v>
      </c>
      <c r="P6362" s="3">
        <v>0</v>
      </c>
      <c r="Q6362" s="5">
        <v>0</v>
      </c>
    </row>
    <row r="6363" spans="1:17">
      <c r="A6363" s="2">
        <v>6362</v>
      </c>
      <c r="B6363" s="3">
        <v>23431.8004036262</v>
      </c>
      <c r="C6363" s="4">
        <v>42354.9912962963</v>
      </c>
      <c r="D6363" s="3">
        <v>315.607137793663</v>
      </c>
      <c r="E6363" s="5">
        <v>7</v>
      </c>
      <c r="F6363" s="3">
        <v>1</v>
      </c>
      <c r="G6363" s="5">
        <v>-0.865367650985718</v>
      </c>
      <c r="H6363" s="3">
        <v>3.57549858093262</v>
      </c>
      <c r="I6363" s="5">
        <v>2.20143384675521</v>
      </c>
      <c r="J6363" s="3">
        <v>1.17695363118127</v>
      </c>
      <c r="K6363" s="5">
        <v>8.41805036436753</v>
      </c>
      <c r="L6363" s="3">
        <v>4.44221275150621</v>
      </c>
      <c r="M6363" s="5">
        <v>-0.00823268853127956</v>
      </c>
      <c r="N6363" s="3">
        <v>0</v>
      </c>
      <c r="O6363" s="5">
        <v>0</v>
      </c>
      <c r="P6363" s="3">
        <v>0</v>
      </c>
      <c r="Q6363" s="5">
        <v>0</v>
      </c>
    </row>
    <row r="6364" spans="1:17">
      <c r="A6364" s="2">
        <v>6363</v>
      </c>
      <c r="B6364" s="3">
        <v>23432.8159959637</v>
      </c>
      <c r="C6364" s="4">
        <v>42354.9913078704</v>
      </c>
      <c r="D6364" s="3">
        <v>316.622730111084</v>
      </c>
      <c r="E6364" s="5">
        <v>7</v>
      </c>
      <c r="F6364" s="3">
        <v>1</v>
      </c>
      <c r="G6364" s="5">
        <v>-1.64830327033997</v>
      </c>
      <c r="H6364" s="3">
        <v>3.51586031913757</v>
      </c>
      <c r="I6364" s="5">
        <v>2.20143384675521</v>
      </c>
      <c r="J6364" s="3">
        <v>1.17733033373007</v>
      </c>
      <c r="K6364" s="5">
        <v>8.41805036436753</v>
      </c>
      <c r="L6364" s="3">
        <v>4.44354322311062</v>
      </c>
      <c r="M6364" s="5">
        <v>-0.015233707614243</v>
      </c>
      <c r="N6364" s="3">
        <v>0</v>
      </c>
      <c r="O6364" s="5">
        <v>0</v>
      </c>
      <c r="P6364" s="3">
        <v>0</v>
      </c>
      <c r="Q6364" s="5">
        <v>0</v>
      </c>
    </row>
    <row r="6365" spans="1:17">
      <c r="A6365" s="2">
        <v>6364</v>
      </c>
      <c r="B6365" s="3">
        <v>23433.8160012634</v>
      </c>
      <c r="C6365" s="4">
        <v>42354.9913194444</v>
      </c>
      <c r="D6365" s="3">
        <v>317.622735420836</v>
      </c>
      <c r="E6365" s="5">
        <v>7</v>
      </c>
      <c r="F6365" s="3">
        <v>1</v>
      </c>
      <c r="G6365" s="5">
        <v>-1.22716522216797</v>
      </c>
      <c r="H6365" s="3">
        <v>3.54665184020996</v>
      </c>
      <c r="I6365" s="5">
        <v>2.20143384675521</v>
      </c>
      <c r="J6365" s="3">
        <v>1.17772148112671</v>
      </c>
      <c r="K6365" s="5">
        <v>8.41805036436753</v>
      </c>
      <c r="L6365" s="3">
        <v>4.44492439759494</v>
      </c>
      <c r="M6365" s="5">
        <v>-0.0124138351529837</v>
      </c>
      <c r="N6365" s="3">
        <v>0</v>
      </c>
      <c r="O6365" s="5">
        <v>0</v>
      </c>
      <c r="P6365" s="3">
        <v>0</v>
      </c>
      <c r="Q6365" s="5">
        <v>0</v>
      </c>
    </row>
    <row r="6366" spans="1:17">
      <c r="A6366" s="2">
        <v>6365</v>
      </c>
      <c r="B6366" s="3">
        <v>23434.8316464274</v>
      </c>
      <c r="C6366" s="4">
        <v>42354.9913310185</v>
      </c>
      <c r="D6366" s="3">
        <v>318.63838065995</v>
      </c>
      <c r="E6366" s="5">
        <v>7</v>
      </c>
      <c r="F6366" s="3">
        <v>1</v>
      </c>
      <c r="G6366" s="5">
        <v>-1.81211912631989</v>
      </c>
      <c r="H6366" s="3">
        <v>3.50192308425903</v>
      </c>
      <c r="I6366" s="5">
        <v>2.20143384675521</v>
      </c>
      <c r="J6366" s="3">
        <v>1.17816546520226</v>
      </c>
      <c r="K6366" s="5">
        <v>8.41805036436753</v>
      </c>
      <c r="L6366" s="3">
        <v>4.44648566274452</v>
      </c>
      <c r="M6366" s="5">
        <v>-0.0164653770625591</v>
      </c>
      <c r="N6366" s="3">
        <v>0</v>
      </c>
      <c r="O6366" s="5">
        <v>0</v>
      </c>
      <c r="P6366" s="3">
        <v>0</v>
      </c>
      <c r="Q6366" s="5">
        <v>0</v>
      </c>
    </row>
    <row r="6367" spans="1:17">
      <c r="A6367" s="2">
        <v>6366</v>
      </c>
      <c r="B6367" s="3">
        <v>23435.8472620628</v>
      </c>
      <c r="C6367" s="4">
        <v>42354.9913425926</v>
      </c>
      <c r="D6367" s="3">
        <v>319.653996250284</v>
      </c>
      <c r="E6367" s="5">
        <v>7</v>
      </c>
      <c r="F6367" s="3">
        <v>1</v>
      </c>
      <c r="G6367" s="5">
        <v>-2.08238840103149</v>
      </c>
      <c r="H6367" s="3">
        <v>3.48020696640015</v>
      </c>
      <c r="I6367" s="5">
        <v>2.20143384675521</v>
      </c>
      <c r="J6367" s="3">
        <v>1.17872303855878</v>
      </c>
      <c r="K6367" s="5">
        <v>8.41805036436753</v>
      </c>
      <c r="L6367" s="3">
        <v>4.44843059214602</v>
      </c>
      <c r="M6367" s="5">
        <v>-0.0224291794002056</v>
      </c>
      <c r="N6367" s="3">
        <v>0</v>
      </c>
      <c r="O6367" s="5">
        <v>0</v>
      </c>
      <c r="P6367" s="3">
        <v>0</v>
      </c>
      <c r="Q6367" s="5">
        <v>0</v>
      </c>
    </row>
    <row r="6368" spans="1:17">
      <c r="A6368" s="2">
        <v>6367</v>
      </c>
      <c r="B6368" s="3">
        <v>23436.8627620956</v>
      </c>
      <c r="C6368" s="4">
        <v>42354.9913541667</v>
      </c>
      <c r="D6368" s="3">
        <v>320.669496318146</v>
      </c>
      <c r="E6368" s="5">
        <v>7</v>
      </c>
      <c r="F6368" s="3">
        <v>1</v>
      </c>
      <c r="G6368" s="5">
        <v>-1.7766946554184</v>
      </c>
      <c r="H6368" s="3">
        <v>3.50257134437561</v>
      </c>
      <c r="I6368" s="5">
        <v>2.20143384675521</v>
      </c>
      <c r="J6368" s="3">
        <v>1.17924765197981</v>
      </c>
      <c r="K6368" s="5">
        <v>8.41805036436753</v>
      </c>
      <c r="L6368" s="3">
        <v>4.45026335915384</v>
      </c>
      <c r="M6368" s="5">
        <v>-0.0146178724244237</v>
      </c>
      <c r="N6368" s="3">
        <v>0</v>
      </c>
      <c r="O6368" s="5">
        <v>0</v>
      </c>
      <c r="P6368" s="3">
        <v>0</v>
      </c>
      <c r="Q6368" s="5">
        <v>0</v>
      </c>
    </row>
    <row r="6369" spans="1:17">
      <c r="A6369" s="2">
        <v>6368</v>
      </c>
      <c r="B6369" s="3">
        <v>23437.8628361364</v>
      </c>
      <c r="C6369" s="4">
        <v>42354.9913657407</v>
      </c>
      <c r="D6369" s="3">
        <v>321.669570278732</v>
      </c>
      <c r="E6369" s="5">
        <v>7</v>
      </c>
      <c r="F6369" s="3">
        <v>1</v>
      </c>
      <c r="G6369" s="5">
        <v>-2.65187788009644</v>
      </c>
      <c r="H6369" s="3">
        <v>3.43499207496643</v>
      </c>
      <c r="I6369" s="5">
        <v>2.20143384675521</v>
      </c>
      <c r="J6369" s="3">
        <v>1.17989709253703</v>
      </c>
      <c r="K6369" s="5">
        <v>8.41805036436753</v>
      </c>
      <c r="L6369" s="3">
        <v>4.45250818179008</v>
      </c>
      <c r="M6369" s="5">
        <v>-0.0160764213651419</v>
      </c>
      <c r="N6369" s="3">
        <v>0</v>
      </c>
      <c r="O6369" s="5">
        <v>0</v>
      </c>
      <c r="P6369" s="3">
        <v>0</v>
      </c>
      <c r="Q6369" s="5">
        <v>0</v>
      </c>
    </row>
    <row r="6370" spans="1:17">
      <c r="A6370" s="2">
        <v>6369</v>
      </c>
      <c r="B6370" s="3">
        <v>23438.8784678318</v>
      </c>
      <c r="C6370" s="4">
        <v>42354.9913773148</v>
      </c>
      <c r="D6370" s="3">
        <v>322.685201999206</v>
      </c>
      <c r="E6370" s="5">
        <v>7</v>
      </c>
      <c r="F6370" s="3">
        <v>1</v>
      </c>
      <c r="G6370" s="5">
        <v>-2.11385679244995</v>
      </c>
      <c r="H6370" s="3">
        <v>3.47485899925232</v>
      </c>
      <c r="I6370" s="5">
        <v>2.20143384675521</v>
      </c>
      <c r="J6370" s="3">
        <v>1.1805483433675</v>
      </c>
      <c r="K6370" s="5">
        <v>8.41805036436753</v>
      </c>
      <c r="L6370" s="3">
        <v>4.45476039832934</v>
      </c>
      <c r="M6370" s="5">
        <v>-0.0143585680052638</v>
      </c>
      <c r="N6370" s="3">
        <v>0</v>
      </c>
      <c r="O6370" s="5">
        <v>0</v>
      </c>
      <c r="P6370" s="3">
        <v>0</v>
      </c>
      <c r="Q6370" s="5">
        <v>0</v>
      </c>
    </row>
    <row r="6371" spans="1:17">
      <c r="A6371" s="2">
        <v>6370</v>
      </c>
      <c r="B6371" s="3">
        <v>23439.8940923293</v>
      </c>
      <c r="C6371" s="4">
        <v>42354.9913888889</v>
      </c>
      <c r="D6371" s="3">
        <v>323.700826491693</v>
      </c>
      <c r="E6371" s="5">
        <v>7</v>
      </c>
      <c r="F6371" s="3">
        <v>1</v>
      </c>
      <c r="G6371" s="5">
        <v>-1.91191911697388</v>
      </c>
      <c r="H6371" s="3">
        <v>3.48976850509644</v>
      </c>
      <c r="I6371" s="5">
        <v>2.20143384675521</v>
      </c>
      <c r="J6371" s="3">
        <v>1.18110745026179</v>
      </c>
      <c r="K6371" s="5">
        <v>8.41805036436753</v>
      </c>
      <c r="L6371" s="3">
        <v>4.45670848582129</v>
      </c>
      <c r="M6371" s="5">
        <v>0.00171780586242676</v>
      </c>
      <c r="N6371" s="3">
        <v>0</v>
      </c>
      <c r="O6371" s="5">
        <v>0</v>
      </c>
      <c r="P6371" s="3">
        <v>0</v>
      </c>
      <c r="Q6371" s="5">
        <v>0</v>
      </c>
    </row>
    <row r="6372" spans="1:17">
      <c r="A6372" s="2">
        <v>6371</v>
      </c>
      <c r="B6372" s="3">
        <v>23440.894117313</v>
      </c>
      <c r="C6372" s="4">
        <v>42354.991400463</v>
      </c>
      <c r="D6372" s="3">
        <v>324.700851465377</v>
      </c>
      <c r="E6372" s="5">
        <v>7</v>
      </c>
      <c r="F6372" s="3">
        <v>1</v>
      </c>
      <c r="G6372" s="5">
        <v>0.156368747353554</v>
      </c>
      <c r="H6372" s="3">
        <v>3.64745354652405</v>
      </c>
      <c r="I6372" s="5">
        <v>2.20146302643139</v>
      </c>
      <c r="J6372" s="3">
        <v>1.1812772396142</v>
      </c>
      <c r="K6372" s="5">
        <v>8.41815676415857</v>
      </c>
      <c r="L6372" s="3">
        <v>4.45730130662079</v>
      </c>
      <c r="M6372" s="5">
        <v>0.0289764404296875</v>
      </c>
      <c r="N6372" s="3">
        <v>0</v>
      </c>
      <c r="O6372" s="5">
        <v>0</v>
      </c>
      <c r="P6372" s="3">
        <v>0</v>
      </c>
      <c r="Q6372" s="5">
        <v>0</v>
      </c>
    </row>
    <row r="6373" spans="1:17">
      <c r="A6373" s="2">
        <v>6372</v>
      </c>
      <c r="B6373" s="3">
        <v>23441.909723936</v>
      </c>
      <c r="C6373" s="4">
        <v>42354.991412037</v>
      </c>
      <c r="D6373" s="3">
        <v>325.716458103434</v>
      </c>
      <c r="E6373" s="5">
        <v>7</v>
      </c>
      <c r="F6373" s="3">
        <v>1</v>
      </c>
      <c r="G6373" s="5">
        <v>0.565279066562653</v>
      </c>
      <c r="H6373" s="3">
        <v>3.68035173416138</v>
      </c>
      <c r="I6373" s="5">
        <v>2.20158256888967</v>
      </c>
      <c r="J6373" s="3">
        <v>1.1812772396142</v>
      </c>
      <c r="K6373" s="5">
        <v>8.41859614501581</v>
      </c>
      <c r="L6373" s="3">
        <v>4.45730130662079</v>
      </c>
      <c r="M6373" s="5">
        <v>0.0355885028839111</v>
      </c>
      <c r="N6373" s="3">
        <v>0</v>
      </c>
      <c r="O6373" s="5">
        <v>0</v>
      </c>
      <c r="P6373" s="3">
        <v>0</v>
      </c>
      <c r="Q6373" s="5">
        <v>0</v>
      </c>
    </row>
    <row r="6374" spans="1:17">
      <c r="A6374" s="2">
        <v>6373</v>
      </c>
      <c r="B6374" s="3">
        <v>23442.9253019027</v>
      </c>
      <c r="C6374" s="4">
        <v>42354.9914236111</v>
      </c>
      <c r="D6374" s="3">
        <v>326.732036055106</v>
      </c>
      <c r="E6374" s="5">
        <v>7</v>
      </c>
      <c r="F6374" s="3">
        <v>1</v>
      </c>
      <c r="G6374" s="5">
        <v>-0.2906633913517</v>
      </c>
      <c r="H6374" s="3">
        <v>3.61666202545166</v>
      </c>
      <c r="I6374" s="5">
        <v>2.20163037300201</v>
      </c>
      <c r="J6374" s="3">
        <v>1.18133272253071</v>
      </c>
      <c r="K6374" s="5">
        <v>8.41877206125155</v>
      </c>
      <c r="L6374" s="3">
        <v>4.45750197059918</v>
      </c>
      <c r="M6374" s="5">
        <v>0.0364312157034874</v>
      </c>
      <c r="N6374" s="3">
        <v>0</v>
      </c>
      <c r="O6374" s="5">
        <v>0</v>
      </c>
      <c r="P6374" s="3">
        <v>0</v>
      </c>
      <c r="Q6374" s="5">
        <v>0</v>
      </c>
    </row>
    <row r="6375" spans="1:17">
      <c r="A6375" s="2">
        <v>6374</v>
      </c>
      <c r="B6375" s="3">
        <v>23443.9409552069</v>
      </c>
      <c r="C6375" s="4">
        <v>42354.9914351852</v>
      </c>
      <c r="D6375" s="3">
        <v>327.747689354278</v>
      </c>
      <c r="E6375" s="5">
        <v>7</v>
      </c>
      <c r="F6375" s="3">
        <v>1</v>
      </c>
      <c r="G6375" s="5">
        <v>-1.68714439868927</v>
      </c>
      <c r="H6375" s="3">
        <v>3.51035022735596</v>
      </c>
      <c r="I6375" s="5">
        <v>2.20163037300201</v>
      </c>
      <c r="J6375" s="3">
        <v>1.18169049433819</v>
      </c>
      <c r="K6375" s="5">
        <v>8.41877206125155</v>
      </c>
      <c r="L6375" s="3">
        <v>4.45876090940351</v>
      </c>
      <c r="M6375" s="5">
        <v>0.00716304779052734</v>
      </c>
      <c r="N6375" s="3">
        <v>0</v>
      </c>
      <c r="O6375" s="5">
        <v>0</v>
      </c>
      <c r="P6375" s="3">
        <v>0</v>
      </c>
      <c r="Q6375" s="5">
        <v>0</v>
      </c>
    </row>
    <row r="6376" spans="1:17">
      <c r="A6376" s="2">
        <v>6375</v>
      </c>
      <c r="B6376" s="3">
        <v>23444.9565510832</v>
      </c>
      <c r="C6376" s="4">
        <v>42354.9914467593</v>
      </c>
      <c r="D6376" s="3">
        <v>328.763285230555</v>
      </c>
      <c r="E6376" s="5">
        <v>7</v>
      </c>
      <c r="F6376" s="3">
        <v>1</v>
      </c>
      <c r="G6376" s="5">
        <v>-2.19819235801697</v>
      </c>
      <c r="H6376" s="3">
        <v>3.46999716758728</v>
      </c>
      <c r="I6376" s="5">
        <v>2.20163037300201</v>
      </c>
      <c r="J6376" s="3">
        <v>1.18227180782138</v>
      </c>
      <c r="K6376" s="5">
        <v>8.41877206125155</v>
      </c>
      <c r="L6376" s="3">
        <v>4.46078357885655</v>
      </c>
      <c r="M6376" s="5">
        <v>-0.0348754413425922</v>
      </c>
      <c r="N6376" s="3">
        <v>0</v>
      </c>
      <c r="O6376" s="5">
        <v>0</v>
      </c>
      <c r="P6376" s="3">
        <v>0</v>
      </c>
      <c r="Q6376" s="5">
        <v>0</v>
      </c>
    </row>
    <row r="6377" spans="1:17">
      <c r="A6377" s="2">
        <v>6376</v>
      </c>
      <c r="B6377" s="3">
        <v>23445.9719823649</v>
      </c>
      <c r="C6377" s="4">
        <v>42354.9914583333</v>
      </c>
      <c r="D6377" s="3">
        <v>329.778716637556</v>
      </c>
      <c r="E6377" s="5">
        <v>7</v>
      </c>
      <c r="F6377" s="3">
        <v>1</v>
      </c>
      <c r="G6377" s="5">
        <v>-1.27409815788269</v>
      </c>
      <c r="H6377" s="3">
        <v>3.53968334197998</v>
      </c>
      <c r="I6377" s="5">
        <v>2.20163037300201</v>
      </c>
      <c r="J6377" s="3">
        <v>1.18269991185936</v>
      </c>
      <c r="K6377" s="5">
        <v>8.41877206125155</v>
      </c>
      <c r="L6377" s="3">
        <v>4.462286649738</v>
      </c>
      <c r="M6377" s="5">
        <v>-0.0216836929321289</v>
      </c>
      <c r="N6377" s="3">
        <v>0</v>
      </c>
      <c r="O6377" s="5">
        <v>0</v>
      </c>
      <c r="P6377" s="3">
        <v>0</v>
      </c>
      <c r="Q6377" s="5">
        <v>0</v>
      </c>
    </row>
    <row r="6378" spans="1:17">
      <c r="A6378" s="2">
        <v>6377</v>
      </c>
      <c r="B6378" s="3">
        <v>23446.9720456339</v>
      </c>
      <c r="C6378" s="4">
        <v>42354.9914699074</v>
      </c>
      <c r="D6378" s="3">
        <v>330.778779856412</v>
      </c>
      <c r="E6378" s="5">
        <v>7</v>
      </c>
      <c r="F6378" s="3">
        <v>1</v>
      </c>
      <c r="G6378" s="5">
        <v>-2.14262795448303</v>
      </c>
      <c r="H6378" s="3">
        <v>3.47307634353638</v>
      </c>
      <c r="I6378" s="5">
        <v>2.20163037300201</v>
      </c>
      <c r="J6378" s="3">
        <v>1.18322909523391</v>
      </c>
      <c r="K6378" s="5">
        <v>8.41877206125155</v>
      </c>
      <c r="L6378" s="3">
        <v>4.46413130163395</v>
      </c>
      <c r="M6378" s="5">
        <v>-0.0287819392979145</v>
      </c>
      <c r="N6378" s="3">
        <v>0</v>
      </c>
      <c r="O6378" s="5">
        <v>0</v>
      </c>
      <c r="P6378" s="3">
        <v>0</v>
      </c>
      <c r="Q6378" s="5">
        <v>0</v>
      </c>
    </row>
    <row r="6379" spans="1:17">
      <c r="A6379" s="2">
        <v>6378</v>
      </c>
      <c r="B6379" s="3">
        <v>23447.9878435028</v>
      </c>
      <c r="C6379" s="4">
        <v>42354.9914814815</v>
      </c>
      <c r="D6379" s="3">
        <v>331.794577765439</v>
      </c>
      <c r="E6379" s="5">
        <v>7</v>
      </c>
      <c r="F6379" s="3">
        <v>1</v>
      </c>
      <c r="G6379" s="5">
        <v>-1.32031190395355</v>
      </c>
      <c r="H6379" s="3">
        <v>3.53514552116394</v>
      </c>
      <c r="I6379" s="5">
        <v>2.20163037300201</v>
      </c>
      <c r="J6379" s="3">
        <v>1.18366979373136</v>
      </c>
      <c r="K6379" s="5">
        <v>8.41877206125155</v>
      </c>
      <c r="L6379" s="3">
        <v>4.46567911677668</v>
      </c>
      <c r="M6379" s="5">
        <v>-0.0163033008575439</v>
      </c>
      <c r="N6379" s="3">
        <v>0</v>
      </c>
      <c r="O6379" s="5">
        <v>0</v>
      </c>
      <c r="P6379" s="3">
        <v>0</v>
      </c>
      <c r="Q6379" s="5">
        <v>0</v>
      </c>
    </row>
    <row r="6380" spans="1:17">
      <c r="A6380" s="2">
        <v>6379</v>
      </c>
      <c r="B6380" s="3">
        <v>23449.0033974948</v>
      </c>
      <c r="C6380" s="4">
        <v>42354.9914930556</v>
      </c>
      <c r="D6380" s="3">
        <v>332.810131732426</v>
      </c>
      <c r="E6380" s="5">
        <v>7</v>
      </c>
      <c r="F6380" s="3">
        <v>1</v>
      </c>
      <c r="G6380" s="5">
        <v>-1.332359790802</v>
      </c>
      <c r="H6380" s="3">
        <v>3.53433513641357</v>
      </c>
      <c r="I6380" s="5">
        <v>2.20163037300201</v>
      </c>
      <c r="J6380" s="3">
        <v>1.18404488003164</v>
      </c>
      <c r="K6380" s="5">
        <v>8.41877206125155</v>
      </c>
      <c r="L6380" s="3">
        <v>4.46700487273887</v>
      </c>
      <c r="M6380" s="5">
        <v>0.00486178416758776</v>
      </c>
      <c r="N6380" s="3">
        <v>0</v>
      </c>
      <c r="O6380" s="5">
        <v>0</v>
      </c>
      <c r="P6380" s="3">
        <v>0</v>
      </c>
      <c r="Q6380" s="5">
        <v>0</v>
      </c>
    </row>
    <row r="6381" spans="1:17">
      <c r="A6381" s="2">
        <v>6380</v>
      </c>
      <c r="B6381" s="3">
        <v>23450.0188513126</v>
      </c>
      <c r="C6381" s="4">
        <v>42354.9915046296</v>
      </c>
      <c r="D6381" s="3">
        <v>333.825585444934</v>
      </c>
      <c r="E6381" s="5">
        <v>7</v>
      </c>
      <c r="F6381" s="3">
        <v>1</v>
      </c>
      <c r="G6381" s="5">
        <v>-0.850622415542603</v>
      </c>
      <c r="H6381" s="3">
        <v>3.57112288475037</v>
      </c>
      <c r="I6381" s="5">
        <v>2.20163037300201</v>
      </c>
      <c r="J6381" s="3">
        <v>1.18431353538799</v>
      </c>
      <c r="K6381" s="5">
        <v>8.41877206125155</v>
      </c>
      <c r="L6381" s="3">
        <v>4.46796093947104</v>
      </c>
      <c r="M6381" s="5">
        <v>0.0202251430600882</v>
      </c>
      <c r="N6381" s="3">
        <v>0</v>
      </c>
      <c r="O6381" s="5">
        <v>0</v>
      </c>
      <c r="P6381" s="3">
        <v>0</v>
      </c>
      <c r="Q6381" s="5">
        <v>0</v>
      </c>
    </row>
    <row r="6382" spans="1:17">
      <c r="A6382" s="2">
        <v>6381</v>
      </c>
      <c r="B6382" s="3">
        <v>23451.0189966057</v>
      </c>
      <c r="C6382" s="4">
        <v>42354.9915162037</v>
      </c>
      <c r="D6382" s="3">
        <v>334.825730748054</v>
      </c>
      <c r="E6382" s="5">
        <v>7</v>
      </c>
      <c r="F6382" s="3">
        <v>1</v>
      </c>
      <c r="G6382" s="5">
        <v>-1.34494721889496</v>
      </c>
      <c r="H6382" s="3">
        <v>3.53368711471558</v>
      </c>
      <c r="I6382" s="5">
        <v>2.20163037300201</v>
      </c>
      <c r="J6382" s="3">
        <v>1.18466189880424</v>
      </c>
      <c r="K6382" s="5">
        <v>8.41877206125155</v>
      </c>
      <c r="L6382" s="3">
        <v>4.46919401945057</v>
      </c>
      <c r="M6382" s="5">
        <v>-0.00119924545288086</v>
      </c>
      <c r="N6382" s="3">
        <v>0</v>
      </c>
      <c r="O6382" s="5">
        <v>0</v>
      </c>
      <c r="P6382" s="3">
        <v>0</v>
      </c>
      <c r="Q6382" s="5">
        <v>0</v>
      </c>
    </row>
    <row r="6383" spans="1:17">
      <c r="A6383" s="2">
        <v>6382</v>
      </c>
      <c r="B6383" s="3">
        <v>23452.0346639498</v>
      </c>
      <c r="C6383" s="4">
        <v>42354.9915277778</v>
      </c>
      <c r="D6383" s="3">
        <v>335.841398187413</v>
      </c>
      <c r="E6383" s="5">
        <v>7</v>
      </c>
      <c r="F6383" s="3">
        <v>1</v>
      </c>
      <c r="G6383" s="5">
        <v>-0.860692322254181</v>
      </c>
      <c r="H6383" s="3">
        <v>3.57047486305237</v>
      </c>
      <c r="I6383" s="5">
        <v>2.20163037300201</v>
      </c>
      <c r="J6383" s="3">
        <v>1.18493308945677</v>
      </c>
      <c r="K6383" s="5">
        <v>8.41877206125155</v>
      </c>
      <c r="L6383" s="3">
        <v>4.47015936713798</v>
      </c>
      <c r="M6383" s="5">
        <v>0.00719552021473646</v>
      </c>
      <c r="N6383" s="3">
        <v>0</v>
      </c>
      <c r="O6383" s="5">
        <v>0</v>
      </c>
      <c r="P6383" s="3">
        <v>0</v>
      </c>
      <c r="Q6383" s="5">
        <v>0</v>
      </c>
    </row>
    <row r="6384" spans="1:17">
      <c r="A6384" s="2">
        <v>6383</v>
      </c>
      <c r="B6384" s="3">
        <v>23453.0348010626</v>
      </c>
      <c r="C6384" s="4">
        <v>42354.9915393519</v>
      </c>
      <c r="D6384" s="3">
        <v>336.841535229976</v>
      </c>
      <c r="E6384" s="5">
        <v>7</v>
      </c>
      <c r="F6384" s="3">
        <v>1</v>
      </c>
      <c r="G6384" s="5">
        <v>0.0380472876131535</v>
      </c>
      <c r="H6384" s="3">
        <v>3.63951253890991</v>
      </c>
      <c r="I6384" s="5">
        <v>2.20163894684296</v>
      </c>
      <c r="J6384" s="3">
        <v>1.18497595112772</v>
      </c>
      <c r="K6384" s="5">
        <v>8.41880325979473</v>
      </c>
      <c r="L6384" s="3">
        <v>4.47031246318793</v>
      </c>
      <c r="M6384" s="5">
        <v>0.0210030563175678</v>
      </c>
      <c r="N6384" s="3">
        <v>0</v>
      </c>
      <c r="O6384" s="5">
        <v>0</v>
      </c>
      <c r="P6384" s="3">
        <v>0</v>
      </c>
      <c r="Q6384" s="5">
        <v>0</v>
      </c>
    </row>
    <row r="6385" spans="1:17">
      <c r="A6385" s="2">
        <v>6384</v>
      </c>
      <c r="B6385" s="3">
        <v>23454.0501179897</v>
      </c>
      <c r="C6385" s="4">
        <v>42354.9915509259</v>
      </c>
      <c r="D6385" s="3">
        <v>337.856852222261</v>
      </c>
      <c r="E6385" s="5">
        <v>7</v>
      </c>
      <c r="F6385" s="3">
        <v>1</v>
      </c>
      <c r="G6385" s="5">
        <v>-0.840552508831024</v>
      </c>
      <c r="H6385" s="3">
        <v>3.57339191436768</v>
      </c>
      <c r="I6385" s="5">
        <v>2.20164108666564</v>
      </c>
      <c r="J6385" s="3">
        <v>1.18516010586055</v>
      </c>
      <c r="K6385" s="5">
        <v>8.41881104794651</v>
      </c>
      <c r="L6385" s="3">
        <v>4.47097060178943</v>
      </c>
      <c r="M6385" s="5">
        <v>0.0078113554045558</v>
      </c>
      <c r="N6385" s="3">
        <v>0</v>
      </c>
      <c r="O6385" s="5">
        <v>0</v>
      </c>
      <c r="P6385" s="3">
        <v>0</v>
      </c>
      <c r="Q6385" s="5">
        <v>0</v>
      </c>
    </row>
    <row r="6386" spans="1:17">
      <c r="A6386" s="2">
        <v>6385</v>
      </c>
      <c r="B6386" s="3">
        <v>23455.0501240563</v>
      </c>
      <c r="C6386" s="4">
        <v>42354.9915625</v>
      </c>
      <c r="D6386" s="3">
        <v>338.856858288896</v>
      </c>
      <c r="E6386" s="5">
        <v>7</v>
      </c>
      <c r="F6386" s="3">
        <v>1</v>
      </c>
      <c r="G6386" s="5">
        <v>-0.353420525789261</v>
      </c>
      <c r="H6386" s="3">
        <v>3.61034154891968</v>
      </c>
      <c r="I6386" s="5">
        <v>2.20164108666564</v>
      </c>
      <c r="J6386" s="3">
        <v>1.1852847071923</v>
      </c>
      <c r="K6386" s="5">
        <v>8.41881104794651</v>
      </c>
      <c r="L6386" s="3">
        <v>4.47141877715809</v>
      </c>
      <c r="M6386" s="5">
        <v>0.0152336601167917</v>
      </c>
      <c r="N6386" s="3">
        <v>0</v>
      </c>
      <c r="O6386" s="5">
        <v>0</v>
      </c>
      <c r="P6386" s="3">
        <v>0</v>
      </c>
      <c r="Q6386" s="5">
        <v>0</v>
      </c>
    </row>
    <row r="6387" spans="1:17">
      <c r="A6387" s="2">
        <v>6386</v>
      </c>
      <c r="B6387" s="3">
        <v>23456.0502692241</v>
      </c>
      <c r="C6387" s="4">
        <v>42354.9915740741</v>
      </c>
      <c r="D6387" s="3">
        <v>339.857003456679</v>
      </c>
      <c r="E6387" s="5">
        <v>7</v>
      </c>
      <c r="F6387" s="3">
        <v>1</v>
      </c>
      <c r="G6387" s="5">
        <v>-0.346047908067703</v>
      </c>
      <c r="H6387" s="3">
        <v>3.61163806915283</v>
      </c>
      <c r="I6387" s="5">
        <v>2.20164108666564</v>
      </c>
      <c r="J6387" s="3">
        <v>1.18538271645234</v>
      </c>
      <c r="K6387" s="5">
        <v>8.41881104794651</v>
      </c>
      <c r="L6387" s="3">
        <v>4.47177271203215</v>
      </c>
      <c r="M6387" s="5">
        <v>0.0083299158141017</v>
      </c>
      <c r="N6387" s="3">
        <v>0</v>
      </c>
      <c r="O6387" s="5">
        <v>0</v>
      </c>
      <c r="P6387" s="3">
        <v>0</v>
      </c>
      <c r="Q6387" s="5">
        <v>0</v>
      </c>
    </row>
    <row r="6388" spans="1:17">
      <c r="A6388" s="2">
        <v>6387</v>
      </c>
      <c r="B6388" s="3">
        <v>23457.0659090698</v>
      </c>
      <c r="C6388" s="4">
        <v>42354.9915856481</v>
      </c>
      <c r="D6388" s="3">
        <v>340.872643347484</v>
      </c>
      <c r="E6388" s="5">
        <v>7</v>
      </c>
      <c r="F6388" s="3">
        <v>1</v>
      </c>
      <c r="G6388" s="5">
        <v>0.157987132668495</v>
      </c>
      <c r="H6388" s="3">
        <v>3.65037059783936</v>
      </c>
      <c r="I6388" s="5">
        <v>2.20167805307858</v>
      </c>
      <c r="J6388" s="3">
        <v>1.18539813719368</v>
      </c>
      <c r="K6388" s="5">
        <v>8.41894597595779</v>
      </c>
      <c r="L6388" s="3">
        <v>4.47182841425943</v>
      </c>
      <c r="M6388" s="5">
        <v>0.00246334075927734</v>
      </c>
      <c r="N6388" s="3">
        <v>0</v>
      </c>
      <c r="O6388" s="5">
        <v>0</v>
      </c>
      <c r="P6388" s="3">
        <v>0</v>
      </c>
      <c r="Q6388" s="5">
        <v>0</v>
      </c>
    </row>
    <row r="6389" spans="1:17">
      <c r="A6389" s="2">
        <v>6388</v>
      </c>
      <c r="B6389" s="3">
        <v>23458.0814588764</v>
      </c>
      <c r="C6389" s="4">
        <v>42354.9915972222</v>
      </c>
      <c r="D6389" s="3">
        <v>341.888193109006</v>
      </c>
      <c r="E6389" s="5">
        <v>7</v>
      </c>
      <c r="F6389" s="3">
        <v>1</v>
      </c>
      <c r="G6389" s="5">
        <v>0.16050460934639</v>
      </c>
      <c r="H6389" s="3">
        <v>3.65166711807251</v>
      </c>
      <c r="I6389" s="5">
        <v>2.20172317882778</v>
      </c>
      <c r="J6389" s="3">
        <v>1.18539813719368</v>
      </c>
      <c r="K6389" s="5">
        <v>8.4191107381101</v>
      </c>
      <c r="L6389" s="3">
        <v>4.47182841425943</v>
      </c>
      <c r="M6389" s="5">
        <v>0.0156226633116603</v>
      </c>
      <c r="N6389" s="3">
        <v>0</v>
      </c>
      <c r="O6389" s="5">
        <v>0</v>
      </c>
      <c r="P6389" s="3">
        <v>0</v>
      </c>
      <c r="Q6389" s="5">
        <v>0</v>
      </c>
    </row>
    <row r="6390" spans="1:17">
      <c r="A6390" s="2">
        <v>6389</v>
      </c>
      <c r="B6390" s="3">
        <v>23459.0814646774</v>
      </c>
      <c r="C6390" s="4">
        <v>42354.9916087963</v>
      </c>
      <c r="D6390" s="3">
        <v>342.888198985167</v>
      </c>
      <c r="E6390" s="5">
        <v>7</v>
      </c>
      <c r="F6390" s="3">
        <v>1</v>
      </c>
      <c r="G6390" s="5">
        <v>0.559345006942749</v>
      </c>
      <c r="H6390" s="3">
        <v>3.6827826499939</v>
      </c>
      <c r="I6390" s="5">
        <v>2.20186208282885</v>
      </c>
      <c r="J6390" s="3">
        <v>1.18539813719368</v>
      </c>
      <c r="K6390" s="5">
        <v>8.41962199789481</v>
      </c>
      <c r="L6390" s="3">
        <v>4.47182841425943</v>
      </c>
      <c r="M6390" s="5">
        <v>0.0145205976441503</v>
      </c>
      <c r="N6390" s="3">
        <v>0</v>
      </c>
      <c r="O6390" s="5">
        <v>0</v>
      </c>
      <c r="P6390" s="3">
        <v>0</v>
      </c>
      <c r="Q6390" s="5">
        <v>0</v>
      </c>
    </row>
    <row r="6391" spans="1:17">
      <c r="A6391" s="2">
        <v>6390</v>
      </c>
      <c r="B6391" s="3">
        <v>23460.0970269049</v>
      </c>
      <c r="C6391" s="4">
        <v>42354.9916203704</v>
      </c>
      <c r="D6391" s="3">
        <v>343.903761137523</v>
      </c>
      <c r="E6391" s="5">
        <v>7</v>
      </c>
      <c r="F6391" s="3">
        <v>1</v>
      </c>
      <c r="G6391" s="5">
        <v>0.377906799316406</v>
      </c>
      <c r="H6391" s="3">
        <v>3.66981792449951</v>
      </c>
      <c r="I6391" s="5">
        <v>2.20197617213525</v>
      </c>
      <c r="J6391" s="3">
        <v>1.18539813719368</v>
      </c>
      <c r="K6391" s="5">
        <v>8.42004096012789</v>
      </c>
      <c r="L6391" s="3">
        <v>4.47182841425943</v>
      </c>
      <c r="M6391" s="5">
        <v>0.0117007736116648</v>
      </c>
      <c r="N6391" s="3">
        <v>0</v>
      </c>
      <c r="O6391" s="5">
        <v>0</v>
      </c>
      <c r="P6391" s="3">
        <v>0</v>
      </c>
      <c r="Q6391" s="5">
        <v>0</v>
      </c>
    </row>
    <row r="6392" spans="1:17">
      <c r="A6392" s="2">
        <v>6391</v>
      </c>
      <c r="B6392" s="3">
        <v>23461.0970842993</v>
      </c>
      <c r="C6392" s="4">
        <v>42354.9916319444</v>
      </c>
      <c r="D6392" s="3">
        <v>344.903818536898</v>
      </c>
      <c r="E6392" s="5">
        <v>7</v>
      </c>
      <c r="F6392" s="3">
        <v>1</v>
      </c>
      <c r="G6392" s="5">
        <v>0.40937528014183</v>
      </c>
      <c r="H6392" s="3">
        <v>3.67273497581482</v>
      </c>
      <c r="I6392" s="5">
        <v>2.20208880332696</v>
      </c>
      <c r="J6392" s="3">
        <v>1.18539813719368</v>
      </c>
      <c r="K6392" s="5">
        <v>8.42045457080135</v>
      </c>
      <c r="L6392" s="3">
        <v>4.47182841425943</v>
      </c>
      <c r="M6392" s="5">
        <v>0.00460252771154046</v>
      </c>
      <c r="N6392" s="3">
        <v>0</v>
      </c>
      <c r="O6392" s="5">
        <v>0</v>
      </c>
      <c r="P6392" s="3">
        <v>0</v>
      </c>
      <c r="Q6392" s="5">
        <v>0</v>
      </c>
    </row>
    <row r="6393" spans="1:17">
      <c r="A6393" s="2">
        <v>6392</v>
      </c>
      <c r="B6393" s="3">
        <v>23462.0971708913</v>
      </c>
      <c r="C6393" s="4">
        <v>42354.9916435185</v>
      </c>
      <c r="D6393" s="3">
        <v>345.903905123904</v>
      </c>
      <c r="E6393" s="5">
        <v>7</v>
      </c>
      <c r="F6393" s="3">
        <v>1</v>
      </c>
      <c r="G6393" s="5">
        <v>0.859104692935944</v>
      </c>
      <c r="H6393" s="3">
        <v>3.70774006843567</v>
      </c>
      <c r="I6393" s="5">
        <v>2.20230889094722</v>
      </c>
      <c r="J6393" s="3">
        <v>1.18539813719368</v>
      </c>
      <c r="K6393" s="5">
        <v>8.42126989970147</v>
      </c>
      <c r="L6393" s="3">
        <v>4.47182841425943</v>
      </c>
      <c r="M6393" s="5">
        <v>0.0113118169829249</v>
      </c>
      <c r="N6393" s="3">
        <v>0</v>
      </c>
      <c r="O6393" s="5">
        <v>0</v>
      </c>
      <c r="P6393" s="3">
        <v>0</v>
      </c>
      <c r="Q6393" s="5">
        <v>0</v>
      </c>
    </row>
    <row r="6394" spans="1:17">
      <c r="A6394" s="2">
        <v>6393</v>
      </c>
      <c r="B6394" s="3">
        <v>23463.1126677011</v>
      </c>
      <c r="C6394" s="4">
        <v>42354.9916550926</v>
      </c>
      <c r="D6394" s="3">
        <v>346.919401853458</v>
      </c>
      <c r="E6394" s="5">
        <v>7</v>
      </c>
      <c r="F6394" s="3">
        <v>1</v>
      </c>
      <c r="G6394" s="5">
        <v>0.206538483500481</v>
      </c>
      <c r="H6394" s="3">
        <v>3.65895986557007</v>
      </c>
      <c r="I6394" s="5">
        <v>2.20239115697306</v>
      </c>
      <c r="J6394" s="3">
        <v>1.18539813719368</v>
      </c>
      <c r="K6394" s="5">
        <v>8.42157241612783</v>
      </c>
      <c r="L6394" s="3">
        <v>4.47182841425943</v>
      </c>
      <c r="M6394" s="5">
        <v>-0.00453767785802484</v>
      </c>
      <c r="N6394" s="3">
        <v>0</v>
      </c>
      <c r="O6394" s="5">
        <v>0</v>
      </c>
      <c r="P6394" s="3">
        <v>0</v>
      </c>
      <c r="Q6394" s="5">
        <v>0</v>
      </c>
    </row>
    <row r="6395" spans="1:17">
      <c r="A6395" s="2">
        <v>6394</v>
      </c>
      <c r="B6395" s="3">
        <v>23464.1282700384</v>
      </c>
      <c r="C6395" s="4">
        <v>42354.9916666667</v>
      </c>
      <c r="D6395" s="3">
        <v>347.935004185801</v>
      </c>
      <c r="E6395" s="5">
        <v>7</v>
      </c>
      <c r="F6395" s="3">
        <v>1</v>
      </c>
      <c r="G6395" s="5">
        <v>-0.863209784030914</v>
      </c>
      <c r="H6395" s="3">
        <v>3.57744336128235</v>
      </c>
      <c r="I6395" s="5">
        <v>2.20239743491662</v>
      </c>
      <c r="J6395" s="3">
        <v>1.18561312061265</v>
      </c>
      <c r="K6395" s="5">
        <v>8.42159538665326</v>
      </c>
      <c r="L6395" s="3">
        <v>4.47259765184024</v>
      </c>
      <c r="M6395" s="5">
        <v>-0.0183776374906301</v>
      </c>
      <c r="N6395" s="3">
        <v>0</v>
      </c>
      <c r="O6395" s="5">
        <v>0</v>
      </c>
      <c r="P6395" s="3">
        <v>0</v>
      </c>
      <c r="Q6395" s="5">
        <v>0</v>
      </c>
    </row>
    <row r="6396" spans="1:17">
      <c r="A6396" s="2">
        <v>6395</v>
      </c>
      <c r="B6396" s="3">
        <v>23465.1439075433</v>
      </c>
      <c r="C6396" s="4">
        <v>42354.9916782407</v>
      </c>
      <c r="D6396" s="3">
        <v>348.950641690669</v>
      </c>
      <c r="E6396" s="5">
        <v>7</v>
      </c>
      <c r="F6396" s="3">
        <v>1</v>
      </c>
      <c r="G6396" s="5">
        <v>0.0153899854049087</v>
      </c>
      <c r="H6396" s="3">
        <v>3.64388823509216</v>
      </c>
      <c r="I6396" s="5">
        <v>2.2024013354084</v>
      </c>
      <c r="J6396" s="3">
        <v>1.18563369919145</v>
      </c>
      <c r="K6396" s="5">
        <v>8.42160959786404</v>
      </c>
      <c r="L6396" s="3">
        <v>4.47267132706886</v>
      </c>
      <c r="M6396" s="5">
        <v>-0.00570449838414788</v>
      </c>
      <c r="N6396" s="3">
        <v>0</v>
      </c>
      <c r="O6396" s="5">
        <v>0</v>
      </c>
      <c r="P6396" s="3">
        <v>0</v>
      </c>
      <c r="Q6396" s="5">
        <v>0</v>
      </c>
    </row>
    <row r="6397" spans="1:17">
      <c r="A6397" s="2">
        <v>6396</v>
      </c>
      <c r="B6397" s="3">
        <v>23466.1439328127</v>
      </c>
      <c r="C6397" s="4">
        <v>42354.9916898148</v>
      </c>
      <c r="D6397" s="3">
        <v>349.950666960089</v>
      </c>
      <c r="E6397" s="5">
        <v>7</v>
      </c>
      <c r="F6397" s="3">
        <v>1</v>
      </c>
      <c r="G6397" s="5">
        <v>-0.348025918006897</v>
      </c>
      <c r="H6397" s="3">
        <v>3.61617588996887</v>
      </c>
      <c r="I6397" s="5">
        <v>2.2024016658278</v>
      </c>
      <c r="J6397" s="3">
        <v>1.18572123937304</v>
      </c>
      <c r="K6397" s="5">
        <v>8.42161080184887</v>
      </c>
      <c r="L6397" s="3">
        <v>4.47298792235636</v>
      </c>
      <c r="M6397" s="5">
        <v>-0.0181507579982281</v>
      </c>
      <c r="N6397" s="3">
        <v>0</v>
      </c>
      <c r="O6397" s="5">
        <v>0</v>
      </c>
      <c r="P6397" s="3">
        <v>0</v>
      </c>
      <c r="Q6397" s="5">
        <v>0</v>
      </c>
    </row>
    <row r="6398" spans="1:17">
      <c r="A6398" s="2">
        <v>6397</v>
      </c>
      <c r="B6398" s="3">
        <v>23467.1595592801</v>
      </c>
      <c r="C6398" s="4">
        <v>42354.9917013889</v>
      </c>
      <c r="D6398" s="3">
        <v>350.966293517715</v>
      </c>
      <c r="E6398" s="5">
        <v>7</v>
      </c>
      <c r="F6398" s="3">
        <v>1</v>
      </c>
      <c r="G6398" s="5">
        <v>-0.852060973644257</v>
      </c>
      <c r="H6398" s="3">
        <v>3.57744336128235</v>
      </c>
      <c r="I6398" s="5">
        <v>2.2024016658278</v>
      </c>
      <c r="J6398" s="3">
        <v>1.18594955206308</v>
      </c>
      <c r="K6398" s="5">
        <v>8.42161080184887</v>
      </c>
      <c r="L6398" s="3">
        <v>4.47380515112496</v>
      </c>
      <c r="M6398" s="5">
        <v>-0.0163356773555279</v>
      </c>
      <c r="N6398" s="3">
        <v>0</v>
      </c>
      <c r="O6398" s="5">
        <v>0</v>
      </c>
      <c r="P6398" s="3">
        <v>0</v>
      </c>
      <c r="Q6398" s="5">
        <v>0</v>
      </c>
    </row>
    <row r="6399" spans="1:17">
      <c r="A6399" s="2">
        <v>6398</v>
      </c>
      <c r="B6399" s="3">
        <v>23468.1750389973</v>
      </c>
      <c r="C6399" s="4">
        <v>42354.991712963</v>
      </c>
      <c r="D6399" s="3">
        <v>351.98177314471</v>
      </c>
      <c r="E6399" s="5">
        <v>7</v>
      </c>
      <c r="F6399" s="3">
        <v>1</v>
      </c>
      <c r="G6399" s="5">
        <v>-0.451062709093094</v>
      </c>
      <c r="H6399" s="3">
        <v>3.60774874687195</v>
      </c>
      <c r="I6399" s="5">
        <v>2.2024016658278</v>
      </c>
      <c r="J6399" s="3">
        <v>1.18608463190896</v>
      </c>
      <c r="K6399" s="5">
        <v>8.42161080184887</v>
      </c>
      <c r="L6399" s="3">
        <v>4.47429198845312</v>
      </c>
      <c r="M6399" s="5">
        <v>0.00586662301793694</v>
      </c>
      <c r="N6399" s="3">
        <v>0</v>
      </c>
      <c r="O6399" s="5">
        <v>0</v>
      </c>
      <c r="P6399" s="3">
        <v>0</v>
      </c>
      <c r="Q6399" s="5">
        <v>0</v>
      </c>
    </row>
    <row r="6400" spans="1:17">
      <c r="A6400" s="2">
        <v>6399</v>
      </c>
      <c r="B6400" s="3">
        <v>23469.1751171985</v>
      </c>
      <c r="C6400" s="4">
        <v>42354.991724537</v>
      </c>
      <c r="D6400" s="3">
        <v>352.981851345849</v>
      </c>
      <c r="E6400" s="5">
        <v>7</v>
      </c>
      <c r="F6400" s="3">
        <v>1</v>
      </c>
      <c r="G6400" s="5">
        <v>-1.58141028881073</v>
      </c>
      <c r="H6400" s="3">
        <v>3.52104640007019</v>
      </c>
      <c r="I6400" s="5">
        <v>2.2024016658278</v>
      </c>
      <c r="J6400" s="3">
        <v>1.18650916665458</v>
      </c>
      <c r="K6400" s="5">
        <v>8.42161080184887</v>
      </c>
      <c r="L6400" s="3">
        <v>4.47578791018135</v>
      </c>
      <c r="M6400" s="5">
        <v>-0.0244387146085501</v>
      </c>
      <c r="N6400" s="3">
        <v>0</v>
      </c>
      <c r="O6400" s="5">
        <v>0</v>
      </c>
      <c r="P6400" s="3">
        <v>0</v>
      </c>
      <c r="Q6400" s="5">
        <v>0</v>
      </c>
    </row>
    <row r="6401" spans="1:17">
      <c r="A6401" s="2">
        <v>6400</v>
      </c>
      <c r="B6401" s="3">
        <v>23470.1907472297</v>
      </c>
      <c r="C6401" s="4">
        <v>42354.9917361111</v>
      </c>
      <c r="D6401" s="3">
        <v>353.997481397169</v>
      </c>
      <c r="E6401" s="5">
        <v>7</v>
      </c>
      <c r="F6401" s="3">
        <v>1</v>
      </c>
      <c r="G6401" s="5">
        <v>-0.880112886428833</v>
      </c>
      <c r="H6401" s="3">
        <v>3.57371592521667</v>
      </c>
      <c r="I6401" s="5">
        <v>2.2024016658278</v>
      </c>
      <c r="J6401" s="3">
        <v>1.18676963266248</v>
      </c>
      <c r="K6401" s="5">
        <v>8.42161080184887</v>
      </c>
      <c r="L6401" s="3">
        <v>4.47671737732214</v>
      </c>
      <c r="M6401" s="5">
        <v>-0.00855679530650377</v>
      </c>
      <c r="N6401" s="3">
        <v>0</v>
      </c>
      <c r="O6401" s="5">
        <v>0</v>
      </c>
      <c r="P6401" s="3">
        <v>0</v>
      </c>
      <c r="Q6401" s="5">
        <v>0</v>
      </c>
    </row>
    <row r="6402" spans="1:17">
      <c r="A6402" s="2">
        <v>6401</v>
      </c>
      <c r="B6402" s="3">
        <v>23471.2063721683</v>
      </c>
      <c r="C6402" s="4">
        <v>42354.9917476852</v>
      </c>
      <c r="D6402" s="3">
        <v>355.013106315716</v>
      </c>
      <c r="E6402" s="5">
        <v>7</v>
      </c>
      <c r="F6402" s="3">
        <v>1</v>
      </c>
      <c r="G6402" s="5">
        <v>-1.51919257640839</v>
      </c>
      <c r="H6402" s="3">
        <v>3.52461171150207</v>
      </c>
      <c r="I6402" s="5">
        <v>2.2024016658278</v>
      </c>
      <c r="J6402" s="3">
        <v>1.18718989806342</v>
      </c>
      <c r="K6402" s="5">
        <v>8.42161080184887</v>
      </c>
      <c r="L6402" s="3">
        <v>4.47819949883941</v>
      </c>
      <c r="M6402" s="5">
        <v>-0.0107607841491699</v>
      </c>
      <c r="N6402" s="3">
        <v>0</v>
      </c>
      <c r="O6402" s="5">
        <v>0</v>
      </c>
      <c r="P6402" s="3">
        <v>0</v>
      </c>
      <c r="Q6402" s="5">
        <v>0</v>
      </c>
    </row>
    <row r="6403" spans="1:17">
      <c r="A6403" s="2">
        <v>6402</v>
      </c>
      <c r="B6403" s="3">
        <v>23472.2063824856</v>
      </c>
      <c r="C6403" s="4">
        <v>42354.9917592593</v>
      </c>
      <c r="D6403" s="3">
        <v>356.013116637941</v>
      </c>
      <c r="E6403" s="5">
        <v>7</v>
      </c>
      <c r="F6403" s="3">
        <v>1</v>
      </c>
      <c r="G6403" s="5">
        <v>-0.592221260070801</v>
      </c>
      <c r="H6403" s="3">
        <v>3.59478378295898</v>
      </c>
      <c r="I6403" s="5">
        <v>2.2024016658278</v>
      </c>
      <c r="J6403" s="3">
        <v>1.18735846536239</v>
      </c>
      <c r="K6403" s="5">
        <v>8.42161080184887</v>
      </c>
      <c r="L6403" s="3">
        <v>4.47880508229288</v>
      </c>
      <c r="M6403" s="5">
        <v>-0.00259299273602664</v>
      </c>
      <c r="N6403" s="3">
        <v>0</v>
      </c>
      <c r="O6403" s="5">
        <v>0</v>
      </c>
      <c r="P6403" s="3">
        <v>0</v>
      </c>
      <c r="Q6403" s="5">
        <v>0</v>
      </c>
    </row>
    <row r="6404" spans="1:17">
      <c r="A6404" s="2">
        <v>6403</v>
      </c>
      <c r="B6404" s="3">
        <v>23473.2219638808</v>
      </c>
      <c r="C6404" s="4">
        <v>42354.9917708333</v>
      </c>
      <c r="D6404" s="3">
        <v>357.028698043207</v>
      </c>
      <c r="E6404" s="5">
        <v>7</v>
      </c>
      <c r="F6404" s="3">
        <v>1</v>
      </c>
      <c r="G6404" s="5">
        <v>-0.896116852760315</v>
      </c>
      <c r="H6404" s="3">
        <v>3.57452630996704</v>
      </c>
      <c r="I6404" s="5">
        <v>2.2024016658278</v>
      </c>
      <c r="J6404" s="3">
        <v>1.18764256207257</v>
      </c>
      <c r="K6404" s="5">
        <v>8.42161080184887</v>
      </c>
      <c r="L6404" s="3">
        <v>4.47981741833295</v>
      </c>
      <c r="M6404" s="5">
        <v>0.0104043008759618</v>
      </c>
      <c r="N6404" s="3">
        <v>0</v>
      </c>
      <c r="O6404" s="5">
        <v>0</v>
      </c>
      <c r="P6404" s="3">
        <v>0</v>
      </c>
      <c r="Q6404" s="5">
        <v>0</v>
      </c>
    </row>
    <row r="6405" spans="1:17">
      <c r="A6405" s="2">
        <v>6404</v>
      </c>
      <c r="B6405" s="3">
        <v>23474.2376111149</v>
      </c>
      <c r="C6405" s="4">
        <v>42354.9917824074</v>
      </c>
      <c r="D6405" s="3">
        <v>358.044345282299</v>
      </c>
      <c r="E6405" s="5">
        <v>7</v>
      </c>
      <c r="F6405" s="3">
        <v>1</v>
      </c>
      <c r="G6405" s="5">
        <v>-0.485947757959366</v>
      </c>
      <c r="H6405" s="3">
        <v>3.60353517532349</v>
      </c>
      <c r="I6405" s="5">
        <v>2.2024016658278</v>
      </c>
      <c r="J6405" s="3">
        <v>1.18767021062642</v>
      </c>
      <c r="K6405" s="5">
        <v>8.42161080184887</v>
      </c>
      <c r="L6405" s="3">
        <v>4.4799175721311</v>
      </c>
      <c r="M6405" s="5">
        <v>0.00596384983509779</v>
      </c>
      <c r="N6405" s="3">
        <v>0</v>
      </c>
      <c r="O6405" s="5">
        <v>0</v>
      </c>
      <c r="P6405" s="3">
        <v>0</v>
      </c>
      <c r="Q6405" s="5">
        <v>0</v>
      </c>
    </row>
    <row r="6406" spans="1:17">
      <c r="A6406" s="2">
        <v>6405</v>
      </c>
      <c r="B6406" s="3">
        <v>23475.2376298129</v>
      </c>
      <c r="C6406" s="4">
        <v>42354.9917939815</v>
      </c>
      <c r="D6406" s="3">
        <v>359.044364055554</v>
      </c>
      <c r="E6406" s="5">
        <v>7</v>
      </c>
      <c r="F6406" s="3">
        <v>1</v>
      </c>
      <c r="G6406" s="5">
        <v>-0.483789920806885</v>
      </c>
      <c r="H6406" s="3">
        <v>3.60353517532349</v>
      </c>
      <c r="I6406" s="5">
        <v>2.2024016658278</v>
      </c>
      <c r="J6406" s="3">
        <v>1.18780518967438</v>
      </c>
      <c r="K6406" s="5">
        <v>8.42161080184887</v>
      </c>
      <c r="L6406" s="3">
        <v>4.48040394909062</v>
      </c>
      <c r="M6406" s="5">
        <v>0.0156226633116603</v>
      </c>
      <c r="N6406" s="3">
        <v>0</v>
      </c>
      <c r="O6406" s="5">
        <v>0</v>
      </c>
      <c r="P6406" s="3">
        <v>0</v>
      </c>
      <c r="Q6406" s="5">
        <v>0</v>
      </c>
    </row>
    <row r="6407" spans="1:17">
      <c r="A6407" s="2">
        <v>6406</v>
      </c>
      <c r="B6407" s="3">
        <v>23476.2531091542</v>
      </c>
      <c r="C6407" s="4">
        <v>42354.9918055556</v>
      </c>
      <c r="D6407" s="3">
        <v>360.059843958235</v>
      </c>
      <c r="E6407" s="5">
        <v>7</v>
      </c>
      <c r="F6407" s="3">
        <v>1</v>
      </c>
      <c r="G6407" s="5">
        <v>0.108536668121815</v>
      </c>
      <c r="H6407" s="3">
        <v>3.64777755737305</v>
      </c>
      <c r="I6407" s="5">
        <v>2.20240213393166</v>
      </c>
      <c r="J6407" s="3">
        <v>1.18793703245294</v>
      </c>
      <c r="K6407" s="5">
        <v>8.42161250934967</v>
      </c>
      <c r="L6407" s="3">
        <v>4.48087907640723</v>
      </c>
      <c r="M6407" s="5">
        <v>0.0106959817931056</v>
      </c>
      <c r="N6407" s="3">
        <v>0</v>
      </c>
      <c r="O6407" s="5">
        <v>0</v>
      </c>
      <c r="P6407" s="3">
        <v>0</v>
      </c>
      <c r="Q6407" s="5">
        <v>0</v>
      </c>
    </row>
    <row r="6408" spans="1:17">
      <c r="A6408" s="2">
        <v>6407</v>
      </c>
      <c r="B6408" s="3">
        <v>23477.2531894105</v>
      </c>
      <c r="C6408" s="4">
        <v>42354.9918171296</v>
      </c>
      <c r="D6408" s="3">
        <v>361.059923577904</v>
      </c>
      <c r="E6408" s="5">
        <v>7</v>
      </c>
      <c r="F6408" s="3">
        <v>1</v>
      </c>
      <c r="G6408" s="5">
        <v>0.045959360897541</v>
      </c>
      <c r="H6408" s="3">
        <v>3.64421224594116</v>
      </c>
      <c r="I6408" s="5">
        <v>2.20243211376834</v>
      </c>
      <c r="J6408" s="3">
        <v>1.18793703245294</v>
      </c>
      <c r="K6408" s="5">
        <v>8.42172189114713</v>
      </c>
      <c r="L6408" s="3">
        <v>4.48087907640723</v>
      </c>
      <c r="M6408" s="5">
        <v>0.0162708759307861</v>
      </c>
      <c r="N6408" s="3">
        <v>0</v>
      </c>
      <c r="O6408" s="5">
        <v>0</v>
      </c>
      <c r="P6408" s="3">
        <v>0</v>
      </c>
      <c r="Q6408" s="5">
        <v>0</v>
      </c>
    </row>
    <row r="6409" spans="1:17">
      <c r="A6409" s="2">
        <v>6408</v>
      </c>
      <c r="B6409" s="3">
        <v>23478.2687902942</v>
      </c>
      <c r="C6409" s="4">
        <v>42354.9918287037</v>
      </c>
      <c r="D6409" s="3">
        <v>362.075524441591</v>
      </c>
      <c r="E6409" s="5">
        <v>7</v>
      </c>
      <c r="F6409" s="3">
        <v>1</v>
      </c>
      <c r="G6409" s="5">
        <v>-0.251642495393753</v>
      </c>
      <c r="H6409" s="3">
        <v>3.62249612808228</v>
      </c>
      <c r="I6409" s="5">
        <v>2.20244449950602</v>
      </c>
      <c r="J6409" s="3">
        <v>1.18793966272987</v>
      </c>
      <c r="K6409" s="5">
        <v>8.42176703151993</v>
      </c>
      <c r="L6409" s="3">
        <v>4.48088860982869</v>
      </c>
      <c r="M6409" s="5">
        <v>-0.00217161187902093</v>
      </c>
      <c r="N6409" s="3">
        <v>0</v>
      </c>
      <c r="O6409" s="5">
        <v>0</v>
      </c>
      <c r="P6409" s="3">
        <v>0</v>
      </c>
      <c r="Q6409" s="5">
        <v>0</v>
      </c>
    </row>
    <row r="6410" spans="1:17">
      <c r="A6410" s="2">
        <v>6409</v>
      </c>
      <c r="B6410" s="3">
        <v>23479.2688927006</v>
      </c>
      <c r="C6410" s="4">
        <v>42354.9918402778</v>
      </c>
      <c r="D6410" s="3">
        <v>363.075626943201</v>
      </c>
      <c r="E6410" s="5">
        <v>7</v>
      </c>
      <c r="F6410" s="3">
        <v>1</v>
      </c>
      <c r="G6410" s="5">
        <v>-0.14680752158165</v>
      </c>
      <c r="H6410" s="3">
        <v>3.63011312484741</v>
      </c>
      <c r="I6410" s="5">
        <v>2.20244449950602</v>
      </c>
      <c r="J6410" s="3">
        <v>1.18800845620718</v>
      </c>
      <c r="K6410" s="5">
        <v>8.42176703151993</v>
      </c>
      <c r="L6410" s="3">
        <v>4.4811378175833</v>
      </c>
      <c r="M6410" s="5">
        <v>0.00531558971852064</v>
      </c>
      <c r="N6410" s="3">
        <v>0</v>
      </c>
      <c r="O6410" s="5">
        <v>0</v>
      </c>
      <c r="P6410" s="3">
        <v>0</v>
      </c>
      <c r="Q6410" s="5">
        <v>0</v>
      </c>
    </row>
    <row r="6411" spans="1:17">
      <c r="A6411" s="2">
        <v>6410</v>
      </c>
      <c r="B6411" s="3">
        <v>23480.2845386114</v>
      </c>
      <c r="C6411" s="4">
        <v>42354.9918518519</v>
      </c>
      <c r="D6411" s="3">
        <v>364.091272909124</v>
      </c>
      <c r="E6411" s="5">
        <v>7</v>
      </c>
      <c r="F6411" s="3">
        <v>1</v>
      </c>
      <c r="G6411" s="5">
        <v>-0.84738564491272</v>
      </c>
      <c r="H6411" s="3">
        <v>3.57792949676514</v>
      </c>
      <c r="I6411" s="5">
        <v>2.20244449950602</v>
      </c>
      <c r="J6411" s="3">
        <v>1.18806506319292</v>
      </c>
      <c r="K6411" s="5">
        <v>8.42176703151993</v>
      </c>
      <c r="L6411" s="3">
        <v>4.48134243778572</v>
      </c>
      <c r="M6411" s="5">
        <v>-0.00512113561853766</v>
      </c>
      <c r="N6411" s="3">
        <v>0</v>
      </c>
      <c r="O6411" s="5">
        <v>0</v>
      </c>
      <c r="P6411" s="3">
        <v>0</v>
      </c>
      <c r="Q6411" s="5">
        <v>0</v>
      </c>
    </row>
    <row r="6412" spans="1:17">
      <c r="A6412" s="2">
        <v>6411</v>
      </c>
      <c r="B6412" s="3">
        <v>23481.3000260979</v>
      </c>
      <c r="C6412" s="4">
        <v>42354.9918634259</v>
      </c>
      <c r="D6412" s="3">
        <v>365.106760265353</v>
      </c>
      <c r="E6412" s="5">
        <v>7</v>
      </c>
      <c r="F6412" s="3">
        <v>1</v>
      </c>
      <c r="G6412" s="5">
        <v>-0.957075774669647</v>
      </c>
      <c r="H6412" s="3">
        <v>3.56869196891785</v>
      </c>
      <c r="I6412" s="5">
        <v>2.20244449950602</v>
      </c>
      <c r="J6412" s="3">
        <v>1.18830606816489</v>
      </c>
      <c r="K6412" s="5">
        <v>8.42176703151993</v>
      </c>
      <c r="L6412" s="3">
        <v>4.48220444985063</v>
      </c>
      <c r="M6412" s="5">
        <v>-0.0159791950136423</v>
      </c>
      <c r="N6412" s="3">
        <v>0</v>
      </c>
      <c r="O6412" s="5">
        <v>0</v>
      </c>
      <c r="P6412" s="3">
        <v>0</v>
      </c>
      <c r="Q6412" s="5">
        <v>0</v>
      </c>
    </row>
    <row r="6413" spans="1:17">
      <c r="A6413" s="2">
        <v>6412</v>
      </c>
      <c r="B6413" s="3">
        <v>23482.3156476932</v>
      </c>
      <c r="C6413" s="4">
        <v>42354.991875</v>
      </c>
      <c r="D6413" s="3">
        <v>366.122381845593</v>
      </c>
      <c r="E6413" s="5">
        <v>7</v>
      </c>
      <c r="F6413" s="3">
        <v>1</v>
      </c>
      <c r="G6413" s="5">
        <v>-0.150763556361198</v>
      </c>
      <c r="H6413" s="3">
        <v>3.62865447998047</v>
      </c>
      <c r="I6413" s="5">
        <v>2.20244449950602</v>
      </c>
      <c r="J6413" s="3">
        <v>1.18855855690015</v>
      </c>
      <c r="K6413" s="5">
        <v>8.42176703151993</v>
      </c>
      <c r="L6413" s="3">
        <v>4.48310572420791</v>
      </c>
      <c r="M6413" s="5">
        <v>-0.00317640299908817</v>
      </c>
      <c r="N6413" s="3">
        <v>0</v>
      </c>
      <c r="O6413" s="5">
        <v>0</v>
      </c>
      <c r="P6413" s="3">
        <v>0</v>
      </c>
      <c r="Q6413" s="5">
        <v>0</v>
      </c>
    </row>
    <row r="6414" spans="1:17">
      <c r="A6414" s="2">
        <v>6413</v>
      </c>
      <c r="B6414" s="3">
        <v>23483.3156668324</v>
      </c>
      <c r="C6414" s="4">
        <v>42354.9918865741</v>
      </c>
      <c r="D6414" s="3">
        <v>367.122401085008</v>
      </c>
      <c r="E6414" s="5">
        <v>7</v>
      </c>
      <c r="F6414" s="3">
        <v>1</v>
      </c>
      <c r="G6414" s="5">
        <v>-0.85457843542099</v>
      </c>
      <c r="H6414" s="3">
        <v>3.57663297653198</v>
      </c>
      <c r="I6414" s="5">
        <v>2.20244449950602</v>
      </c>
      <c r="J6414" s="3">
        <v>1.18861723959988</v>
      </c>
      <c r="K6414" s="5">
        <v>8.42176703151993</v>
      </c>
      <c r="L6414" s="3">
        <v>4.48331765947882</v>
      </c>
      <c r="M6414" s="5">
        <v>-0.0091402055695653</v>
      </c>
      <c r="N6414" s="3">
        <v>0</v>
      </c>
      <c r="O6414" s="5">
        <v>0</v>
      </c>
      <c r="P6414" s="3">
        <v>0</v>
      </c>
      <c r="Q6414" s="5">
        <v>0</v>
      </c>
    </row>
    <row r="6415" spans="1:17">
      <c r="A6415" s="2">
        <v>6414</v>
      </c>
      <c r="B6415" s="3">
        <v>23484.3312561824</v>
      </c>
      <c r="C6415" s="4">
        <v>42354.9918981481</v>
      </c>
      <c r="D6415" s="3">
        <v>368.137990329782</v>
      </c>
      <c r="E6415" s="5">
        <v>7</v>
      </c>
      <c r="F6415" s="3">
        <v>1</v>
      </c>
      <c r="G6415" s="5">
        <v>-1.27481746673584</v>
      </c>
      <c r="H6415" s="3">
        <v>3.54422092437744</v>
      </c>
      <c r="I6415" s="5">
        <v>2.20244449950602</v>
      </c>
      <c r="J6415" s="3">
        <v>1.18887202469056</v>
      </c>
      <c r="K6415" s="5">
        <v>8.42176703151993</v>
      </c>
      <c r="L6415" s="3">
        <v>4.48422750269578</v>
      </c>
      <c r="M6415" s="5">
        <v>-0.0172108169645071</v>
      </c>
      <c r="N6415" s="3">
        <v>0</v>
      </c>
      <c r="O6415" s="5">
        <v>0</v>
      </c>
      <c r="P6415" s="3">
        <v>0</v>
      </c>
      <c r="Q6415" s="5">
        <v>0</v>
      </c>
    </row>
    <row r="6416" spans="1:17">
      <c r="A6416" s="2">
        <v>6415</v>
      </c>
      <c r="B6416" s="3">
        <v>23485.3312614721</v>
      </c>
      <c r="C6416" s="4">
        <v>42354.9919097222</v>
      </c>
      <c r="D6416" s="3">
        <v>369.137995614471</v>
      </c>
      <c r="E6416" s="5">
        <v>7</v>
      </c>
      <c r="F6416" s="3">
        <v>1</v>
      </c>
      <c r="G6416" s="5">
        <v>-1.08600664138794</v>
      </c>
      <c r="H6416" s="3">
        <v>3.5575098991394</v>
      </c>
      <c r="I6416" s="5">
        <v>2.20244449950602</v>
      </c>
      <c r="J6416" s="3">
        <v>1.18922086017465</v>
      </c>
      <c r="K6416" s="5">
        <v>8.42176703151993</v>
      </c>
      <c r="L6416" s="3">
        <v>4.48546412252689</v>
      </c>
      <c r="M6416" s="5">
        <v>-0.00395426759496331</v>
      </c>
      <c r="N6416" s="3">
        <v>0</v>
      </c>
      <c r="O6416" s="5">
        <v>0</v>
      </c>
      <c r="P6416" s="3">
        <v>0</v>
      </c>
      <c r="Q6416" s="5">
        <v>0</v>
      </c>
    </row>
    <row r="6417" spans="1:17">
      <c r="A6417" s="2">
        <v>6416</v>
      </c>
      <c r="B6417" s="3">
        <v>23486.3466517167</v>
      </c>
      <c r="C6417" s="4">
        <v>42354.9919212963</v>
      </c>
      <c r="D6417" s="3">
        <v>370.153385944254</v>
      </c>
      <c r="E6417" s="5">
        <v>7</v>
      </c>
      <c r="F6417" s="3">
        <v>1</v>
      </c>
      <c r="G6417" s="5">
        <v>-0.994478285312653</v>
      </c>
      <c r="H6417" s="3">
        <v>3.5639922618866</v>
      </c>
      <c r="I6417" s="5">
        <v>2.20244449950602</v>
      </c>
      <c r="J6417" s="3">
        <v>1.18951994500029</v>
      </c>
      <c r="K6417" s="5">
        <v>8.42176703151993</v>
      </c>
      <c r="L6417" s="3">
        <v>4.48652823075762</v>
      </c>
      <c r="M6417" s="5">
        <v>-0.00087513925973326</v>
      </c>
      <c r="N6417" s="3">
        <v>0</v>
      </c>
      <c r="O6417" s="5">
        <v>0</v>
      </c>
      <c r="P6417" s="3">
        <v>0</v>
      </c>
      <c r="Q6417" s="5">
        <v>0</v>
      </c>
    </row>
    <row r="6418" spans="1:17">
      <c r="A6418" s="2">
        <v>6417</v>
      </c>
      <c r="B6418" s="3">
        <v>23487.3626440144</v>
      </c>
      <c r="C6418" s="4">
        <v>42354.9919328704</v>
      </c>
      <c r="D6418" s="3">
        <v>371.169378317197</v>
      </c>
      <c r="E6418" s="5">
        <v>7</v>
      </c>
      <c r="F6418" s="3">
        <v>1</v>
      </c>
      <c r="G6418" s="5">
        <v>-0.793799340724945</v>
      </c>
      <c r="H6418" s="3">
        <v>3.5787398815155</v>
      </c>
      <c r="I6418" s="5">
        <v>2.20244449950602</v>
      </c>
      <c r="J6418" s="3">
        <v>1.18979744393464</v>
      </c>
      <c r="K6418" s="5">
        <v>8.42176703151993</v>
      </c>
      <c r="L6418" s="3">
        <v>4.48751764553845</v>
      </c>
      <c r="M6418" s="5">
        <v>-0.0100801466032863</v>
      </c>
      <c r="N6418" s="3">
        <v>0</v>
      </c>
      <c r="O6418" s="5">
        <v>0</v>
      </c>
      <c r="P6418" s="3">
        <v>0</v>
      </c>
      <c r="Q6418" s="5">
        <v>0</v>
      </c>
    </row>
    <row r="6419" spans="1:17">
      <c r="A6419" s="2">
        <v>6418</v>
      </c>
      <c r="B6419" s="3">
        <v>23488.3780173319</v>
      </c>
      <c r="C6419" s="4">
        <v>42354.9919444444</v>
      </c>
      <c r="D6419" s="3">
        <v>372.18475156447</v>
      </c>
      <c r="E6419" s="5">
        <v>7</v>
      </c>
      <c r="F6419" s="3">
        <v>1</v>
      </c>
      <c r="G6419" s="5">
        <v>-1.00922346115112</v>
      </c>
      <c r="H6419" s="3">
        <v>3.56269574165344</v>
      </c>
      <c r="I6419" s="5">
        <v>2.20244449950602</v>
      </c>
      <c r="J6419" s="3">
        <v>1.1900311273762</v>
      </c>
      <c r="K6419" s="5">
        <v>8.42176703151993</v>
      </c>
      <c r="L6419" s="3">
        <v>4.48835322214102</v>
      </c>
      <c r="M6419" s="5">
        <v>-0.00272264471277595</v>
      </c>
      <c r="N6419" s="3">
        <v>0</v>
      </c>
      <c r="O6419" s="5">
        <v>0</v>
      </c>
      <c r="P6419" s="3">
        <v>0</v>
      </c>
      <c r="Q6419" s="5">
        <v>0</v>
      </c>
    </row>
    <row r="6420" spans="1:17">
      <c r="A6420" s="2">
        <v>6419</v>
      </c>
      <c r="B6420" s="3">
        <v>23489.3781229663</v>
      </c>
      <c r="C6420" s="4">
        <v>42354.9919560185</v>
      </c>
      <c r="D6420" s="3">
        <v>373.184857208901</v>
      </c>
      <c r="E6420" s="5">
        <v>7</v>
      </c>
      <c r="F6420" s="3">
        <v>1</v>
      </c>
      <c r="G6420" s="5">
        <v>-1.01983284950256</v>
      </c>
      <c r="H6420" s="3">
        <v>3.56156134605408</v>
      </c>
      <c r="I6420" s="5">
        <v>2.20244449950602</v>
      </c>
      <c r="J6420" s="3">
        <v>1.19031187156569</v>
      </c>
      <c r="K6420" s="5">
        <v>8.42176703151993</v>
      </c>
      <c r="L6420" s="3">
        <v>4.48935332385151</v>
      </c>
      <c r="M6420" s="5">
        <v>0.00356531143188477</v>
      </c>
      <c r="N6420" s="3">
        <v>0</v>
      </c>
      <c r="O6420" s="5">
        <v>0</v>
      </c>
      <c r="P6420" s="3">
        <v>0</v>
      </c>
      <c r="Q6420" s="5">
        <v>0</v>
      </c>
    </row>
    <row r="6421" spans="1:17">
      <c r="A6421" s="2">
        <v>6420</v>
      </c>
      <c r="B6421" s="3">
        <v>23490.3781365065</v>
      </c>
      <c r="C6421" s="4">
        <v>42354.9919675926</v>
      </c>
      <c r="D6421" s="3">
        <v>374.184870739108</v>
      </c>
      <c r="E6421" s="5">
        <v>7</v>
      </c>
      <c r="F6421" s="3">
        <v>1</v>
      </c>
      <c r="G6421" s="5">
        <v>-0.287786275148392</v>
      </c>
      <c r="H6421" s="3">
        <v>3.61633777618408</v>
      </c>
      <c r="I6421" s="5">
        <v>2.20244449950602</v>
      </c>
      <c r="J6421" s="3">
        <v>1.19056499400145</v>
      </c>
      <c r="K6421" s="5">
        <v>8.42176703151993</v>
      </c>
      <c r="L6421" s="3">
        <v>4.49025547314773</v>
      </c>
      <c r="M6421" s="5">
        <v>0.0118303773924708</v>
      </c>
      <c r="N6421" s="3">
        <v>0</v>
      </c>
      <c r="O6421" s="5">
        <v>0</v>
      </c>
      <c r="P6421" s="3">
        <v>0</v>
      </c>
      <c r="Q6421" s="5">
        <v>0</v>
      </c>
    </row>
    <row r="6422" spans="1:17">
      <c r="A6422" s="2">
        <v>6421</v>
      </c>
      <c r="B6422" s="3">
        <v>23491.3937331297</v>
      </c>
      <c r="C6422" s="4">
        <v>42354.9919791667</v>
      </c>
      <c r="D6422" s="3">
        <v>375.200467367256</v>
      </c>
      <c r="E6422" s="5">
        <v>7</v>
      </c>
      <c r="F6422" s="3">
        <v>1</v>
      </c>
      <c r="G6422" s="5">
        <v>-1.45158040523529</v>
      </c>
      <c r="H6422" s="3">
        <v>3.52931141853332</v>
      </c>
      <c r="I6422" s="5">
        <v>2.20244449950602</v>
      </c>
      <c r="J6422" s="3">
        <v>1.19069922326927</v>
      </c>
      <c r="K6422" s="5">
        <v>8.42176703151993</v>
      </c>
      <c r="L6422" s="3">
        <v>4.49073529367135</v>
      </c>
      <c r="M6422" s="5">
        <v>-0.00690379133448005</v>
      </c>
      <c r="N6422" s="3">
        <v>0</v>
      </c>
      <c r="O6422" s="5">
        <v>0</v>
      </c>
      <c r="P6422" s="3">
        <v>0</v>
      </c>
      <c r="Q6422" s="5">
        <v>0</v>
      </c>
    </row>
    <row r="6423" spans="1:17">
      <c r="A6423" s="2">
        <v>6422</v>
      </c>
      <c r="B6423" s="3">
        <v>23492.4090076563</v>
      </c>
      <c r="C6423" s="4">
        <v>42354.9919907407</v>
      </c>
      <c r="D6423" s="3">
        <v>376.215741588106</v>
      </c>
      <c r="E6423" s="5">
        <v>7</v>
      </c>
      <c r="F6423" s="3">
        <v>1</v>
      </c>
      <c r="G6423" s="5">
        <v>-0.613799691200256</v>
      </c>
      <c r="H6423" s="3">
        <v>3.59105634689331</v>
      </c>
      <c r="I6423" s="5">
        <v>2.20244449950602</v>
      </c>
      <c r="J6423" s="3">
        <v>1.19106324377031</v>
      </c>
      <c r="K6423" s="5">
        <v>8.42176703151993</v>
      </c>
      <c r="L6423" s="3">
        <v>4.49202195825852</v>
      </c>
      <c r="M6423" s="5">
        <v>0.00243086810223758</v>
      </c>
      <c r="N6423" s="3">
        <v>0</v>
      </c>
      <c r="O6423" s="5">
        <v>0</v>
      </c>
      <c r="P6423" s="3">
        <v>0</v>
      </c>
      <c r="Q6423" s="5">
        <v>0</v>
      </c>
    </row>
    <row r="6424" spans="1:17">
      <c r="A6424" s="2">
        <v>6423</v>
      </c>
      <c r="B6424" s="3">
        <v>23493.4090934914</v>
      </c>
      <c r="C6424" s="4">
        <v>42354.9920023148</v>
      </c>
      <c r="D6424" s="3">
        <v>377.215827713965</v>
      </c>
      <c r="E6424" s="5">
        <v>7</v>
      </c>
      <c r="F6424" s="3">
        <v>1</v>
      </c>
      <c r="G6424" s="5">
        <v>-0.613619863986969</v>
      </c>
      <c r="H6424" s="3">
        <v>3.59170460700989</v>
      </c>
      <c r="I6424" s="5">
        <v>2.20244449950602</v>
      </c>
      <c r="J6424" s="3">
        <v>1.19123111876478</v>
      </c>
      <c r="K6424" s="5">
        <v>8.42176703151993</v>
      </c>
      <c r="L6424" s="3">
        <v>4.49262488500679</v>
      </c>
      <c r="M6424" s="5">
        <v>0.00580177316442132</v>
      </c>
      <c r="N6424" s="3">
        <v>0</v>
      </c>
      <c r="O6424" s="5">
        <v>0</v>
      </c>
      <c r="P6424" s="3">
        <v>0</v>
      </c>
      <c r="Q6424" s="5">
        <v>0</v>
      </c>
    </row>
    <row r="6425" spans="1:17">
      <c r="A6425" s="2">
        <v>6424</v>
      </c>
      <c r="B6425" s="3">
        <v>23494.4093142272</v>
      </c>
      <c r="C6425" s="4">
        <v>42354.9920138889</v>
      </c>
      <c r="D6425" s="3">
        <v>378.216048464834</v>
      </c>
      <c r="E6425" s="5">
        <v>7</v>
      </c>
      <c r="F6425" s="3">
        <v>1</v>
      </c>
      <c r="G6425" s="5">
        <v>-1.25935292243958</v>
      </c>
      <c r="H6425" s="3">
        <v>3.54324865341187</v>
      </c>
      <c r="I6425" s="5">
        <v>2.20244449950602</v>
      </c>
      <c r="J6425" s="3">
        <v>1.19143788454716</v>
      </c>
      <c r="K6425" s="5">
        <v>8.42176703151993</v>
      </c>
      <c r="L6425" s="3">
        <v>4.49336444202143</v>
      </c>
      <c r="M6425" s="5">
        <v>-0.00366253848187625</v>
      </c>
      <c r="N6425" s="3">
        <v>0</v>
      </c>
      <c r="O6425" s="5">
        <v>0</v>
      </c>
      <c r="P6425" s="3">
        <v>0</v>
      </c>
      <c r="Q6425" s="5">
        <v>0</v>
      </c>
    </row>
    <row r="6426" spans="1:17">
      <c r="A6426" s="2">
        <v>6425</v>
      </c>
      <c r="B6426" s="3">
        <v>23495.4248326458</v>
      </c>
      <c r="C6426" s="4">
        <v>42354.992025463</v>
      </c>
      <c r="D6426" s="3">
        <v>379.231566798148</v>
      </c>
      <c r="E6426" s="5">
        <v>7</v>
      </c>
      <c r="F6426" s="3">
        <v>1</v>
      </c>
      <c r="G6426" s="5">
        <v>-1.05849421024323</v>
      </c>
      <c r="H6426" s="3">
        <v>3.55767202377319</v>
      </c>
      <c r="I6426" s="5">
        <v>2.20244449950602</v>
      </c>
      <c r="J6426" s="3">
        <v>1.19178269665998</v>
      </c>
      <c r="K6426" s="5">
        <v>8.42176703151993</v>
      </c>
      <c r="L6426" s="3">
        <v>4.49458687195507</v>
      </c>
      <c r="M6426" s="5">
        <v>-0.0117655750364065</v>
      </c>
      <c r="N6426" s="3">
        <v>0</v>
      </c>
      <c r="O6426" s="5">
        <v>0</v>
      </c>
      <c r="P6426" s="3">
        <v>0</v>
      </c>
      <c r="Q6426" s="5">
        <v>0</v>
      </c>
    </row>
    <row r="6427" spans="1:17">
      <c r="A6427" s="2">
        <v>6426</v>
      </c>
      <c r="B6427" s="3">
        <v>23496.4249096239</v>
      </c>
      <c r="C6427" s="4">
        <v>42354.992037037</v>
      </c>
      <c r="D6427" s="3">
        <v>380.231643771231</v>
      </c>
      <c r="E6427" s="5">
        <v>7</v>
      </c>
      <c r="F6427" s="3">
        <v>1</v>
      </c>
      <c r="G6427" s="5">
        <v>-0.851161897182465</v>
      </c>
      <c r="H6427" s="3">
        <v>3.57290554046631</v>
      </c>
      <c r="I6427" s="5">
        <v>2.20244449950602</v>
      </c>
      <c r="J6427" s="3">
        <v>1.19206462205176</v>
      </c>
      <c r="K6427" s="5">
        <v>8.42176703151993</v>
      </c>
      <c r="L6427" s="3">
        <v>4.49559058995451</v>
      </c>
      <c r="M6427" s="5">
        <v>0.00875124894082546</v>
      </c>
      <c r="N6427" s="3">
        <v>0</v>
      </c>
      <c r="O6427" s="5">
        <v>0</v>
      </c>
      <c r="P6427" s="3">
        <v>0</v>
      </c>
      <c r="Q6427" s="5">
        <v>0</v>
      </c>
    </row>
    <row r="6428" spans="1:17">
      <c r="A6428" s="2">
        <v>6427</v>
      </c>
      <c r="B6428" s="3">
        <v>23497.440554076</v>
      </c>
      <c r="C6428" s="4">
        <v>42354.9920486111</v>
      </c>
      <c r="D6428" s="3">
        <v>381.247288248449</v>
      </c>
      <c r="E6428" s="5">
        <v>7</v>
      </c>
      <c r="F6428" s="3">
        <v>1</v>
      </c>
      <c r="G6428" s="5">
        <v>-0.965167641639709</v>
      </c>
      <c r="H6428" s="3">
        <v>3.56464052200317</v>
      </c>
      <c r="I6428" s="5">
        <v>2.20244449950602</v>
      </c>
      <c r="J6428" s="3">
        <v>1.19231176259626</v>
      </c>
      <c r="K6428" s="5">
        <v>8.42176703151993</v>
      </c>
      <c r="L6428" s="3">
        <v>4.49647311355888</v>
      </c>
      <c r="M6428" s="5">
        <v>-0.00534801464527845</v>
      </c>
      <c r="N6428" s="3">
        <v>0</v>
      </c>
      <c r="O6428" s="5">
        <v>0</v>
      </c>
      <c r="P6428" s="3">
        <v>0</v>
      </c>
      <c r="Q6428" s="5">
        <v>0</v>
      </c>
    </row>
    <row r="6429" spans="1:17">
      <c r="A6429" s="2">
        <v>6428</v>
      </c>
      <c r="B6429" s="3">
        <v>23498.4561547793</v>
      </c>
      <c r="C6429" s="4">
        <v>42354.9920601852</v>
      </c>
      <c r="D6429" s="3">
        <v>382.262889011887</v>
      </c>
      <c r="E6429" s="5">
        <v>7</v>
      </c>
      <c r="F6429" s="3">
        <v>1</v>
      </c>
      <c r="G6429" s="5">
        <v>0.00118421739898622</v>
      </c>
      <c r="H6429" s="3">
        <v>3.63708162307739</v>
      </c>
      <c r="I6429" s="5">
        <v>2.20244456598981</v>
      </c>
      <c r="J6429" s="3">
        <v>1.19252326554792</v>
      </c>
      <c r="K6429" s="5">
        <v>8.42176727330888</v>
      </c>
      <c r="L6429" s="3">
        <v>4.49722706668694</v>
      </c>
      <c r="M6429" s="5">
        <v>0.00904297828674316</v>
      </c>
      <c r="N6429" s="3">
        <v>0</v>
      </c>
      <c r="O6429" s="5">
        <v>0</v>
      </c>
      <c r="P6429" s="3">
        <v>0</v>
      </c>
      <c r="Q6429" s="5">
        <v>0</v>
      </c>
    </row>
    <row r="6430" spans="1:17">
      <c r="A6430" s="2">
        <v>6429</v>
      </c>
      <c r="B6430" s="3">
        <v>23499.471567194</v>
      </c>
      <c r="C6430" s="4">
        <v>42354.9920833333</v>
      </c>
      <c r="D6430" s="3">
        <v>383.278301426627</v>
      </c>
      <c r="E6430" s="5">
        <v>7</v>
      </c>
      <c r="F6430" s="3">
        <v>1</v>
      </c>
      <c r="G6430" s="5">
        <v>-0.957795023918152</v>
      </c>
      <c r="H6430" s="3">
        <v>3.56593704223633</v>
      </c>
      <c r="I6430" s="5">
        <v>2.20244480769139</v>
      </c>
      <c r="J6430" s="3">
        <v>1.19258352431836</v>
      </c>
      <c r="K6430" s="5">
        <v>8.42176815254246</v>
      </c>
      <c r="L6430" s="3">
        <v>4.49744203160323</v>
      </c>
      <c r="M6430" s="5">
        <v>0.00463495263829827</v>
      </c>
      <c r="N6430" s="3">
        <v>0</v>
      </c>
      <c r="O6430" s="5">
        <v>0</v>
      </c>
      <c r="P6430" s="3">
        <v>0</v>
      </c>
      <c r="Q6430" s="5">
        <v>0</v>
      </c>
    </row>
    <row r="6431" spans="1:17">
      <c r="A6431" s="2">
        <v>6430</v>
      </c>
      <c r="B6431" s="3">
        <v>23500.4874382501</v>
      </c>
      <c r="C6431" s="4">
        <v>42354.9920949074</v>
      </c>
      <c r="D6431" s="3">
        <v>384.294172492703</v>
      </c>
      <c r="E6431" s="5">
        <v>7</v>
      </c>
      <c r="F6431" s="3">
        <v>1</v>
      </c>
      <c r="G6431" s="5">
        <v>-0.314219802618027</v>
      </c>
      <c r="H6431" s="3">
        <v>3.61390686035156</v>
      </c>
      <c r="I6431" s="5">
        <v>2.20244480769139</v>
      </c>
      <c r="J6431" s="3">
        <v>1.19280895905821</v>
      </c>
      <c r="K6431" s="5">
        <v>8.42176815254246</v>
      </c>
      <c r="L6431" s="3">
        <v>4.49824703270488</v>
      </c>
      <c r="M6431" s="5">
        <v>0.0112793920561671</v>
      </c>
      <c r="N6431" s="3">
        <v>0</v>
      </c>
      <c r="O6431" s="5">
        <v>0</v>
      </c>
      <c r="P6431" s="3">
        <v>0</v>
      </c>
      <c r="Q6431" s="5">
        <v>0</v>
      </c>
    </row>
    <row r="6432" spans="1:17">
      <c r="A6432" s="2">
        <v>6431</v>
      </c>
      <c r="B6432" s="3">
        <v>23501.5030121667</v>
      </c>
      <c r="C6432" s="4">
        <v>42354.9921064815</v>
      </c>
      <c r="D6432" s="3">
        <v>385.309746314097</v>
      </c>
      <c r="E6432" s="5">
        <v>7</v>
      </c>
      <c r="F6432" s="3">
        <v>1</v>
      </c>
      <c r="G6432" s="5">
        <v>0.00316223572008312</v>
      </c>
      <c r="H6432" s="3">
        <v>3.63854026794434</v>
      </c>
      <c r="I6432" s="5">
        <v>2.20244502998942</v>
      </c>
      <c r="J6432" s="3">
        <v>1.19287247223545</v>
      </c>
      <c r="K6432" s="5">
        <v>8.42176896132374</v>
      </c>
      <c r="L6432" s="3">
        <v>4.49847658867487</v>
      </c>
      <c r="M6432" s="5">
        <v>0.0130945201963186</v>
      </c>
      <c r="N6432" s="3">
        <v>0</v>
      </c>
      <c r="O6432" s="5">
        <v>0</v>
      </c>
      <c r="P6432" s="3">
        <v>0</v>
      </c>
      <c r="Q6432" s="5">
        <v>0</v>
      </c>
    </row>
    <row r="6433" spans="1:17">
      <c r="A6433" s="2">
        <v>6432</v>
      </c>
      <c r="B6433" s="3">
        <v>23502.5186164239</v>
      </c>
      <c r="C6433" s="4">
        <v>42354.9921180556</v>
      </c>
      <c r="D6433" s="3">
        <v>386.325350561204</v>
      </c>
      <c r="E6433" s="5">
        <v>7</v>
      </c>
      <c r="F6433" s="3">
        <v>1</v>
      </c>
      <c r="G6433" s="5">
        <v>-0.834438621997833</v>
      </c>
      <c r="H6433" s="3">
        <v>3.57598471641541</v>
      </c>
      <c r="I6433" s="5">
        <v>2.20244565275059</v>
      </c>
      <c r="J6433" s="3">
        <v>1.19294125082466</v>
      </c>
      <c r="K6433" s="5">
        <v>8.42177122741722</v>
      </c>
      <c r="L6433" s="3">
        <v>4.49872266166419</v>
      </c>
      <c r="M6433" s="5">
        <v>0.00236606597900391</v>
      </c>
      <c r="N6433" s="3">
        <v>0</v>
      </c>
      <c r="O6433" s="5">
        <v>0</v>
      </c>
      <c r="P6433" s="3">
        <v>0</v>
      </c>
      <c r="Q6433" s="5">
        <v>0</v>
      </c>
    </row>
    <row r="6434" spans="1:17">
      <c r="A6434" s="2">
        <v>6433</v>
      </c>
      <c r="B6434" s="3">
        <v>23503.5342486005</v>
      </c>
      <c r="C6434" s="4">
        <v>42354.9921296296</v>
      </c>
      <c r="D6434" s="3">
        <v>387.340982747838</v>
      </c>
      <c r="E6434" s="5">
        <v>7</v>
      </c>
      <c r="F6434" s="3">
        <v>1</v>
      </c>
      <c r="G6434" s="5">
        <v>-0.83911395072937</v>
      </c>
      <c r="H6434" s="3">
        <v>3.57485032081604</v>
      </c>
      <c r="I6434" s="5">
        <v>2.20244565275059</v>
      </c>
      <c r="J6434" s="3">
        <v>1.19317708335103</v>
      </c>
      <c r="K6434" s="5">
        <v>8.42177122741722</v>
      </c>
      <c r="L6434" s="3">
        <v>4.49956586007781</v>
      </c>
      <c r="M6434" s="5">
        <v>-0.0125759122893214</v>
      </c>
      <c r="N6434" s="3">
        <v>0</v>
      </c>
      <c r="O6434" s="5">
        <v>0</v>
      </c>
      <c r="P6434" s="3">
        <v>0</v>
      </c>
      <c r="Q6434" s="5">
        <v>0</v>
      </c>
    </row>
    <row r="6435" spans="1:17">
      <c r="A6435" s="2">
        <v>6434</v>
      </c>
      <c r="B6435" s="3">
        <v>23504.5343047868</v>
      </c>
      <c r="C6435" s="4">
        <v>42354.9921412037</v>
      </c>
      <c r="D6435" s="3">
        <v>388.341039039456</v>
      </c>
      <c r="E6435" s="5">
        <v>7</v>
      </c>
      <c r="F6435" s="3">
        <v>1</v>
      </c>
      <c r="G6435" s="5">
        <v>-0.0932212024927139</v>
      </c>
      <c r="H6435" s="3">
        <v>3.6309232711792</v>
      </c>
      <c r="I6435" s="5">
        <v>2.20244565275059</v>
      </c>
      <c r="J6435" s="3">
        <v>1.19334381658548</v>
      </c>
      <c r="K6435" s="5">
        <v>8.42177122741722</v>
      </c>
      <c r="L6435" s="3">
        <v>4.50016241365447</v>
      </c>
      <c r="M6435" s="5">
        <v>0.0130620477721095</v>
      </c>
      <c r="N6435" s="3">
        <v>0</v>
      </c>
      <c r="O6435" s="5">
        <v>0</v>
      </c>
      <c r="P6435" s="3">
        <v>0</v>
      </c>
      <c r="Q6435" s="5">
        <v>0</v>
      </c>
    </row>
    <row r="6436" spans="1:17">
      <c r="A6436" s="2">
        <v>6435</v>
      </c>
      <c r="B6436" s="3">
        <v>23505.5497767648</v>
      </c>
      <c r="C6436" s="4">
        <v>42354.9921527778</v>
      </c>
      <c r="D6436" s="3">
        <v>389.356510912154</v>
      </c>
      <c r="E6436" s="5">
        <v>7</v>
      </c>
      <c r="F6436" s="3">
        <v>1</v>
      </c>
      <c r="G6436" s="5">
        <v>-0.298575460910797</v>
      </c>
      <c r="H6436" s="3">
        <v>3.61633777618408</v>
      </c>
      <c r="I6436" s="5">
        <v>2.20244565275059</v>
      </c>
      <c r="J6436" s="3">
        <v>1.19338916601362</v>
      </c>
      <c r="K6436" s="5">
        <v>8.42177122741722</v>
      </c>
      <c r="L6436" s="3">
        <v>4.50032667976178</v>
      </c>
      <c r="M6436" s="5">
        <v>0.000421333301346749</v>
      </c>
      <c r="N6436" s="3">
        <v>0</v>
      </c>
      <c r="O6436" s="5">
        <v>0</v>
      </c>
      <c r="P6436" s="3">
        <v>0</v>
      </c>
      <c r="Q6436" s="5">
        <v>0</v>
      </c>
    </row>
    <row r="6437" spans="1:17">
      <c r="A6437" s="2">
        <v>6436</v>
      </c>
      <c r="B6437" s="3">
        <v>23506.5498459986</v>
      </c>
      <c r="C6437" s="4">
        <v>42354.9921643519</v>
      </c>
      <c r="D6437" s="3">
        <v>390.356580145979</v>
      </c>
      <c r="E6437" s="5">
        <v>7</v>
      </c>
      <c r="F6437" s="3">
        <v>1</v>
      </c>
      <c r="G6437" s="5">
        <v>-1.25593638420105</v>
      </c>
      <c r="H6437" s="3">
        <v>3.54405879974365</v>
      </c>
      <c r="I6437" s="5">
        <v>2.20244565275059</v>
      </c>
      <c r="J6437" s="3">
        <v>1.19355728926587</v>
      </c>
      <c r="K6437" s="5">
        <v>8.42177122741722</v>
      </c>
      <c r="L6437" s="3">
        <v>4.50092670758822</v>
      </c>
      <c r="M6437" s="5">
        <v>-0.0189286712557077</v>
      </c>
      <c r="N6437" s="3">
        <v>0</v>
      </c>
      <c r="O6437" s="5">
        <v>0</v>
      </c>
      <c r="P6437" s="3">
        <v>0</v>
      </c>
      <c r="Q6437" s="5">
        <v>0</v>
      </c>
    </row>
    <row r="6438" spans="1:17">
      <c r="A6438" s="2">
        <v>6437</v>
      </c>
      <c r="B6438" s="3">
        <v>23507.5654941249</v>
      </c>
      <c r="C6438" s="4">
        <v>42354.9921759259</v>
      </c>
      <c r="D6438" s="3">
        <v>391.372228367515</v>
      </c>
      <c r="E6438" s="5">
        <v>7</v>
      </c>
      <c r="F6438" s="3">
        <v>1</v>
      </c>
      <c r="G6438" s="5">
        <v>-0.409704148769379</v>
      </c>
      <c r="H6438" s="3">
        <v>3.60710048675537</v>
      </c>
      <c r="I6438" s="5">
        <v>2.20244565275059</v>
      </c>
      <c r="J6438" s="3">
        <v>1.19383088385618</v>
      </c>
      <c r="K6438" s="5">
        <v>8.42177122741722</v>
      </c>
      <c r="L6438" s="3">
        <v>4.5018988280793</v>
      </c>
      <c r="M6438" s="5">
        <v>0.00632038107141852</v>
      </c>
      <c r="N6438" s="3">
        <v>0</v>
      </c>
      <c r="O6438" s="5">
        <v>0</v>
      </c>
      <c r="P6438" s="3">
        <v>0</v>
      </c>
      <c r="Q6438" s="5">
        <v>0</v>
      </c>
    </row>
    <row r="6439" spans="1:17">
      <c r="A6439" s="2">
        <v>6438</v>
      </c>
      <c r="B6439" s="3">
        <v>23508.5811179808</v>
      </c>
      <c r="C6439" s="4">
        <v>42354.9921875</v>
      </c>
      <c r="D6439" s="3">
        <v>392.38785212818</v>
      </c>
      <c r="E6439" s="5">
        <v>7</v>
      </c>
      <c r="F6439" s="3">
        <v>1</v>
      </c>
      <c r="G6439" s="5">
        <v>-0.406467378139496</v>
      </c>
      <c r="H6439" s="3">
        <v>3.60758662223816</v>
      </c>
      <c r="I6439" s="5">
        <v>2.20244565275059</v>
      </c>
      <c r="J6439" s="3">
        <v>1.19394613457627</v>
      </c>
      <c r="K6439" s="5">
        <v>8.42177122741722</v>
      </c>
      <c r="L6439" s="3">
        <v>4.50231458825794</v>
      </c>
      <c r="M6439" s="5">
        <v>0.00654726009815931</v>
      </c>
      <c r="N6439" s="3">
        <v>0</v>
      </c>
      <c r="O6439" s="5">
        <v>0</v>
      </c>
      <c r="P6439" s="3">
        <v>0</v>
      </c>
      <c r="Q6439" s="5">
        <v>0</v>
      </c>
    </row>
    <row r="6440" spans="1:17">
      <c r="A6440" s="2">
        <v>6439</v>
      </c>
      <c r="B6440" s="3">
        <v>23509.5965153732</v>
      </c>
      <c r="C6440" s="4">
        <v>42354.9921990741</v>
      </c>
      <c r="D6440" s="3">
        <v>393.4032495055</v>
      </c>
      <c r="E6440" s="5">
        <v>7</v>
      </c>
      <c r="F6440" s="3">
        <v>1</v>
      </c>
      <c r="G6440" s="5">
        <v>-1.04500770568848</v>
      </c>
      <c r="H6440" s="3">
        <v>3.55961680412292</v>
      </c>
      <c r="I6440" s="5">
        <v>2.20244565275059</v>
      </c>
      <c r="J6440" s="3">
        <v>1.1941238625204</v>
      </c>
      <c r="K6440" s="5">
        <v>8.42177122741722</v>
      </c>
      <c r="L6440" s="3">
        <v>4.5029507500124</v>
      </c>
      <c r="M6440" s="5">
        <v>-0.014326143078506</v>
      </c>
      <c r="N6440" s="3">
        <v>0</v>
      </c>
      <c r="O6440" s="5">
        <v>0</v>
      </c>
      <c r="P6440" s="3">
        <v>0</v>
      </c>
      <c r="Q6440" s="5">
        <v>0</v>
      </c>
    </row>
    <row r="6441" spans="1:17">
      <c r="A6441" s="2">
        <v>6440</v>
      </c>
      <c r="B6441" s="3">
        <v>23510.5967030267</v>
      </c>
      <c r="C6441" s="4">
        <v>42354.9922106481</v>
      </c>
      <c r="D6441" s="3">
        <v>394.403437174045</v>
      </c>
      <c r="E6441" s="5">
        <v>7</v>
      </c>
      <c r="F6441" s="3">
        <v>1</v>
      </c>
      <c r="G6441" s="5">
        <v>-0.947545289993286</v>
      </c>
      <c r="H6441" s="3">
        <v>3.56642317771912</v>
      </c>
      <c r="I6441" s="5">
        <v>2.20244565275059</v>
      </c>
      <c r="J6441" s="3">
        <v>1.19440877192408</v>
      </c>
      <c r="K6441" s="5">
        <v>8.42177122741722</v>
      </c>
      <c r="L6441" s="3">
        <v>4.50396552840613</v>
      </c>
      <c r="M6441" s="5">
        <v>-0.00998291932046413</v>
      </c>
      <c r="N6441" s="3">
        <v>0</v>
      </c>
      <c r="O6441" s="5">
        <v>0</v>
      </c>
      <c r="P6441" s="3">
        <v>0</v>
      </c>
      <c r="Q6441" s="5">
        <v>0</v>
      </c>
    </row>
    <row r="6442" spans="1:17">
      <c r="A6442" s="2">
        <v>6441</v>
      </c>
      <c r="B6442" s="3">
        <v>23511.6123044768</v>
      </c>
      <c r="C6442" s="4">
        <v>42354.9922222222</v>
      </c>
      <c r="D6442" s="3">
        <v>395.419038624192</v>
      </c>
      <c r="E6442" s="5">
        <v>7</v>
      </c>
      <c r="F6442" s="3">
        <v>1</v>
      </c>
      <c r="G6442" s="5">
        <v>-0.629623830318451</v>
      </c>
      <c r="H6442" s="3">
        <v>3.59024620056152</v>
      </c>
      <c r="I6442" s="5">
        <v>2.20244565275059</v>
      </c>
      <c r="J6442" s="3">
        <v>1.19464228135482</v>
      </c>
      <c r="K6442" s="5">
        <v>8.42177122741722</v>
      </c>
      <c r="L6442" s="3">
        <v>4.50479989108021</v>
      </c>
      <c r="M6442" s="5">
        <v>0.00926985777914524</v>
      </c>
      <c r="N6442" s="3">
        <v>0</v>
      </c>
      <c r="O6442" s="5">
        <v>0</v>
      </c>
      <c r="P6442" s="3">
        <v>0</v>
      </c>
      <c r="Q6442" s="5">
        <v>0</v>
      </c>
    </row>
    <row r="6443" spans="1:17">
      <c r="A6443" s="2">
        <v>6442</v>
      </c>
      <c r="B6443" s="3">
        <v>23512.6123238215</v>
      </c>
      <c r="C6443" s="4">
        <v>42354.9922337963</v>
      </c>
      <c r="D6443" s="3">
        <v>396.419057983906</v>
      </c>
      <c r="E6443" s="5">
        <v>7</v>
      </c>
      <c r="F6443" s="3">
        <v>1</v>
      </c>
      <c r="G6443" s="5">
        <v>-0.629983484745026</v>
      </c>
      <c r="H6443" s="3">
        <v>3.59040808677673</v>
      </c>
      <c r="I6443" s="5">
        <v>2.20244565275059</v>
      </c>
      <c r="J6443" s="3">
        <v>1.19481722668853</v>
      </c>
      <c r="K6443" s="5">
        <v>8.42177122741722</v>
      </c>
      <c r="L6443" s="3">
        <v>4.50542797704602</v>
      </c>
      <c r="M6443" s="5">
        <v>-0.00337085733190179</v>
      </c>
      <c r="N6443" s="3">
        <v>0</v>
      </c>
      <c r="O6443" s="5">
        <v>0</v>
      </c>
      <c r="P6443" s="3">
        <v>0</v>
      </c>
      <c r="Q6443" s="5">
        <v>0</v>
      </c>
    </row>
    <row r="6444" spans="1:17">
      <c r="A6444" s="2">
        <v>6443</v>
      </c>
      <c r="B6444" s="3">
        <v>23513.6123712962</v>
      </c>
      <c r="C6444" s="4">
        <v>42354.9922453704</v>
      </c>
      <c r="D6444" s="3">
        <v>397.419105458583</v>
      </c>
      <c r="E6444" s="5">
        <v>7</v>
      </c>
      <c r="F6444" s="3">
        <v>1</v>
      </c>
      <c r="G6444" s="5">
        <v>-1.50336849689484</v>
      </c>
      <c r="H6444" s="3">
        <v>3.5239634513855</v>
      </c>
      <c r="I6444" s="5">
        <v>2.20244565275059</v>
      </c>
      <c r="J6444" s="3">
        <v>1.19508868690756</v>
      </c>
      <c r="K6444" s="5">
        <v>8.42177122741722</v>
      </c>
      <c r="L6444" s="3">
        <v>4.50639174002965</v>
      </c>
      <c r="M6444" s="5">
        <v>-0.016789436340332</v>
      </c>
      <c r="N6444" s="3">
        <v>0</v>
      </c>
      <c r="O6444" s="5">
        <v>0</v>
      </c>
      <c r="P6444" s="3">
        <v>0</v>
      </c>
      <c r="Q6444" s="5">
        <v>0</v>
      </c>
    </row>
    <row r="6445" spans="1:17">
      <c r="A6445" s="2">
        <v>6444</v>
      </c>
      <c r="B6445" s="3">
        <v>23514.6279592527</v>
      </c>
      <c r="C6445" s="4">
        <v>42354.9922569444</v>
      </c>
      <c r="D6445" s="3">
        <v>398.434693490339</v>
      </c>
      <c r="E6445" s="5">
        <v>7</v>
      </c>
      <c r="F6445" s="3">
        <v>1</v>
      </c>
      <c r="G6445" s="5">
        <v>-0.428585231304169</v>
      </c>
      <c r="H6445" s="3">
        <v>3.60450744628906</v>
      </c>
      <c r="I6445" s="5">
        <v>2.20244565275059</v>
      </c>
      <c r="J6445" s="3">
        <v>1.19539379974299</v>
      </c>
      <c r="K6445" s="5">
        <v>8.42177122741722</v>
      </c>
      <c r="L6445" s="3">
        <v>4.50747077775332</v>
      </c>
      <c r="M6445" s="5">
        <v>0.00901055335998535</v>
      </c>
      <c r="N6445" s="3">
        <v>0</v>
      </c>
      <c r="O6445" s="5">
        <v>0</v>
      </c>
      <c r="P6445" s="3">
        <v>0</v>
      </c>
      <c r="Q6445" s="5">
        <v>0</v>
      </c>
    </row>
    <row r="6446" spans="1:17">
      <c r="A6446" s="2">
        <v>6445</v>
      </c>
      <c r="B6446" s="3">
        <v>23515.6433456277</v>
      </c>
      <c r="C6446" s="4">
        <v>42354.9922685185</v>
      </c>
      <c r="D6446" s="3">
        <v>399.450079855255</v>
      </c>
      <c r="E6446" s="5">
        <v>7</v>
      </c>
      <c r="F6446" s="3">
        <v>1</v>
      </c>
      <c r="G6446" s="5">
        <v>-0.751002192497253</v>
      </c>
      <c r="H6446" s="3">
        <v>3.58068466186523</v>
      </c>
      <c r="I6446" s="5">
        <v>2.20244565275059</v>
      </c>
      <c r="J6446" s="3">
        <v>1.19554919459782</v>
      </c>
      <c r="K6446" s="5">
        <v>8.42177122741722</v>
      </c>
      <c r="L6446" s="3">
        <v>4.50802891763616</v>
      </c>
      <c r="M6446" s="5">
        <v>0.00285229692235589</v>
      </c>
      <c r="N6446" s="3">
        <v>0</v>
      </c>
      <c r="O6446" s="5">
        <v>0</v>
      </c>
      <c r="P6446" s="3">
        <v>0</v>
      </c>
      <c r="Q6446" s="5">
        <v>0</v>
      </c>
    </row>
    <row r="6447" spans="1:17">
      <c r="A6447" s="2">
        <v>6446</v>
      </c>
      <c r="B6447" s="3">
        <v>23516.6433574887</v>
      </c>
      <c r="C6447" s="4">
        <v>42354.9922800926</v>
      </c>
      <c r="D6447" s="3">
        <v>400.450091726334</v>
      </c>
      <c r="E6447" s="5">
        <v>7</v>
      </c>
      <c r="F6447" s="3">
        <v>1</v>
      </c>
      <c r="G6447" s="5">
        <v>-0.42732647061348</v>
      </c>
      <c r="H6447" s="3">
        <v>3.60499358177185</v>
      </c>
      <c r="I6447" s="5">
        <v>2.20244565275059</v>
      </c>
      <c r="J6447" s="3">
        <v>1.19572054392731</v>
      </c>
      <c r="K6447" s="5">
        <v>8.42177122741722</v>
      </c>
      <c r="L6447" s="3">
        <v>4.50864365608047</v>
      </c>
      <c r="M6447" s="5">
        <v>0.00294947624206543</v>
      </c>
      <c r="N6447" s="3">
        <v>0</v>
      </c>
      <c r="O6447" s="5">
        <v>0</v>
      </c>
      <c r="P6447" s="3">
        <v>0</v>
      </c>
      <c r="Q6447" s="5">
        <v>0</v>
      </c>
    </row>
    <row r="6448" spans="1:17">
      <c r="A6448" s="2">
        <v>6447</v>
      </c>
      <c r="B6448" s="3">
        <v>23517.6435067317</v>
      </c>
      <c r="C6448" s="4">
        <v>42354.9922916667</v>
      </c>
      <c r="D6448" s="3">
        <v>401.450240869009</v>
      </c>
      <c r="E6448" s="5">
        <v>7</v>
      </c>
      <c r="F6448" s="3">
        <v>1</v>
      </c>
      <c r="G6448" s="5">
        <v>-0.85799503326416</v>
      </c>
      <c r="H6448" s="3">
        <v>3.57258152961731</v>
      </c>
      <c r="I6448" s="5">
        <v>2.20244565275059</v>
      </c>
      <c r="J6448" s="3">
        <v>1.19589145958756</v>
      </c>
      <c r="K6448" s="5">
        <v>8.42177122741722</v>
      </c>
      <c r="L6448" s="3">
        <v>4.50925663302357</v>
      </c>
      <c r="M6448" s="5">
        <v>-0.00350050930865109</v>
      </c>
      <c r="N6448" s="3">
        <v>0</v>
      </c>
      <c r="O6448" s="5">
        <v>0</v>
      </c>
      <c r="P6448" s="3">
        <v>0</v>
      </c>
      <c r="Q6448" s="5">
        <v>0</v>
      </c>
    </row>
    <row r="6449" spans="1:17">
      <c r="A6449" s="2">
        <v>6448</v>
      </c>
      <c r="B6449" s="3">
        <v>23518.6435425523</v>
      </c>
      <c r="C6449" s="4">
        <v>42354.9923032407</v>
      </c>
      <c r="D6449" s="3">
        <v>402.450276704723</v>
      </c>
      <c r="E6449" s="5">
        <v>7</v>
      </c>
      <c r="F6449" s="3">
        <v>1</v>
      </c>
      <c r="G6449" s="5">
        <v>-0.97236043214798</v>
      </c>
      <c r="H6449" s="3">
        <v>3.5639922618866</v>
      </c>
      <c r="I6449" s="5">
        <v>2.20244565275059</v>
      </c>
      <c r="J6449" s="3">
        <v>1.1961429466599</v>
      </c>
      <c r="K6449" s="5">
        <v>8.42177122741722</v>
      </c>
      <c r="L6449" s="3">
        <v>4.51015413572198</v>
      </c>
      <c r="M6449" s="5">
        <v>0.00800576247274876</v>
      </c>
      <c r="N6449" s="3">
        <v>0</v>
      </c>
      <c r="O6449" s="5">
        <v>0</v>
      </c>
      <c r="P6449" s="3">
        <v>0</v>
      </c>
      <c r="Q6449" s="5">
        <v>0</v>
      </c>
    </row>
    <row r="6450" spans="1:17">
      <c r="A6450" s="2">
        <v>6449</v>
      </c>
      <c r="B6450" s="3">
        <v>23519.6591441128</v>
      </c>
      <c r="C6450" s="4">
        <v>42354.9923148148</v>
      </c>
      <c r="D6450" s="3">
        <v>403.465878280182</v>
      </c>
      <c r="E6450" s="5">
        <v>7</v>
      </c>
      <c r="F6450" s="3">
        <v>1</v>
      </c>
      <c r="G6450" s="5">
        <v>-0.760352849960327</v>
      </c>
      <c r="H6450" s="3">
        <v>3.57955002784729</v>
      </c>
      <c r="I6450" s="5">
        <v>2.20244565275059</v>
      </c>
      <c r="J6450" s="3">
        <v>1.19639196067349</v>
      </c>
      <c r="K6450" s="5">
        <v>8.42177122741722</v>
      </c>
      <c r="L6450" s="3">
        <v>4.51104299481382</v>
      </c>
      <c r="M6450" s="5">
        <v>-0.00502390880137682</v>
      </c>
      <c r="N6450" s="3">
        <v>0</v>
      </c>
      <c r="O6450" s="5">
        <v>0</v>
      </c>
      <c r="P6450" s="3">
        <v>0</v>
      </c>
      <c r="Q6450" s="5">
        <v>0</v>
      </c>
    </row>
    <row r="6451" spans="1:17">
      <c r="A6451" s="2">
        <v>6450</v>
      </c>
      <c r="B6451" s="3">
        <v>23520.6747487358</v>
      </c>
      <c r="C6451" s="4">
        <v>42354.9923263889</v>
      </c>
      <c r="D6451" s="3">
        <v>404.481482883175</v>
      </c>
      <c r="E6451" s="5">
        <v>7</v>
      </c>
      <c r="F6451" s="3">
        <v>1</v>
      </c>
      <c r="G6451" s="5">
        <v>-0.108505889773369</v>
      </c>
      <c r="H6451" s="3">
        <v>3.62897849082947</v>
      </c>
      <c r="I6451" s="5">
        <v>2.20244565275059</v>
      </c>
      <c r="J6451" s="3">
        <v>1.19652441550709</v>
      </c>
      <c r="K6451" s="5">
        <v>8.42177122741722</v>
      </c>
      <c r="L6451" s="3">
        <v>4.51151786978867</v>
      </c>
      <c r="M6451" s="5">
        <v>0.00965876597911119</v>
      </c>
      <c r="N6451" s="3">
        <v>0</v>
      </c>
      <c r="O6451" s="5">
        <v>0</v>
      </c>
      <c r="P6451" s="3">
        <v>0</v>
      </c>
      <c r="Q6451" s="5">
        <v>0</v>
      </c>
    </row>
    <row r="6452" spans="1:17">
      <c r="A6452" s="2">
        <v>6451</v>
      </c>
      <c r="B6452" s="3">
        <v>23521.6747607723</v>
      </c>
      <c r="C6452" s="4">
        <v>42354.992337963</v>
      </c>
      <c r="D6452" s="3">
        <v>405.48149492969</v>
      </c>
      <c r="E6452" s="5">
        <v>7</v>
      </c>
      <c r="F6452" s="3">
        <v>1</v>
      </c>
      <c r="G6452" s="5">
        <v>-1.08007252216339</v>
      </c>
      <c r="H6452" s="3">
        <v>3.55605125427246</v>
      </c>
      <c r="I6452" s="5">
        <v>2.20244565275059</v>
      </c>
      <c r="J6452" s="3">
        <v>1.19667262463726</v>
      </c>
      <c r="K6452" s="5">
        <v>8.42177122741722</v>
      </c>
      <c r="L6452" s="3">
        <v>4.51204634191801</v>
      </c>
      <c r="M6452" s="5">
        <v>-0.00985331553965807</v>
      </c>
      <c r="N6452" s="3">
        <v>0</v>
      </c>
      <c r="O6452" s="5">
        <v>0</v>
      </c>
      <c r="P6452" s="3">
        <v>0</v>
      </c>
      <c r="Q6452" s="5">
        <v>0</v>
      </c>
    </row>
    <row r="6453" spans="1:17">
      <c r="A6453" s="2">
        <v>6452</v>
      </c>
      <c r="B6453" s="3">
        <v>23522.690004798</v>
      </c>
      <c r="C6453" s="4">
        <v>42354.992349537</v>
      </c>
      <c r="D6453" s="3">
        <v>406.496738729839</v>
      </c>
      <c r="E6453" s="5">
        <v>7</v>
      </c>
      <c r="F6453" s="3">
        <v>1</v>
      </c>
      <c r="G6453" s="5">
        <v>-1.20199036598206</v>
      </c>
      <c r="H6453" s="3">
        <v>3.54600358009338</v>
      </c>
      <c r="I6453" s="5">
        <v>2.20244565275059</v>
      </c>
      <c r="J6453" s="3">
        <v>1.19699278470616</v>
      </c>
      <c r="K6453" s="5">
        <v>8.42177122741722</v>
      </c>
      <c r="L6453" s="3">
        <v>4.5131833163038</v>
      </c>
      <c r="M6453" s="5">
        <v>-0.00534801464527845</v>
      </c>
      <c r="N6453" s="3">
        <v>0</v>
      </c>
      <c r="O6453" s="5">
        <v>0</v>
      </c>
      <c r="P6453" s="3">
        <v>0</v>
      </c>
      <c r="Q6453" s="5">
        <v>0</v>
      </c>
    </row>
    <row r="6454" spans="1:17">
      <c r="A6454" s="2">
        <v>6453</v>
      </c>
      <c r="B6454" s="3">
        <v>23523.6903902788</v>
      </c>
      <c r="C6454" s="4">
        <v>42354.9923611111</v>
      </c>
      <c r="D6454" s="3">
        <v>407.497124521405</v>
      </c>
      <c r="E6454" s="5">
        <v>7</v>
      </c>
      <c r="F6454" s="3">
        <v>1</v>
      </c>
      <c r="G6454" s="5">
        <v>-0.881911039352417</v>
      </c>
      <c r="H6454" s="3">
        <v>3.56982660293579</v>
      </c>
      <c r="I6454" s="5">
        <v>2.20244565275059</v>
      </c>
      <c r="J6454" s="3">
        <v>1.19728581300231</v>
      </c>
      <c r="K6454" s="5">
        <v>8.42177122741722</v>
      </c>
      <c r="L6454" s="3">
        <v>4.5142250878335</v>
      </c>
      <c r="M6454" s="5">
        <v>0.00119924545288086</v>
      </c>
      <c r="N6454" s="3">
        <v>0</v>
      </c>
      <c r="O6454" s="5">
        <v>0</v>
      </c>
      <c r="P6454" s="3">
        <v>0</v>
      </c>
      <c r="Q6454" s="5">
        <v>0</v>
      </c>
    </row>
    <row r="6455" spans="1:17">
      <c r="A6455" s="2">
        <v>6454</v>
      </c>
      <c r="B6455" s="3">
        <v>23524.7060072626</v>
      </c>
      <c r="C6455" s="4">
        <v>42354.9923726852</v>
      </c>
      <c r="D6455" s="3">
        <v>408.512741500195</v>
      </c>
      <c r="E6455" s="5">
        <v>7</v>
      </c>
      <c r="F6455" s="3">
        <v>1</v>
      </c>
      <c r="G6455" s="5">
        <v>-1.44708490371704</v>
      </c>
      <c r="H6455" s="3">
        <v>3.52688050270081</v>
      </c>
      <c r="I6455" s="5">
        <v>2.20244565275059</v>
      </c>
      <c r="J6455" s="3">
        <v>1.19761187813431</v>
      </c>
      <c r="K6455" s="5">
        <v>8.42177122741722</v>
      </c>
      <c r="L6455" s="3">
        <v>4.51538068112985</v>
      </c>
      <c r="M6455" s="5">
        <v>-0.0105339046567678</v>
      </c>
      <c r="N6455" s="3">
        <v>0</v>
      </c>
      <c r="O6455" s="5">
        <v>0</v>
      </c>
      <c r="P6455" s="3">
        <v>0</v>
      </c>
      <c r="Q6455" s="5">
        <v>0</v>
      </c>
    </row>
    <row r="6456" spans="1:17">
      <c r="A6456" s="2">
        <v>6455</v>
      </c>
      <c r="B6456" s="3">
        <v>23525.7216267677</v>
      </c>
      <c r="C6456" s="4">
        <v>42354.9923842593</v>
      </c>
      <c r="D6456" s="3">
        <v>409.528361005271</v>
      </c>
      <c r="E6456" s="5">
        <v>7</v>
      </c>
      <c r="F6456" s="3">
        <v>1</v>
      </c>
      <c r="G6456" s="5">
        <v>-0.34676718711853</v>
      </c>
      <c r="H6456" s="3">
        <v>3.60953140258789</v>
      </c>
      <c r="I6456" s="5">
        <v>2.20244565275059</v>
      </c>
      <c r="J6456" s="3">
        <v>1.19786491003657</v>
      </c>
      <c r="K6456" s="5">
        <v>8.42177122741722</v>
      </c>
      <c r="L6456" s="3">
        <v>4.51627718543369</v>
      </c>
      <c r="M6456" s="5">
        <v>-0.0039218426682055</v>
      </c>
      <c r="N6456" s="3">
        <v>0</v>
      </c>
      <c r="O6456" s="5">
        <v>0</v>
      </c>
      <c r="P6456" s="3">
        <v>0</v>
      </c>
      <c r="Q6456" s="5">
        <v>0</v>
      </c>
    </row>
    <row r="6457" spans="1:17">
      <c r="A6457" s="2">
        <v>6456</v>
      </c>
      <c r="B6457" s="3">
        <v>23526.7372835906</v>
      </c>
      <c r="C6457" s="4">
        <v>42354.9923958333</v>
      </c>
      <c r="D6457" s="3">
        <v>410.544017737987</v>
      </c>
      <c r="E6457" s="5">
        <v>7</v>
      </c>
      <c r="F6457" s="3">
        <v>1</v>
      </c>
      <c r="G6457" s="5">
        <v>-0.673679709434509</v>
      </c>
      <c r="H6457" s="3">
        <v>3.58538436889648</v>
      </c>
      <c r="I6457" s="5">
        <v>2.20244565275059</v>
      </c>
      <c r="J6457" s="3">
        <v>1.19800879308838</v>
      </c>
      <c r="K6457" s="5">
        <v>8.42177122741722</v>
      </c>
      <c r="L6457" s="3">
        <v>4.5167942886495</v>
      </c>
      <c r="M6457" s="5">
        <v>0.00589899998158216</v>
      </c>
      <c r="N6457" s="3">
        <v>0</v>
      </c>
      <c r="O6457" s="5">
        <v>0</v>
      </c>
      <c r="P6457" s="3">
        <v>0</v>
      </c>
      <c r="Q6457" s="5">
        <v>0</v>
      </c>
    </row>
    <row r="6458" spans="1:17">
      <c r="A6458" s="2">
        <v>6457</v>
      </c>
      <c r="B6458" s="3">
        <v>23527.752865056</v>
      </c>
      <c r="C6458" s="4">
        <v>42354.9924074074</v>
      </c>
      <c r="D6458" s="3">
        <v>411.559599318689</v>
      </c>
      <c r="E6458" s="5">
        <v>7</v>
      </c>
      <c r="F6458" s="3">
        <v>1</v>
      </c>
      <c r="G6458" s="5">
        <v>-0.451602160930634</v>
      </c>
      <c r="H6458" s="3">
        <v>3.60256266593933</v>
      </c>
      <c r="I6458" s="5">
        <v>2.20244565275059</v>
      </c>
      <c r="J6458" s="3">
        <v>1.19816653300085</v>
      </c>
      <c r="K6458" s="5">
        <v>8.42177122741722</v>
      </c>
      <c r="L6458" s="3">
        <v>4.51736097703818</v>
      </c>
      <c r="M6458" s="5">
        <v>0.0113118169829249</v>
      </c>
      <c r="N6458" s="3">
        <v>0</v>
      </c>
      <c r="O6458" s="5">
        <v>0</v>
      </c>
      <c r="P6458" s="3">
        <v>0</v>
      </c>
      <c r="Q6458" s="5">
        <v>0</v>
      </c>
    </row>
    <row r="6459" spans="1:17">
      <c r="A6459" s="2">
        <v>6458</v>
      </c>
      <c r="B6459" s="3">
        <v>23528.7685535327</v>
      </c>
      <c r="C6459" s="4">
        <v>42354.9924189815</v>
      </c>
      <c r="D6459" s="3">
        <v>412.575287805423</v>
      </c>
      <c r="E6459" s="5">
        <v>7</v>
      </c>
      <c r="F6459" s="3">
        <v>1</v>
      </c>
      <c r="G6459" s="5">
        <v>-0.55895459651947</v>
      </c>
      <c r="H6459" s="3">
        <v>3.59445977210999</v>
      </c>
      <c r="I6459" s="5">
        <v>2.20244565275059</v>
      </c>
      <c r="J6459" s="3">
        <v>1.19831050262474</v>
      </c>
      <c r="K6459" s="5">
        <v>8.42177122741722</v>
      </c>
      <c r="L6459" s="3">
        <v>4.51787894750317</v>
      </c>
      <c r="M6459" s="5">
        <v>0.00492663402110338</v>
      </c>
      <c r="N6459" s="3">
        <v>0</v>
      </c>
      <c r="O6459" s="5">
        <v>0</v>
      </c>
      <c r="P6459" s="3">
        <v>0</v>
      </c>
      <c r="Q6459" s="5">
        <v>0</v>
      </c>
    </row>
    <row r="6460" spans="1:17">
      <c r="A6460" s="2">
        <v>6459</v>
      </c>
      <c r="B6460" s="3">
        <v>23529.7841479905</v>
      </c>
      <c r="C6460" s="4">
        <v>42354.9924305556</v>
      </c>
      <c r="D6460" s="3">
        <v>413.590882268183</v>
      </c>
      <c r="E6460" s="5">
        <v>7</v>
      </c>
      <c r="F6460" s="3">
        <v>1</v>
      </c>
      <c r="G6460" s="5">
        <v>-0.556796789169312</v>
      </c>
      <c r="H6460" s="3">
        <v>3.59494590759277</v>
      </c>
      <c r="I6460" s="5">
        <v>2.20244565275059</v>
      </c>
      <c r="J6460" s="3">
        <v>1.19846784994104</v>
      </c>
      <c r="K6460" s="5">
        <v>8.42177122741722</v>
      </c>
      <c r="L6460" s="3">
        <v>4.51844456686352</v>
      </c>
      <c r="M6460" s="5">
        <v>0.0136455055326223</v>
      </c>
      <c r="N6460" s="3">
        <v>0</v>
      </c>
      <c r="O6460" s="5">
        <v>0</v>
      </c>
      <c r="P6460" s="3">
        <v>0</v>
      </c>
      <c r="Q6460" s="5">
        <v>0</v>
      </c>
    </row>
    <row r="6461" spans="1:17">
      <c r="A6461" s="2">
        <v>6460</v>
      </c>
      <c r="B6461" s="3">
        <v>23530.7996874363</v>
      </c>
      <c r="C6461" s="4">
        <v>42354.9924421296</v>
      </c>
      <c r="D6461" s="3">
        <v>414.606421673935</v>
      </c>
      <c r="E6461" s="5">
        <v>7</v>
      </c>
      <c r="F6461" s="3">
        <v>1</v>
      </c>
      <c r="G6461" s="5">
        <v>-1.44708490371704</v>
      </c>
      <c r="H6461" s="3">
        <v>3.5272045135498</v>
      </c>
      <c r="I6461" s="5">
        <v>2.20244565275059</v>
      </c>
      <c r="J6461" s="3">
        <v>1.19876594060562</v>
      </c>
      <c r="K6461" s="5">
        <v>8.42177122741722</v>
      </c>
      <c r="L6461" s="3">
        <v>4.51950080940694</v>
      </c>
      <c r="M6461" s="5">
        <v>-0.0165626052767038</v>
      </c>
      <c r="N6461" s="3">
        <v>0</v>
      </c>
      <c r="O6461" s="5">
        <v>0</v>
      </c>
      <c r="P6461" s="3">
        <v>0</v>
      </c>
      <c r="Q6461" s="5">
        <v>0</v>
      </c>
    </row>
    <row r="6462" spans="1:17">
      <c r="A6462" s="2">
        <v>6461</v>
      </c>
      <c r="B6462" s="3">
        <v>23531.8153841185</v>
      </c>
      <c r="C6462" s="4">
        <v>42354.9924537037</v>
      </c>
      <c r="D6462" s="3">
        <v>415.622118386138</v>
      </c>
      <c r="E6462" s="5">
        <v>7</v>
      </c>
      <c r="F6462" s="3">
        <v>1</v>
      </c>
      <c r="G6462" s="5">
        <v>-0.904208719730377</v>
      </c>
      <c r="H6462" s="3">
        <v>3.56755757331848</v>
      </c>
      <c r="I6462" s="5">
        <v>2.20244565275059</v>
      </c>
      <c r="J6462" s="3">
        <v>1.19908581989555</v>
      </c>
      <c r="K6462" s="5">
        <v>8.42177122741722</v>
      </c>
      <c r="L6462" s="3">
        <v>4.52063498860597</v>
      </c>
      <c r="M6462" s="5">
        <v>-0.00359773635864258</v>
      </c>
      <c r="N6462" s="3">
        <v>0</v>
      </c>
      <c r="O6462" s="5">
        <v>0</v>
      </c>
      <c r="P6462" s="3">
        <v>0</v>
      </c>
      <c r="Q6462" s="5">
        <v>0</v>
      </c>
    </row>
    <row r="6463" spans="1:17">
      <c r="A6463" s="2">
        <v>6462</v>
      </c>
      <c r="B6463" s="3">
        <v>23532.8309975985</v>
      </c>
      <c r="C6463" s="4">
        <v>42354.9924652778</v>
      </c>
      <c r="D6463" s="3">
        <v>416.637731775996</v>
      </c>
      <c r="E6463" s="5">
        <v>7</v>
      </c>
      <c r="F6463" s="3">
        <v>1</v>
      </c>
      <c r="G6463" s="5">
        <v>-1.13419830799103</v>
      </c>
      <c r="H6463" s="3">
        <v>3.55005502700806</v>
      </c>
      <c r="I6463" s="5">
        <v>2.20244565275059</v>
      </c>
      <c r="J6463" s="3">
        <v>1.19938082333774</v>
      </c>
      <c r="K6463" s="5">
        <v>8.42177122741722</v>
      </c>
      <c r="L6463" s="3">
        <v>4.52168402482278</v>
      </c>
      <c r="M6463" s="5">
        <v>-0.0105015281587839</v>
      </c>
      <c r="N6463" s="3">
        <v>0</v>
      </c>
      <c r="O6463" s="5">
        <v>0</v>
      </c>
      <c r="P6463" s="3">
        <v>0</v>
      </c>
      <c r="Q6463" s="5">
        <v>0</v>
      </c>
    </row>
    <row r="6464" spans="1:17">
      <c r="A6464" s="2">
        <v>6463</v>
      </c>
      <c r="B6464" s="3">
        <v>23533.8466153142</v>
      </c>
      <c r="C6464" s="4">
        <v>42354.9924768519</v>
      </c>
      <c r="D6464" s="3">
        <v>417.653349591869</v>
      </c>
      <c r="E6464" s="5">
        <v>7</v>
      </c>
      <c r="F6464" s="3">
        <v>1</v>
      </c>
      <c r="G6464" s="5">
        <v>0.168416678905487</v>
      </c>
      <c r="H6464" s="3">
        <v>3.64891195297241</v>
      </c>
      <c r="I6464" s="5">
        <v>2.20247414520133</v>
      </c>
      <c r="J6464" s="3">
        <v>1.19950318085856</v>
      </c>
      <c r="K6464" s="5">
        <v>8.42187517359372</v>
      </c>
      <c r="L6464" s="3">
        <v>4.52211859285881</v>
      </c>
      <c r="M6464" s="5">
        <v>0.0108256340026855</v>
      </c>
      <c r="N6464" s="3">
        <v>0</v>
      </c>
      <c r="O6464" s="5">
        <v>0</v>
      </c>
      <c r="P6464" s="3">
        <v>0</v>
      </c>
      <c r="Q6464" s="5">
        <v>0</v>
      </c>
    </row>
    <row r="6465" spans="1:17">
      <c r="A6465" s="2">
        <v>6464</v>
      </c>
      <c r="B6465" s="3">
        <v>23534.8621767397</v>
      </c>
      <c r="C6465" s="4">
        <v>42354.9924884259</v>
      </c>
      <c r="D6465" s="3">
        <v>418.668910932204</v>
      </c>
      <c r="E6465" s="5">
        <v>7</v>
      </c>
      <c r="F6465" s="3">
        <v>1</v>
      </c>
      <c r="G6465" s="5">
        <v>-0.00942515395581722</v>
      </c>
      <c r="H6465" s="3">
        <v>3.63643336296082</v>
      </c>
      <c r="I6465" s="5">
        <v>2.20249202875549</v>
      </c>
      <c r="J6465" s="3">
        <v>1.19950484365382</v>
      </c>
      <c r="K6465" s="5">
        <v>8.42194043050818</v>
      </c>
      <c r="L6465" s="3">
        <v>4.52212463902645</v>
      </c>
      <c r="M6465" s="5">
        <v>0.00836234074085951</v>
      </c>
      <c r="N6465" s="3">
        <v>0</v>
      </c>
      <c r="O6465" s="5">
        <v>0</v>
      </c>
      <c r="P6465" s="3">
        <v>0</v>
      </c>
      <c r="Q6465" s="5">
        <v>0</v>
      </c>
    </row>
    <row r="6466" spans="1:17">
      <c r="A6466" s="2">
        <v>6465</v>
      </c>
      <c r="B6466" s="3">
        <v>23535.8778308309</v>
      </c>
      <c r="C6466" s="4">
        <v>42354.9925</v>
      </c>
      <c r="D6466" s="3">
        <v>419.684565068459</v>
      </c>
      <c r="E6466" s="5">
        <v>7</v>
      </c>
      <c r="F6466" s="3">
        <v>1</v>
      </c>
      <c r="G6466" s="5">
        <v>-0.00295163900591433</v>
      </c>
      <c r="H6466" s="3">
        <v>3.63756775856018</v>
      </c>
      <c r="I6466" s="5">
        <v>2.20249202875549</v>
      </c>
      <c r="J6466" s="3">
        <v>1.19950633547043</v>
      </c>
      <c r="K6466" s="5">
        <v>8.42194043050818</v>
      </c>
      <c r="L6466" s="3">
        <v>4.52213006444223</v>
      </c>
      <c r="M6466" s="5">
        <v>0.0221374519169331</v>
      </c>
      <c r="N6466" s="3">
        <v>0</v>
      </c>
      <c r="O6466" s="5">
        <v>0</v>
      </c>
      <c r="P6466" s="3">
        <v>0</v>
      </c>
      <c r="Q6466" s="5">
        <v>0</v>
      </c>
    </row>
    <row r="6467" spans="1:17">
      <c r="A6467" s="2">
        <v>6466</v>
      </c>
      <c r="B6467" s="3">
        <v>23536.8935061298</v>
      </c>
      <c r="C6467" s="4">
        <v>42354.9925115741</v>
      </c>
      <c r="D6467" s="3">
        <v>420.700240367376</v>
      </c>
      <c r="E6467" s="5">
        <v>7</v>
      </c>
      <c r="F6467" s="3">
        <v>1</v>
      </c>
      <c r="G6467" s="5">
        <v>-0.103291116654873</v>
      </c>
      <c r="H6467" s="3">
        <v>3.63027501106262</v>
      </c>
      <c r="I6467" s="5">
        <v>2.20249202875549</v>
      </c>
      <c r="J6467" s="3">
        <v>1.1995260916488</v>
      </c>
      <c r="K6467" s="5">
        <v>8.42194043050818</v>
      </c>
      <c r="L6467" s="3">
        <v>4.52220178587595</v>
      </c>
      <c r="M6467" s="5">
        <v>0.0125758647918701</v>
      </c>
      <c r="N6467" s="3">
        <v>0</v>
      </c>
      <c r="O6467" s="5">
        <v>0</v>
      </c>
      <c r="P6467" s="3">
        <v>0</v>
      </c>
      <c r="Q6467" s="5">
        <v>0</v>
      </c>
    </row>
    <row r="6468" spans="1:17">
      <c r="A6468" s="2">
        <v>6467</v>
      </c>
      <c r="B6468" s="3">
        <v>23537.9090405682</v>
      </c>
      <c r="C6468" s="4">
        <v>42354.9925231481</v>
      </c>
      <c r="D6468" s="3">
        <v>421.715774830829</v>
      </c>
      <c r="E6468" s="5">
        <v>7</v>
      </c>
      <c r="F6468" s="3">
        <v>1</v>
      </c>
      <c r="G6468" s="5">
        <v>-0.742191016674042</v>
      </c>
      <c r="H6468" s="3">
        <v>3.58198094367981</v>
      </c>
      <c r="I6468" s="5">
        <v>2.20249202875549</v>
      </c>
      <c r="J6468" s="3">
        <v>1.19967860986063</v>
      </c>
      <c r="K6468" s="5">
        <v>8.42194043050818</v>
      </c>
      <c r="L6468" s="3">
        <v>4.5227486212148</v>
      </c>
      <c r="M6468" s="5">
        <v>0.00641756039112806</v>
      </c>
      <c r="N6468" s="3">
        <v>0</v>
      </c>
      <c r="O6468" s="5">
        <v>0</v>
      </c>
      <c r="P6468" s="3">
        <v>0</v>
      </c>
      <c r="Q6468" s="5">
        <v>0</v>
      </c>
    </row>
    <row r="6469" spans="1:17">
      <c r="A6469" s="2">
        <v>6468</v>
      </c>
      <c r="B6469" s="3">
        <v>23538.924643101</v>
      </c>
      <c r="C6469" s="4">
        <v>42354.9925347222</v>
      </c>
      <c r="D6469" s="3">
        <v>422.731377248383</v>
      </c>
      <c r="E6469" s="5">
        <v>7</v>
      </c>
      <c r="F6469" s="3">
        <v>1</v>
      </c>
      <c r="G6469" s="5">
        <v>-1.07198059558868</v>
      </c>
      <c r="H6469" s="3">
        <v>3.55637550354004</v>
      </c>
      <c r="I6469" s="5">
        <v>2.20249202875549</v>
      </c>
      <c r="J6469" s="3">
        <v>1.19995169644785</v>
      </c>
      <c r="K6469" s="5">
        <v>8.42194043050818</v>
      </c>
      <c r="L6469" s="3">
        <v>4.52372158101529</v>
      </c>
      <c r="M6469" s="5">
        <v>-0.0185721404850483</v>
      </c>
      <c r="N6469" s="3">
        <v>0</v>
      </c>
      <c r="O6469" s="5">
        <v>0</v>
      </c>
      <c r="P6469" s="3">
        <v>0</v>
      </c>
      <c r="Q6469" s="5">
        <v>0</v>
      </c>
    </row>
    <row r="6470" spans="1:17">
      <c r="A6470" s="2">
        <v>6469</v>
      </c>
      <c r="B6470" s="3">
        <v>23539.9402681549</v>
      </c>
      <c r="C6470" s="4">
        <v>42354.9925462963</v>
      </c>
      <c r="D6470" s="3">
        <v>423.747002302268</v>
      </c>
      <c r="E6470" s="5">
        <v>7</v>
      </c>
      <c r="F6470" s="3">
        <v>1</v>
      </c>
      <c r="G6470" s="5">
        <v>0.0353499874472618</v>
      </c>
      <c r="H6470" s="3">
        <v>3.64016079902649</v>
      </c>
      <c r="I6470" s="5">
        <v>2.20249892000753</v>
      </c>
      <c r="J6470" s="3">
        <v>1.20003999762414</v>
      </c>
      <c r="K6470" s="5">
        <v>8.42196551293393</v>
      </c>
      <c r="L6470" s="3">
        <v>4.52403580076703</v>
      </c>
      <c r="M6470" s="5">
        <v>0.000745487224776298</v>
      </c>
      <c r="N6470" s="3">
        <v>0</v>
      </c>
      <c r="O6470" s="5">
        <v>0</v>
      </c>
      <c r="P6470" s="3">
        <v>0</v>
      </c>
      <c r="Q6470" s="5">
        <v>0</v>
      </c>
    </row>
    <row r="6471" spans="1:17">
      <c r="A6471" s="2">
        <v>6470</v>
      </c>
      <c r="B6471" s="3">
        <v>23540.9559261858</v>
      </c>
      <c r="C6471" s="4">
        <v>42354.9925578704</v>
      </c>
      <c r="D6471" s="3">
        <v>424.762660438476</v>
      </c>
      <c r="E6471" s="5">
        <v>7</v>
      </c>
      <c r="F6471" s="3">
        <v>1</v>
      </c>
      <c r="G6471" s="5">
        <v>-1.5031886100769</v>
      </c>
      <c r="H6471" s="3">
        <v>3.52363920211792</v>
      </c>
      <c r="I6471" s="5">
        <v>2.20250152866266</v>
      </c>
      <c r="J6471" s="3">
        <v>1.20034983196789</v>
      </c>
      <c r="K6471" s="5">
        <v>8.42197500929318</v>
      </c>
      <c r="L6471" s="3">
        <v>4.52512796245282</v>
      </c>
      <c r="M6471" s="5">
        <v>-0.0227857120335102</v>
      </c>
      <c r="N6471" s="3">
        <v>0</v>
      </c>
      <c r="O6471" s="5">
        <v>0</v>
      </c>
      <c r="P6471" s="3">
        <v>0</v>
      </c>
      <c r="Q6471" s="5">
        <v>0</v>
      </c>
    </row>
    <row r="6472" spans="1:17">
      <c r="A6472" s="2">
        <v>6471</v>
      </c>
      <c r="B6472" s="3">
        <v>23541.9715196461</v>
      </c>
      <c r="C6472" s="4">
        <v>42354.9925694444</v>
      </c>
      <c r="D6472" s="3">
        <v>425.778253953878</v>
      </c>
      <c r="E6472" s="5">
        <v>7</v>
      </c>
      <c r="F6472" s="3">
        <v>1</v>
      </c>
      <c r="G6472" s="5">
        <v>0.0695157572627068</v>
      </c>
      <c r="H6472" s="3">
        <v>3.64259171485901</v>
      </c>
      <c r="I6472" s="5">
        <v>2.20251561794415</v>
      </c>
      <c r="J6472" s="3">
        <v>1.20046049726571</v>
      </c>
      <c r="K6472" s="5">
        <v>8.42202632073063</v>
      </c>
      <c r="L6472" s="3">
        <v>4.52551824751701</v>
      </c>
      <c r="M6472" s="5">
        <v>0.00243091583251953</v>
      </c>
      <c r="N6472" s="3">
        <v>0</v>
      </c>
      <c r="O6472" s="5">
        <v>0</v>
      </c>
      <c r="P6472" s="3">
        <v>0</v>
      </c>
      <c r="Q6472" s="5">
        <v>0</v>
      </c>
    </row>
    <row r="6473" spans="1:17">
      <c r="A6473" s="2">
        <v>6472</v>
      </c>
      <c r="B6473" s="3">
        <v>23542.987202554</v>
      </c>
      <c r="C6473" s="4">
        <v>42354.9925810185</v>
      </c>
      <c r="D6473" s="3">
        <v>426.793936826642</v>
      </c>
      <c r="E6473" s="5">
        <v>7</v>
      </c>
      <c r="F6473" s="3">
        <v>1</v>
      </c>
      <c r="G6473" s="5">
        <v>-0.738055169582367</v>
      </c>
      <c r="H6473" s="3">
        <v>3.5818190574646</v>
      </c>
      <c r="I6473" s="5">
        <v>2.20252043990739</v>
      </c>
      <c r="J6473" s="3">
        <v>1.20061576303186</v>
      </c>
      <c r="K6473" s="5">
        <v>8.42204388488084</v>
      </c>
      <c r="L6473" s="3">
        <v>4.5260744413166</v>
      </c>
      <c r="M6473" s="5">
        <v>0.00499148387461901</v>
      </c>
      <c r="N6473" s="3">
        <v>0</v>
      </c>
      <c r="O6473" s="5">
        <v>0</v>
      </c>
      <c r="P6473" s="3">
        <v>0</v>
      </c>
      <c r="Q6473" s="5">
        <v>0</v>
      </c>
    </row>
    <row r="6474" spans="1:17">
      <c r="A6474" s="2">
        <v>6473</v>
      </c>
      <c r="B6474" s="3">
        <v>23544.0027393482</v>
      </c>
      <c r="C6474" s="4">
        <v>42354.9925925926</v>
      </c>
      <c r="D6474" s="3">
        <v>427.809473585808</v>
      </c>
      <c r="E6474" s="5">
        <v>7</v>
      </c>
      <c r="F6474" s="3">
        <v>1</v>
      </c>
      <c r="G6474" s="5">
        <v>0.205999031662941</v>
      </c>
      <c r="H6474" s="3">
        <v>3.65344977378845</v>
      </c>
      <c r="I6474" s="5">
        <v>2.20256424347558</v>
      </c>
      <c r="J6474" s="3">
        <v>1.20066495459206</v>
      </c>
      <c r="K6474" s="5">
        <v>8.42220390061168</v>
      </c>
      <c r="L6474" s="3">
        <v>4.52625066560959</v>
      </c>
      <c r="M6474" s="5">
        <v>0.00278744706884027</v>
      </c>
      <c r="N6474" s="3">
        <v>0</v>
      </c>
      <c r="O6474" s="5">
        <v>0</v>
      </c>
      <c r="P6474" s="3">
        <v>0</v>
      </c>
      <c r="Q6474" s="5">
        <v>0</v>
      </c>
    </row>
    <row r="6475" spans="1:17">
      <c r="A6475" s="2">
        <v>6474</v>
      </c>
      <c r="B6475" s="3">
        <v>23545.0028146672</v>
      </c>
      <c r="C6475" s="4">
        <v>42354.9926041667</v>
      </c>
      <c r="D6475" s="3">
        <v>428.809548904775</v>
      </c>
      <c r="E6475" s="5">
        <v>7</v>
      </c>
      <c r="F6475" s="3">
        <v>1</v>
      </c>
      <c r="G6475" s="5">
        <v>-0.2906633913517</v>
      </c>
      <c r="H6475" s="3">
        <v>3.61617588996887</v>
      </c>
      <c r="I6475" s="5">
        <v>2.20257586130781</v>
      </c>
      <c r="J6475" s="3">
        <v>1.20072818426556</v>
      </c>
      <c r="K6475" s="5">
        <v>8.42224634758746</v>
      </c>
      <c r="L6475" s="3">
        <v>4.52647933208094</v>
      </c>
      <c r="M6475" s="5">
        <v>0.0183128360658884</v>
      </c>
      <c r="N6475" s="3">
        <v>0</v>
      </c>
      <c r="O6475" s="5">
        <v>0</v>
      </c>
      <c r="P6475" s="3">
        <v>0</v>
      </c>
      <c r="Q6475" s="5">
        <v>0</v>
      </c>
    </row>
    <row r="6476" spans="1:17">
      <c r="A6476" s="2">
        <v>6475</v>
      </c>
      <c r="B6476" s="3">
        <v>23546.0182101648</v>
      </c>
      <c r="C6476" s="4">
        <v>42354.9926157407</v>
      </c>
      <c r="D6476" s="3">
        <v>429.824944392392</v>
      </c>
      <c r="E6476" s="5">
        <v>7</v>
      </c>
      <c r="F6476" s="3">
        <v>1</v>
      </c>
      <c r="G6476" s="5">
        <v>0.00855683162808418</v>
      </c>
      <c r="H6476" s="3">
        <v>3.63935041427612</v>
      </c>
      <c r="I6476" s="5">
        <v>2.2025776235772</v>
      </c>
      <c r="J6476" s="3">
        <v>1.20074770620144</v>
      </c>
      <c r="K6476" s="5">
        <v>8.42225276058397</v>
      </c>
      <c r="L6476" s="3">
        <v>4.52654993718389</v>
      </c>
      <c r="M6476" s="5">
        <v>-0.000421381002524868</v>
      </c>
      <c r="N6476" s="3">
        <v>0</v>
      </c>
      <c r="O6476" s="5">
        <v>0</v>
      </c>
      <c r="P6476" s="3">
        <v>0</v>
      </c>
      <c r="Q6476" s="5">
        <v>0</v>
      </c>
    </row>
    <row r="6477" spans="1:17">
      <c r="A6477" s="2">
        <v>6476</v>
      </c>
      <c r="B6477" s="3">
        <v>23547.0183148268</v>
      </c>
      <c r="C6477" s="4">
        <v>42354.9926273148</v>
      </c>
      <c r="D6477" s="3">
        <v>430.825048969166</v>
      </c>
      <c r="E6477" s="5">
        <v>7</v>
      </c>
      <c r="F6477" s="3">
        <v>1</v>
      </c>
      <c r="G6477" s="5">
        <v>-0.695078253746033</v>
      </c>
      <c r="H6477" s="3">
        <v>3.58619451522827</v>
      </c>
      <c r="I6477" s="5">
        <v>2.20257810578302</v>
      </c>
      <c r="J6477" s="3">
        <v>1.20090156083972</v>
      </c>
      <c r="K6477" s="5">
        <v>8.42225451550294</v>
      </c>
      <c r="L6477" s="3">
        <v>4.52710177490455</v>
      </c>
      <c r="M6477" s="5">
        <v>0.000810289406217635</v>
      </c>
      <c r="N6477" s="3">
        <v>0</v>
      </c>
      <c r="O6477" s="5">
        <v>0</v>
      </c>
      <c r="P6477" s="3">
        <v>0</v>
      </c>
      <c r="Q6477" s="5">
        <v>0</v>
      </c>
    </row>
    <row r="6478" spans="1:17">
      <c r="A6478" s="2">
        <v>6477</v>
      </c>
      <c r="B6478" s="3">
        <v>23548.0340648416</v>
      </c>
      <c r="C6478" s="4">
        <v>42354.9926388889</v>
      </c>
      <c r="D6478" s="3">
        <v>431.840799014085</v>
      </c>
      <c r="E6478" s="5">
        <v>7</v>
      </c>
      <c r="F6478" s="3">
        <v>1</v>
      </c>
      <c r="G6478" s="5">
        <v>-0.487026661634445</v>
      </c>
      <c r="H6478" s="3">
        <v>3.60159039497375</v>
      </c>
      <c r="I6478" s="5">
        <v>2.20257810578302</v>
      </c>
      <c r="J6478" s="3">
        <v>1.20105167905184</v>
      </c>
      <c r="K6478" s="5">
        <v>8.42225451550294</v>
      </c>
      <c r="L6478" s="3">
        <v>4.52764176334147</v>
      </c>
      <c r="M6478" s="5">
        <v>-0.0102097988128662</v>
      </c>
      <c r="N6478" s="3">
        <v>0</v>
      </c>
      <c r="O6478" s="5">
        <v>0</v>
      </c>
      <c r="P6478" s="3">
        <v>0</v>
      </c>
      <c r="Q6478" s="5">
        <v>0</v>
      </c>
    </row>
    <row r="6479" spans="1:17">
      <c r="A6479" s="2">
        <v>6478</v>
      </c>
      <c r="B6479" s="3">
        <v>23549.0340878254</v>
      </c>
      <c r="C6479" s="4">
        <v>42354.992650463</v>
      </c>
      <c r="D6479" s="3">
        <v>432.84082206298</v>
      </c>
      <c r="E6479" s="5">
        <v>7</v>
      </c>
      <c r="F6479" s="3">
        <v>1</v>
      </c>
      <c r="G6479" s="5">
        <v>-0.070563904941082</v>
      </c>
      <c r="H6479" s="3">
        <v>3.63319206237793</v>
      </c>
      <c r="I6479" s="5">
        <v>2.20257810578302</v>
      </c>
      <c r="J6479" s="3">
        <v>1.20109206129592</v>
      </c>
      <c r="K6479" s="5">
        <v>8.42225451550294</v>
      </c>
      <c r="L6479" s="3">
        <v>4.527787718531</v>
      </c>
      <c r="M6479" s="5">
        <v>0.00337085733190179</v>
      </c>
      <c r="N6479" s="3">
        <v>0</v>
      </c>
      <c r="O6479" s="5">
        <v>0</v>
      </c>
      <c r="P6479" s="3">
        <v>0</v>
      </c>
      <c r="Q6479" s="5">
        <v>0</v>
      </c>
    </row>
    <row r="6480" spans="1:17">
      <c r="A6480" s="2">
        <v>6479</v>
      </c>
      <c r="B6480" s="3">
        <v>23550.0495852467</v>
      </c>
      <c r="C6480" s="4">
        <v>42354.992662037</v>
      </c>
      <c r="D6480" s="3">
        <v>433.856319484255</v>
      </c>
      <c r="E6480" s="5">
        <v>7</v>
      </c>
      <c r="F6480" s="3">
        <v>1</v>
      </c>
      <c r="G6480" s="5">
        <v>-0.16676752269268</v>
      </c>
      <c r="H6480" s="3">
        <v>3.62606143951416</v>
      </c>
      <c r="I6480" s="5">
        <v>2.20257810578302</v>
      </c>
      <c r="J6480" s="3">
        <v>1.2011343060878</v>
      </c>
      <c r="K6480" s="5">
        <v>8.42225451550294</v>
      </c>
      <c r="L6480" s="3">
        <v>4.52794093111027</v>
      </c>
      <c r="M6480" s="5">
        <v>-0.00256056780926883</v>
      </c>
      <c r="N6480" s="3">
        <v>0</v>
      </c>
      <c r="O6480" s="5">
        <v>0</v>
      </c>
      <c r="P6480" s="3">
        <v>0</v>
      </c>
      <c r="Q6480" s="5">
        <v>0</v>
      </c>
    </row>
    <row r="6481" spans="1:17">
      <c r="A6481" s="2">
        <v>6480</v>
      </c>
      <c r="B6481" s="3">
        <v>23551.0651787771</v>
      </c>
      <c r="C6481" s="4">
        <v>42354.9926736111</v>
      </c>
      <c r="D6481" s="3">
        <v>434.87191292447</v>
      </c>
      <c r="E6481" s="5">
        <v>7</v>
      </c>
      <c r="F6481" s="3">
        <v>1</v>
      </c>
      <c r="G6481" s="5">
        <v>-0.780492663383484</v>
      </c>
      <c r="H6481" s="3">
        <v>3.57955002784729</v>
      </c>
      <c r="I6481" s="5">
        <v>2.20257810578302</v>
      </c>
      <c r="J6481" s="3">
        <v>1.20132382378938</v>
      </c>
      <c r="K6481" s="5">
        <v>8.42225451550294</v>
      </c>
      <c r="L6481" s="3">
        <v>4.52861980714211</v>
      </c>
      <c r="M6481" s="5">
        <v>-0.00136132235638797</v>
      </c>
      <c r="N6481" s="3">
        <v>0</v>
      </c>
      <c r="O6481" s="5">
        <v>0</v>
      </c>
      <c r="P6481" s="3">
        <v>0</v>
      </c>
      <c r="Q6481" s="5">
        <v>0</v>
      </c>
    </row>
    <row r="6482" spans="1:17">
      <c r="A6482" s="2">
        <v>6481</v>
      </c>
      <c r="B6482" s="3">
        <v>23552.0651814553</v>
      </c>
      <c r="C6482" s="4">
        <v>42354.9926851852</v>
      </c>
      <c r="D6482" s="3">
        <v>435.87191569791</v>
      </c>
      <c r="E6482" s="5">
        <v>7</v>
      </c>
      <c r="F6482" s="3">
        <v>1</v>
      </c>
      <c r="G6482" s="5">
        <v>-0.680692672729492</v>
      </c>
      <c r="H6482" s="3">
        <v>3.58668088912964</v>
      </c>
      <c r="I6482" s="5">
        <v>2.20257810578302</v>
      </c>
      <c r="J6482" s="3">
        <v>1.20151720858111</v>
      </c>
      <c r="K6482" s="5">
        <v>8.42225451550294</v>
      </c>
      <c r="L6482" s="3">
        <v>4.52931321141886</v>
      </c>
      <c r="M6482" s="5">
        <v>-0.00294947624206543</v>
      </c>
      <c r="N6482" s="3">
        <v>0</v>
      </c>
      <c r="O6482" s="5">
        <v>0</v>
      </c>
      <c r="P6482" s="3">
        <v>0</v>
      </c>
      <c r="Q6482" s="5">
        <v>0</v>
      </c>
    </row>
    <row r="6483" spans="1:17">
      <c r="A6483" s="2">
        <v>6482</v>
      </c>
      <c r="B6483" s="3">
        <v>23553.080440363</v>
      </c>
      <c r="C6483" s="4">
        <v>42354.9926967593</v>
      </c>
      <c r="D6483" s="3">
        <v>436.887174199643</v>
      </c>
      <c r="E6483" s="5">
        <v>7</v>
      </c>
      <c r="F6483" s="3">
        <v>1</v>
      </c>
      <c r="G6483" s="5">
        <v>-0.578914642333984</v>
      </c>
      <c r="H6483" s="3">
        <v>3.5942976474762</v>
      </c>
      <c r="I6483" s="5">
        <v>2.20257810578302</v>
      </c>
      <c r="J6483" s="3">
        <v>1.20168466883703</v>
      </c>
      <c r="K6483" s="5">
        <v>8.42225451550294</v>
      </c>
      <c r="L6483" s="3">
        <v>4.52991490681963</v>
      </c>
      <c r="M6483" s="5">
        <v>-0.00768165569752455</v>
      </c>
      <c r="N6483" s="3">
        <v>0</v>
      </c>
      <c r="O6483" s="5">
        <v>0</v>
      </c>
      <c r="P6483" s="3">
        <v>0</v>
      </c>
      <c r="Q6483" s="5">
        <v>0</v>
      </c>
    </row>
    <row r="6484" spans="1:17">
      <c r="A6484" s="2">
        <v>6483</v>
      </c>
      <c r="B6484" s="3">
        <v>23554.0808133277</v>
      </c>
      <c r="C6484" s="4">
        <v>42354.9927083333</v>
      </c>
      <c r="D6484" s="3">
        <v>437.88754747005</v>
      </c>
      <c r="E6484" s="5">
        <v>7</v>
      </c>
      <c r="F6484" s="3">
        <v>1</v>
      </c>
      <c r="G6484" s="5">
        <v>-0.165508776903152</v>
      </c>
      <c r="H6484" s="3">
        <v>3.62557530403137</v>
      </c>
      <c r="I6484" s="5">
        <v>2.20257810578302</v>
      </c>
      <c r="J6484" s="3">
        <v>1.20174595829689</v>
      </c>
      <c r="K6484" s="5">
        <v>8.42225451550294</v>
      </c>
      <c r="L6484" s="3">
        <v>4.53013646180021</v>
      </c>
      <c r="M6484" s="5">
        <v>-9.72270936472341e-5</v>
      </c>
      <c r="N6484" s="3">
        <v>0</v>
      </c>
      <c r="O6484" s="5">
        <v>0</v>
      </c>
      <c r="P6484" s="3">
        <v>0</v>
      </c>
      <c r="Q6484" s="5">
        <v>0</v>
      </c>
    </row>
    <row r="6485" spans="1:17">
      <c r="A6485" s="2">
        <v>6484</v>
      </c>
      <c r="B6485" s="3">
        <v>23555.0963756304</v>
      </c>
      <c r="C6485" s="4">
        <v>42354.9927199074</v>
      </c>
      <c r="D6485" s="3">
        <v>438.903109777793</v>
      </c>
      <c r="E6485" s="5">
        <v>7</v>
      </c>
      <c r="F6485" s="3">
        <v>1</v>
      </c>
      <c r="G6485" s="5">
        <v>-0.365468442440033</v>
      </c>
      <c r="H6485" s="3">
        <v>3.61098980903625</v>
      </c>
      <c r="I6485" s="5">
        <v>2.20257810578302</v>
      </c>
      <c r="J6485" s="3">
        <v>1.20184081570106</v>
      </c>
      <c r="K6485" s="5">
        <v>8.42225451550294</v>
      </c>
      <c r="L6485" s="3">
        <v>4.53047908739508</v>
      </c>
      <c r="M6485" s="5">
        <v>0.00612587947398424</v>
      </c>
      <c r="N6485" s="3">
        <v>0</v>
      </c>
      <c r="O6485" s="5">
        <v>0</v>
      </c>
      <c r="P6485" s="3">
        <v>0</v>
      </c>
      <c r="Q6485" s="5">
        <v>0</v>
      </c>
    </row>
    <row r="6486" spans="1:17">
      <c r="A6486" s="2">
        <v>6485</v>
      </c>
      <c r="B6486" s="3">
        <v>23556.1119992908</v>
      </c>
      <c r="C6486" s="4">
        <v>42354.9927314815</v>
      </c>
      <c r="D6486" s="3">
        <v>439.918733433197</v>
      </c>
      <c r="E6486" s="5">
        <v>7</v>
      </c>
      <c r="F6486" s="3">
        <v>1</v>
      </c>
      <c r="G6486" s="5">
        <v>0.0466786399483681</v>
      </c>
      <c r="H6486" s="3">
        <v>3.64242959022522</v>
      </c>
      <c r="I6486" s="5">
        <v>2.20258944702753</v>
      </c>
      <c r="J6486" s="3">
        <v>1.20185419769472</v>
      </c>
      <c r="K6486" s="5">
        <v>8.42229582200623</v>
      </c>
      <c r="L6486" s="3">
        <v>4.53052741978411</v>
      </c>
      <c r="M6486" s="5">
        <v>0.0110849384218454</v>
      </c>
      <c r="N6486" s="3">
        <v>0</v>
      </c>
      <c r="O6486" s="5">
        <v>0</v>
      </c>
      <c r="P6486" s="3">
        <v>0</v>
      </c>
      <c r="Q6486" s="5">
        <v>0</v>
      </c>
    </row>
    <row r="6487" spans="1:17">
      <c r="A6487" s="2">
        <v>6486</v>
      </c>
      <c r="B6487" s="3">
        <v>23557.1276121093</v>
      </c>
      <c r="C6487" s="4">
        <v>42354.9927430556</v>
      </c>
      <c r="D6487" s="3">
        <v>440.934346341858</v>
      </c>
      <c r="E6487" s="5">
        <v>7</v>
      </c>
      <c r="F6487" s="3">
        <v>1</v>
      </c>
      <c r="G6487" s="5">
        <v>-0.861231803894043</v>
      </c>
      <c r="H6487" s="3">
        <v>3.57339191436768</v>
      </c>
      <c r="I6487" s="5">
        <v>2.20259066293907</v>
      </c>
      <c r="J6487" s="3">
        <v>1.20207276697903</v>
      </c>
      <c r="K6487" s="5">
        <v>8.4223002508784</v>
      </c>
      <c r="L6487" s="3">
        <v>4.53130862494424</v>
      </c>
      <c r="M6487" s="5">
        <v>-0.0041811466217041</v>
      </c>
      <c r="N6487" s="3">
        <v>0</v>
      </c>
      <c r="O6487" s="5">
        <v>0</v>
      </c>
      <c r="P6487" s="3">
        <v>0</v>
      </c>
      <c r="Q6487" s="5">
        <v>0</v>
      </c>
    </row>
    <row r="6488" spans="1:17">
      <c r="A6488" s="2">
        <v>6487</v>
      </c>
      <c r="B6488" s="3">
        <v>23558.1276412182</v>
      </c>
      <c r="C6488" s="4">
        <v>42354.9927546296</v>
      </c>
      <c r="D6488" s="3">
        <v>441.934375415746</v>
      </c>
      <c r="E6488" s="5">
        <v>7</v>
      </c>
      <c r="F6488" s="3">
        <v>1</v>
      </c>
      <c r="G6488" s="5">
        <v>-0.15346086025238</v>
      </c>
      <c r="H6488" s="3">
        <v>3.62703394889832</v>
      </c>
      <c r="I6488" s="5">
        <v>2.20259066293907</v>
      </c>
      <c r="J6488" s="3">
        <v>1.20213229846968</v>
      </c>
      <c r="K6488" s="5">
        <v>8.4223002508784</v>
      </c>
      <c r="L6488" s="3">
        <v>4.53152347242396</v>
      </c>
      <c r="M6488" s="5">
        <v>0.000324153894325718</v>
      </c>
      <c r="N6488" s="3">
        <v>0</v>
      </c>
      <c r="O6488" s="5">
        <v>0</v>
      </c>
      <c r="P6488" s="3">
        <v>0</v>
      </c>
      <c r="Q6488" s="5">
        <v>0</v>
      </c>
    </row>
    <row r="6489" spans="1:17">
      <c r="A6489" s="2">
        <v>6488</v>
      </c>
      <c r="B6489" s="3">
        <v>23559.1432353351</v>
      </c>
      <c r="C6489" s="4">
        <v>42354.9927662037</v>
      </c>
      <c r="D6489" s="3">
        <v>442.94996948252</v>
      </c>
      <c r="E6489" s="5">
        <v>7</v>
      </c>
      <c r="F6489" s="3">
        <v>1</v>
      </c>
      <c r="G6489" s="5">
        <v>-0.75639683008194</v>
      </c>
      <c r="H6489" s="3">
        <v>3.58117079734802</v>
      </c>
      <c r="I6489" s="5">
        <v>2.20259066293907</v>
      </c>
      <c r="J6489" s="3">
        <v>1.20232864449239</v>
      </c>
      <c r="K6489" s="5">
        <v>8.4223002508784</v>
      </c>
      <c r="L6489" s="3">
        <v>4.53222692107838</v>
      </c>
      <c r="M6489" s="5">
        <v>-0.00596380233764648</v>
      </c>
      <c r="N6489" s="3">
        <v>0</v>
      </c>
      <c r="O6489" s="5">
        <v>0</v>
      </c>
      <c r="P6489" s="3">
        <v>0</v>
      </c>
      <c r="Q6489" s="5">
        <v>0</v>
      </c>
    </row>
    <row r="6490" spans="1:17">
      <c r="A6490" s="2">
        <v>6489</v>
      </c>
      <c r="B6490" s="3">
        <v>23560.1588857421</v>
      </c>
      <c r="C6490" s="4">
        <v>42354.9927777778</v>
      </c>
      <c r="D6490" s="3">
        <v>443.965620736602</v>
      </c>
      <c r="E6490" s="5">
        <v>7</v>
      </c>
      <c r="F6490" s="3">
        <v>1</v>
      </c>
      <c r="G6490" s="5">
        <v>-0.0506039001047611</v>
      </c>
      <c r="H6490" s="3">
        <v>3.63481283187866</v>
      </c>
      <c r="I6490" s="5">
        <v>2.20259066293907</v>
      </c>
      <c r="J6490" s="3">
        <v>1.202358188901</v>
      </c>
      <c r="K6490" s="5">
        <v>8.4223002508784</v>
      </c>
      <c r="L6490" s="3">
        <v>4.53233350681427</v>
      </c>
      <c r="M6490" s="5">
        <v>-0.00142612459603697</v>
      </c>
      <c r="N6490" s="3">
        <v>0</v>
      </c>
      <c r="O6490" s="5">
        <v>0</v>
      </c>
      <c r="P6490" s="3">
        <v>0</v>
      </c>
      <c r="Q6490" s="5">
        <v>0</v>
      </c>
    </row>
    <row r="6491" spans="1:17">
      <c r="A6491" s="2">
        <v>6490</v>
      </c>
      <c r="B6491" s="3">
        <v>23561.1744634632</v>
      </c>
      <c r="C6491" s="4">
        <v>42354.9927893519</v>
      </c>
      <c r="D6491" s="3">
        <v>444.981197610592</v>
      </c>
      <c r="E6491" s="5">
        <v>7</v>
      </c>
      <c r="F6491" s="3">
        <v>1</v>
      </c>
      <c r="G6491" s="5">
        <v>-0.750282943248749</v>
      </c>
      <c r="H6491" s="3">
        <v>3.58165693283081</v>
      </c>
      <c r="I6491" s="5">
        <v>2.20259066293907</v>
      </c>
      <c r="J6491" s="3">
        <v>1.20255921119747</v>
      </c>
      <c r="K6491" s="5">
        <v>8.4223002508784</v>
      </c>
      <c r="L6491" s="3">
        <v>4.53305365979951</v>
      </c>
      <c r="M6491" s="5">
        <v>0.0014909744495526</v>
      </c>
      <c r="N6491" s="3">
        <v>0</v>
      </c>
      <c r="O6491" s="5">
        <v>0</v>
      </c>
      <c r="P6491" s="3">
        <v>0</v>
      </c>
      <c r="Q6491" s="5">
        <v>0</v>
      </c>
    </row>
    <row r="6492" spans="1:17">
      <c r="A6492" s="2">
        <v>6491</v>
      </c>
      <c r="B6492" s="3">
        <v>23562.1744793393</v>
      </c>
      <c r="C6492" s="4">
        <v>42354.9928009259</v>
      </c>
      <c r="D6492" s="3">
        <v>445.981213501675</v>
      </c>
      <c r="E6492" s="5">
        <v>7</v>
      </c>
      <c r="F6492" s="3">
        <v>1</v>
      </c>
      <c r="G6492" s="5">
        <v>0.0166487246751785</v>
      </c>
      <c r="H6492" s="3">
        <v>3.64016079902649</v>
      </c>
      <c r="I6492" s="5">
        <v>2.20259483124026</v>
      </c>
      <c r="J6492" s="3">
        <v>1.20257425649656</v>
      </c>
      <c r="K6492" s="5">
        <v>8.42231542211225</v>
      </c>
      <c r="L6492" s="3">
        <v>4.53310769526709</v>
      </c>
      <c r="M6492" s="5">
        <v>0.00269021978601813</v>
      </c>
      <c r="N6492" s="3">
        <v>0</v>
      </c>
      <c r="O6492" s="5">
        <v>0</v>
      </c>
      <c r="P6492" s="3">
        <v>0</v>
      </c>
      <c r="Q6492" s="5">
        <v>0</v>
      </c>
    </row>
    <row r="6493" spans="1:17">
      <c r="A6493" s="2">
        <v>6492</v>
      </c>
      <c r="B6493" s="3">
        <v>23563.1900797017</v>
      </c>
      <c r="C6493" s="4">
        <v>42354.9928125</v>
      </c>
      <c r="D6493" s="3">
        <v>446.996813854091</v>
      </c>
      <c r="E6493" s="5">
        <v>7</v>
      </c>
      <c r="F6493" s="3">
        <v>1</v>
      </c>
      <c r="G6493" s="5">
        <v>0.836447417736053</v>
      </c>
      <c r="H6493" s="3">
        <v>3.70336437225342</v>
      </c>
      <c r="I6493" s="5">
        <v>2.20281829037892</v>
      </c>
      <c r="J6493" s="3">
        <v>1.20257425649656</v>
      </c>
      <c r="K6493" s="5">
        <v>8.42314269350863</v>
      </c>
      <c r="L6493" s="3">
        <v>4.53310769526709</v>
      </c>
      <c r="M6493" s="5">
        <v>0.0243414882570505</v>
      </c>
      <c r="N6493" s="3">
        <v>0</v>
      </c>
      <c r="O6493" s="5">
        <v>0</v>
      </c>
      <c r="P6493" s="3">
        <v>0</v>
      </c>
      <c r="Q6493" s="5">
        <v>0</v>
      </c>
    </row>
    <row r="6494" spans="1:17">
      <c r="A6494" s="2">
        <v>6493</v>
      </c>
      <c r="B6494" s="3">
        <v>23564.2057130212</v>
      </c>
      <c r="C6494" s="4">
        <v>42354.9928240741</v>
      </c>
      <c r="D6494" s="3">
        <v>448.012447258755</v>
      </c>
      <c r="E6494" s="5">
        <v>7</v>
      </c>
      <c r="F6494" s="3">
        <v>1</v>
      </c>
      <c r="G6494" s="5">
        <v>-0.482531189918518</v>
      </c>
      <c r="H6494" s="3">
        <v>3.60353517532349</v>
      </c>
      <c r="I6494" s="5">
        <v>2.2028263278167</v>
      </c>
      <c r="J6494" s="3">
        <v>1.2027041127428</v>
      </c>
      <c r="K6494" s="5">
        <v>8.42317242064042</v>
      </c>
      <c r="L6494" s="3">
        <v>4.53357566769031</v>
      </c>
      <c r="M6494" s="5">
        <v>-0.00619068136438727</v>
      </c>
      <c r="N6494" s="3">
        <v>0</v>
      </c>
      <c r="O6494" s="5">
        <v>0</v>
      </c>
      <c r="P6494" s="3">
        <v>0</v>
      </c>
      <c r="Q6494" s="5">
        <v>0</v>
      </c>
    </row>
    <row r="6495" spans="1:17">
      <c r="A6495" s="2">
        <v>6494</v>
      </c>
      <c r="B6495" s="3">
        <v>23565.2212350286</v>
      </c>
      <c r="C6495" s="4">
        <v>42354.9928356481</v>
      </c>
      <c r="D6495" s="3">
        <v>449.027969170975</v>
      </c>
      <c r="E6495" s="5">
        <v>7</v>
      </c>
      <c r="F6495" s="3">
        <v>1</v>
      </c>
      <c r="G6495" s="5">
        <v>-0.187806442379951</v>
      </c>
      <c r="H6495" s="3">
        <v>3.62638568878174</v>
      </c>
      <c r="I6495" s="5">
        <v>2.2028496928367</v>
      </c>
      <c r="J6495" s="3">
        <v>1.20270605043332</v>
      </c>
      <c r="K6495" s="5">
        <v>8.42325761799806</v>
      </c>
      <c r="L6495" s="3">
        <v>4.53358269391895</v>
      </c>
      <c r="M6495" s="5">
        <v>0.0088485237210989</v>
      </c>
      <c r="N6495" s="3">
        <v>0</v>
      </c>
      <c r="O6495" s="5">
        <v>0</v>
      </c>
      <c r="P6495" s="3">
        <v>0</v>
      </c>
      <c r="Q6495" s="5">
        <v>0</v>
      </c>
    </row>
    <row r="6496" spans="1:17">
      <c r="A6496" s="2">
        <v>6495</v>
      </c>
      <c r="B6496" s="3">
        <v>23566.2212423885</v>
      </c>
      <c r="C6496" s="4">
        <v>42354.9928472222</v>
      </c>
      <c r="D6496" s="3">
        <v>450.027976661153</v>
      </c>
      <c r="E6496" s="5">
        <v>7</v>
      </c>
      <c r="F6496" s="3">
        <v>1</v>
      </c>
      <c r="G6496" s="5">
        <v>-0.188166081905365</v>
      </c>
      <c r="H6496" s="3">
        <v>3.62589955329895</v>
      </c>
      <c r="I6496" s="5">
        <v>2.2028496928367</v>
      </c>
      <c r="J6496" s="3">
        <v>1.20275832540978</v>
      </c>
      <c r="K6496" s="5">
        <v>8.42325761799806</v>
      </c>
      <c r="L6496" s="3">
        <v>4.53377224050969</v>
      </c>
      <c r="M6496" s="5">
        <v>-0.00272259721532464</v>
      </c>
      <c r="N6496" s="3">
        <v>0</v>
      </c>
      <c r="O6496" s="5">
        <v>0</v>
      </c>
      <c r="P6496" s="3">
        <v>0</v>
      </c>
      <c r="Q6496" s="5">
        <v>0</v>
      </c>
    </row>
    <row r="6497" spans="1:17">
      <c r="A6497" s="2">
        <v>6496</v>
      </c>
      <c r="B6497" s="3">
        <v>23567.2369233264</v>
      </c>
      <c r="C6497" s="4">
        <v>42354.9928587963</v>
      </c>
      <c r="D6497" s="3">
        <v>451.043657559003</v>
      </c>
      <c r="E6497" s="5">
        <v>7</v>
      </c>
      <c r="F6497" s="3">
        <v>1</v>
      </c>
      <c r="G6497" s="5">
        <v>-0.188345909118652</v>
      </c>
      <c r="H6497" s="3">
        <v>3.62492704391479</v>
      </c>
      <c r="I6497" s="5">
        <v>2.2028496928367</v>
      </c>
      <c r="J6497" s="3">
        <v>1.20296660511217</v>
      </c>
      <c r="K6497" s="5">
        <v>8.42325761799806</v>
      </c>
      <c r="L6497" s="3">
        <v>4.53451870339707</v>
      </c>
      <c r="M6497" s="5">
        <v>-0.0154605861753225</v>
      </c>
      <c r="N6497" s="3">
        <v>0</v>
      </c>
      <c r="O6497" s="5">
        <v>0</v>
      </c>
      <c r="P6497" s="3">
        <v>0</v>
      </c>
      <c r="Q6497" s="5">
        <v>0</v>
      </c>
    </row>
    <row r="6498" spans="1:17">
      <c r="A6498" s="2">
        <v>6497</v>
      </c>
      <c r="B6498" s="3">
        <v>23568.2525554278</v>
      </c>
      <c r="C6498" s="4">
        <v>42354.9928703704</v>
      </c>
      <c r="D6498" s="3">
        <v>452.059289600275</v>
      </c>
      <c r="E6498" s="5">
        <v>7</v>
      </c>
      <c r="F6498" s="3">
        <v>1</v>
      </c>
      <c r="G6498" s="5">
        <v>-0.746866345405579</v>
      </c>
      <c r="H6498" s="3">
        <v>3.58376359939575</v>
      </c>
      <c r="I6498" s="5">
        <v>2.2028496928367</v>
      </c>
      <c r="J6498" s="3">
        <v>1.20302575587758</v>
      </c>
      <c r="K6498" s="5">
        <v>8.42325761799806</v>
      </c>
      <c r="L6498" s="3">
        <v>4.53473283034638</v>
      </c>
      <c r="M6498" s="5">
        <v>-0.00401911744847894</v>
      </c>
      <c r="N6498" s="3">
        <v>0</v>
      </c>
      <c r="O6498" s="5">
        <v>0</v>
      </c>
      <c r="P6498" s="3">
        <v>0</v>
      </c>
      <c r="Q6498" s="5">
        <v>0</v>
      </c>
    </row>
    <row r="6499" spans="1:17">
      <c r="A6499" s="2">
        <v>6498</v>
      </c>
      <c r="B6499" s="3">
        <v>23569.2681478956</v>
      </c>
      <c r="C6499" s="4">
        <v>42354.9928819444</v>
      </c>
      <c r="D6499" s="3">
        <v>453.074882037995</v>
      </c>
      <c r="E6499" s="5">
        <v>7</v>
      </c>
      <c r="F6499" s="3">
        <v>1</v>
      </c>
      <c r="G6499" s="5">
        <v>-0.46904468536377</v>
      </c>
      <c r="H6499" s="3">
        <v>3.60353517532349</v>
      </c>
      <c r="I6499" s="5">
        <v>2.2028496928367</v>
      </c>
      <c r="J6499" s="3">
        <v>1.20323225947048</v>
      </c>
      <c r="K6499" s="5">
        <v>8.42325761799806</v>
      </c>
      <c r="L6499" s="3">
        <v>4.53547290763853</v>
      </c>
      <c r="M6499" s="5">
        <v>-0.00855679530650377</v>
      </c>
      <c r="N6499" s="3">
        <v>0</v>
      </c>
      <c r="O6499" s="5">
        <v>0</v>
      </c>
      <c r="P6499" s="3">
        <v>0</v>
      </c>
      <c r="Q6499" s="5">
        <v>0</v>
      </c>
    </row>
    <row r="6500" spans="1:17">
      <c r="A6500" s="2">
        <v>6499</v>
      </c>
      <c r="B6500" s="3">
        <v>23570.2682383773</v>
      </c>
      <c r="C6500" s="4">
        <v>42354.9928935185</v>
      </c>
      <c r="D6500" s="3">
        <v>454.074972730217</v>
      </c>
      <c r="E6500" s="5">
        <v>7</v>
      </c>
      <c r="F6500" s="3">
        <v>1</v>
      </c>
      <c r="G6500" s="5">
        <v>-0.848464548587799</v>
      </c>
      <c r="H6500" s="3">
        <v>3.57533645629883</v>
      </c>
      <c r="I6500" s="5">
        <v>2.2028496928367</v>
      </c>
      <c r="J6500" s="3">
        <v>1.20336673118008</v>
      </c>
      <c r="K6500" s="5">
        <v>8.42325761799806</v>
      </c>
      <c r="L6500" s="3">
        <v>4.53595724334513</v>
      </c>
      <c r="M6500" s="5">
        <v>-0.0101126190274954</v>
      </c>
      <c r="N6500" s="3">
        <v>0</v>
      </c>
      <c r="O6500" s="5">
        <v>0</v>
      </c>
      <c r="P6500" s="3">
        <v>0</v>
      </c>
      <c r="Q6500" s="5">
        <v>0</v>
      </c>
    </row>
    <row r="6501" spans="1:17">
      <c r="A6501" s="2">
        <v>6500</v>
      </c>
      <c r="B6501" s="3">
        <v>23571.2839075911</v>
      </c>
      <c r="C6501" s="4">
        <v>42354.9929050926</v>
      </c>
      <c r="D6501" s="3">
        <v>455.090641828704</v>
      </c>
      <c r="E6501" s="5">
        <v>7</v>
      </c>
      <c r="F6501" s="3">
        <v>1</v>
      </c>
      <c r="G6501" s="5">
        <v>-0.475877851247787</v>
      </c>
      <c r="H6501" s="3">
        <v>3.60240077972412</v>
      </c>
      <c r="I6501" s="5">
        <v>2.2028496928367</v>
      </c>
      <c r="J6501" s="3">
        <v>1.2036004794281</v>
      </c>
      <c r="K6501" s="5">
        <v>8.42325761799806</v>
      </c>
      <c r="L6501" s="3">
        <v>4.53679306441085</v>
      </c>
      <c r="M6501" s="5">
        <v>0.00375981326214969</v>
      </c>
      <c r="N6501" s="3">
        <v>0</v>
      </c>
      <c r="O6501" s="5">
        <v>0</v>
      </c>
      <c r="P6501" s="3">
        <v>0</v>
      </c>
      <c r="Q6501" s="5">
        <v>0</v>
      </c>
    </row>
    <row r="6502" spans="1:17">
      <c r="A6502" s="2">
        <v>6501</v>
      </c>
      <c r="B6502" s="3">
        <v>23572.2992919009</v>
      </c>
      <c r="C6502" s="4">
        <v>42354.9929166667</v>
      </c>
      <c r="D6502" s="3">
        <v>456.106026048282</v>
      </c>
      <c r="E6502" s="5">
        <v>7</v>
      </c>
      <c r="F6502" s="3">
        <v>1</v>
      </c>
      <c r="G6502" s="5">
        <v>-0.475877851247787</v>
      </c>
      <c r="H6502" s="3">
        <v>3.60272479057312</v>
      </c>
      <c r="I6502" s="5">
        <v>2.2028496928367</v>
      </c>
      <c r="J6502" s="3">
        <v>1.20373471069411</v>
      </c>
      <c r="K6502" s="5">
        <v>8.42325761799806</v>
      </c>
      <c r="L6502" s="3">
        <v>4.53727664799355</v>
      </c>
      <c r="M6502" s="5">
        <v>-0.00450530042871833</v>
      </c>
      <c r="N6502" s="3">
        <v>0</v>
      </c>
      <c r="O6502" s="5">
        <v>0</v>
      </c>
      <c r="P6502" s="3">
        <v>0</v>
      </c>
      <c r="Q6502" s="5">
        <v>0</v>
      </c>
    </row>
    <row r="6503" spans="1:17">
      <c r="A6503" s="2">
        <v>6502</v>
      </c>
      <c r="B6503" s="3">
        <v>23573.31499137</v>
      </c>
      <c r="C6503" s="4">
        <v>42354.9929282407</v>
      </c>
      <c r="D6503" s="3">
        <v>457.121725517345</v>
      </c>
      <c r="E6503" s="5">
        <v>7</v>
      </c>
      <c r="F6503" s="3">
        <v>1</v>
      </c>
      <c r="G6503" s="5">
        <v>-0.4756980240345</v>
      </c>
      <c r="H6503" s="3">
        <v>3.60272479057312</v>
      </c>
      <c r="I6503" s="5">
        <v>2.2028496928367</v>
      </c>
      <c r="J6503" s="3">
        <v>1.20386896958684</v>
      </c>
      <c r="K6503" s="5">
        <v>8.42325761799806</v>
      </c>
      <c r="L6503" s="3">
        <v>4.53776034098124</v>
      </c>
      <c r="M6503" s="5">
        <v>0.0039218426682055</v>
      </c>
      <c r="N6503" s="3">
        <v>0</v>
      </c>
      <c r="O6503" s="5">
        <v>0</v>
      </c>
      <c r="P6503" s="3">
        <v>0</v>
      </c>
      <c r="Q6503" s="5">
        <v>0</v>
      </c>
    </row>
    <row r="6504" spans="1:17">
      <c r="A6504" s="2">
        <v>6503</v>
      </c>
      <c r="B6504" s="3">
        <v>23574.3150150705</v>
      </c>
      <c r="C6504" s="4">
        <v>42354.9929398148</v>
      </c>
      <c r="D6504" s="3">
        <v>458.121749232899</v>
      </c>
      <c r="E6504" s="5">
        <v>7</v>
      </c>
      <c r="F6504" s="3">
        <v>1</v>
      </c>
      <c r="G6504" s="5">
        <v>-0.85799503326416</v>
      </c>
      <c r="H6504" s="3">
        <v>3.57404017448425</v>
      </c>
      <c r="I6504" s="5">
        <v>2.2028496928367</v>
      </c>
      <c r="J6504" s="3">
        <v>1.20401028478745</v>
      </c>
      <c r="K6504" s="5">
        <v>8.42325761799806</v>
      </c>
      <c r="L6504" s="3">
        <v>4.53826887470005</v>
      </c>
      <c r="M6504" s="5">
        <v>-0.00593137741088867</v>
      </c>
      <c r="N6504" s="3">
        <v>0</v>
      </c>
      <c r="O6504" s="5">
        <v>0</v>
      </c>
      <c r="P6504" s="3">
        <v>0</v>
      </c>
      <c r="Q6504" s="5">
        <v>0</v>
      </c>
    </row>
    <row r="6505" spans="1:17">
      <c r="A6505" s="2">
        <v>6504</v>
      </c>
      <c r="B6505" s="3">
        <v>23575.3306276433</v>
      </c>
      <c r="C6505" s="4">
        <v>42354.9929513889</v>
      </c>
      <c r="D6505" s="3">
        <v>459.137361880911</v>
      </c>
      <c r="E6505" s="5">
        <v>7</v>
      </c>
      <c r="F6505" s="3">
        <v>1</v>
      </c>
      <c r="G6505" s="5">
        <v>-0.103291116654873</v>
      </c>
      <c r="H6505" s="3">
        <v>3.62995100021362</v>
      </c>
      <c r="I6505" s="5">
        <v>2.2028496928367</v>
      </c>
      <c r="J6505" s="3">
        <v>1.20423102446687</v>
      </c>
      <c r="K6505" s="5">
        <v>8.42325761799806</v>
      </c>
      <c r="L6505" s="3">
        <v>4.53905791316044</v>
      </c>
      <c r="M6505" s="5">
        <v>0.0110201360657811</v>
      </c>
      <c r="N6505" s="3">
        <v>0</v>
      </c>
      <c r="O6505" s="5">
        <v>0</v>
      </c>
      <c r="P6505" s="3">
        <v>0</v>
      </c>
      <c r="Q6505" s="5">
        <v>0</v>
      </c>
    </row>
    <row r="6506" spans="1:17">
      <c r="A6506" s="2">
        <v>6505</v>
      </c>
      <c r="B6506" s="3">
        <v>23576.3460186999</v>
      </c>
      <c r="C6506" s="4">
        <v>42354.992962963</v>
      </c>
      <c r="D6506" s="3">
        <v>460.152752922465</v>
      </c>
      <c r="E6506" s="5">
        <v>7</v>
      </c>
      <c r="F6506" s="3">
        <v>1</v>
      </c>
      <c r="G6506" s="5">
        <v>-0.85799503326416</v>
      </c>
      <c r="H6506" s="3">
        <v>3.57404017448425</v>
      </c>
      <c r="I6506" s="5">
        <v>2.2028496928367</v>
      </c>
      <c r="J6506" s="3">
        <v>1.20428425238691</v>
      </c>
      <c r="K6506" s="5">
        <v>8.42325761799806</v>
      </c>
      <c r="L6506" s="3">
        <v>4.53924962907345</v>
      </c>
      <c r="M6506" s="5">
        <v>-0.00570449838414788</v>
      </c>
      <c r="N6506" s="3">
        <v>0</v>
      </c>
      <c r="O6506" s="5">
        <v>0</v>
      </c>
      <c r="P6506" s="3">
        <v>0</v>
      </c>
      <c r="Q6506" s="5">
        <v>0</v>
      </c>
    </row>
    <row r="6507" spans="1:17">
      <c r="A6507" s="2">
        <v>6506</v>
      </c>
      <c r="B6507" s="3">
        <v>23577.3619377504</v>
      </c>
      <c r="C6507" s="4">
        <v>42354.992974537</v>
      </c>
      <c r="D6507" s="3">
        <v>461.16867211831</v>
      </c>
      <c r="E6507" s="5">
        <v>7</v>
      </c>
      <c r="F6507" s="3">
        <v>1</v>
      </c>
      <c r="G6507" s="5">
        <v>-0.866806209087372</v>
      </c>
      <c r="H6507" s="3">
        <v>3.57241940498352</v>
      </c>
      <c r="I6507" s="5">
        <v>2.2028496928367</v>
      </c>
      <c r="J6507" s="3">
        <v>1.20453038425189</v>
      </c>
      <c r="K6507" s="5">
        <v>8.42325761799806</v>
      </c>
      <c r="L6507" s="3">
        <v>4.54012917398092</v>
      </c>
      <c r="M6507" s="5">
        <v>-0.00606107711791992</v>
      </c>
      <c r="N6507" s="3">
        <v>0</v>
      </c>
      <c r="O6507" s="5">
        <v>0</v>
      </c>
      <c r="P6507" s="3">
        <v>0</v>
      </c>
      <c r="Q6507" s="5">
        <v>0</v>
      </c>
    </row>
    <row r="6508" spans="1:17">
      <c r="A6508" s="2">
        <v>6507</v>
      </c>
      <c r="B6508" s="3">
        <v>23578.3773107069</v>
      </c>
      <c r="C6508" s="4">
        <v>42354.9929861111</v>
      </c>
      <c r="D6508" s="3">
        <v>462.184044944535</v>
      </c>
      <c r="E6508" s="5">
        <v>7</v>
      </c>
      <c r="F6508" s="3">
        <v>1</v>
      </c>
      <c r="G6508" s="5">
        <v>-0.107067331671715</v>
      </c>
      <c r="H6508" s="3">
        <v>3.62930274009705</v>
      </c>
      <c r="I6508" s="5">
        <v>2.2028496928367</v>
      </c>
      <c r="J6508" s="3">
        <v>1.20474353498991</v>
      </c>
      <c r="K6508" s="5">
        <v>8.42325761799806</v>
      </c>
      <c r="L6508" s="3">
        <v>4.54089093123438</v>
      </c>
      <c r="M6508" s="5">
        <v>0.00534801464527845</v>
      </c>
      <c r="N6508" s="3">
        <v>0</v>
      </c>
      <c r="O6508" s="5">
        <v>0</v>
      </c>
      <c r="P6508" s="3">
        <v>0</v>
      </c>
      <c r="Q6508" s="5">
        <v>0</v>
      </c>
    </row>
    <row r="6509" spans="1:17">
      <c r="A6509" s="2">
        <v>6508</v>
      </c>
      <c r="B6509" s="3">
        <v>23579.3774901149</v>
      </c>
      <c r="C6509" s="4">
        <v>42354.9929976852</v>
      </c>
      <c r="D6509" s="3">
        <v>463.184224262299</v>
      </c>
      <c r="E6509" s="5">
        <v>7</v>
      </c>
      <c r="F6509" s="3">
        <v>1</v>
      </c>
      <c r="G6509" s="5">
        <v>-0.866626381874084</v>
      </c>
      <c r="H6509" s="3">
        <v>3.57290554046631</v>
      </c>
      <c r="I6509" s="5">
        <v>2.2028496928367</v>
      </c>
      <c r="J6509" s="3">
        <v>1.20480463852618</v>
      </c>
      <c r="K6509" s="5">
        <v>8.42325761799806</v>
      </c>
      <c r="L6509" s="3">
        <v>4.54111074148863</v>
      </c>
      <c r="M6509" s="5">
        <v>-9.72747802734375e-5</v>
      </c>
      <c r="N6509" s="3">
        <v>0</v>
      </c>
      <c r="O6509" s="5">
        <v>0</v>
      </c>
      <c r="P6509" s="3">
        <v>0</v>
      </c>
      <c r="Q6509" s="5">
        <v>0</v>
      </c>
    </row>
    <row r="6510" spans="1:17">
      <c r="A6510" s="2">
        <v>6509</v>
      </c>
      <c r="B6510" s="3">
        <v>23580.393079886</v>
      </c>
      <c r="C6510" s="4">
        <v>42354.9930092593</v>
      </c>
      <c r="D6510" s="3">
        <v>464.199814033383</v>
      </c>
      <c r="E6510" s="5">
        <v>7</v>
      </c>
      <c r="F6510" s="3">
        <v>1</v>
      </c>
      <c r="G6510" s="5">
        <v>-0.107426971197128</v>
      </c>
      <c r="H6510" s="3">
        <v>3.62946486473083</v>
      </c>
      <c r="I6510" s="5">
        <v>2.2028496928367</v>
      </c>
      <c r="J6510" s="3">
        <v>1.20500957966754</v>
      </c>
      <c r="K6510" s="5">
        <v>8.42325761799806</v>
      </c>
      <c r="L6510" s="3">
        <v>4.54184331834791</v>
      </c>
      <c r="M6510" s="5">
        <v>-0.000194454187294468</v>
      </c>
      <c r="N6510" s="3">
        <v>0</v>
      </c>
      <c r="O6510" s="5">
        <v>0</v>
      </c>
      <c r="P6510" s="3">
        <v>0</v>
      </c>
      <c r="Q6510" s="5">
        <v>0</v>
      </c>
    </row>
    <row r="6511" spans="1:17">
      <c r="A6511" s="2">
        <v>6510</v>
      </c>
      <c r="B6511" s="3">
        <v>23581.4087318218</v>
      </c>
      <c r="C6511" s="4">
        <v>42354.9930208333</v>
      </c>
      <c r="D6511" s="3">
        <v>465.215465979187</v>
      </c>
      <c r="E6511" s="5">
        <v>7</v>
      </c>
      <c r="F6511" s="3">
        <v>1</v>
      </c>
      <c r="G6511" s="5">
        <v>-0.866806209087372</v>
      </c>
      <c r="H6511" s="3">
        <v>3.5727436542511</v>
      </c>
      <c r="I6511" s="5">
        <v>2.2028496928367</v>
      </c>
      <c r="J6511" s="3">
        <v>1.20508101144024</v>
      </c>
      <c r="K6511" s="5">
        <v>8.42325761799806</v>
      </c>
      <c r="L6511" s="3">
        <v>4.5420999848137</v>
      </c>
      <c r="M6511" s="5">
        <v>-0.000194454187294468</v>
      </c>
      <c r="N6511" s="3">
        <v>0</v>
      </c>
      <c r="O6511" s="5">
        <v>0</v>
      </c>
      <c r="P6511" s="3">
        <v>0</v>
      </c>
      <c r="Q6511" s="5">
        <v>0</v>
      </c>
    </row>
    <row r="6512" spans="1:17">
      <c r="A6512" s="2">
        <v>6511</v>
      </c>
      <c r="B6512" s="3">
        <v>23582.4243741837</v>
      </c>
      <c r="C6512" s="4">
        <v>42354.9930324074</v>
      </c>
      <c r="D6512" s="3">
        <v>466.231108421341</v>
      </c>
      <c r="E6512" s="5">
        <v>7</v>
      </c>
      <c r="F6512" s="3">
        <v>1</v>
      </c>
      <c r="G6512" s="5">
        <v>-0.489544153213501</v>
      </c>
      <c r="H6512" s="3">
        <v>3.60045599937439</v>
      </c>
      <c r="I6512" s="5">
        <v>2.2028496928367</v>
      </c>
      <c r="J6512" s="3">
        <v>1.20530503187903</v>
      </c>
      <c r="K6512" s="5">
        <v>8.42325761799806</v>
      </c>
      <c r="L6512" s="3">
        <v>4.54290105316611</v>
      </c>
      <c r="M6512" s="5">
        <v>0.00560731906443834</v>
      </c>
      <c r="N6512" s="3">
        <v>0</v>
      </c>
      <c r="O6512" s="5">
        <v>0</v>
      </c>
      <c r="P6512" s="3">
        <v>0</v>
      </c>
      <c r="Q6512" s="5">
        <v>0</v>
      </c>
    </row>
    <row r="6513" spans="1:17">
      <c r="A6513" s="2">
        <v>6512</v>
      </c>
      <c r="B6513" s="3">
        <v>23583.439927043</v>
      </c>
      <c r="C6513" s="4">
        <v>42354.9930439815</v>
      </c>
      <c r="D6513" s="3">
        <v>467.246661185334</v>
      </c>
      <c r="E6513" s="5">
        <v>7</v>
      </c>
      <c r="F6513" s="3">
        <v>1</v>
      </c>
      <c r="G6513" s="5">
        <v>-0.876156806945801</v>
      </c>
      <c r="H6513" s="3">
        <v>3.57144713401794</v>
      </c>
      <c r="I6513" s="5">
        <v>2.2028496928367</v>
      </c>
      <c r="J6513" s="3">
        <v>1.20546575071562</v>
      </c>
      <c r="K6513" s="5">
        <v>8.42325761799806</v>
      </c>
      <c r="L6513" s="3">
        <v>4.54347826896436</v>
      </c>
      <c r="M6513" s="5">
        <v>-0.0116035463288426</v>
      </c>
      <c r="N6513" s="3">
        <v>0</v>
      </c>
      <c r="O6513" s="5">
        <v>0</v>
      </c>
      <c r="P6513" s="3">
        <v>0</v>
      </c>
      <c r="Q6513" s="5">
        <v>0</v>
      </c>
    </row>
    <row r="6514" spans="1:17">
      <c r="A6514" s="2">
        <v>6513</v>
      </c>
      <c r="B6514" s="3">
        <v>23584.4399283478</v>
      </c>
      <c r="C6514" s="4">
        <v>42354.9930555556</v>
      </c>
      <c r="D6514" s="3">
        <v>468.24666249012</v>
      </c>
      <c r="E6514" s="5">
        <v>7</v>
      </c>
      <c r="F6514" s="3">
        <v>1</v>
      </c>
      <c r="G6514" s="5">
        <v>-0.111023366451263</v>
      </c>
      <c r="H6514" s="3">
        <v>3.62897849082947</v>
      </c>
      <c r="I6514" s="5">
        <v>2.2028496928367</v>
      </c>
      <c r="J6514" s="3">
        <v>1.20565930406077</v>
      </c>
      <c r="K6514" s="5">
        <v>8.42325761799806</v>
      </c>
      <c r="L6514" s="3">
        <v>4.54417002922173</v>
      </c>
      <c r="M6514" s="5">
        <v>0.0112793920561671</v>
      </c>
      <c r="N6514" s="3">
        <v>0</v>
      </c>
      <c r="O6514" s="5">
        <v>0</v>
      </c>
      <c r="P6514" s="3">
        <v>0</v>
      </c>
      <c r="Q6514" s="5">
        <v>0</v>
      </c>
    </row>
    <row r="6515" spans="1:17">
      <c r="A6515" s="2">
        <v>6514</v>
      </c>
      <c r="B6515" s="3">
        <v>23585.4399446348</v>
      </c>
      <c r="C6515" s="4">
        <v>42354.9930671296</v>
      </c>
      <c r="D6515" s="3">
        <v>469.246678872425</v>
      </c>
      <c r="E6515" s="5">
        <v>7</v>
      </c>
      <c r="F6515" s="3">
        <v>1</v>
      </c>
      <c r="G6515" s="5">
        <v>-0.107247151434422</v>
      </c>
      <c r="H6515" s="3">
        <v>3.62978887557983</v>
      </c>
      <c r="I6515" s="5">
        <v>2.2028496928367</v>
      </c>
      <c r="J6515" s="3">
        <v>1.20568996842431</v>
      </c>
      <c r="K6515" s="5">
        <v>8.42325761799806</v>
      </c>
      <c r="L6515" s="3">
        <v>4.54428131585509</v>
      </c>
      <c r="M6515" s="5">
        <v>3.24249267578125e-5</v>
      </c>
      <c r="N6515" s="3">
        <v>0</v>
      </c>
      <c r="O6515" s="5">
        <v>0</v>
      </c>
      <c r="P6515" s="3">
        <v>0</v>
      </c>
      <c r="Q6515" s="5">
        <v>0</v>
      </c>
    </row>
    <row r="6516" spans="1:17">
      <c r="A6516" s="2">
        <v>6515</v>
      </c>
      <c r="B6516" s="3">
        <v>23586.455605959</v>
      </c>
      <c r="C6516" s="4">
        <v>42354.9930787037</v>
      </c>
      <c r="D6516" s="3">
        <v>470.262340111354</v>
      </c>
      <c r="E6516" s="5">
        <v>7</v>
      </c>
      <c r="F6516" s="3">
        <v>1</v>
      </c>
      <c r="G6516" s="5">
        <v>0.175789296627045</v>
      </c>
      <c r="H6516" s="3">
        <v>3.65150499343872</v>
      </c>
      <c r="I6516" s="5">
        <v>2.20285991202801</v>
      </c>
      <c r="J6516" s="3">
        <v>1.20571322636375</v>
      </c>
      <c r="K6516" s="5">
        <v>8.42329492919407</v>
      </c>
      <c r="L6516" s="3">
        <v>4.54436573850799</v>
      </c>
      <c r="M6516" s="5">
        <v>0.0157522670924664</v>
      </c>
      <c r="N6516" s="3">
        <v>0</v>
      </c>
      <c r="O6516" s="5">
        <v>0</v>
      </c>
      <c r="P6516" s="3">
        <v>0</v>
      </c>
      <c r="Q6516" s="5">
        <v>0</v>
      </c>
    </row>
    <row r="6517" spans="1:17">
      <c r="A6517" s="2">
        <v>6516</v>
      </c>
      <c r="B6517" s="3">
        <v>23587.4712272284</v>
      </c>
      <c r="C6517" s="4">
        <v>42354.9931018519</v>
      </c>
      <c r="D6517" s="3">
        <v>471.277961466033</v>
      </c>
      <c r="E6517" s="5">
        <v>7</v>
      </c>
      <c r="F6517" s="3">
        <v>1</v>
      </c>
      <c r="G6517" s="5">
        <v>0.319105714559555</v>
      </c>
      <c r="H6517" s="3">
        <v>3.66301131248474</v>
      </c>
      <c r="I6517" s="5">
        <v>2.20291913239967</v>
      </c>
      <c r="J6517" s="3">
        <v>1.20571322636375</v>
      </c>
      <c r="K6517" s="5">
        <v>8.42351142697657</v>
      </c>
      <c r="L6517" s="3">
        <v>4.54436573850799</v>
      </c>
      <c r="M6517" s="5">
        <v>0.0124786850064993</v>
      </c>
      <c r="N6517" s="3">
        <v>0</v>
      </c>
      <c r="O6517" s="5">
        <v>0</v>
      </c>
      <c r="P6517" s="3">
        <v>0</v>
      </c>
      <c r="Q6517" s="5">
        <v>0</v>
      </c>
    </row>
    <row r="6518" spans="1:17">
      <c r="A6518" s="2">
        <v>6517</v>
      </c>
      <c r="B6518" s="3">
        <v>23588.4868226285</v>
      </c>
      <c r="C6518" s="4">
        <v>42354.9931134259</v>
      </c>
      <c r="D6518" s="3">
        <v>472.2935567759</v>
      </c>
      <c r="E6518" s="5">
        <v>7</v>
      </c>
      <c r="F6518" s="3">
        <v>1</v>
      </c>
      <c r="G6518" s="5">
        <v>0.0614238679409027</v>
      </c>
      <c r="H6518" s="3">
        <v>3.64421224594116</v>
      </c>
      <c r="I6518" s="5">
        <v>2.20298955692625</v>
      </c>
      <c r="J6518" s="3">
        <v>1.20571322636375</v>
      </c>
      <c r="K6518" s="5">
        <v>8.42376931355726</v>
      </c>
      <c r="L6518" s="3">
        <v>4.54436573850799</v>
      </c>
      <c r="M6518" s="5">
        <v>0.0145530225709081</v>
      </c>
      <c r="N6518" s="3">
        <v>0</v>
      </c>
      <c r="O6518" s="5">
        <v>0</v>
      </c>
      <c r="P6518" s="3">
        <v>0</v>
      </c>
      <c r="Q6518" s="5">
        <v>0</v>
      </c>
    </row>
    <row r="6519" spans="1:17">
      <c r="A6519" s="2">
        <v>6518</v>
      </c>
      <c r="B6519" s="3">
        <v>23589.4868530708</v>
      </c>
      <c r="C6519" s="4">
        <v>42354.993125</v>
      </c>
      <c r="D6519" s="3">
        <v>473.293587303405</v>
      </c>
      <c r="E6519" s="5">
        <v>7</v>
      </c>
      <c r="F6519" s="3">
        <v>1</v>
      </c>
      <c r="G6519" s="5">
        <v>0.420703917741776</v>
      </c>
      <c r="H6519" s="3">
        <v>3.67127633094788</v>
      </c>
      <c r="I6519" s="5">
        <v>2.20303392742477</v>
      </c>
      <c r="J6519" s="3">
        <v>1.20571322636375</v>
      </c>
      <c r="K6519" s="5">
        <v>8.42393186376736</v>
      </c>
      <c r="L6519" s="3">
        <v>4.54436573850799</v>
      </c>
      <c r="M6519" s="5">
        <v>0.00849194545298815</v>
      </c>
      <c r="N6519" s="3">
        <v>0</v>
      </c>
      <c r="O6519" s="5">
        <v>0</v>
      </c>
      <c r="P6519" s="3">
        <v>0</v>
      </c>
      <c r="Q6519" s="5">
        <v>0</v>
      </c>
    </row>
    <row r="6520" spans="1:17">
      <c r="A6520" s="2">
        <v>6519</v>
      </c>
      <c r="B6520" s="3">
        <v>23590.5021833261</v>
      </c>
      <c r="C6520" s="4">
        <v>42354.9931365741</v>
      </c>
      <c r="D6520" s="3">
        <v>474.308917548669</v>
      </c>
      <c r="E6520" s="5">
        <v>7</v>
      </c>
      <c r="F6520" s="3">
        <v>1</v>
      </c>
      <c r="G6520" s="5">
        <v>0.173091992735863</v>
      </c>
      <c r="H6520" s="3">
        <v>3.65361189842224</v>
      </c>
      <c r="I6520" s="5">
        <v>2.20313305238931</v>
      </c>
      <c r="J6520" s="3">
        <v>1.20571322636375</v>
      </c>
      <c r="K6520" s="5">
        <v>8.42429559809986</v>
      </c>
      <c r="L6520" s="3">
        <v>4.54436573850799</v>
      </c>
      <c r="M6520" s="5">
        <v>0.00473217945545912</v>
      </c>
      <c r="N6520" s="3">
        <v>0</v>
      </c>
      <c r="O6520" s="5">
        <v>0</v>
      </c>
      <c r="P6520" s="3">
        <v>0</v>
      </c>
      <c r="Q6520" s="5">
        <v>0</v>
      </c>
    </row>
    <row r="6521" spans="1:17">
      <c r="A6521" s="2">
        <v>6520</v>
      </c>
      <c r="B6521" s="3">
        <v>23591.5023813103</v>
      </c>
      <c r="C6521" s="4">
        <v>42354.9931481481</v>
      </c>
      <c r="D6521" s="3">
        <v>475.309115472734</v>
      </c>
      <c r="E6521" s="5">
        <v>7</v>
      </c>
      <c r="F6521" s="3">
        <v>1</v>
      </c>
      <c r="G6521" s="5">
        <v>0.302382469177246</v>
      </c>
      <c r="H6521" s="3">
        <v>3.66349744796753</v>
      </c>
      <c r="I6521" s="5">
        <v>2.20319172179959</v>
      </c>
      <c r="J6521" s="3">
        <v>1.20571322636375</v>
      </c>
      <c r="K6521" s="5">
        <v>8.42451017673548</v>
      </c>
      <c r="L6521" s="3">
        <v>4.54436573850799</v>
      </c>
      <c r="M6521" s="5">
        <v>0.00233368878252804</v>
      </c>
      <c r="N6521" s="3">
        <v>0</v>
      </c>
      <c r="O6521" s="5">
        <v>0</v>
      </c>
      <c r="P6521" s="3">
        <v>0</v>
      </c>
      <c r="Q6521" s="5">
        <v>0</v>
      </c>
    </row>
    <row r="6522" spans="1:17">
      <c r="A6522" s="2">
        <v>6521</v>
      </c>
      <c r="B6522" s="3">
        <v>23592.5179916827</v>
      </c>
      <c r="C6522" s="4">
        <v>42354.9931597222</v>
      </c>
      <c r="D6522" s="3">
        <v>476.324725830046</v>
      </c>
      <c r="E6522" s="5">
        <v>7</v>
      </c>
      <c r="F6522" s="3">
        <v>1</v>
      </c>
      <c r="G6522" s="5">
        <v>0.541183233261108</v>
      </c>
      <c r="H6522" s="3">
        <v>3.68197226524353</v>
      </c>
      <c r="I6522" s="5">
        <v>2.20329721335233</v>
      </c>
      <c r="J6522" s="3">
        <v>1.20571322636375</v>
      </c>
      <c r="K6522" s="5">
        <v>8.4248974874163</v>
      </c>
      <c r="L6522" s="3">
        <v>4.54436573850799</v>
      </c>
      <c r="M6522" s="5">
        <v>0.00375976553186774</v>
      </c>
      <c r="N6522" s="3">
        <v>0</v>
      </c>
      <c r="O6522" s="5">
        <v>0</v>
      </c>
      <c r="P6522" s="3">
        <v>0</v>
      </c>
      <c r="Q6522" s="5">
        <v>0</v>
      </c>
    </row>
    <row r="6523" spans="1:17">
      <c r="A6523" s="2">
        <v>6522</v>
      </c>
      <c r="B6523" s="3">
        <v>23593.5336111476</v>
      </c>
      <c r="C6523" s="4">
        <v>42354.9931712963</v>
      </c>
      <c r="D6523" s="3">
        <v>477.340345315072</v>
      </c>
      <c r="E6523" s="5">
        <v>7</v>
      </c>
      <c r="F6523" s="3">
        <v>1</v>
      </c>
      <c r="G6523" s="5">
        <v>0.450194388628006</v>
      </c>
      <c r="H6523" s="3">
        <v>3.67581415176392</v>
      </c>
      <c r="I6523" s="5">
        <v>2.20344197536544</v>
      </c>
      <c r="J6523" s="3">
        <v>1.20571322636375</v>
      </c>
      <c r="K6523" s="5">
        <v>8.42543027760618</v>
      </c>
      <c r="L6523" s="3">
        <v>4.54436573850799</v>
      </c>
      <c r="M6523" s="5">
        <v>0.00632038107141852</v>
      </c>
      <c r="N6523" s="3">
        <v>0</v>
      </c>
      <c r="O6523" s="5">
        <v>0</v>
      </c>
      <c r="P6523" s="3">
        <v>0</v>
      </c>
      <c r="Q6523" s="5">
        <v>0</v>
      </c>
    </row>
    <row r="6524" spans="1:17">
      <c r="A6524" s="2">
        <v>6523</v>
      </c>
      <c r="B6524" s="3">
        <v>23594.5336533542</v>
      </c>
      <c r="C6524" s="4">
        <v>42354.9931828704</v>
      </c>
      <c r="D6524" s="3">
        <v>478.340387606852</v>
      </c>
      <c r="E6524" s="5">
        <v>7</v>
      </c>
      <c r="F6524" s="3">
        <v>1</v>
      </c>
      <c r="G6524" s="5">
        <v>-0.000793800922110677</v>
      </c>
      <c r="H6524" s="3">
        <v>3.64210557937622</v>
      </c>
      <c r="I6524" s="5">
        <v>2.20352890994877</v>
      </c>
      <c r="J6524" s="3">
        <v>1.20571329651701</v>
      </c>
      <c r="K6524" s="5">
        <v>8.42574982620016</v>
      </c>
      <c r="L6524" s="3">
        <v>4.54436599401425</v>
      </c>
      <c r="M6524" s="5">
        <v>-0.00593137741088867</v>
      </c>
      <c r="N6524" s="3">
        <v>0</v>
      </c>
      <c r="O6524" s="5">
        <v>0</v>
      </c>
      <c r="P6524" s="3">
        <v>0</v>
      </c>
      <c r="Q6524" s="5">
        <v>0</v>
      </c>
    </row>
    <row r="6525" spans="1:17">
      <c r="A6525" s="2">
        <v>6524</v>
      </c>
      <c r="B6525" s="3">
        <v>23595.5336710147</v>
      </c>
      <c r="C6525" s="4">
        <v>42354.9931944444</v>
      </c>
      <c r="D6525" s="3">
        <v>479.340405257313</v>
      </c>
      <c r="E6525" s="5">
        <v>7</v>
      </c>
      <c r="F6525" s="3">
        <v>1</v>
      </c>
      <c r="G6525" s="5">
        <v>0.185139924287796</v>
      </c>
      <c r="H6525" s="3">
        <v>3.65604257583618</v>
      </c>
      <c r="I6525" s="5">
        <v>2.20354458472402</v>
      </c>
      <c r="J6525" s="3">
        <v>1.20571345825955</v>
      </c>
      <c r="K6525" s="5">
        <v>8.4258071288507</v>
      </c>
      <c r="L6525" s="3">
        <v>4.54436658307171</v>
      </c>
      <c r="M6525" s="5">
        <v>0.000486135482788086</v>
      </c>
      <c r="N6525" s="3">
        <v>0</v>
      </c>
      <c r="O6525" s="5">
        <v>0</v>
      </c>
      <c r="P6525" s="3">
        <v>0</v>
      </c>
      <c r="Q6525" s="5">
        <v>0</v>
      </c>
    </row>
    <row r="6526" spans="1:17">
      <c r="A6526" s="2">
        <v>6525</v>
      </c>
      <c r="B6526" s="3">
        <v>23596.5492365354</v>
      </c>
      <c r="C6526" s="4">
        <v>42354.9932060185</v>
      </c>
      <c r="D6526" s="3">
        <v>480.355970682815</v>
      </c>
      <c r="E6526" s="5">
        <v>7</v>
      </c>
      <c r="F6526" s="3">
        <v>1</v>
      </c>
      <c r="G6526" s="5">
        <v>0.50432014465332</v>
      </c>
      <c r="H6526" s="3">
        <v>3.68035173416138</v>
      </c>
      <c r="I6526" s="5">
        <v>2.20362660952499</v>
      </c>
      <c r="J6526" s="3">
        <v>1.20571345825955</v>
      </c>
      <c r="K6526" s="5">
        <v>8.42610813788886</v>
      </c>
      <c r="L6526" s="3">
        <v>4.54436658307171</v>
      </c>
      <c r="M6526" s="5">
        <v>0.00337085733190179</v>
      </c>
      <c r="N6526" s="3">
        <v>0</v>
      </c>
      <c r="O6526" s="5">
        <v>0</v>
      </c>
      <c r="P6526" s="3">
        <v>0</v>
      </c>
      <c r="Q6526" s="5">
        <v>0</v>
      </c>
    </row>
    <row r="6527" spans="1:17">
      <c r="A6527" s="2">
        <v>6526</v>
      </c>
      <c r="B6527" s="3">
        <v>23597.5648439504</v>
      </c>
      <c r="C6527" s="4">
        <v>42354.9932175926</v>
      </c>
      <c r="D6527" s="3">
        <v>481.371578198054</v>
      </c>
      <c r="E6527" s="5">
        <v>7</v>
      </c>
      <c r="F6527" s="3">
        <v>1</v>
      </c>
      <c r="G6527" s="5">
        <v>0.610773503780365</v>
      </c>
      <c r="H6527" s="3">
        <v>3.68894100189209</v>
      </c>
      <c r="I6527" s="5">
        <v>2.20377893892312</v>
      </c>
      <c r="J6527" s="3">
        <v>1.20571345825955</v>
      </c>
      <c r="K6527" s="5">
        <v>8.42666926331426</v>
      </c>
      <c r="L6527" s="3">
        <v>4.54436658307171</v>
      </c>
      <c r="M6527" s="5">
        <v>0.00132889742963016</v>
      </c>
      <c r="N6527" s="3">
        <v>0</v>
      </c>
      <c r="O6527" s="5">
        <v>0</v>
      </c>
      <c r="P6527" s="3">
        <v>0</v>
      </c>
      <c r="Q6527" s="5">
        <v>0</v>
      </c>
    </row>
    <row r="6528" spans="1:17">
      <c r="A6528" s="2">
        <v>6527</v>
      </c>
      <c r="B6528" s="3">
        <v>23598.5804425986</v>
      </c>
      <c r="C6528" s="4">
        <v>42354.9932291667</v>
      </c>
      <c r="D6528" s="3">
        <v>482.387176745979</v>
      </c>
      <c r="E6528" s="5">
        <v>7</v>
      </c>
      <c r="F6528" s="3">
        <v>1</v>
      </c>
      <c r="G6528" s="5">
        <v>0.713630437850952</v>
      </c>
      <c r="H6528" s="3">
        <v>3.69704389572144</v>
      </c>
      <c r="I6528" s="5">
        <v>2.2039615201929</v>
      </c>
      <c r="J6528" s="3">
        <v>1.20571345825955</v>
      </c>
      <c r="K6528" s="5">
        <v>8.42734338801781</v>
      </c>
      <c r="L6528" s="3">
        <v>4.54436658307171</v>
      </c>
      <c r="M6528" s="5">
        <v>0.00424594897776842</v>
      </c>
      <c r="N6528" s="3">
        <v>0</v>
      </c>
      <c r="O6528" s="5">
        <v>0</v>
      </c>
      <c r="P6528" s="3">
        <v>0</v>
      </c>
      <c r="Q6528" s="5">
        <v>0</v>
      </c>
    </row>
    <row r="6529" spans="1:17">
      <c r="A6529" s="2">
        <v>6528</v>
      </c>
      <c r="B6529" s="3">
        <v>23599.5805970846</v>
      </c>
      <c r="C6529" s="4">
        <v>42354.9932407407</v>
      </c>
      <c r="D6529" s="3">
        <v>483.387331241975</v>
      </c>
      <c r="E6529" s="5">
        <v>7</v>
      </c>
      <c r="F6529" s="3">
        <v>1</v>
      </c>
      <c r="G6529" s="5">
        <v>0.382042646408081</v>
      </c>
      <c r="H6529" s="3">
        <v>3.67273497581482</v>
      </c>
      <c r="I6529" s="5">
        <v>2.20412811383311</v>
      </c>
      <c r="J6529" s="3">
        <v>1.20571345825955</v>
      </c>
      <c r="K6529" s="5">
        <v>8.42795844416456</v>
      </c>
      <c r="L6529" s="3">
        <v>4.54436658307171</v>
      </c>
      <c r="M6529" s="5">
        <v>0.00612587947398424</v>
      </c>
      <c r="N6529" s="3">
        <v>0</v>
      </c>
      <c r="O6529" s="5">
        <v>0</v>
      </c>
      <c r="P6529" s="3">
        <v>0</v>
      </c>
      <c r="Q6529" s="5">
        <v>0</v>
      </c>
    </row>
    <row r="6530" spans="1:17">
      <c r="A6530" s="2">
        <v>6529</v>
      </c>
      <c r="B6530" s="3">
        <v>23600.5960695688</v>
      </c>
      <c r="C6530" s="4">
        <v>42354.9932523148</v>
      </c>
      <c r="D6530" s="3">
        <v>484.402803711158</v>
      </c>
      <c r="E6530" s="5">
        <v>7</v>
      </c>
      <c r="F6530" s="3">
        <v>1</v>
      </c>
      <c r="G6530" s="5">
        <v>0.206718310713768</v>
      </c>
      <c r="H6530" s="3">
        <v>3.65960812568665</v>
      </c>
      <c r="I6530" s="5">
        <v>2.20421720369764</v>
      </c>
      <c r="J6530" s="3">
        <v>1.20571345825955</v>
      </c>
      <c r="K6530" s="5">
        <v>8.42828536089186</v>
      </c>
      <c r="L6530" s="3">
        <v>4.54436658307171</v>
      </c>
      <c r="M6530" s="5">
        <v>0.000745487224776298</v>
      </c>
      <c r="N6530" s="3">
        <v>0</v>
      </c>
      <c r="O6530" s="5">
        <v>0</v>
      </c>
      <c r="P6530" s="3">
        <v>0</v>
      </c>
      <c r="Q6530" s="5">
        <v>0</v>
      </c>
    </row>
    <row r="6531" spans="1:17">
      <c r="A6531" s="2">
        <v>6530</v>
      </c>
      <c r="B6531" s="3">
        <v>23601.6116773296</v>
      </c>
      <c r="C6531" s="4">
        <v>42354.9932638889</v>
      </c>
      <c r="D6531" s="3">
        <v>485.418411477022</v>
      </c>
      <c r="E6531" s="5">
        <v>7</v>
      </c>
      <c r="F6531" s="3">
        <v>1</v>
      </c>
      <c r="G6531" s="5">
        <v>0.495508998632431</v>
      </c>
      <c r="H6531" s="3">
        <v>3.68132424354553</v>
      </c>
      <c r="I6531" s="5">
        <v>2.20430747482467</v>
      </c>
      <c r="J6531" s="3">
        <v>1.20571345825955</v>
      </c>
      <c r="K6531" s="5">
        <v>8.42861689442783</v>
      </c>
      <c r="L6531" s="3">
        <v>4.54436658307171</v>
      </c>
      <c r="M6531" s="5">
        <v>0.000194501873920672</v>
      </c>
      <c r="N6531" s="3">
        <v>0</v>
      </c>
      <c r="O6531" s="5">
        <v>0</v>
      </c>
      <c r="P6531" s="3">
        <v>0</v>
      </c>
      <c r="Q6531" s="5">
        <v>0</v>
      </c>
    </row>
    <row r="6532" spans="1:17">
      <c r="A6532" s="2">
        <v>6531</v>
      </c>
      <c r="B6532" s="3">
        <v>23602.6117345937</v>
      </c>
      <c r="C6532" s="4">
        <v>42354.993275463</v>
      </c>
      <c r="D6532" s="3">
        <v>486.418468831284</v>
      </c>
      <c r="E6532" s="5">
        <v>7</v>
      </c>
      <c r="F6532" s="3">
        <v>1</v>
      </c>
      <c r="G6532" s="5">
        <v>0.715068995952606</v>
      </c>
      <c r="H6532" s="3">
        <v>3.69834041595459</v>
      </c>
      <c r="I6532" s="5">
        <v>2.2044685098899</v>
      </c>
      <c r="J6532" s="3">
        <v>1.20571345825955</v>
      </c>
      <c r="K6532" s="5">
        <v>8.42921101206867</v>
      </c>
      <c r="L6532" s="3">
        <v>4.54436658307171</v>
      </c>
      <c r="M6532" s="5">
        <v>0.00187988276593387</v>
      </c>
      <c r="N6532" s="3">
        <v>0</v>
      </c>
      <c r="O6532" s="5">
        <v>0</v>
      </c>
      <c r="P6532" s="3">
        <v>0</v>
      </c>
      <c r="Q6532" s="5">
        <v>0</v>
      </c>
    </row>
    <row r="6533" spans="1:17">
      <c r="A6533" s="2">
        <v>6532</v>
      </c>
      <c r="B6533" s="3">
        <v>23603.6273152371</v>
      </c>
      <c r="C6533" s="4">
        <v>42354.993287037</v>
      </c>
      <c r="D6533" s="3">
        <v>487.434049529792</v>
      </c>
      <c r="E6533" s="5">
        <v>7</v>
      </c>
      <c r="F6533" s="3">
        <v>1</v>
      </c>
      <c r="G6533" s="5">
        <v>0.371792942285538</v>
      </c>
      <c r="H6533" s="3">
        <v>3.67289710044861</v>
      </c>
      <c r="I6533" s="5">
        <v>2.2046322419042</v>
      </c>
      <c r="J6533" s="3">
        <v>1.20571345825955</v>
      </c>
      <c r="K6533" s="5">
        <v>8.42981552430673</v>
      </c>
      <c r="L6533" s="3">
        <v>4.54436658307171</v>
      </c>
      <c r="M6533" s="5">
        <v>-0.00486178416758776</v>
      </c>
      <c r="N6533" s="3">
        <v>0</v>
      </c>
      <c r="O6533" s="5">
        <v>0</v>
      </c>
      <c r="P6533" s="3">
        <v>0</v>
      </c>
      <c r="Q6533" s="5">
        <v>0</v>
      </c>
    </row>
    <row r="6534" spans="1:17">
      <c r="A6534" s="2">
        <v>6533</v>
      </c>
      <c r="B6534" s="3">
        <v>23604.6429050482</v>
      </c>
      <c r="C6534" s="4">
        <v>42354.9932986111</v>
      </c>
      <c r="D6534" s="3">
        <v>488.449639195614</v>
      </c>
      <c r="E6534" s="5">
        <v>7</v>
      </c>
      <c r="F6534" s="3">
        <v>1</v>
      </c>
      <c r="G6534" s="5">
        <v>0.013232147321105</v>
      </c>
      <c r="H6534" s="3">
        <v>3.64583277702332</v>
      </c>
      <c r="I6534" s="5">
        <v>2.20469432032435</v>
      </c>
      <c r="J6534" s="3">
        <v>1.20571345825955</v>
      </c>
      <c r="K6534" s="5">
        <v>8.43004347969622</v>
      </c>
      <c r="L6534" s="3">
        <v>4.54436658307171</v>
      </c>
      <c r="M6534" s="5">
        <v>-0.00538043957203627</v>
      </c>
      <c r="N6534" s="3">
        <v>0</v>
      </c>
      <c r="O6534" s="5">
        <v>0</v>
      </c>
      <c r="P6534" s="3">
        <v>0</v>
      </c>
      <c r="Q6534" s="5">
        <v>0</v>
      </c>
    </row>
    <row r="6535" spans="1:17">
      <c r="A6535" s="2">
        <v>6534</v>
      </c>
      <c r="B6535" s="3">
        <v>23605.6430409329</v>
      </c>
      <c r="C6535" s="4">
        <v>42354.9933101852</v>
      </c>
      <c r="D6535" s="3">
        <v>489.449775095333</v>
      </c>
      <c r="E6535" s="5">
        <v>7</v>
      </c>
      <c r="F6535" s="3">
        <v>1</v>
      </c>
      <c r="G6535" s="5">
        <v>0.207257762551308</v>
      </c>
      <c r="H6535" s="3">
        <v>3.66025614738464</v>
      </c>
      <c r="I6535" s="5">
        <v>2.20472115534031</v>
      </c>
      <c r="J6535" s="3">
        <v>1.20571345825955</v>
      </c>
      <c r="K6535" s="5">
        <v>8.43014166771848</v>
      </c>
      <c r="L6535" s="3">
        <v>4.54436658307171</v>
      </c>
      <c r="M6535" s="5">
        <v>0.000129604333778843</v>
      </c>
      <c r="N6535" s="3">
        <v>0</v>
      </c>
      <c r="O6535" s="5">
        <v>0</v>
      </c>
      <c r="P6535" s="3">
        <v>0</v>
      </c>
      <c r="Q6535" s="5">
        <v>0</v>
      </c>
    </row>
    <row r="6536" spans="1:17">
      <c r="A6536" s="2">
        <v>6535</v>
      </c>
      <c r="B6536" s="3">
        <v>23606.6585371061</v>
      </c>
      <c r="C6536" s="4">
        <v>42354.9933217593</v>
      </c>
      <c r="D6536" s="3">
        <v>490.465271278528</v>
      </c>
      <c r="E6536" s="5">
        <v>7</v>
      </c>
      <c r="F6536" s="3">
        <v>1</v>
      </c>
      <c r="G6536" s="5">
        <v>0.181903168559074</v>
      </c>
      <c r="H6536" s="3">
        <v>3.6584734916687</v>
      </c>
      <c r="I6536" s="5">
        <v>2.20477653006558</v>
      </c>
      <c r="J6536" s="3">
        <v>1.20571345825955</v>
      </c>
      <c r="K6536" s="5">
        <v>8.43034431376689</v>
      </c>
      <c r="L6536" s="3">
        <v>4.54436658307171</v>
      </c>
      <c r="M6536" s="5">
        <v>-0.00457015028223395</v>
      </c>
      <c r="N6536" s="3">
        <v>0</v>
      </c>
      <c r="O6536" s="5">
        <v>0</v>
      </c>
      <c r="P6536" s="3">
        <v>0</v>
      </c>
      <c r="Q6536" s="5">
        <v>0</v>
      </c>
    </row>
    <row r="6537" spans="1:17">
      <c r="A6537" s="2">
        <v>6536</v>
      </c>
      <c r="B6537" s="3">
        <v>23607.6741826008</v>
      </c>
      <c r="C6537" s="4">
        <v>42354.9933333333</v>
      </c>
      <c r="D6537" s="3">
        <v>491.480916773278</v>
      </c>
      <c r="E6537" s="5">
        <v>7</v>
      </c>
      <c r="F6537" s="3">
        <v>1</v>
      </c>
      <c r="G6537" s="5">
        <v>0.109615586698055</v>
      </c>
      <c r="H6537" s="3">
        <v>3.65296363830566</v>
      </c>
      <c r="I6537" s="5">
        <v>2.20481887882372</v>
      </c>
      <c r="J6537" s="3">
        <v>1.20571345825955</v>
      </c>
      <c r="K6537" s="5">
        <v>8.43049916813922</v>
      </c>
      <c r="L6537" s="3">
        <v>4.54436658307171</v>
      </c>
      <c r="M6537" s="5">
        <v>-0.00910778064280748</v>
      </c>
      <c r="N6537" s="3">
        <v>0</v>
      </c>
      <c r="O6537" s="5">
        <v>0</v>
      </c>
      <c r="P6537" s="3">
        <v>0</v>
      </c>
      <c r="Q6537" s="5">
        <v>0</v>
      </c>
    </row>
    <row r="6538" spans="1:17">
      <c r="A6538" s="2">
        <v>6537</v>
      </c>
      <c r="B6538" s="3">
        <v>23608.6897566177</v>
      </c>
      <c r="C6538" s="4">
        <v>42354.9933449074</v>
      </c>
      <c r="D6538" s="3">
        <v>492.496490770109</v>
      </c>
      <c r="E6538" s="5">
        <v>7</v>
      </c>
      <c r="F6538" s="3">
        <v>1</v>
      </c>
      <c r="G6538" s="5">
        <v>0.0366087295114994</v>
      </c>
      <c r="H6538" s="3">
        <v>3.64729142189026</v>
      </c>
      <c r="I6538" s="5">
        <v>2.20484012789871</v>
      </c>
      <c r="J6538" s="3">
        <v>1.20571345825955</v>
      </c>
      <c r="K6538" s="5">
        <v>8.43057676209358</v>
      </c>
      <c r="L6538" s="3">
        <v>4.54436658307171</v>
      </c>
      <c r="M6538" s="5">
        <v>-0.00512113561853766</v>
      </c>
      <c r="N6538" s="3">
        <v>0</v>
      </c>
      <c r="O6538" s="5">
        <v>0</v>
      </c>
      <c r="P6538" s="3">
        <v>0</v>
      </c>
      <c r="Q6538" s="5">
        <v>0</v>
      </c>
    </row>
    <row r="6539" spans="1:17">
      <c r="A6539" s="2">
        <v>6538</v>
      </c>
      <c r="B6539" s="3">
        <v>23609.705373802</v>
      </c>
      <c r="C6539" s="4">
        <v>42354.9933564815</v>
      </c>
      <c r="D6539" s="3">
        <v>493.51210795441</v>
      </c>
      <c r="E6539" s="5">
        <v>7</v>
      </c>
      <c r="F6539" s="3">
        <v>1</v>
      </c>
      <c r="G6539" s="5">
        <v>-0.000254341342952102</v>
      </c>
      <c r="H6539" s="3">
        <v>3.64437437057495</v>
      </c>
      <c r="I6539" s="5">
        <v>2.20484545646429</v>
      </c>
      <c r="J6539" s="3">
        <v>1.20571347998447</v>
      </c>
      <c r="K6539" s="5">
        <v>8.43059619714445</v>
      </c>
      <c r="L6539" s="3">
        <v>4.54436666224768</v>
      </c>
      <c r="M6539" s="5">
        <v>-0.000259304040810093</v>
      </c>
      <c r="N6539" s="3">
        <v>0</v>
      </c>
      <c r="O6539" s="5">
        <v>0</v>
      </c>
      <c r="P6539" s="3">
        <v>0</v>
      </c>
      <c r="Q6539" s="5">
        <v>0</v>
      </c>
    </row>
    <row r="6540" spans="1:17">
      <c r="A6540" s="2">
        <v>6539</v>
      </c>
      <c r="B6540" s="3">
        <v>23610.720990846</v>
      </c>
      <c r="C6540" s="4">
        <v>42354.9933680556</v>
      </c>
      <c r="D6540" s="3">
        <v>494.527724998361</v>
      </c>
      <c r="E6540" s="5">
        <v>7</v>
      </c>
      <c r="F6540" s="3">
        <v>1</v>
      </c>
      <c r="G6540" s="5">
        <v>-0.000254341342952102</v>
      </c>
      <c r="H6540" s="3">
        <v>3.64437437057495</v>
      </c>
      <c r="I6540" s="5">
        <v>2.20484545646429</v>
      </c>
      <c r="J6540" s="3">
        <v>1.20571352677447</v>
      </c>
      <c r="K6540" s="5">
        <v>8.43059619714445</v>
      </c>
      <c r="L6540" s="3">
        <v>4.54436683277004</v>
      </c>
      <c r="M6540" s="5">
        <v>-0.00317635526880622</v>
      </c>
      <c r="N6540" s="3">
        <v>0</v>
      </c>
      <c r="O6540" s="5">
        <v>0</v>
      </c>
      <c r="P6540" s="3">
        <v>0</v>
      </c>
      <c r="Q6540" s="5">
        <v>0</v>
      </c>
    </row>
    <row r="6541" spans="1:17">
      <c r="A6541" s="2">
        <v>6540</v>
      </c>
      <c r="B6541" s="3">
        <v>23611.7210095641</v>
      </c>
      <c r="C6541" s="4">
        <v>42354.9933796296</v>
      </c>
      <c r="D6541" s="3">
        <v>495.527743726504</v>
      </c>
      <c r="E6541" s="5">
        <v>7</v>
      </c>
      <c r="F6541" s="3">
        <v>1</v>
      </c>
      <c r="G6541" s="5">
        <v>-7.45214929338545e-5</v>
      </c>
      <c r="H6541" s="3">
        <v>3.64421224594116</v>
      </c>
      <c r="I6541" s="5">
        <v>2.20484545646429</v>
      </c>
      <c r="J6541" s="3">
        <v>1.20571357207578</v>
      </c>
      <c r="K6541" s="5">
        <v>8.43059619714445</v>
      </c>
      <c r="L6541" s="3">
        <v>4.54436699786221</v>
      </c>
      <c r="M6541" s="5">
        <v>-0.00281987199559808</v>
      </c>
      <c r="N6541" s="3">
        <v>0</v>
      </c>
      <c r="O6541" s="5">
        <v>0</v>
      </c>
      <c r="P6541" s="3">
        <v>0</v>
      </c>
      <c r="Q6541" s="5">
        <v>0</v>
      </c>
    </row>
    <row r="6542" spans="1:17">
      <c r="A6542" s="2">
        <v>6541</v>
      </c>
      <c r="B6542" s="3">
        <v>23612.7366160367</v>
      </c>
      <c r="C6542" s="4">
        <v>42354.9933912037</v>
      </c>
      <c r="D6542" s="3">
        <v>496.543350279349</v>
      </c>
      <c r="E6542" s="5">
        <v>7</v>
      </c>
      <c r="F6542" s="3">
        <v>1</v>
      </c>
      <c r="G6542" s="5">
        <v>0.000105298357084394</v>
      </c>
      <c r="H6542" s="3">
        <v>3.64437437057495</v>
      </c>
      <c r="I6542" s="5">
        <v>2.2048454569866</v>
      </c>
      <c r="J6542" s="3">
        <v>1.20571363067914</v>
      </c>
      <c r="K6542" s="5">
        <v>8.430596199048</v>
      </c>
      <c r="L6542" s="3">
        <v>4.54436721142616</v>
      </c>
      <c r="M6542" s="5">
        <v>-0.00171785359270871</v>
      </c>
      <c r="N6542" s="3">
        <v>0</v>
      </c>
      <c r="O6542" s="5">
        <v>0</v>
      </c>
      <c r="P6542" s="3">
        <v>0</v>
      </c>
      <c r="Q6542" s="5">
        <v>0</v>
      </c>
    </row>
    <row r="6543" spans="1:17">
      <c r="A6543" s="2">
        <v>6542</v>
      </c>
      <c r="B6543" s="3">
        <v>23613.7519954694</v>
      </c>
      <c r="C6543" s="4">
        <v>42354.9934027778</v>
      </c>
      <c r="D6543" s="3">
        <v>497.558729606752</v>
      </c>
      <c r="E6543" s="5">
        <v>7</v>
      </c>
      <c r="F6543" s="3">
        <v>1</v>
      </c>
      <c r="G6543" s="5">
        <v>-0.000254341342952102</v>
      </c>
      <c r="H6543" s="3">
        <v>3.64421224594116</v>
      </c>
      <c r="I6543" s="5">
        <v>2.2048454569866</v>
      </c>
      <c r="J6543" s="3">
        <v>1.20571367831452</v>
      </c>
      <c r="K6543" s="5">
        <v>8.430596199048</v>
      </c>
      <c r="L6543" s="3">
        <v>4.54436738501993</v>
      </c>
      <c r="M6543" s="5">
        <v>-0.000615835189819336</v>
      </c>
      <c r="N6543" s="3">
        <v>0</v>
      </c>
      <c r="O6543" s="5">
        <v>0</v>
      </c>
      <c r="P6543" s="3">
        <v>0</v>
      </c>
      <c r="Q6543" s="5">
        <v>0</v>
      </c>
    </row>
    <row r="6544" spans="1:17">
      <c r="A6544" s="2">
        <v>6543</v>
      </c>
      <c r="B6544" s="3">
        <v>23614.7521271135</v>
      </c>
      <c r="C6544" s="4">
        <v>42354.9934143519</v>
      </c>
      <c r="D6544" s="3">
        <v>498.558861275944</v>
      </c>
      <c r="E6544" s="5">
        <v>7</v>
      </c>
      <c r="F6544" s="3">
        <v>1</v>
      </c>
      <c r="G6544" s="5">
        <v>-0.000254341342952102</v>
      </c>
      <c r="H6544" s="3">
        <v>3.64421224594116</v>
      </c>
      <c r="I6544" s="5">
        <v>2.2048454575768</v>
      </c>
      <c r="J6544" s="3">
        <v>1.20571372997934</v>
      </c>
      <c r="K6544" s="5">
        <v>8.43059620119889</v>
      </c>
      <c r="L6544" s="3">
        <v>4.54436757329573</v>
      </c>
      <c r="M6544" s="5">
        <v>-3.24249267578125e-5</v>
      </c>
      <c r="N6544" s="3">
        <v>0</v>
      </c>
      <c r="O6544" s="5">
        <v>0</v>
      </c>
      <c r="P6544" s="3">
        <v>0</v>
      </c>
      <c r="Q6544" s="5">
        <v>0</v>
      </c>
    </row>
    <row r="6545" spans="1:17">
      <c r="A6545" s="2">
        <v>6544</v>
      </c>
      <c r="B6545" s="3">
        <v>23615.7521412853</v>
      </c>
      <c r="C6545" s="4">
        <v>42354.9934259259</v>
      </c>
      <c r="D6545" s="3">
        <v>499.558875457774</v>
      </c>
      <c r="E6545" s="5">
        <v>7</v>
      </c>
      <c r="F6545" s="3">
        <v>1</v>
      </c>
      <c r="G6545" s="5">
        <v>-0.000254341342952102</v>
      </c>
      <c r="H6545" s="3">
        <v>3.64421224594116</v>
      </c>
      <c r="I6545" s="5">
        <v>2.20484545823417</v>
      </c>
      <c r="J6545" s="3">
        <v>1.20571377592162</v>
      </c>
      <c r="K6545" s="5">
        <v>8.43059620359449</v>
      </c>
      <c r="L6545" s="3">
        <v>4.54436774071792</v>
      </c>
      <c r="M6545" s="5">
        <v>-3.24249267578125e-5</v>
      </c>
      <c r="N6545" s="3">
        <v>0</v>
      </c>
      <c r="O6545" s="5">
        <v>0</v>
      </c>
      <c r="P6545" s="3">
        <v>0</v>
      </c>
      <c r="Q6545" s="5">
        <v>0</v>
      </c>
    </row>
    <row r="6546" spans="1:17">
      <c r="A6546" s="2">
        <v>6545</v>
      </c>
      <c r="B6546" s="3">
        <v>23616.7522187346</v>
      </c>
      <c r="C6546" s="4">
        <v>42354.9934375</v>
      </c>
      <c r="D6546" s="3">
        <v>500.558952897017</v>
      </c>
      <c r="E6546" s="5">
        <v>7</v>
      </c>
      <c r="F6546" s="3">
        <v>1</v>
      </c>
      <c r="G6546" s="5">
        <v>-0.000254341342952102</v>
      </c>
      <c r="H6546" s="3">
        <v>3.64421224594116</v>
      </c>
      <c r="I6546" s="5">
        <v>2.20484545869574</v>
      </c>
      <c r="J6546" s="3">
        <v>1.20571382168647</v>
      </c>
      <c r="K6546" s="5">
        <v>8.43059620527664</v>
      </c>
      <c r="L6546" s="3">
        <v>4.54436790749268</v>
      </c>
      <c r="M6546" s="5">
        <v>0</v>
      </c>
      <c r="N6546" s="3">
        <v>0</v>
      </c>
      <c r="O6546" s="5">
        <v>0</v>
      </c>
      <c r="P6546" s="3">
        <v>0</v>
      </c>
      <c r="Q6546" s="5">
        <v>0</v>
      </c>
    </row>
    <row r="6547" spans="1:17">
      <c r="A6547" s="2">
        <v>6546</v>
      </c>
      <c r="B6547" s="3">
        <v>23617.7678206158</v>
      </c>
      <c r="C6547" s="4">
        <v>42354.9934490741</v>
      </c>
      <c r="D6547" s="3">
        <v>501.574554763199</v>
      </c>
      <c r="E6547" s="5">
        <v>7</v>
      </c>
      <c r="F6547" s="3">
        <v>1</v>
      </c>
      <c r="G6547" s="5">
        <v>-0.00151308032218367</v>
      </c>
      <c r="H6547" s="3">
        <v>3.64421224594116</v>
      </c>
      <c r="I6547" s="5">
        <v>2.20484545869574</v>
      </c>
      <c r="J6547" s="3">
        <v>1.20571409010228</v>
      </c>
      <c r="K6547" s="5">
        <v>8.43059620527664</v>
      </c>
      <c r="L6547" s="3">
        <v>4.54436888561622</v>
      </c>
      <c r="M6547" s="5">
        <v>-3.24249267578125e-5</v>
      </c>
      <c r="N6547" s="3">
        <v>0</v>
      </c>
      <c r="O6547" s="5">
        <v>0</v>
      </c>
      <c r="P6547" s="3">
        <v>0</v>
      </c>
      <c r="Q6547" s="5">
        <v>0</v>
      </c>
    </row>
    <row r="6548" spans="1:17">
      <c r="A6548" s="2">
        <v>6547</v>
      </c>
      <c r="B6548" s="3">
        <v>23618.7834790327</v>
      </c>
      <c r="C6548" s="4">
        <v>42354.9934606481</v>
      </c>
      <c r="D6548" s="3">
        <v>502.590213295393</v>
      </c>
      <c r="E6548" s="5">
        <v>7</v>
      </c>
      <c r="F6548" s="3">
        <v>1</v>
      </c>
      <c r="G6548" s="5">
        <v>-0.293180882930756</v>
      </c>
      <c r="H6548" s="3">
        <v>3.6218478679657</v>
      </c>
      <c r="I6548" s="5">
        <v>2.20484545869574</v>
      </c>
      <c r="J6548" s="3">
        <v>1.20575947038877</v>
      </c>
      <c r="K6548" s="5">
        <v>8.43059620527664</v>
      </c>
      <c r="L6548" s="3">
        <v>4.54453326299936</v>
      </c>
      <c r="M6548" s="5">
        <v>-0.00447287550196052</v>
      </c>
      <c r="N6548" s="3">
        <v>0</v>
      </c>
      <c r="O6548" s="5">
        <v>0</v>
      </c>
      <c r="P6548" s="3">
        <v>0</v>
      </c>
      <c r="Q6548" s="5">
        <v>0</v>
      </c>
    </row>
    <row r="6549" spans="1:17">
      <c r="A6549" s="2">
        <v>6548</v>
      </c>
      <c r="B6549" s="3">
        <v>23619.7990714855</v>
      </c>
      <c r="C6549" s="4">
        <v>42354.9934722222</v>
      </c>
      <c r="D6549" s="3">
        <v>503.605805632863</v>
      </c>
      <c r="E6549" s="5">
        <v>7</v>
      </c>
      <c r="F6549" s="3">
        <v>1</v>
      </c>
      <c r="G6549" s="5">
        <v>-0.902770161628723</v>
      </c>
      <c r="H6549" s="3">
        <v>3.57533645629883</v>
      </c>
      <c r="I6549" s="5">
        <v>2.20484545869574</v>
      </c>
      <c r="J6549" s="3">
        <v>1.2059387539992</v>
      </c>
      <c r="K6549" s="5">
        <v>8.43059620527664</v>
      </c>
      <c r="L6549" s="3">
        <v>4.54517601549081</v>
      </c>
      <c r="M6549" s="5">
        <v>-0.0138075826689601</v>
      </c>
      <c r="N6549" s="3">
        <v>0</v>
      </c>
      <c r="O6549" s="5">
        <v>0</v>
      </c>
      <c r="P6549" s="3">
        <v>0</v>
      </c>
      <c r="Q6549" s="5">
        <v>0</v>
      </c>
    </row>
    <row r="6550" spans="1:17">
      <c r="A6550" s="2">
        <v>6549</v>
      </c>
      <c r="B6550" s="3">
        <v>23620.7990812563</v>
      </c>
      <c r="C6550" s="4">
        <v>42354.9934837963</v>
      </c>
      <c r="D6550" s="3">
        <v>504.605815398704</v>
      </c>
      <c r="E6550" s="5">
        <v>7</v>
      </c>
      <c r="F6550" s="3">
        <v>1</v>
      </c>
      <c r="G6550" s="5">
        <v>-1.35052156448364</v>
      </c>
      <c r="H6550" s="3">
        <v>3.54033160209656</v>
      </c>
      <c r="I6550" s="5">
        <v>2.20484545869574</v>
      </c>
      <c r="J6550" s="3">
        <v>1.20626238418912</v>
      </c>
      <c r="K6550" s="5">
        <v>8.43059620527664</v>
      </c>
      <c r="L6550" s="3">
        <v>4.54632550186268</v>
      </c>
      <c r="M6550" s="5">
        <v>-0.0207761283963919</v>
      </c>
      <c r="N6550" s="3">
        <v>0</v>
      </c>
      <c r="O6550" s="5">
        <v>0</v>
      </c>
      <c r="P6550" s="3">
        <v>0</v>
      </c>
      <c r="Q6550" s="5">
        <v>0</v>
      </c>
    </row>
    <row r="6551" spans="1:17">
      <c r="A6551" s="2">
        <v>6550</v>
      </c>
      <c r="B6551" s="3">
        <v>23621.8146776439</v>
      </c>
      <c r="C6551" s="4">
        <v>42354.9934953704</v>
      </c>
      <c r="D6551" s="3">
        <v>505.621411791265</v>
      </c>
      <c r="E6551" s="5">
        <v>7</v>
      </c>
      <c r="F6551" s="3">
        <v>1</v>
      </c>
      <c r="G6551" s="5">
        <v>-1.71052098274231</v>
      </c>
      <c r="H6551" s="3">
        <v>3.5118088722229</v>
      </c>
      <c r="I6551" s="5">
        <v>2.20484545869574</v>
      </c>
      <c r="J6551" s="3">
        <v>1.20670350768574</v>
      </c>
      <c r="K6551" s="5">
        <v>8.43059620527664</v>
      </c>
      <c r="L6551" s="3">
        <v>4.54787918584532</v>
      </c>
      <c r="M6551" s="5">
        <v>-0.0264482498168945</v>
      </c>
      <c r="N6551" s="3">
        <v>0</v>
      </c>
      <c r="O6551" s="5">
        <v>0</v>
      </c>
      <c r="P6551" s="3">
        <v>0</v>
      </c>
      <c r="Q6551" s="5">
        <v>0</v>
      </c>
    </row>
    <row r="6552" spans="1:17">
      <c r="A6552" s="2">
        <v>6551</v>
      </c>
      <c r="B6552" s="3">
        <v>23622.8147020061</v>
      </c>
      <c r="C6552" s="4">
        <v>42354.9935069444</v>
      </c>
      <c r="D6552" s="3">
        <v>506.621436243652</v>
      </c>
      <c r="E6552" s="5">
        <v>7</v>
      </c>
      <c r="F6552" s="3">
        <v>1</v>
      </c>
      <c r="G6552" s="5">
        <v>-1.72922217845917</v>
      </c>
      <c r="H6552" s="3">
        <v>3.50889182090759</v>
      </c>
      <c r="I6552" s="5">
        <v>2.20484545869574</v>
      </c>
      <c r="J6552" s="3">
        <v>1.20718169745579</v>
      </c>
      <c r="K6552" s="5">
        <v>8.43059620527664</v>
      </c>
      <c r="L6552" s="3">
        <v>4.54955773146527</v>
      </c>
      <c r="M6552" s="5">
        <v>-0.0270316600799561</v>
      </c>
      <c r="N6552" s="3">
        <v>0</v>
      </c>
      <c r="O6552" s="5">
        <v>0</v>
      </c>
      <c r="P6552" s="3">
        <v>0</v>
      </c>
      <c r="Q6552" s="5">
        <v>0</v>
      </c>
    </row>
    <row r="6553" spans="1:17">
      <c r="A6553" s="2">
        <v>6552</v>
      </c>
      <c r="B6553" s="3">
        <v>23623.8303289647</v>
      </c>
      <c r="C6553" s="4">
        <v>42354.9935185185</v>
      </c>
      <c r="D6553" s="3">
        <v>507.637063142127</v>
      </c>
      <c r="E6553" s="5">
        <v>7</v>
      </c>
      <c r="F6553" s="3">
        <v>1</v>
      </c>
      <c r="G6553" s="5">
        <v>-1.20270967483521</v>
      </c>
      <c r="H6553" s="3">
        <v>3.54794836044312</v>
      </c>
      <c r="I6553" s="5">
        <v>2.20484545869574</v>
      </c>
      <c r="J6553" s="3">
        <v>1.20758153228322</v>
      </c>
      <c r="K6553" s="5">
        <v>8.43059620527664</v>
      </c>
      <c r="L6553" s="3">
        <v>4.55096854553735</v>
      </c>
      <c r="M6553" s="5">
        <v>-0.0147475246340036</v>
      </c>
      <c r="N6553" s="3">
        <v>0</v>
      </c>
      <c r="O6553" s="5">
        <v>0</v>
      </c>
      <c r="P6553" s="3">
        <v>0</v>
      </c>
      <c r="Q6553" s="5">
        <v>0</v>
      </c>
    </row>
    <row r="6554" spans="1:17">
      <c r="A6554" s="2">
        <v>6553</v>
      </c>
      <c r="B6554" s="3">
        <v>23624.846009662</v>
      </c>
      <c r="C6554" s="4">
        <v>42354.9935300926</v>
      </c>
      <c r="D6554" s="3">
        <v>508.652743944739</v>
      </c>
      <c r="E6554" s="5">
        <v>7</v>
      </c>
      <c r="F6554" s="3">
        <v>1</v>
      </c>
      <c r="G6554" s="5">
        <v>-0.332021951675415</v>
      </c>
      <c r="H6554" s="3">
        <v>3.61374497413635</v>
      </c>
      <c r="I6554" s="5">
        <v>2.20484545869574</v>
      </c>
      <c r="J6554" s="3">
        <v>1.20776966289502</v>
      </c>
      <c r="K6554" s="5">
        <v>8.43059620527664</v>
      </c>
      <c r="L6554" s="3">
        <v>4.55163991219589</v>
      </c>
      <c r="M6554" s="5">
        <v>0.00777893047779799</v>
      </c>
      <c r="N6554" s="3">
        <v>0</v>
      </c>
      <c r="O6554" s="5">
        <v>0</v>
      </c>
      <c r="P6554" s="3">
        <v>0</v>
      </c>
      <c r="Q6554" s="5">
        <v>0</v>
      </c>
    </row>
    <row r="6555" spans="1:17">
      <c r="A6555" s="2">
        <v>6554</v>
      </c>
      <c r="B6555" s="3">
        <v>23625.8460601843</v>
      </c>
      <c r="C6555" s="4">
        <v>42354.9935416667</v>
      </c>
      <c r="D6555" s="3">
        <v>509.652794431913</v>
      </c>
      <c r="E6555" s="5">
        <v>7</v>
      </c>
      <c r="F6555" s="3">
        <v>1</v>
      </c>
      <c r="G6555" s="5">
        <v>0.145939201116562</v>
      </c>
      <c r="H6555" s="3">
        <v>3.65037059783936</v>
      </c>
      <c r="I6555" s="5">
        <v>2.2048707485452</v>
      </c>
      <c r="J6555" s="3">
        <v>1.20780217955753</v>
      </c>
      <c r="K6555" s="5">
        <v>8.43068851697343</v>
      </c>
      <c r="L6555" s="3">
        <v>4.5517574378896</v>
      </c>
      <c r="M6555" s="5">
        <v>0.0220726486295462</v>
      </c>
      <c r="N6555" s="3">
        <v>0</v>
      </c>
      <c r="O6555" s="5">
        <v>0</v>
      </c>
      <c r="P6555" s="3">
        <v>0</v>
      </c>
      <c r="Q6555" s="5">
        <v>0</v>
      </c>
    </row>
    <row r="6556" spans="1:17">
      <c r="A6556" s="2">
        <v>6555</v>
      </c>
      <c r="B6556" s="3">
        <v>23626.8612835636</v>
      </c>
      <c r="C6556" s="4">
        <v>42354.9935532407</v>
      </c>
      <c r="D6556" s="3">
        <v>510.668017705984</v>
      </c>
      <c r="E6556" s="5">
        <v>7</v>
      </c>
      <c r="F6556" s="3">
        <v>1</v>
      </c>
      <c r="G6556" s="5">
        <v>0.207437589764595</v>
      </c>
      <c r="H6556" s="3">
        <v>3.65604257583618</v>
      </c>
      <c r="I6556" s="5">
        <v>2.20492177238721</v>
      </c>
      <c r="J6556" s="3">
        <v>1.20780217955753</v>
      </c>
      <c r="K6556" s="5">
        <v>8.43087496928063</v>
      </c>
      <c r="L6556" s="3">
        <v>4.5517574378896</v>
      </c>
      <c r="M6556" s="5">
        <v>0.0289439670741558</v>
      </c>
      <c r="N6556" s="3">
        <v>0</v>
      </c>
      <c r="O6556" s="5">
        <v>0</v>
      </c>
      <c r="P6556" s="3">
        <v>0</v>
      </c>
      <c r="Q6556" s="5">
        <v>0</v>
      </c>
    </row>
    <row r="6557" spans="1:17">
      <c r="A6557" s="2">
        <v>6556</v>
      </c>
      <c r="B6557" s="3">
        <v>23627.8614873022</v>
      </c>
      <c r="C6557" s="4">
        <v>42354.9935648148</v>
      </c>
      <c r="D6557" s="3">
        <v>511.668221444518</v>
      </c>
      <c r="E6557" s="5">
        <v>7</v>
      </c>
      <c r="F6557" s="3">
        <v>1</v>
      </c>
      <c r="G6557" s="5">
        <v>0.231353625655174</v>
      </c>
      <c r="H6557" s="3">
        <v>3.6584734916687</v>
      </c>
      <c r="I6557" s="5">
        <v>2.204984476288</v>
      </c>
      <c r="J6557" s="3">
        <v>1.20780217955753</v>
      </c>
      <c r="K6557" s="5">
        <v>8.43110431002131</v>
      </c>
      <c r="L6557" s="3">
        <v>4.5517574378896</v>
      </c>
      <c r="M6557" s="5">
        <v>0.0300135612487793</v>
      </c>
      <c r="N6557" s="3">
        <v>0</v>
      </c>
      <c r="O6557" s="5">
        <v>0</v>
      </c>
      <c r="P6557" s="3">
        <v>0</v>
      </c>
      <c r="Q6557" s="5">
        <v>0</v>
      </c>
    </row>
    <row r="6558" spans="1:17">
      <c r="A6558" s="2">
        <v>6557</v>
      </c>
      <c r="B6558" s="3">
        <v>23628.8614924465</v>
      </c>
      <c r="C6558" s="4">
        <v>42354.9935763889</v>
      </c>
      <c r="D6558" s="3">
        <v>512.668226628957</v>
      </c>
      <c r="E6558" s="5">
        <v>7</v>
      </c>
      <c r="F6558" s="3">
        <v>1</v>
      </c>
      <c r="G6558" s="5">
        <v>0.417287349700928</v>
      </c>
      <c r="H6558" s="3">
        <v>3.67289710044861</v>
      </c>
      <c r="I6558" s="5">
        <v>2.2050822447092</v>
      </c>
      <c r="J6558" s="3">
        <v>1.20780217955753</v>
      </c>
      <c r="K6558" s="5">
        <v>8.43146306557708</v>
      </c>
      <c r="L6558" s="3">
        <v>4.5517574378896</v>
      </c>
      <c r="M6558" s="5">
        <v>0.0250221733003855</v>
      </c>
      <c r="N6558" s="3">
        <v>0</v>
      </c>
      <c r="O6558" s="5">
        <v>0</v>
      </c>
      <c r="P6558" s="3">
        <v>0</v>
      </c>
      <c r="Q6558" s="5">
        <v>0</v>
      </c>
    </row>
    <row r="6559" spans="1:17">
      <c r="A6559" s="2">
        <v>6558</v>
      </c>
      <c r="B6559" s="3">
        <v>23629.8771640211</v>
      </c>
      <c r="C6559" s="4">
        <v>42354.993587963</v>
      </c>
      <c r="D6559" s="3">
        <v>513.683898183557</v>
      </c>
      <c r="E6559" s="5">
        <v>7</v>
      </c>
      <c r="F6559" s="3">
        <v>1</v>
      </c>
      <c r="G6559" s="5">
        <v>0.303461372852325</v>
      </c>
      <c r="H6559" s="3">
        <v>3.66495609283447</v>
      </c>
      <c r="I6559" s="5">
        <v>2.20517898501619</v>
      </c>
      <c r="J6559" s="3">
        <v>1.20780217955753</v>
      </c>
      <c r="K6559" s="5">
        <v>8.43181794226043</v>
      </c>
      <c r="L6559" s="3">
        <v>4.5517574378896</v>
      </c>
      <c r="M6559" s="5">
        <v>0.0102098463103175</v>
      </c>
      <c r="N6559" s="3">
        <v>0</v>
      </c>
      <c r="O6559" s="5">
        <v>0</v>
      </c>
      <c r="P6559" s="3">
        <v>0</v>
      </c>
      <c r="Q6559" s="5">
        <v>0</v>
      </c>
    </row>
    <row r="6560" spans="1:17">
      <c r="A6560" s="2">
        <v>6559</v>
      </c>
      <c r="B6560" s="3">
        <v>23630.8927096474</v>
      </c>
      <c r="C6560" s="4">
        <v>42354.993599537</v>
      </c>
      <c r="D6560" s="3">
        <v>514.699443794751</v>
      </c>
      <c r="E6560" s="5">
        <v>7</v>
      </c>
      <c r="F6560" s="3">
        <v>1</v>
      </c>
      <c r="G6560" s="5">
        <v>0.139106035232544</v>
      </c>
      <c r="H6560" s="3">
        <v>3.65296363830566</v>
      </c>
      <c r="I6560" s="5">
        <v>2.20523424568714</v>
      </c>
      <c r="J6560" s="3">
        <v>1.20780217955753</v>
      </c>
      <c r="K6560" s="5">
        <v>8.43202015850951</v>
      </c>
      <c r="L6560" s="3">
        <v>4.5517574378896</v>
      </c>
      <c r="M6560" s="5">
        <v>0.00045380592928268</v>
      </c>
      <c r="N6560" s="3">
        <v>0</v>
      </c>
      <c r="O6560" s="5">
        <v>0</v>
      </c>
      <c r="P6560" s="3">
        <v>0</v>
      </c>
      <c r="Q6560" s="5">
        <v>0</v>
      </c>
    </row>
    <row r="6561" spans="1:17">
      <c r="A6561" s="2">
        <v>6560</v>
      </c>
      <c r="B6561" s="3">
        <v>23631.8927137642</v>
      </c>
      <c r="C6561" s="4">
        <v>42354.9936111111</v>
      </c>
      <c r="D6561" s="3">
        <v>515.699447911534</v>
      </c>
      <c r="E6561" s="5">
        <v>7</v>
      </c>
      <c r="F6561" s="3">
        <v>1</v>
      </c>
      <c r="G6561" s="5">
        <v>-0.0932212024927139</v>
      </c>
      <c r="H6561" s="3">
        <v>3.63513684272766</v>
      </c>
      <c r="I6561" s="5">
        <v>2.20524701345335</v>
      </c>
      <c r="J6561" s="3">
        <v>1.20781916609295</v>
      </c>
      <c r="K6561" s="5">
        <v>8.43206679581641</v>
      </c>
      <c r="L6561" s="3">
        <v>4.55181918908908</v>
      </c>
      <c r="M6561" s="5">
        <v>-0.00421357154846191</v>
      </c>
      <c r="N6561" s="3">
        <v>0</v>
      </c>
      <c r="O6561" s="5">
        <v>0</v>
      </c>
      <c r="P6561" s="3">
        <v>0</v>
      </c>
      <c r="Q6561" s="5">
        <v>0</v>
      </c>
    </row>
    <row r="6562" spans="1:17">
      <c r="A6562" s="2">
        <v>6561</v>
      </c>
      <c r="B6562" s="3">
        <v>23632.8927201867</v>
      </c>
      <c r="C6562" s="4">
        <v>42354.9936226852</v>
      </c>
      <c r="D6562" s="3">
        <v>516.699454334054</v>
      </c>
      <c r="E6562" s="5">
        <v>7</v>
      </c>
      <c r="F6562" s="3">
        <v>1</v>
      </c>
      <c r="G6562" s="5">
        <v>-0.640952467918396</v>
      </c>
      <c r="H6562" s="3">
        <v>3.59348726272583</v>
      </c>
      <c r="I6562" s="5">
        <v>2.20524701345335</v>
      </c>
      <c r="J6562" s="3">
        <v>1.2079484917986</v>
      </c>
      <c r="K6562" s="5">
        <v>8.43206679581641</v>
      </c>
      <c r="L6562" s="3">
        <v>4.55228432633716</v>
      </c>
      <c r="M6562" s="5">
        <v>-0.0129972454160452</v>
      </c>
      <c r="N6562" s="3">
        <v>0</v>
      </c>
      <c r="O6562" s="5">
        <v>0</v>
      </c>
      <c r="P6562" s="3">
        <v>0</v>
      </c>
      <c r="Q6562" s="5">
        <v>0</v>
      </c>
    </row>
    <row r="6563" spans="1:17">
      <c r="A6563" s="2">
        <v>6562</v>
      </c>
      <c r="B6563" s="3">
        <v>23633.9083135567</v>
      </c>
      <c r="C6563" s="4">
        <v>42354.9936342593</v>
      </c>
      <c r="D6563" s="3">
        <v>517.715047704094</v>
      </c>
      <c r="E6563" s="5">
        <v>7</v>
      </c>
      <c r="F6563" s="3">
        <v>1</v>
      </c>
      <c r="G6563" s="5">
        <v>-1.05399870872498</v>
      </c>
      <c r="H6563" s="3">
        <v>3.56139945983887</v>
      </c>
      <c r="I6563" s="5">
        <v>2.20524701345335</v>
      </c>
      <c r="J6563" s="3">
        <v>1.20820907300923</v>
      </c>
      <c r="K6563" s="5">
        <v>8.43206679581641</v>
      </c>
      <c r="L6563" s="3">
        <v>4.55321430297169</v>
      </c>
      <c r="M6563" s="5">
        <v>-0.0206789020448923</v>
      </c>
      <c r="N6563" s="3">
        <v>0</v>
      </c>
      <c r="O6563" s="5">
        <v>0</v>
      </c>
      <c r="P6563" s="3">
        <v>0</v>
      </c>
      <c r="Q6563" s="5">
        <v>0</v>
      </c>
    </row>
    <row r="6564" spans="1:17">
      <c r="A6564" s="2">
        <v>6563</v>
      </c>
      <c r="B6564" s="3">
        <v>23634.9083369214</v>
      </c>
      <c r="C6564" s="4">
        <v>42354.9936458333</v>
      </c>
      <c r="D6564" s="3">
        <v>518.7150710788</v>
      </c>
      <c r="E6564" s="5">
        <v>7</v>
      </c>
      <c r="F6564" s="3">
        <v>1</v>
      </c>
      <c r="G6564" s="5">
        <v>-1.42550647258759</v>
      </c>
      <c r="H6564" s="3">
        <v>3.53222846984863</v>
      </c>
      <c r="I6564" s="5">
        <v>2.20524701345335</v>
      </c>
      <c r="J6564" s="3">
        <v>1.20857198690502</v>
      </c>
      <c r="K6564" s="5">
        <v>8.43206679581641</v>
      </c>
      <c r="L6564" s="3">
        <v>4.55449910589837</v>
      </c>
      <c r="M6564" s="5">
        <v>-0.0240821838378906</v>
      </c>
      <c r="N6564" s="3">
        <v>0</v>
      </c>
      <c r="O6564" s="5">
        <v>0</v>
      </c>
      <c r="P6564" s="3">
        <v>0</v>
      </c>
      <c r="Q6564" s="5">
        <v>0</v>
      </c>
    </row>
    <row r="6565" spans="1:17">
      <c r="A6565" s="2">
        <v>6564</v>
      </c>
      <c r="B6565" s="3">
        <v>23635.923923299</v>
      </c>
      <c r="C6565" s="4">
        <v>42354.9936574074</v>
      </c>
      <c r="D6565" s="3">
        <v>519.730657446415</v>
      </c>
      <c r="E6565" s="5">
        <v>7</v>
      </c>
      <c r="F6565" s="3">
        <v>1</v>
      </c>
      <c r="G6565" s="5">
        <v>-1.66628527641296</v>
      </c>
      <c r="H6565" s="3">
        <v>3.51278114318848</v>
      </c>
      <c r="I6565" s="5">
        <v>2.20524701345335</v>
      </c>
      <c r="J6565" s="3">
        <v>1.20902115501426</v>
      </c>
      <c r="K6565" s="5">
        <v>8.43206679581641</v>
      </c>
      <c r="L6565" s="3">
        <v>4.55607953865956</v>
      </c>
      <c r="M6565" s="5">
        <v>-0.0280040744692087</v>
      </c>
      <c r="N6565" s="3">
        <v>0</v>
      </c>
      <c r="O6565" s="5">
        <v>0</v>
      </c>
      <c r="P6565" s="3">
        <v>0</v>
      </c>
      <c r="Q6565" s="5">
        <v>0</v>
      </c>
    </row>
    <row r="6566" spans="1:17">
      <c r="A6566" s="2">
        <v>6565</v>
      </c>
      <c r="B6566" s="3">
        <v>23636.9239382979</v>
      </c>
      <c r="C6566" s="4">
        <v>42354.9936689815</v>
      </c>
      <c r="D6566" s="3">
        <v>520.730672445277</v>
      </c>
      <c r="E6566" s="5">
        <v>7</v>
      </c>
      <c r="F6566" s="3">
        <v>1</v>
      </c>
      <c r="G6566" s="5">
        <v>-1.29837381839752</v>
      </c>
      <c r="H6566" s="3">
        <v>3.53984522819519</v>
      </c>
      <c r="I6566" s="5">
        <v>2.20524701345335</v>
      </c>
      <c r="J6566" s="3">
        <v>1.20941052718087</v>
      </c>
      <c r="K6566" s="5">
        <v>8.43206679581641</v>
      </c>
      <c r="L6566" s="3">
        <v>4.55745439933065</v>
      </c>
      <c r="M6566" s="5">
        <v>-0.0190583225339651</v>
      </c>
      <c r="N6566" s="3">
        <v>0</v>
      </c>
      <c r="O6566" s="5">
        <v>0</v>
      </c>
      <c r="P6566" s="3">
        <v>0</v>
      </c>
      <c r="Q6566" s="5">
        <v>0</v>
      </c>
    </row>
    <row r="6567" spans="1:17">
      <c r="A6567" s="2">
        <v>6566</v>
      </c>
      <c r="B6567" s="3">
        <v>23637.9395917174</v>
      </c>
      <c r="C6567" s="4">
        <v>42354.9936805556</v>
      </c>
      <c r="D6567" s="3">
        <v>521.746325869761</v>
      </c>
      <c r="E6567" s="5">
        <v>7</v>
      </c>
      <c r="F6567" s="3">
        <v>1</v>
      </c>
      <c r="G6567" s="5">
        <v>-0.722590684890747</v>
      </c>
      <c r="H6567" s="3">
        <v>3.58311557769775</v>
      </c>
      <c r="I6567" s="5">
        <v>2.20524701345335</v>
      </c>
      <c r="J6567" s="3">
        <v>1.20966189698515</v>
      </c>
      <c r="K6567" s="5">
        <v>8.43206679581641</v>
      </c>
      <c r="L6567" s="3">
        <v>4.55835047272047</v>
      </c>
      <c r="M6567" s="5">
        <v>-0.00204195966944098</v>
      </c>
      <c r="N6567" s="3">
        <v>0</v>
      </c>
      <c r="O6567" s="5">
        <v>0</v>
      </c>
      <c r="P6567" s="3">
        <v>0</v>
      </c>
      <c r="Q6567" s="5">
        <v>0</v>
      </c>
    </row>
    <row r="6568" spans="1:17">
      <c r="A6568" s="2">
        <v>6567</v>
      </c>
      <c r="B6568" s="3">
        <v>23638.9551718695</v>
      </c>
      <c r="C6568" s="4">
        <v>42354.9936921296</v>
      </c>
      <c r="D6568" s="3">
        <v>522.761906112133</v>
      </c>
      <c r="E6568" s="5">
        <v>7</v>
      </c>
      <c r="F6568" s="3">
        <v>1</v>
      </c>
      <c r="G6568" s="5">
        <v>0.00244295643642545</v>
      </c>
      <c r="H6568" s="3">
        <v>3.63854026794434</v>
      </c>
      <c r="I6568" s="5">
        <v>2.20524749641987</v>
      </c>
      <c r="J6568" s="3">
        <v>1.20972147781999</v>
      </c>
      <c r="K6568" s="5">
        <v>8.43206855289407</v>
      </c>
      <c r="L6568" s="3">
        <v>4.55856404574445</v>
      </c>
      <c r="M6568" s="5">
        <v>0.0154281612485647</v>
      </c>
      <c r="N6568" s="3">
        <v>0</v>
      </c>
      <c r="O6568" s="5">
        <v>0</v>
      </c>
      <c r="P6568" s="3">
        <v>0</v>
      </c>
      <c r="Q6568" s="5">
        <v>0</v>
      </c>
    </row>
    <row r="6569" spans="1:17">
      <c r="A6569" s="2">
        <v>6568</v>
      </c>
      <c r="B6569" s="3">
        <v>23639.9705685351</v>
      </c>
      <c r="C6569" s="4">
        <v>42354.9937037037</v>
      </c>
      <c r="D6569" s="3">
        <v>523.777302672419</v>
      </c>
      <c r="E6569" s="5">
        <v>7</v>
      </c>
      <c r="F6569" s="3">
        <v>1</v>
      </c>
      <c r="G6569" s="5">
        <v>0.287457406520844</v>
      </c>
      <c r="H6569" s="3">
        <v>3.66090440750122</v>
      </c>
      <c r="I6569" s="5">
        <v>2.20530571286396</v>
      </c>
      <c r="J6569" s="3">
        <v>1.20972147781999</v>
      </c>
      <c r="K6569" s="5">
        <v>8.43228164334376</v>
      </c>
      <c r="L6569" s="3">
        <v>4.55856404574445</v>
      </c>
      <c r="M6569" s="5">
        <v>0.0257676132023335</v>
      </c>
      <c r="N6569" s="3">
        <v>0</v>
      </c>
      <c r="O6569" s="5">
        <v>0</v>
      </c>
      <c r="P6569" s="3">
        <v>0</v>
      </c>
      <c r="Q6569" s="5">
        <v>0</v>
      </c>
    </row>
    <row r="6570" spans="1:17">
      <c r="A6570" s="2">
        <v>6569</v>
      </c>
      <c r="B6570" s="3">
        <v>23640.9864967484</v>
      </c>
      <c r="C6570" s="4">
        <v>42354.9937152778</v>
      </c>
      <c r="D6570" s="3">
        <v>524.793230920791</v>
      </c>
      <c r="E6570" s="5">
        <v>7</v>
      </c>
      <c r="F6570" s="3">
        <v>1</v>
      </c>
      <c r="G6570" s="5">
        <v>0.381862848997116</v>
      </c>
      <c r="H6570" s="3">
        <v>3.66884541511536</v>
      </c>
      <c r="I6570" s="5">
        <v>2.20540836039586</v>
      </c>
      <c r="J6570" s="3">
        <v>1.20972147781999</v>
      </c>
      <c r="K6570" s="5">
        <v>8.43265805274011</v>
      </c>
      <c r="L6570" s="3">
        <v>4.55856404574445</v>
      </c>
      <c r="M6570" s="5">
        <v>0.0257676132023335</v>
      </c>
      <c r="N6570" s="3">
        <v>0</v>
      </c>
      <c r="O6570" s="5">
        <v>0</v>
      </c>
      <c r="P6570" s="3">
        <v>0</v>
      </c>
      <c r="Q6570" s="5">
        <v>0</v>
      </c>
    </row>
    <row r="6571" spans="1:17">
      <c r="A6571" s="2">
        <v>6570</v>
      </c>
      <c r="B6571" s="3">
        <v>23642.0020091018</v>
      </c>
      <c r="C6571" s="4">
        <v>42354.9937268519</v>
      </c>
      <c r="D6571" s="3">
        <v>525.808743324349</v>
      </c>
      <c r="E6571" s="5">
        <v>7</v>
      </c>
      <c r="F6571" s="3">
        <v>1</v>
      </c>
      <c r="G6571" s="5">
        <v>0.347157597541809</v>
      </c>
      <c r="H6571" s="3">
        <v>3.66690063476562</v>
      </c>
      <c r="I6571" s="5">
        <v>2.20550845974482</v>
      </c>
      <c r="J6571" s="3">
        <v>1.20972147781999</v>
      </c>
      <c r="K6571" s="5">
        <v>8.43302513699555</v>
      </c>
      <c r="L6571" s="3">
        <v>4.55856404574445</v>
      </c>
      <c r="M6571" s="5">
        <v>0.0168866626918316</v>
      </c>
      <c r="N6571" s="3">
        <v>0</v>
      </c>
      <c r="O6571" s="5">
        <v>0</v>
      </c>
      <c r="P6571" s="3">
        <v>0</v>
      </c>
      <c r="Q6571" s="5">
        <v>0</v>
      </c>
    </row>
    <row r="6572" spans="1:17">
      <c r="A6572" s="2">
        <v>6571</v>
      </c>
      <c r="B6572" s="3">
        <v>23643.0021023253</v>
      </c>
      <c r="C6572" s="4">
        <v>42354.9937384259</v>
      </c>
      <c r="D6572" s="3">
        <v>526.808836608021</v>
      </c>
      <c r="E6572" s="5">
        <v>7</v>
      </c>
      <c r="F6572" s="3">
        <v>1</v>
      </c>
      <c r="G6572" s="5">
        <v>0.290154725313187</v>
      </c>
      <c r="H6572" s="3">
        <v>3.66284918785095</v>
      </c>
      <c r="I6572" s="5">
        <v>2.20559265198367</v>
      </c>
      <c r="J6572" s="3">
        <v>1.20972147781999</v>
      </c>
      <c r="K6572" s="5">
        <v>8.43333360818063</v>
      </c>
      <c r="L6572" s="3">
        <v>4.55856404574445</v>
      </c>
      <c r="M6572" s="5">
        <v>0.00505628576502204</v>
      </c>
      <c r="N6572" s="3">
        <v>0</v>
      </c>
      <c r="O6572" s="5">
        <v>0</v>
      </c>
      <c r="P6572" s="3">
        <v>0</v>
      </c>
      <c r="Q6572" s="5">
        <v>0</v>
      </c>
    </row>
    <row r="6573" spans="1:17">
      <c r="A6573" s="2">
        <v>6572</v>
      </c>
      <c r="B6573" s="3">
        <v>23644.0176207789</v>
      </c>
      <c r="C6573" s="4">
        <v>42354.99375</v>
      </c>
      <c r="D6573" s="3">
        <v>527.824354916272</v>
      </c>
      <c r="E6573" s="5">
        <v>7</v>
      </c>
      <c r="F6573" s="3">
        <v>1</v>
      </c>
      <c r="G6573" s="5">
        <v>0.158346772193909</v>
      </c>
      <c r="H6573" s="3">
        <v>3.65328764915466</v>
      </c>
      <c r="I6573" s="5">
        <v>2.20564532035989</v>
      </c>
      <c r="J6573" s="3">
        <v>1.20972147781999</v>
      </c>
      <c r="K6573" s="5">
        <v>8.43352618955925</v>
      </c>
      <c r="L6573" s="3">
        <v>4.55856404574445</v>
      </c>
      <c r="M6573" s="5">
        <v>-0.00136132235638797</v>
      </c>
      <c r="N6573" s="3">
        <v>0</v>
      </c>
      <c r="O6573" s="5">
        <v>0</v>
      </c>
      <c r="P6573" s="3">
        <v>0</v>
      </c>
      <c r="Q6573" s="5">
        <v>0</v>
      </c>
    </row>
    <row r="6574" spans="1:17">
      <c r="A6574" s="2">
        <v>6573</v>
      </c>
      <c r="B6574" s="3">
        <v>23645.0176735618</v>
      </c>
      <c r="C6574" s="4">
        <v>42354.9937615741</v>
      </c>
      <c r="D6574" s="3">
        <v>528.824407809434</v>
      </c>
      <c r="E6574" s="5">
        <v>7</v>
      </c>
      <c r="F6574" s="3">
        <v>1</v>
      </c>
      <c r="G6574" s="5">
        <v>0.0412840433418751</v>
      </c>
      <c r="H6574" s="3">
        <v>3.64469838142395</v>
      </c>
      <c r="I6574" s="5">
        <v>2.20566315306485</v>
      </c>
      <c r="J6574" s="3">
        <v>1.20972147781999</v>
      </c>
      <c r="K6574" s="5">
        <v>8.43359125726247</v>
      </c>
      <c r="L6574" s="3">
        <v>4.55856404574445</v>
      </c>
      <c r="M6574" s="5">
        <v>-0.00473217945545912</v>
      </c>
      <c r="N6574" s="3">
        <v>0</v>
      </c>
      <c r="O6574" s="5">
        <v>0</v>
      </c>
      <c r="P6574" s="3">
        <v>0</v>
      </c>
      <c r="Q6574" s="5">
        <v>0</v>
      </c>
    </row>
    <row r="6575" spans="1:17">
      <c r="A6575" s="2">
        <v>6574</v>
      </c>
      <c r="B6575" s="3">
        <v>23646.0333442643</v>
      </c>
      <c r="C6575" s="4">
        <v>42354.9937731481</v>
      </c>
      <c r="D6575" s="3">
        <v>529.84007840665</v>
      </c>
      <c r="E6575" s="5">
        <v>7</v>
      </c>
      <c r="F6575" s="3">
        <v>1</v>
      </c>
      <c r="G6575" s="5">
        <v>0.0366087295114994</v>
      </c>
      <c r="H6575" s="3">
        <v>3.64453649520874</v>
      </c>
      <c r="I6575" s="5">
        <v>2.20567376039466</v>
      </c>
      <c r="J6575" s="3">
        <v>1.20972147781999</v>
      </c>
      <c r="K6575" s="5">
        <v>8.43362991435682</v>
      </c>
      <c r="L6575" s="3">
        <v>4.55856404574445</v>
      </c>
      <c r="M6575" s="5">
        <v>-0.00437560072168708</v>
      </c>
      <c r="N6575" s="3">
        <v>0</v>
      </c>
      <c r="O6575" s="5">
        <v>0</v>
      </c>
      <c r="P6575" s="3">
        <v>0</v>
      </c>
      <c r="Q6575" s="5">
        <v>0</v>
      </c>
    </row>
    <row r="6576" spans="1:17">
      <c r="A6576" s="2">
        <v>6575</v>
      </c>
      <c r="B6576" s="3">
        <v>23647.0334032977</v>
      </c>
      <c r="C6576" s="4">
        <v>42354.9937847222</v>
      </c>
      <c r="D6576" s="3">
        <v>530.840137445104</v>
      </c>
      <c r="E6576" s="5">
        <v>7</v>
      </c>
      <c r="F6576" s="3">
        <v>1</v>
      </c>
      <c r="G6576" s="5">
        <v>0.00585953332483768</v>
      </c>
      <c r="H6576" s="3">
        <v>3.64210557937622</v>
      </c>
      <c r="I6576" s="5">
        <v>2.20567704771317</v>
      </c>
      <c r="J6576" s="3">
        <v>1.20972147781999</v>
      </c>
      <c r="K6576" s="5">
        <v>8.43364189154879</v>
      </c>
      <c r="L6576" s="3">
        <v>4.55856404574445</v>
      </c>
      <c r="M6576" s="5">
        <v>-0.00411629676818848</v>
      </c>
      <c r="N6576" s="3">
        <v>0</v>
      </c>
      <c r="O6576" s="5">
        <v>0</v>
      </c>
      <c r="P6576" s="3">
        <v>0</v>
      </c>
      <c r="Q6576" s="5">
        <v>0</v>
      </c>
    </row>
    <row r="6577" spans="1:17">
      <c r="A6577" s="2">
        <v>6576</v>
      </c>
      <c r="B6577" s="3">
        <v>23648.0334046025</v>
      </c>
      <c r="C6577" s="4">
        <v>42354.9937962963</v>
      </c>
      <c r="D6577" s="3">
        <v>531.840138764927</v>
      </c>
      <c r="E6577" s="5">
        <v>7</v>
      </c>
      <c r="F6577" s="3">
        <v>1</v>
      </c>
      <c r="G6577" s="5">
        <v>-0.0261483993381262</v>
      </c>
      <c r="H6577" s="3">
        <v>3.63983654975891</v>
      </c>
      <c r="I6577" s="5">
        <v>2.20567735265879</v>
      </c>
      <c r="J6577" s="3">
        <v>1.20972734645983</v>
      </c>
      <c r="K6577" s="5">
        <v>8.43364300219907</v>
      </c>
      <c r="L6577" s="3">
        <v>4.55858540608994</v>
      </c>
      <c r="M6577" s="5">
        <v>-0.00269021978601813</v>
      </c>
      <c r="N6577" s="3">
        <v>0</v>
      </c>
      <c r="O6577" s="5">
        <v>0</v>
      </c>
      <c r="P6577" s="3">
        <v>0</v>
      </c>
      <c r="Q6577" s="5">
        <v>0</v>
      </c>
    </row>
    <row r="6578" spans="1:17">
      <c r="A6578" s="2">
        <v>6577</v>
      </c>
      <c r="B6578" s="3">
        <v>23649.0488312677</v>
      </c>
      <c r="C6578" s="4">
        <v>42354.9938078704</v>
      </c>
      <c r="D6578" s="3">
        <v>532.855565505315</v>
      </c>
      <c r="E6578" s="5">
        <v>7</v>
      </c>
      <c r="F6578" s="3">
        <v>1</v>
      </c>
      <c r="G6578" s="5">
        <v>-0.507346332073212</v>
      </c>
      <c r="H6578" s="3">
        <v>3.60321092605591</v>
      </c>
      <c r="I6578" s="5">
        <v>2.20567735265879</v>
      </c>
      <c r="J6578" s="3">
        <v>1.2098464736598</v>
      </c>
      <c r="K6578" s="5">
        <v>8.43364300219907</v>
      </c>
      <c r="L6578" s="3">
        <v>4.55901473152967</v>
      </c>
      <c r="M6578" s="5">
        <v>-0.00826511345803738</v>
      </c>
      <c r="N6578" s="3">
        <v>0</v>
      </c>
      <c r="O6578" s="5">
        <v>0</v>
      </c>
      <c r="P6578" s="3">
        <v>0</v>
      </c>
      <c r="Q6578" s="5">
        <v>0</v>
      </c>
    </row>
    <row r="6579" spans="1:17">
      <c r="A6579" s="2">
        <v>6578</v>
      </c>
      <c r="B6579" s="3">
        <v>23650.0645231329</v>
      </c>
      <c r="C6579" s="4">
        <v>42354.9938194444</v>
      </c>
      <c r="D6579" s="3">
        <v>533.871257370456</v>
      </c>
      <c r="E6579" s="5">
        <v>7</v>
      </c>
      <c r="F6579" s="3">
        <v>1</v>
      </c>
      <c r="G6579" s="5">
        <v>-0.94898384809494</v>
      </c>
      <c r="H6579" s="3">
        <v>3.56885409355164</v>
      </c>
      <c r="I6579" s="5">
        <v>2.20567735265879</v>
      </c>
      <c r="J6579" s="3">
        <v>1.21009502795679</v>
      </c>
      <c r="K6579" s="5">
        <v>8.43364300219907</v>
      </c>
      <c r="L6579" s="3">
        <v>4.55990269109717</v>
      </c>
      <c r="M6579" s="5">
        <v>-0.0150716304779053</v>
      </c>
      <c r="N6579" s="3">
        <v>0</v>
      </c>
      <c r="O6579" s="5">
        <v>0</v>
      </c>
      <c r="P6579" s="3">
        <v>0</v>
      </c>
      <c r="Q6579" s="5">
        <v>0</v>
      </c>
    </row>
    <row r="6580" spans="1:17">
      <c r="A6580" s="2">
        <v>6579</v>
      </c>
      <c r="B6580" s="3">
        <v>23651.0799052672</v>
      </c>
      <c r="C6580" s="4">
        <v>42354.9938310185</v>
      </c>
      <c r="D6580" s="3">
        <v>534.886639489807</v>
      </c>
      <c r="E6580" s="5">
        <v>7</v>
      </c>
      <c r="F6580" s="3">
        <v>1</v>
      </c>
      <c r="G6580" s="5">
        <v>-1.32822394371033</v>
      </c>
      <c r="H6580" s="3">
        <v>3.5393590927124</v>
      </c>
      <c r="I6580" s="5">
        <v>2.20567735265879</v>
      </c>
      <c r="J6580" s="3">
        <v>1.21044750285622</v>
      </c>
      <c r="K6580" s="5">
        <v>8.43364300219907</v>
      </c>
      <c r="L6580" s="3">
        <v>4.56115160957626</v>
      </c>
      <c r="M6580" s="5">
        <v>-0.0205492973327637</v>
      </c>
      <c r="N6580" s="3">
        <v>0</v>
      </c>
      <c r="O6580" s="5">
        <v>0</v>
      </c>
      <c r="P6580" s="3">
        <v>0</v>
      </c>
      <c r="Q6580" s="5">
        <v>0</v>
      </c>
    </row>
    <row r="6581" spans="1:17">
      <c r="A6581" s="2">
        <v>6580</v>
      </c>
      <c r="B6581" s="3">
        <v>23652.0801068805</v>
      </c>
      <c r="C6581" s="4">
        <v>42354.9938425926</v>
      </c>
      <c r="D6581" s="3">
        <v>535.886841042903</v>
      </c>
      <c r="E6581" s="5">
        <v>7</v>
      </c>
      <c r="F6581" s="3">
        <v>1</v>
      </c>
      <c r="G6581" s="5">
        <v>-1.68768382072449</v>
      </c>
      <c r="H6581" s="3">
        <v>3.51083636283874</v>
      </c>
      <c r="I6581" s="5">
        <v>2.20567735265879</v>
      </c>
      <c r="J6581" s="3">
        <v>1.21090649725739</v>
      </c>
      <c r="K6581" s="5">
        <v>8.43364300219907</v>
      </c>
      <c r="L6581" s="3">
        <v>4.56276512704632</v>
      </c>
      <c r="M6581" s="5">
        <v>-0.0258000381290913</v>
      </c>
      <c r="N6581" s="3">
        <v>0</v>
      </c>
      <c r="O6581" s="5">
        <v>0</v>
      </c>
      <c r="P6581" s="3">
        <v>0</v>
      </c>
      <c r="Q6581" s="5">
        <v>0</v>
      </c>
    </row>
    <row r="6582" spans="1:17">
      <c r="A6582" s="2">
        <v>6581</v>
      </c>
      <c r="B6582" s="3">
        <v>23653.0801091627</v>
      </c>
      <c r="C6582" s="4">
        <v>42354.9938541667</v>
      </c>
      <c r="D6582" s="3">
        <v>536.886843400308</v>
      </c>
      <c r="E6582" s="5">
        <v>7</v>
      </c>
      <c r="F6582" s="3">
        <v>1</v>
      </c>
      <c r="G6582" s="5">
        <v>-1.74666476249695</v>
      </c>
      <c r="H6582" s="3">
        <v>3.50500226020813</v>
      </c>
      <c r="I6582" s="5">
        <v>2.20567735265879</v>
      </c>
      <c r="J6582" s="3">
        <v>1.21138947730009</v>
      </c>
      <c r="K6582" s="5">
        <v>8.43364300219907</v>
      </c>
      <c r="L6582" s="3">
        <v>4.56445859985863</v>
      </c>
      <c r="M6582" s="5">
        <v>-0.0197389610111713</v>
      </c>
      <c r="N6582" s="3">
        <v>0</v>
      </c>
      <c r="O6582" s="5">
        <v>0</v>
      </c>
      <c r="P6582" s="3">
        <v>0</v>
      </c>
      <c r="Q6582" s="5">
        <v>0</v>
      </c>
    </row>
    <row r="6583" spans="1:17">
      <c r="A6583" s="2">
        <v>6582</v>
      </c>
      <c r="B6583" s="3">
        <v>23654.0957063122</v>
      </c>
      <c r="C6583" s="4">
        <v>42354.9938657407</v>
      </c>
      <c r="D6583" s="3">
        <v>537.902440549753</v>
      </c>
      <c r="E6583" s="5">
        <v>7</v>
      </c>
      <c r="F6583" s="3">
        <v>1</v>
      </c>
      <c r="G6583" s="5">
        <v>-0.867885112762451</v>
      </c>
      <c r="H6583" s="3">
        <v>3.57128500938416</v>
      </c>
      <c r="I6583" s="5">
        <v>2.20567735265879</v>
      </c>
      <c r="J6583" s="3">
        <v>1.21166675724743</v>
      </c>
      <c r="K6583" s="5">
        <v>8.43364300219907</v>
      </c>
      <c r="L6583" s="3">
        <v>4.56544460885304</v>
      </c>
      <c r="M6583" s="5">
        <v>0.000291681295493618</v>
      </c>
      <c r="N6583" s="3">
        <v>0</v>
      </c>
      <c r="O6583" s="5">
        <v>0</v>
      </c>
      <c r="P6583" s="3">
        <v>0</v>
      </c>
      <c r="Q6583" s="5">
        <v>0</v>
      </c>
    </row>
    <row r="6584" spans="1:17">
      <c r="A6584" s="2">
        <v>6583</v>
      </c>
      <c r="B6584" s="3">
        <v>23655.1113408998</v>
      </c>
      <c r="C6584" s="4">
        <v>42354.9938773148</v>
      </c>
      <c r="D6584" s="3">
        <v>538.918075142374</v>
      </c>
      <c r="E6584" s="5">
        <v>7</v>
      </c>
      <c r="F6584" s="3">
        <v>1</v>
      </c>
      <c r="G6584" s="5">
        <v>-0.244449704885483</v>
      </c>
      <c r="H6584" s="3">
        <v>3.61893081665039</v>
      </c>
      <c r="I6584" s="5">
        <v>2.20567735265879</v>
      </c>
      <c r="J6584" s="3">
        <v>1.2117587222614</v>
      </c>
      <c r="K6584" s="5">
        <v>8.43364300219907</v>
      </c>
      <c r="L6584" s="3">
        <v>4.56577590908625</v>
      </c>
      <c r="M6584" s="5">
        <v>0.0157522670924664</v>
      </c>
      <c r="N6584" s="3">
        <v>0</v>
      </c>
      <c r="O6584" s="5">
        <v>0</v>
      </c>
      <c r="P6584" s="3">
        <v>0</v>
      </c>
      <c r="Q6584" s="5">
        <v>0</v>
      </c>
    </row>
    <row r="6585" spans="1:17">
      <c r="A6585" s="2">
        <v>6584</v>
      </c>
      <c r="B6585" s="3">
        <v>23656.1269903494</v>
      </c>
      <c r="C6585" s="4">
        <v>42354.9938888889</v>
      </c>
      <c r="D6585" s="3">
        <v>539.933724627053</v>
      </c>
      <c r="E6585" s="5">
        <v>7</v>
      </c>
      <c r="F6585" s="3">
        <v>1</v>
      </c>
      <c r="G6585" s="5">
        <v>0.08156368881464</v>
      </c>
      <c r="H6585" s="3">
        <v>3.64437437057495</v>
      </c>
      <c r="I6585" s="5">
        <v>2.20569751251233</v>
      </c>
      <c r="J6585" s="3">
        <v>1.21176649883272</v>
      </c>
      <c r="K6585" s="5">
        <v>8.43371646316774</v>
      </c>
      <c r="L6585" s="3">
        <v>4.56580405660819</v>
      </c>
      <c r="M6585" s="5">
        <v>0.0264806747436523</v>
      </c>
      <c r="N6585" s="3">
        <v>0</v>
      </c>
      <c r="O6585" s="5">
        <v>0</v>
      </c>
      <c r="P6585" s="3">
        <v>0</v>
      </c>
      <c r="Q6585" s="5">
        <v>0</v>
      </c>
    </row>
    <row r="6586" spans="1:17">
      <c r="A6586" s="2">
        <v>6585</v>
      </c>
      <c r="B6586" s="3">
        <v>23657.1425920952</v>
      </c>
      <c r="C6586" s="4">
        <v>42354.993900463</v>
      </c>
      <c r="D6586" s="3">
        <v>540.949326332836</v>
      </c>
      <c r="E6586" s="5">
        <v>7</v>
      </c>
      <c r="F6586" s="3">
        <v>1</v>
      </c>
      <c r="G6586" s="5">
        <v>0.286917954683304</v>
      </c>
      <c r="H6586" s="3">
        <v>3.66058039665222</v>
      </c>
      <c r="I6586" s="5">
        <v>2.20577353309927</v>
      </c>
      <c r="J6586" s="3">
        <v>1.21176649883272</v>
      </c>
      <c r="K6586" s="5">
        <v>8.43399468467465</v>
      </c>
      <c r="L6586" s="3">
        <v>4.56580405660819</v>
      </c>
      <c r="M6586" s="5">
        <v>0.0309211257845163</v>
      </c>
      <c r="N6586" s="3">
        <v>0</v>
      </c>
      <c r="O6586" s="5">
        <v>0</v>
      </c>
      <c r="P6586" s="3">
        <v>0</v>
      </c>
      <c r="Q6586" s="5">
        <v>0</v>
      </c>
    </row>
    <row r="6587" spans="1:17">
      <c r="A6587" s="2">
        <v>6586</v>
      </c>
      <c r="B6587" s="3">
        <v>23658.1581756007</v>
      </c>
      <c r="C6587" s="4">
        <v>42354.993912037</v>
      </c>
      <c r="D6587" s="3">
        <v>541.964909848353</v>
      </c>
      <c r="E6587" s="5">
        <v>7</v>
      </c>
      <c r="F6587" s="3">
        <v>1</v>
      </c>
      <c r="G6587" s="5">
        <v>0.385279417037964</v>
      </c>
      <c r="H6587" s="3">
        <v>3.66884541511536</v>
      </c>
      <c r="I6587" s="5">
        <v>2.20588029596266</v>
      </c>
      <c r="J6587" s="3">
        <v>1.21176649883272</v>
      </c>
      <c r="K6587" s="5">
        <v>8.43438629548379</v>
      </c>
      <c r="L6587" s="3">
        <v>4.56580405660819</v>
      </c>
      <c r="M6587" s="5">
        <v>0.0195445064455271</v>
      </c>
      <c r="N6587" s="3">
        <v>0</v>
      </c>
      <c r="O6587" s="5">
        <v>0</v>
      </c>
      <c r="P6587" s="3">
        <v>0</v>
      </c>
      <c r="Q6587" s="5">
        <v>0</v>
      </c>
    </row>
    <row r="6588" spans="1:17">
      <c r="A6588" s="2">
        <v>6587</v>
      </c>
      <c r="B6588" s="3">
        <v>23659.1737923038</v>
      </c>
      <c r="C6588" s="4">
        <v>42354.9939236111</v>
      </c>
      <c r="D6588" s="3">
        <v>542.980526541432</v>
      </c>
      <c r="E6588" s="5">
        <v>7</v>
      </c>
      <c r="F6588" s="3">
        <v>1</v>
      </c>
      <c r="G6588" s="5">
        <v>0.348955810070038</v>
      </c>
      <c r="H6588" s="3">
        <v>3.66673874855041</v>
      </c>
      <c r="I6588" s="5">
        <v>2.20597946397666</v>
      </c>
      <c r="J6588" s="3">
        <v>1.21176649883272</v>
      </c>
      <c r="K6588" s="5">
        <v>8.43474990420385</v>
      </c>
      <c r="L6588" s="3">
        <v>4.56580405660819</v>
      </c>
      <c r="M6588" s="5">
        <v>0.0096588134765625</v>
      </c>
      <c r="N6588" s="3">
        <v>0</v>
      </c>
      <c r="O6588" s="5">
        <v>0</v>
      </c>
      <c r="P6588" s="3">
        <v>0</v>
      </c>
      <c r="Q6588" s="5">
        <v>0</v>
      </c>
    </row>
    <row r="6589" spans="1:17">
      <c r="A6589" s="2">
        <v>6588</v>
      </c>
      <c r="B6589" s="3">
        <v>23660.1894192875</v>
      </c>
      <c r="C6589" s="4">
        <v>42354.9939351852</v>
      </c>
      <c r="D6589" s="3">
        <v>543.996153459956</v>
      </c>
      <c r="E6589" s="5">
        <v>7</v>
      </c>
      <c r="F6589" s="3">
        <v>1</v>
      </c>
      <c r="G6589" s="5">
        <v>0.25491002202034</v>
      </c>
      <c r="H6589" s="3">
        <v>3.65993213653564</v>
      </c>
      <c r="I6589" s="5">
        <v>2.20605277988085</v>
      </c>
      <c r="J6589" s="3">
        <v>1.21176649883272</v>
      </c>
      <c r="K6589" s="5">
        <v>8.43501826118863</v>
      </c>
      <c r="L6589" s="3">
        <v>4.56580405660819</v>
      </c>
      <c r="M6589" s="5">
        <v>0.00320878019556403</v>
      </c>
      <c r="N6589" s="3">
        <v>0</v>
      </c>
      <c r="O6589" s="5">
        <v>0</v>
      </c>
      <c r="P6589" s="3">
        <v>0</v>
      </c>
      <c r="Q6589" s="5">
        <v>0</v>
      </c>
    </row>
    <row r="6590" spans="1:17">
      <c r="A6590" s="2">
        <v>6589</v>
      </c>
      <c r="B6590" s="3">
        <v>23661.2050603563</v>
      </c>
      <c r="C6590" s="4">
        <v>42354.9939467593</v>
      </c>
      <c r="D6590" s="3">
        <v>545.011794598867</v>
      </c>
      <c r="E6590" s="5">
        <v>7</v>
      </c>
      <c r="F6590" s="3">
        <v>1</v>
      </c>
      <c r="G6590" s="5">
        <v>0.0981071144342422</v>
      </c>
      <c r="H6590" s="3">
        <v>3.64826369285583</v>
      </c>
      <c r="I6590" s="5">
        <v>2.2060811517408</v>
      </c>
      <c r="J6590" s="3">
        <v>1.21176649883272</v>
      </c>
      <c r="K6590" s="5">
        <v>8.43512177721688</v>
      </c>
      <c r="L6590" s="3">
        <v>4.56580405660819</v>
      </c>
      <c r="M6590" s="5">
        <v>-0.00239849090576172</v>
      </c>
      <c r="N6590" s="3">
        <v>0</v>
      </c>
      <c r="O6590" s="5">
        <v>0</v>
      </c>
      <c r="P6590" s="3">
        <v>0</v>
      </c>
      <c r="Q6590" s="5">
        <v>0</v>
      </c>
    </row>
    <row r="6591" spans="1:17">
      <c r="A6591" s="2">
        <v>6590</v>
      </c>
      <c r="B6591" s="3">
        <v>23662.2206714554</v>
      </c>
      <c r="C6591" s="4">
        <v>42354.9939583333</v>
      </c>
      <c r="D6591" s="3">
        <v>546.027405693013</v>
      </c>
      <c r="E6591" s="5">
        <v>7</v>
      </c>
      <c r="F6591" s="3">
        <v>1</v>
      </c>
      <c r="G6591" s="5">
        <v>0.0258195362985134</v>
      </c>
      <c r="H6591" s="3">
        <v>3.6427538394928</v>
      </c>
      <c r="I6591" s="5">
        <v>2.20608878329463</v>
      </c>
      <c r="J6591" s="3">
        <v>1.21176649883272</v>
      </c>
      <c r="K6591" s="5">
        <v>8.43514957942568</v>
      </c>
      <c r="L6591" s="3">
        <v>4.56580405660819</v>
      </c>
      <c r="M6591" s="5">
        <v>-0.00508866319432855</v>
      </c>
      <c r="N6591" s="3">
        <v>0</v>
      </c>
      <c r="O6591" s="5">
        <v>0</v>
      </c>
      <c r="P6591" s="3">
        <v>0</v>
      </c>
      <c r="Q6591" s="5">
        <v>0</v>
      </c>
    </row>
    <row r="6592" spans="1:17">
      <c r="A6592" s="2">
        <v>6591</v>
      </c>
      <c r="B6592" s="3">
        <v>23663.2363128199</v>
      </c>
      <c r="C6592" s="4">
        <v>42354.9939699074</v>
      </c>
      <c r="D6592" s="3">
        <v>547.043047072523</v>
      </c>
      <c r="E6592" s="5">
        <v>7</v>
      </c>
      <c r="F6592" s="3">
        <v>1</v>
      </c>
      <c r="G6592" s="5">
        <v>-0.788944184780121</v>
      </c>
      <c r="H6592" s="3">
        <v>3.58198094367981</v>
      </c>
      <c r="I6592" s="5">
        <v>2.20608975452958</v>
      </c>
      <c r="J6592" s="3">
        <v>1.2117699142272</v>
      </c>
      <c r="K6592" s="5">
        <v>8.43515311605568</v>
      </c>
      <c r="L6592" s="3">
        <v>4.5658163917769</v>
      </c>
      <c r="M6592" s="5">
        <v>-0.0168219096958637</v>
      </c>
      <c r="N6592" s="3">
        <v>0</v>
      </c>
      <c r="O6592" s="5">
        <v>0</v>
      </c>
      <c r="P6592" s="3">
        <v>0</v>
      </c>
      <c r="Q6592" s="5">
        <v>0</v>
      </c>
    </row>
    <row r="6593" spans="1:17">
      <c r="A6593" s="2">
        <v>6592</v>
      </c>
      <c r="B6593" s="3">
        <v>23664.2518916838</v>
      </c>
      <c r="C6593" s="4">
        <v>42354.9939814815</v>
      </c>
      <c r="D6593" s="3">
        <v>548.058625921428</v>
      </c>
      <c r="E6593" s="5">
        <v>7</v>
      </c>
      <c r="F6593" s="3">
        <v>1</v>
      </c>
      <c r="G6593" s="5">
        <v>-1.08600664138794</v>
      </c>
      <c r="H6593" s="3">
        <v>3.55848217010498</v>
      </c>
      <c r="I6593" s="5">
        <v>2.20608975452958</v>
      </c>
      <c r="J6593" s="3">
        <v>1.21199572592195</v>
      </c>
      <c r="K6593" s="5">
        <v>8.43515311605568</v>
      </c>
      <c r="L6593" s="3">
        <v>4.56662482082157</v>
      </c>
      <c r="M6593" s="5">
        <v>-0.020257567986846</v>
      </c>
      <c r="N6593" s="3">
        <v>0</v>
      </c>
      <c r="O6593" s="5">
        <v>0</v>
      </c>
      <c r="P6593" s="3">
        <v>0</v>
      </c>
      <c r="Q6593" s="5">
        <v>0</v>
      </c>
    </row>
    <row r="6594" spans="1:17">
      <c r="A6594" s="2">
        <v>6593</v>
      </c>
      <c r="B6594" s="3">
        <v>23665.2675743862</v>
      </c>
      <c r="C6594" s="4">
        <v>42354.9939930556</v>
      </c>
      <c r="D6594" s="3">
        <v>549.07430862878</v>
      </c>
      <c r="E6594" s="5">
        <v>7</v>
      </c>
      <c r="F6594" s="3">
        <v>1</v>
      </c>
      <c r="G6594" s="5">
        <v>-1.21979260444641</v>
      </c>
      <c r="H6594" s="3">
        <v>3.54730010032654</v>
      </c>
      <c r="I6594" s="5">
        <v>2.20608975452958</v>
      </c>
      <c r="J6594" s="3">
        <v>1.21230417755223</v>
      </c>
      <c r="K6594" s="5">
        <v>8.43515311605568</v>
      </c>
      <c r="L6594" s="3">
        <v>4.56772206737919</v>
      </c>
      <c r="M6594" s="5">
        <v>-0.0201927181333303</v>
      </c>
      <c r="N6594" s="3">
        <v>0</v>
      </c>
      <c r="O6594" s="5">
        <v>0</v>
      </c>
      <c r="P6594" s="3">
        <v>0</v>
      </c>
      <c r="Q6594" s="5">
        <v>0</v>
      </c>
    </row>
    <row r="6595" spans="1:17">
      <c r="A6595" s="2">
        <v>6594</v>
      </c>
      <c r="B6595" s="3">
        <v>23666.2831794854</v>
      </c>
      <c r="C6595" s="4">
        <v>42354.9940046296</v>
      </c>
      <c r="D6595" s="3">
        <v>550.089913632771</v>
      </c>
      <c r="E6595" s="5">
        <v>7</v>
      </c>
      <c r="F6595" s="3">
        <v>1</v>
      </c>
      <c r="G6595" s="5">
        <v>-1.55929243564606</v>
      </c>
      <c r="H6595" s="3">
        <v>3.5208842754364</v>
      </c>
      <c r="I6595" s="5">
        <v>2.20608975452958</v>
      </c>
      <c r="J6595" s="3">
        <v>1.21265348660837</v>
      </c>
      <c r="K6595" s="5">
        <v>8.43515311605568</v>
      </c>
      <c r="L6595" s="3">
        <v>4.56896038822988</v>
      </c>
      <c r="M6595" s="5">
        <v>-0.0243739131838083</v>
      </c>
      <c r="N6595" s="3">
        <v>0</v>
      </c>
      <c r="O6595" s="5">
        <v>0</v>
      </c>
      <c r="P6595" s="3">
        <v>0</v>
      </c>
      <c r="Q6595" s="5">
        <v>0</v>
      </c>
    </row>
    <row r="6596" spans="1:17">
      <c r="A6596" s="2">
        <v>6595</v>
      </c>
      <c r="B6596" s="3">
        <v>23667.2987187909</v>
      </c>
      <c r="C6596" s="4">
        <v>42354.9940162037</v>
      </c>
      <c r="D6596" s="3">
        <v>551.105453028498</v>
      </c>
      <c r="E6596" s="5">
        <v>7</v>
      </c>
      <c r="F6596" s="3">
        <v>1</v>
      </c>
      <c r="G6596" s="5">
        <v>-1.68840312957764</v>
      </c>
      <c r="H6596" s="3">
        <v>3.51002621650696</v>
      </c>
      <c r="I6596" s="5">
        <v>2.20608975452958</v>
      </c>
      <c r="J6596" s="3">
        <v>1.21309587335854</v>
      </c>
      <c r="K6596" s="5">
        <v>8.43515311605568</v>
      </c>
      <c r="L6596" s="3">
        <v>4.57051735925535</v>
      </c>
      <c r="M6596" s="5">
        <v>-0.0262537952512503</v>
      </c>
      <c r="N6596" s="3">
        <v>0</v>
      </c>
      <c r="O6596" s="5">
        <v>0</v>
      </c>
      <c r="P6596" s="3">
        <v>0</v>
      </c>
      <c r="Q6596" s="5">
        <v>0</v>
      </c>
    </row>
    <row r="6597" spans="1:17">
      <c r="A6597" s="2">
        <v>6596</v>
      </c>
      <c r="B6597" s="3">
        <v>23668.3143576241</v>
      </c>
      <c r="C6597" s="4">
        <v>42354.9940277778</v>
      </c>
      <c r="D6597" s="3">
        <v>552.121091861671</v>
      </c>
      <c r="E6597" s="5">
        <v>7</v>
      </c>
      <c r="F6597" s="3">
        <v>1</v>
      </c>
      <c r="G6597" s="5">
        <v>-1.84970152378082</v>
      </c>
      <c r="H6597" s="3">
        <v>3.49641299247742</v>
      </c>
      <c r="I6597" s="5">
        <v>2.20608975452958</v>
      </c>
      <c r="J6597" s="3">
        <v>1.21357675636348</v>
      </c>
      <c r="K6597" s="5">
        <v>8.43515311605568</v>
      </c>
      <c r="L6597" s="3">
        <v>4.57220424953773</v>
      </c>
      <c r="M6597" s="5">
        <v>-0.016983937472105</v>
      </c>
      <c r="N6597" s="3">
        <v>0</v>
      </c>
      <c r="O6597" s="5">
        <v>0</v>
      </c>
      <c r="P6597" s="3">
        <v>0</v>
      </c>
      <c r="Q6597" s="5">
        <v>0</v>
      </c>
    </row>
    <row r="6598" spans="1:17">
      <c r="A6598" s="2">
        <v>6597</v>
      </c>
      <c r="B6598" s="3">
        <v>23669.3300069684</v>
      </c>
      <c r="C6598" s="4">
        <v>42354.9940393519</v>
      </c>
      <c r="D6598" s="3">
        <v>553.136741261138</v>
      </c>
      <c r="E6598" s="5">
        <v>7</v>
      </c>
      <c r="F6598" s="3">
        <v>1</v>
      </c>
      <c r="G6598" s="5">
        <v>-0.0389156080782413</v>
      </c>
      <c r="H6598" s="3">
        <v>3.63157153129578</v>
      </c>
      <c r="I6598" s="5">
        <v>2.20608975452958</v>
      </c>
      <c r="J6598" s="3">
        <v>1.21403962598115</v>
      </c>
      <c r="K6598" s="5">
        <v>8.43515311605568</v>
      </c>
      <c r="L6598" s="3">
        <v>4.57382285750555</v>
      </c>
      <c r="M6598" s="5">
        <v>0.0147475246340036</v>
      </c>
      <c r="N6598" s="3">
        <v>0</v>
      </c>
      <c r="O6598" s="5">
        <v>0</v>
      </c>
      <c r="P6598" s="3">
        <v>0</v>
      </c>
      <c r="Q6598" s="5">
        <v>0</v>
      </c>
    </row>
    <row r="6599" spans="1:17">
      <c r="A6599" s="2">
        <v>6598</v>
      </c>
      <c r="B6599" s="3">
        <v>23670.3455994011</v>
      </c>
      <c r="C6599" s="4">
        <v>42354.9940509259</v>
      </c>
      <c r="D6599" s="3">
        <v>554.152333633696</v>
      </c>
      <c r="E6599" s="5">
        <v>7</v>
      </c>
      <c r="F6599" s="3">
        <v>1</v>
      </c>
      <c r="G6599" s="5">
        <v>0.442641943693161</v>
      </c>
      <c r="H6599" s="3">
        <v>3.66965579986572</v>
      </c>
      <c r="I6599" s="5">
        <v>2.20610408314457</v>
      </c>
      <c r="J6599" s="3">
        <v>1.2140492598054</v>
      </c>
      <c r="K6599" s="5">
        <v>8.43520567842499</v>
      </c>
      <c r="L6599" s="3">
        <v>4.57385785312368</v>
      </c>
      <c r="M6599" s="5">
        <v>0.0245359428226948</v>
      </c>
      <c r="N6599" s="3">
        <v>0</v>
      </c>
      <c r="O6599" s="5">
        <v>0</v>
      </c>
      <c r="P6599" s="3">
        <v>0</v>
      </c>
      <c r="Q6599" s="5">
        <v>0</v>
      </c>
    </row>
    <row r="6600" spans="1:17">
      <c r="A6600" s="2">
        <v>6599</v>
      </c>
      <c r="B6600" s="3">
        <v>23671.3612573719</v>
      </c>
      <c r="C6600" s="4">
        <v>42354.9940625</v>
      </c>
      <c r="D6600" s="3">
        <v>555.167992200977</v>
      </c>
      <c r="E6600" s="5">
        <v>7</v>
      </c>
      <c r="F6600" s="3">
        <v>1</v>
      </c>
      <c r="G6600" s="5">
        <v>0.456847727298737</v>
      </c>
      <c r="H6600" s="3">
        <v>3.67224884033203</v>
      </c>
      <c r="I6600" s="5">
        <v>2.20622952121059</v>
      </c>
      <c r="J6600" s="3">
        <v>1.2140492598054</v>
      </c>
      <c r="K6600" s="5">
        <v>8.43566611069315</v>
      </c>
      <c r="L6600" s="3">
        <v>4.57385785312368</v>
      </c>
      <c r="M6600" s="5">
        <v>0.0303701404482126</v>
      </c>
      <c r="N6600" s="3">
        <v>0</v>
      </c>
      <c r="O6600" s="5">
        <v>0</v>
      </c>
      <c r="P6600" s="3">
        <v>0</v>
      </c>
      <c r="Q6600" s="5">
        <v>0</v>
      </c>
    </row>
    <row r="6601" spans="1:17">
      <c r="A6601" s="2">
        <v>6600</v>
      </c>
      <c r="B6601" s="3">
        <v>23672.3768382859</v>
      </c>
      <c r="C6601" s="4">
        <v>42354.9940740741</v>
      </c>
      <c r="D6601" s="3">
        <v>556.183572458387</v>
      </c>
      <c r="E6601" s="5">
        <v>7</v>
      </c>
      <c r="F6601" s="3">
        <v>1</v>
      </c>
      <c r="G6601" s="5">
        <v>0.3798848092556</v>
      </c>
      <c r="H6601" s="3">
        <v>3.66738700866699</v>
      </c>
      <c r="I6601" s="5">
        <v>2.20635489226135</v>
      </c>
      <c r="J6601" s="3">
        <v>1.2140492598054</v>
      </c>
      <c r="K6601" s="5">
        <v>8.43612645353321</v>
      </c>
      <c r="L6601" s="3">
        <v>4.57385785312368</v>
      </c>
      <c r="M6601" s="5">
        <v>0.0316018089652061</v>
      </c>
      <c r="N6601" s="3">
        <v>0</v>
      </c>
      <c r="O6601" s="5">
        <v>0</v>
      </c>
      <c r="P6601" s="3">
        <v>0</v>
      </c>
      <c r="Q6601" s="5">
        <v>0</v>
      </c>
    </row>
    <row r="6602" spans="1:17">
      <c r="A6602" s="2">
        <v>6601</v>
      </c>
      <c r="B6602" s="3">
        <v>23673.3921095845</v>
      </c>
      <c r="C6602" s="4">
        <v>42354.9940856481</v>
      </c>
      <c r="D6602" s="3">
        <v>557.198843431154</v>
      </c>
      <c r="E6602" s="5">
        <v>7</v>
      </c>
      <c r="F6602" s="3">
        <v>1</v>
      </c>
      <c r="G6602" s="5">
        <v>0.251493453979492</v>
      </c>
      <c r="H6602" s="3">
        <v>3.65831160545349</v>
      </c>
      <c r="I6602" s="5">
        <v>2.20645563248564</v>
      </c>
      <c r="J6602" s="3">
        <v>1.2140492598054</v>
      </c>
      <c r="K6602" s="5">
        <v>8.43649580951088</v>
      </c>
      <c r="L6602" s="3">
        <v>4.57385785312368</v>
      </c>
      <c r="M6602" s="5">
        <v>0.0324445255100727</v>
      </c>
      <c r="N6602" s="3">
        <v>0</v>
      </c>
      <c r="O6602" s="5">
        <v>0</v>
      </c>
      <c r="P6602" s="3">
        <v>0</v>
      </c>
      <c r="Q6602" s="5">
        <v>0</v>
      </c>
    </row>
    <row r="6603" spans="1:17">
      <c r="A6603" s="2">
        <v>6602</v>
      </c>
      <c r="B6603" s="3">
        <v>23674.3924271764</v>
      </c>
      <c r="C6603" s="4">
        <v>42354.9940972222</v>
      </c>
      <c r="D6603" s="3">
        <v>558.199161408968</v>
      </c>
      <c r="E6603" s="5">
        <v>7</v>
      </c>
      <c r="F6603" s="3">
        <v>1</v>
      </c>
      <c r="G6603" s="5">
        <v>0.145759373903275</v>
      </c>
      <c r="H6603" s="3">
        <v>3.65037059783936</v>
      </c>
      <c r="I6603" s="5">
        <v>2.20652003517287</v>
      </c>
      <c r="J6603" s="3">
        <v>1.2140492598054</v>
      </c>
      <c r="K6603" s="5">
        <v>8.43673137406715</v>
      </c>
      <c r="L6603" s="3">
        <v>4.57385785312368</v>
      </c>
      <c r="M6603" s="5">
        <v>0.00359773635864258</v>
      </c>
      <c r="N6603" s="3">
        <v>0</v>
      </c>
      <c r="O6603" s="5">
        <v>0</v>
      </c>
      <c r="P6603" s="3">
        <v>0</v>
      </c>
      <c r="Q6603" s="5">
        <v>0</v>
      </c>
    </row>
    <row r="6604" spans="1:17">
      <c r="A6604" s="2">
        <v>6603</v>
      </c>
      <c r="B6604" s="3">
        <v>23675.4078072105</v>
      </c>
      <c r="C6604" s="4">
        <v>42354.9941087963</v>
      </c>
      <c r="D6604" s="3">
        <v>559.214541352905</v>
      </c>
      <c r="E6604" s="5">
        <v>7</v>
      </c>
      <c r="F6604" s="3">
        <v>1</v>
      </c>
      <c r="G6604" s="5">
        <v>0.0472180992364883</v>
      </c>
      <c r="H6604" s="3">
        <v>3.6434018611908</v>
      </c>
      <c r="I6604" s="5">
        <v>2.20655666514556</v>
      </c>
      <c r="J6604" s="3">
        <v>1.2140492598054</v>
      </c>
      <c r="K6604" s="5">
        <v>8.43686508175841</v>
      </c>
      <c r="L6604" s="3">
        <v>4.57385785312368</v>
      </c>
      <c r="M6604" s="5">
        <v>-0.00531558971852064</v>
      </c>
      <c r="N6604" s="3">
        <v>0</v>
      </c>
      <c r="O6604" s="5">
        <v>0</v>
      </c>
      <c r="P6604" s="3">
        <v>0</v>
      </c>
      <c r="Q6604" s="5">
        <v>0</v>
      </c>
    </row>
    <row r="6605" spans="1:17">
      <c r="A6605" s="2">
        <v>6604</v>
      </c>
      <c r="B6605" s="3">
        <v>23676.4080346731</v>
      </c>
      <c r="C6605" s="4">
        <v>42354.9941203704</v>
      </c>
      <c r="D6605" s="3">
        <v>560.2147688255</v>
      </c>
      <c r="E6605" s="5">
        <v>7</v>
      </c>
      <c r="F6605" s="3">
        <v>1</v>
      </c>
      <c r="G6605" s="5">
        <v>-0.000254341342952102</v>
      </c>
      <c r="H6605" s="3">
        <v>3.6399986743927</v>
      </c>
      <c r="I6605" s="5">
        <v>2.20656755007488</v>
      </c>
      <c r="J6605" s="3">
        <v>1.21404927194567</v>
      </c>
      <c r="K6605" s="5">
        <v>8.4369047409953</v>
      </c>
      <c r="L6605" s="3">
        <v>4.57385789731388</v>
      </c>
      <c r="M6605" s="5">
        <v>-0.00648241024464369</v>
      </c>
      <c r="N6605" s="3">
        <v>0</v>
      </c>
      <c r="O6605" s="5">
        <v>0</v>
      </c>
      <c r="P6605" s="3">
        <v>0</v>
      </c>
      <c r="Q6605" s="5">
        <v>0</v>
      </c>
    </row>
    <row r="6606" spans="1:17">
      <c r="A6606" s="2">
        <v>6605</v>
      </c>
      <c r="B6606" s="3">
        <v>23677.4236408651</v>
      </c>
      <c r="C6606" s="4">
        <v>42354.9941319444</v>
      </c>
      <c r="D6606" s="3">
        <v>561.230375012435</v>
      </c>
      <c r="E6606" s="5">
        <v>7</v>
      </c>
      <c r="F6606" s="3">
        <v>1</v>
      </c>
      <c r="G6606" s="5">
        <v>0.000105298357084394</v>
      </c>
      <c r="H6606" s="3">
        <v>3.64016079902649</v>
      </c>
      <c r="I6606" s="5">
        <v>2.20656755059866</v>
      </c>
      <c r="J6606" s="3">
        <v>1.21404932120349</v>
      </c>
      <c r="K6606" s="5">
        <v>8.43690474290193</v>
      </c>
      <c r="L6606" s="3">
        <v>4.57385807661379</v>
      </c>
      <c r="M6606" s="5">
        <v>-0.00544524192810059</v>
      </c>
      <c r="N6606" s="3">
        <v>0</v>
      </c>
      <c r="O6606" s="5">
        <v>0</v>
      </c>
      <c r="P6606" s="3">
        <v>0</v>
      </c>
      <c r="Q6606" s="5">
        <v>0</v>
      </c>
    </row>
    <row r="6607" spans="1:17">
      <c r="A6607" s="2">
        <v>6606</v>
      </c>
      <c r="B6607" s="3">
        <v>23678.4392713775</v>
      </c>
      <c r="C6607" s="4">
        <v>42354.9941435185</v>
      </c>
      <c r="D6607" s="3">
        <v>562.24600553994</v>
      </c>
      <c r="E6607" s="5">
        <v>7</v>
      </c>
      <c r="F6607" s="3">
        <v>1</v>
      </c>
      <c r="G6607" s="5">
        <v>-0.000254341342952102</v>
      </c>
      <c r="H6607" s="3">
        <v>3.64016079902649</v>
      </c>
      <c r="I6607" s="5">
        <v>2.20656755059866</v>
      </c>
      <c r="J6607" s="3">
        <v>1.21404937812576</v>
      </c>
      <c r="K6607" s="5">
        <v>8.43690474290193</v>
      </c>
      <c r="L6607" s="3">
        <v>4.57385828382052</v>
      </c>
      <c r="M6607" s="5">
        <v>-0.00366253848187625</v>
      </c>
      <c r="N6607" s="3">
        <v>0</v>
      </c>
      <c r="O6607" s="5">
        <v>0</v>
      </c>
      <c r="P6607" s="3">
        <v>0</v>
      </c>
      <c r="Q6607" s="5">
        <v>0</v>
      </c>
    </row>
    <row r="6608" spans="1:17">
      <c r="A6608" s="2">
        <v>6607</v>
      </c>
      <c r="B6608" s="3">
        <v>23679.4548877247</v>
      </c>
      <c r="C6608" s="4">
        <v>42354.9941550926</v>
      </c>
      <c r="D6608" s="3">
        <v>563.26162187212</v>
      </c>
      <c r="E6608" s="5">
        <v>7</v>
      </c>
      <c r="F6608" s="3">
        <v>1</v>
      </c>
      <c r="G6608" s="5">
        <v>-0.000254341342952102</v>
      </c>
      <c r="H6608" s="3">
        <v>3.64048480987549</v>
      </c>
      <c r="I6608" s="5">
        <v>2.20656755112071</v>
      </c>
      <c r="J6608" s="3">
        <v>1.21404943441454</v>
      </c>
      <c r="K6608" s="5">
        <v>8.43690474480245</v>
      </c>
      <c r="L6608" s="3">
        <v>4.57385848872651</v>
      </c>
      <c r="M6608" s="5">
        <v>-0.0020743845961988</v>
      </c>
      <c r="N6608" s="3">
        <v>0</v>
      </c>
      <c r="O6608" s="5">
        <v>0</v>
      </c>
      <c r="P6608" s="3">
        <v>0</v>
      </c>
      <c r="Q6608" s="5">
        <v>0</v>
      </c>
    </row>
    <row r="6609" spans="1:17">
      <c r="A6609" s="2">
        <v>6608</v>
      </c>
      <c r="B6609" s="3">
        <v>23680.4703086757</v>
      </c>
      <c r="C6609" s="4">
        <v>42354.9941782407</v>
      </c>
      <c r="D6609" s="3">
        <v>564.277042903302</v>
      </c>
      <c r="E6609" s="5">
        <v>7</v>
      </c>
      <c r="F6609" s="3">
        <v>1</v>
      </c>
      <c r="G6609" s="5">
        <v>-7.45214929338545e-5</v>
      </c>
      <c r="H6609" s="3">
        <v>3.64064693450928</v>
      </c>
      <c r="I6609" s="5">
        <v>2.20656755164474</v>
      </c>
      <c r="J6609" s="3">
        <v>1.21404948021888</v>
      </c>
      <c r="K6609" s="5">
        <v>8.43690474671019</v>
      </c>
      <c r="L6609" s="3">
        <v>4.57385865547484</v>
      </c>
      <c r="M6609" s="5">
        <v>-0.000615835189819336</v>
      </c>
      <c r="N6609" s="3">
        <v>0</v>
      </c>
      <c r="O6609" s="5">
        <v>0</v>
      </c>
      <c r="P6609" s="3">
        <v>0</v>
      </c>
      <c r="Q6609" s="5">
        <v>0</v>
      </c>
    </row>
    <row r="6610" spans="1:17">
      <c r="A6610" s="2">
        <v>6609</v>
      </c>
      <c r="B6610" s="3">
        <v>23681.4861201184</v>
      </c>
      <c r="C6610" s="4">
        <v>42354.9941898148</v>
      </c>
      <c r="D6610" s="3">
        <v>565.292854361045</v>
      </c>
      <c r="E6610" s="5">
        <v>7</v>
      </c>
      <c r="F6610" s="3">
        <v>1</v>
      </c>
      <c r="G6610" s="5">
        <v>-0.000254341342952102</v>
      </c>
      <c r="H6610" s="3">
        <v>3.64064693450928</v>
      </c>
      <c r="I6610" s="5">
        <v>2.20656755216871</v>
      </c>
      <c r="J6610" s="3">
        <v>1.21404952861045</v>
      </c>
      <c r="K6610" s="5">
        <v>8.43690474861778</v>
      </c>
      <c r="L6610" s="3">
        <v>4.57385883164712</v>
      </c>
      <c r="M6610" s="5">
        <v>9.72270936472341e-5</v>
      </c>
      <c r="N6610" s="3">
        <v>0</v>
      </c>
      <c r="O6610" s="5">
        <v>0</v>
      </c>
      <c r="P6610" s="3">
        <v>0</v>
      </c>
      <c r="Q6610" s="5">
        <v>0</v>
      </c>
    </row>
    <row r="6611" spans="1:17">
      <c r="A6611" s="2">
        <v>6610</v>
      </c>
      <c r="B6611" s="3">
        <v>23682.4861260096</v>
      </c>
      <c r="C6611" s="4">
        <v>42354.9942013889</v>
      </c>
      <c r="D6611" s="3">
        <v>566.292860157006</v>
      </c>
      <c r="E6611" s="5">
        <v>7</v>
      </c>
      <c r="F6611" s="3">
        <v>1</v>
      </c>
      <c r="G6611" s="5">
        <v>-0.000254341342952102</v>
      </c>
      <c r="H6611" s="3">
        <v>3.64080905914307</v>
      </c>
      <c r="I6611" s="5">
        <v>2.20656755216871</v>
      </c>
      <c r="J6611" s="3">
        <v>1.21404958442889</v>
      </c>
      <c r="K6611" s="5">
        <v>8.43690474861778</v>
      </c>
      <c r="L6611" s="3">
        <v>4.57385903486422</v>
      </c>
      <c r="M6611" s="5">
        <v>0.000129652020405047</v>
      </c>
      <c r="N6611" s="3">
        <v>0</v>
      </c>
      <c r="O6611" s="5">
        <v>0</v>
      </c>
      <c r="P6611" s="3">
        <v>0</v>
      </c>
      <c r="Q6611" s="5">
        <v>0</v>
      </c>
    </row>
    <row r="6612" spans="1:17">
      <c r="A6612" s="2">
        <v>6611</v>
      </c>
      <c r="B6612" s="3">
        <v>23683.5017182268</v>
      </c>
      <c r="C6612" s="4">
        <v>42354.994212963</v>
      </c>
      <c r="D6612" s="3">
        <v>567.308452384202</v>
      </c>
      <c r="E6612" s="5">
        <v>7</v>
      </c>
      <c r="F6612" s="3">
        <v>1</v>
      </c>
      <c r="G6612" s="5">
        <v>-0.000254341342952102</v>
      </c>
      <c r="H6612" s="3">
        <v>3.64097094535828</v>
      </c>
      <c r="I6612" s="5">
        <v>2.20656755269322</v>
      </c>
      <c r="J6612" s="3">
        <v>1.21404964266366</v>
      </c>
      <c r="K6612" s="5">
        <v>8.43690475052748</v>
      </c>
      <c r="L6612" s="3">
        <v>4.57385924688387</v>
      </c>
      <c r="M6612" s="5">
        <v>9.72270936472341e-5</v>
      </c>
      <c r="N6612" s="3">
        <v>0</v>
      </c>
      <c r="O6612" s="5">
        <v>0</v>
      </c>
      <c r="P6612" s="3">
        <v>0</v>
      </c>
      <c r="Q6612" s="5">
        <v>0</v>
      </c>
    </row>
    <row r="6613" spans="1:17">
      <c r="A6613" s="2">
        <v>6612</v>
      </c>
      <c r="B6613" s="3">
        <v>23684.5017264689</v>
      </c>
      <c r="C6613" s="4">
        <v>42354.994224537</v>
      </c>
      <c r="D6613" s="3">
        <v>568.308460641288</v>
      </c>
      <c r="E6613" s="5">
        <v>7</v>
      </c>
      <c r="F6613" s="3">
        <v>1</v>
      </c>
      <c r="G6613" s="5">
        <v>-0.00223235972225666</v>
      </c>
      <c r="H6613" s="3">
        <v>3.64080905914307</v>
      </c>
      <c r="I6613" s="5">
        <v>2.20656755269322</v>
      </c>
      <c r="J6613" s="3">
        <v>1.21404985451767</v>
      </c>
      <c r="K6613" s="5">
        <v>8.43690475052748</v>
      </c>
      <c r="L6613" s="3">
        <v>4.57386001820666</v>
      </c>
      <c r="M6613" s="5">
        <v>0.000129652020405047</v>
      </c>
      <c r="N6613" s="3">
        <v>0</v>
      </c>
      <c r="O6613" s="5">
        <v>0</v>
      </c>
      <c r="P6613" s="3">
        <v>0</v>
      </c>
      <c r="Q6613" s="5">
        <v>0</v>
      </c>
    </row>
    <row r="6614" spans="1:17">
      <c r="A6614" s="2">
        <v>6613</v>
      </c>
      <c r="B6614" s="3">
        <v>23685.517329924</v>
      </c>
      <c r="C6614" s="4">
        <v>42354.9942361111</v>
      </c>
      <c r="D6614" s="3">
        <v>569.32406406635</v>
      </c>
      <c r="E6614" s="5">
        <v>7</v>
      </c>
      <c r="F6614" s="3">
        <v>1</v>
      </c>
      <c r="G6614" s="5">
        <v>-0.610562920570374</v>
      </c>
      <c r="H6614" s="3">
        <v>3.59494590759277</v>
      </c>
      <c r="I6614" s="5">
        <v>2.20656755269322</v>
      </c>
      <c r="J6614" s="3">
        <v>1.21410194098721</v>
      </c>
      <c r="K6614" s="5">
        <v>8.43690475052748</v>
      </c>
      <c r="L6614" s="3">
        <v>4.57404732850502</v>
      </c>
      <c r="M6614" s="5">
        <v>-0.0091402055695653</v>
      </c>
      <c r="N6614" s="3">
        <v>0</v>
      </c>
      <c r="O6614" s="5">
        <v>0</v>
      </c>
      <c r="P6614" s="3">
        <v>0</v>
      </c>
      <c r="Q6614" s="5">
        <v>0</v>
      </c>
    </row>
    <row r="6615" spans="1:17">
      <c r="A6615" s="2">
        <v>6614</v>
      </c>
      <c r="B6615" s="3">
        <v>23686.5330033282</v>
      </c>
      <c r="C6615" s="4">
        <v>42354.9942476852</v>
      </c>
      <c r="D6615" s="3">
        <v>570.339737475564</v>
      </c>
      <c r="E6615" s="5">
        <v>7</v>
      </c>
      <c r="F6615" s="3">
        <v>1</v>
      </c>
      <c r="G6615" s="5">
        <v>-1.2514408826828</v>
      </c>
      <c r="H6615" s="3">
        <v>3.54567956924438</v>
      </c>
      <c r="I6615" s="5">
        <v>2.20656755269322</v>
      </c>
      <c r="J6615" s="3">
        <v>1.21432841643714</v>
      </c>
      <c r="K6615" s="5">
        <v>8.43690475052748</v>
      </c>
      <c r="L6615" s="3">
        <v>4.57485632747873</v>
      </c>
      <c r="M6615" s="5">
        <v>-0.0190258976072073</v>
      </c>
      <c r="N6615" s="3">
        <v>0</v>
      </c>
      <c r="O6615" s="5">
        <v>0</v>
      </c>
      <c r="P6615" s="3">
        <v>0</v>
      </c>
      <c r="Q6615" s="5">
        <v>0</v>
      </c>
    </row>
    <row r="6616" spans="1:17">
      <c r="A6616" s="2">
        <v>6615</v>
      </c>
      <c r="B6616" s="3">
        <v>23687.5485718364</v>
      </c>
      <c r="C6616" s="4">
        <v>42354.9942592593</v>
      </c>
      <c r="D6616" s="3">
        <v>571.355305983736</v>
      </c>
      <c r="E6616" s="5">
        <v>7</v>
      </c>
      <c r="F6616" s="3">
        <v>1</v>
      </c>
      <c r="G6616" s="5">
        <v>-1.95399701595306</v>
      </c>
      <c r="H6616" s="3">
        <v>3.49122714996338</v>
      </c>
      <c r="I6616" s="5">
        <v>2.20656755269322</v>
      </c>
      <c r="J6616" s="3">
        <v>1.21474396315311</v>
      </c>
      <c r="K6616" s="5">
        <v>8.43690475052748</v>
      </c>
      <c r="L6616" s="3">
        <v>4.57632030755145</v>
      </c>
      <c r="M6616" s="5">
        <v>-0.0299487598240376</v>
      </c>
      <c r="N6616" s="3">
        <v>0</v>
      </c>
      <c r="O6616" s="5">
        <v>0</v>
      </c>
      <c r="P6616" s="3">
        <v>0</v>
      </c>
      <c r="Q6616" s="5">
        <v>0</v>
      </c>
    </row>
    <row r="6617" spans="1:17">
      <c r="A6617" s="2">
        <v>6616</v>
      </c>
      <c r="B6617" s="3">
        <v>23688.5641785847</v>
      </c>
      <c r="C6617" s="4">
        <v>42354.9942708333</v>
      </c>
      <c r="D6617" s="3">
        <v>572.370912732068</v>
      </c>
      <c r="E6617" s="5">
        <v>7</v>
      </c>
      <c r="F6617" s="3">
        <v>1</v>
      </c>
      <c r="G6617" s="5">
        <v>-1.74576556682587</v>
      </c>
      <c r="H6617" s="3">
        <v>3.50516438484192</v>
      </c>
      <c r="I6617" s="5">
        <v>2.20656755269322</v>
      </c>
      <c r="J6617" s="3">
        <v>1.21527443379979</v>
      </c>
      <c r="K6617" s="5">
        <v>8.43690475052748</v>
      </c>
      <c r="L6617" s="3">
        <v>4.57817459363409</v>
      </c>
      <c r="M6617" s="5">
        <v>-0.0270965099334717</v>
      </c>
      <c r="N6617" s="3">
        <v>0</v>
      </c>
      <c r="O6617" s="5">
        <v>0</v>
      </c>
      <c r="P6617" s="3">
        <v>0</v>
      </c>
      <c r="Q6617" s="5">
        <v>0</v>
      </c>
    </row>
    <row r="6618" spans="1:17">
      <c r="A6618" s="2">
        <v>6617</v>
      </c>
      <c r="B6618" s="3">
        <v>23689.5798461243</v>
      </c>
      <c r="C6618" s="4">
        <v>42354.9942824074</v>
      </c>
      <c r="D6618" s="3">
        <v>573.386580386963</v>
      </c>
      <c r="E6618" s="5">
        <v>7</v>
      </c>
      <c r="F6618" s="3">
        <v>1</v>
      </c>
      <c r="G6618" s="5">
        <v>-1.99103987216949</v>
      </c>
      <c r="H6618" s="3">
        <v>3.48539304733276</v>
      </c>
      <c r="I6618" s="5">
        <v>2.20656755269322</v>
      </c>
      <c r="J6618" s="3">
        <v>1.21579144587497</v>
      </c>
      <c r="K6618" s="5">
        <v>8.43690475052748</v>
      </c>
      <c r="L6618" s="3">
        <v>4.57998287651521</v>
      </c>
      <c r="M6618" s="5">
        <v>-0.0311155803501606</v>
      </c>
      <c r="N6618" s="3">
        <v>0</v>
      </c>
      <c r="O6618" s="5">
        <v>0</v>
      </c>
      <c r="P6618" s="3">
        <v>0</v>
      </c>
      <c r="Q6618" s="5">
        <v>0</v>
      </c>
    </row>
    <row r="6619" spans="1:17">
      <c r="A6619" s="2">
        <v>6618</v>
      </c>
      <c r="B6619" s="3">
        <v>23690.5953419867</v>
      </c>
      <c r="C6619" s="4">
        <v>42354.9942939815</v>
      </c>
      <c r="D6619" s="3">
        <v>574.40207612906</v>
      </c>
      <c r="E6619" s="5">
        <v>7</v>
      </c>
      <c r="F6619" s="3">
        <v>1</v>
      </c>
      <c r="G6619" s="5">
        <v>-3.69105672836304</v>
      </c>
      <c r="H6619" s="3">
        <v>3.35461020469666</v>
      </c>
      <c r="I6619" s="5">
        <v>2.20656755269322</v>
      </c>
      <c r="J6619" s="3">
        <v>1.21652269293823</v>
      </c>
      <c r="K6619" s="5">
        <v>8.43690475052748</v>
      </c>
      <c r="L6619" s="3">
        <v>4.5824840981852</v>
      </c>
      <c r="M6619" s="5">
        <v>-0.0480347163975239</v>
      </c>
      <c r="N6619" s="3">
        <v>0</v>
      </c>
      <c r="O6619" s="5">
        <v>0</v>
      </c>
      <c r="P6619" s="3">
        <v>0</v>
      </c>
      <c r="Q6619" s="5">
        <v>0</v>
      </c>
    </row>
    <row r="6620" spans="1:17">
      <c r="A6620" s="2">
        <v>6619</v>
      </c>
      <c r="B6620" s="3">
        <v>23691.5954030602</v>
      </c>
      <c r="C6620" s="4">
        <v>42354.9943055555</v>
      </c>
      <c r="D6620" s="3">
        <v>575.40213720759</v>
      </c>
      <c r="E6620" s="5">
        <v>7</v>
      </c>
      <c r="F6620" s="3">
        <v>1</v>
      </c>
      <c r="G6620" s="5">
        <v>-1.65549600124359</v>
      </c>
      <c r="H6620" s="3">
        <v>3.50662279129028</v>
      </c>
      <c r="I6620" s="5">
        <v>2.20656755269322</v>
      </c>
      <c r="J6620" s="3">
        <v>1.21734047869477</v>
      </c>
      <c r="K6620" s="5">
        <v>8.43690475052748</v>
      </c>
      <c r="L6620" s="3">
        <v>4.58525258071085</v>
      </c>
      <c r="M6620" s="5">
        <v>-0.0078113554045558</v>
      </c>
      <c r="N6620" s="3">
        <v>0</v>
      </c>
      <c r="O6620" s="5">
        <v>0</v>
      </c>
      <c r="P6620" s="3">
        <v>0</v>
      </c>
      <c r="Q6620" s="5">
        <v>0</v>
      </c>
    </row>
    <row r="6621" spans="1:17">
      <c r="A6621" s="2">
        <v>6620</v>
      </c>
      <c r="B6621" s="3">
        <v>23692.5954085855</v>
      </c>
      <c r="C6621" s="4">
        <v>42354.9943171296</v>
      </c>
      <c r="D6621" s="3">
        <v>576.40214273789</v>
      </c>
      <c r="E6621" s="5">
        <v>7</v>
      </c>
      <c r="F6621" s="3">
        <v>1</v>
      </c>
      <c r="G6621" s="5">
        <v>-1.91066038608551</v>
      </c>
      <c r="H6621" s="3">
        <v>3.48717570304871</v>
      </c>
      <c r="I6621" s="5">
        <v>2.20656755269322</v>
      </c>
      <c r="J6621" s="3">
        <v>1.21782803060829</v>
      </c>
      <c r="K6621" s="5">
        <v>8.43690475052748</v>
      </c>
      <c r="L6621" s="3">
        <v>4.58695827524062</v>
      </c>
      <c r="M6621" s="5">
        <v>-0.000713062298018485</v>
      </c>
      <c r="N6621" s="3">
        <v>0</v>
      </c>
      <c r="O6621" s="5">
        <v>0</v>
      </c>
      <c r="P6621" s="3">
        <v>0</v>
      </c>
      <c r="Q6621" s="5">
        <v>0</v>
      </c>
    </row>
    <row r="6622" spans="1:17">
      <c r="A6622" s="2">
        <v>6621</v>
      </c>
      <c r="B6622" s="3">
        <v>23693.6110251031</v>
      </c>
      <c r="C6622" s="4">
        <v>42354.9943287037</v>
      </c>
      <c r="D6622" s="3">
        <v>577.41775925052</v>
      </c>
      <c r="E6622" s="5">
        <v>7</v>
      </c>
      <c r="F6622" s="3">
        <v>1</v>
      </c>
      <c r="G6622" s="5">
        <v>-3.44362473487854</v>
      </c>
      <c r="H6622" s="3">
        <v>3.36968183517456</v>
      </c>
      <c r="I6622" s="5">
        <v>2.20656755269322</v>
      </c>
      <c r="J6622" s="3">
        <v>1.21853666727481</v>
      </c>
      <c r="K6622" s="5">
        <v>8.43690475052748</v>
      </c>
      <c r="L6622" s="3">
        <v>4.58938517638927</v>
      </c>
      <c r="M6622" s="5">
        <v>-0.0270640850067139</v>
      </c>
      <c r="N6622" s="3">
        <v>0</v>
      </c>
      <c r="O6622" s="5">
        <v>0</v>
      </c>
      <c r="P6622" s="3">
        <v>0</v>
      </c>
      <c r="Q6622" s="5">
        <v>0</v>
      </c>
    </row>
    <row r="6623" spans="1:17">
      <c r="A6623" s="2">
        <v>6622</v>
      </c>
      <c r="B6623" s="3">
        <v>23694.6266720265</v>
      </c>
      <c r="C6623" s="4">
        <v>42354.9943402778</v>
      </c>
      <c r="D6623" s="3">
        <v>578.433406188862</v>
      </c>
      <c r="E6623" s="5">
        <v>7</v>
      </c>
      <c r="F6623" s="3">
        <v>1</v>
      </c>
      <c r="G6623" s="5">
        <v>-3.99549174308777</v>
      </c>
      <c r="H6623" s="3">
        <v>3.32479095458984</v>
      </c>
      <c r="I6623" s="5">
        <v>2.20656755269322</v>
      </c>
      <c r="J6623" s="3">
        <v>1.21956924801786</v>
      </c>
      <c r="K6623" s="5">
        <v>8.43690475052748</v>
      </c>
      <c r="L6623" s="3">
        <v>4.59284453226197</v>
      </c>
      <c r="M6623" s="5">
        <v>-0.0321204178035259</v>
      </c>
      <c r="N6623" s="3">
        <v>0</v>
      </c>
      <c r="O6623" s="5">
        <v>0</v>
      </c>
      <c r="P6623" s="3">
        <v>0</v>
      </c>
      <c r="Q6623" s="5">
        <v>0</v>
      </c>
    </row>
    <row r="6624" spans="1:17">
      <c r="A6624" s="2">
        <v>6623</v>
      </c>
      <c r="B6624" s="3">
        <v>23695.6423958862</v>
      </c>
      <c r="C6624" s="4">
        <v>42354.9943518518</v>
      </c>
      <c r="D6624" s="3">
        <v>579.449130138845</v>
      </c>
      <c r="E6624" s="5">
        <v>7</v>
      </c>
      <c r="F6624" s="3">
        <v>1</v>
      </c>
      <c r="G6624" s="5">
        <v>-1.65171980857849</v>
      </c>
      <c r="H6624" s="3">
        <v>3.50159907341003</v>
      </c>
      <c r="I6624" s="5">
        <v>2.20656755269322</v>
      </c>
      <c r="J6624" s="3">
        <v>1.22042689008679</v>
      </c>
      <c r="K6624" s="5">
        <v>8.43690475052748</v>
      </c>
      <c r="L6624" s="3">
        <v>4.59572920473309</v>
      </c>
      <c r="M6624" s="5">
        <v>0.0296246521174908</v>
      </c>
      <c r="N6624" s="3">
        <v>0</v>
      </c>
      <c r="O6624" s="5">
        <v>0</v>
      </c>
      <c r="P6624" s="3">
        <v>0</v>
      </c>
      <c r="Q6624" s="5">
        <v>0</v>
      </c>
    </row>
    <row r="6625" spans="1:17">
      <c r="A6625" s="2">
        <v>6624</v>
      </c>
      <c r="B6625" s="3">
        <v>23696.6577797499</v>
      </c>
      <c r="C6625" s="4">
        <v>42354.9943634259</v>
      </c>
      <c r="D6625" s="3">
        <v>580.464513892263</v>
      </c>
      <c r="E6625" s="5">
        <v>7</v>
      </c>
      <c r="F6625" s="3">
        <v>1</v>
      </c>
      <c r="G6625" s="5">
        <v>-0.0149995693936944</v>
      </c>
      <c r="H6625" s="3">
        <v>3.62687182426453</v>
      </c>
      <c r="I6625" s="5">
        <v>2.20656755269322</v>
      </c>
      <c r="J6625" s="3">
        <v>1.2206903222361</v>
      </c>
      <c r="K6625" s="5">
        <v>8.43690475052748</v>
      </c>
      <c r="L6625" s="3">
        <v>4.5966521574218</v>
      </c>
      <c r="M6625" s="5">
        <v>0.0240821838378906</v>
      </c>
      <c r="N6625" s="3">
        <v>0</v>
      </c>
      <c r="O6625" s="5">
        <v>0</v>
      </c>
      <c r="P6625" s="3">
        <v>0</v>
      </c>
      <c r="Q6625" s="5">
        <v>0</v>
      </c>
    </row>
    <row r="6626" spans="1:17">
      <c r="A6626" s="2">
        <v>6625</v>
      </c>
      <c r="B6626" s="3">
        <v>23697.6578685925</v>
      </c>
      <c r="C6626" s="4">
        <v>42354.994375</v>
      </c>
      <c r="D6626" s="3">
        <v>581.46460283012</v>
      </c>
      <c r="E6626" s="5">
        <v>7</v>
      </c>
      <c r="F6626" s="3">
        <v>1</v>
      </c>
      <c r="G6626" s="5">
        <v>0.045240081846714</v>
      </c>
      <c r="H6626" s="3">
        <v>3.63351631164551</v>
      </c>
      <c r="I6626" s="5">
        <v>2.20657298993096</v>
      </c>
      <c r="J6626" s="3">
        <v>1.22069258744973</v>
      </c>
      <c r="K6626" s="5">
        <v>8.43692450414325</v>
      </c>
      <c r="L6626" s="3">
        <v>4.59666037461256</v>
      </c>
      <c r="M6626" s="5">
        <v>0.0292681213468313</v>
      </c>
      <c r="N6626" s="3">
        <v>0</v>
      </c>
      <c r="O6626" s="5">
        <v>0</v>
      </c>
      <c r="P6626" s="3">
        <v>0</v>
      </c>
      <c r="Q6626" s="5">
        <v>0</v>
      </c>
    </row>
    <row r="6627" spans="1:17">
      <c r="A6627" s="2">
        <v>6626</v>
      </c>
      <c r="B6627" s="3">
        <v>23698.6578882881</v>
      </c>
      <c r="C6627" s="4">
        <v>42354.9943865741</v>
      </c>
      <c r="D6627" s="3">
        <v>582.46462254572</v>
      </c>
      <c r="E6627" s="5">
        <v>7</v>
      </c>
      <c r="F6627" s="3">
        <v>1</v>
      </c>
      <c r="G6627" s="5">
        <v>0.070055216550827</v>
      </c>
      <c r="H6627" s="3">
        <v>3.63675737380981</v>
      </c>
      <c r="I6627" s="5">
        <v>2.20658855542078</v>
      </c>
      <c r="J6627" s="3">
        <v>1.22069258744973</v>
      </c>
      <c r="K6627" s="5">
        <v>8.43698108959462</v>
      </c>
      <c r="L6627" s="3">
        <v>4.59666037461256</v>
      </c>
      <c r="M6627" s="5">
        <v>0.0534789822995663</v>
      </c>
      <c r="N6627" s="3">
        <v>0</v>
      </c>
      <c r="O6627" s="5">
        <v>0</v>
      </c>
      <c r="P6627" s="3">
        <v>0</v>
      </c>
      <c r="Q6627" s="5">
        <v>0</v>
      </c>
    </row>
    <row r="6628" spans="1:17">
      <c r="A6628" s="2">
        <v>6627</v>
      </c>
      <c r="B6628" s="3">
        <v>23699.6734710267</v>
      </c>
      <c r="C6628" s="4">
        <v>42354.9943981481</v>
      </c>
      <c r="D6628" s="3">
        <v>583.480205174029</v>
      </c>
      <c r="E6628" s="5">
        <v>7</v>
      </c>
      <c r="F6628" s="3">
        <v>1</v>
      </c>
      <c r="G6628" s="5">
        <v>0.393191486597061</v>
      </c>
      <c r="H6628" s="3">
        <v>3.66220092773437</v>
      </c>
      <c r="I6628" s="5">
        <v>2.20663780280802</v>
      </c>
      <c r="J6628" s="3">
        <v>1.22069258744973</v>
      </c>
      <c r="K6628" s="5">
        <v>8.4371610831462</v>
      </c>
      <c r="L6628" s="3">
        <v>4.59666037461256</v>
      </c>
      <c r="M6628" s="5">
        <v>0.0673378631472588</v>
      </c>
      <c r="N6628" s="3">
        <v>0</v>
      </c>
      <c r="O6628" s="5">
        <v>0</v>
      </c>
      <c r="P6628" s="3">
        <v>0</v>
      </c>
      <c r="Q6628" s="5">
        <v>0</v>
      </c>
    </row>
    <row r="6629" spans="1:17">
      <c r="A6629" s="2">
        <v>6628</v>
      </c>
      <c r="B6629" s="3">
        <v>23700.6734727826</v>
      </c>
      <c r="C6629" s="4">
        <v>42354.9944097222</v>
      </c>
      <c r="D6629" s="3">
        <v>584.480206929937</v>
      </c>
      <c r="E6629" s="5">
        <v>7</v>
      </c>
      <c r="F6629" s="3">
        <v>1</v>
      </c>
      <c r="G6629" s="5">
        <v>0.608615696430206</v>
      </c>
      <c r="H6629" s="3">
        <v>3.67986559867859</v>
      </c>
      <c r="I6629" s="5">
        <v>2.20677462193484</v>
      </c>
      <c r="J6629" s="3">
        <v>1.22069258744973</v>
      </c>
      <c r="K6629" s="5">
        <v>8.43766350863992</v>
      </c>
      <c r="L6629" s="3">
        <v>4.59666037461256</v>
      </c>
      <c r="M6629" s="5">
        <v>0.0354330614209175</v>
      </c>
      <c r="N6629" s="3">
        <v>0</v>
      </c>
      <c r="O6629" s="5">
        <v>0</v>
      </c>
      <c r="P6629" s="3">
        <v>0</v>
      </c>
      <c r="Q6629" s="5">
        <v>0</v>
      </c>
    </row>
    <row r="6630" spans="1:17">
      <c r="A6630" s="2">
        <v>6629</v>
      </c>
      <c r="B6630" s="3">
        <v>23701.6891199565</v>
      </c>
      <c r="C6630" s="4">
        <v>42354.9944212963</v>
      </c>
      <c r="D6630" s="3">
        <v>585.495854194091</v>
      </c>
      <c r="E6630" s="5">
        <v>7</v>
      </c>
      <c r="F6630" s="3">
        <v>1</v>
      </c>
      <c r="G6630" s="5">
        <v>0.60663765668869</v>
      </c>
      <c r="H6630" s="3">
        <v>3.68083786964416</v>
      </c>
      <c r="I6630" s="5">
        <v>2.20694608561576</v>
      </c>
      <c r="J6630" s="3">
        <v>1.22069258744973</v>
      </c>
      <c r="K6630" s="5">
        <v>8.43829456613714</v>
      </c>
      <c r="L6630" s="3">
        <v>4.59666037461256</v>
      </c>
      <c r="M6630" s="5">
        <v>0.0107259806245565</v>
      </c>
      <c r="N6630" s="3">
        <v>0</v>
      </c>
      <c r="O6630" s="5">
        <v>0</v>
      </c>
      <c r="P6630" s="3">
        <v>0</v>
      </c>
      <c r="Q6630" s="5">
        <v>0</v>
      </c>
    </row>
    <row r="6631" spans="1:17">
      <c r="A6631" s="2">
        <v>6630</v>
      </c>
      <c r="B6631" s="3">
        <v>23702.7043315264</v>
      </c>
      <c r="C6631" s="4">
        <v>42354.9944328704</v>
      </c>
      <c r="D6631" s="3">
        <v>586.511065663786</v>
      </c>
      <c r="E6631" s="5">
        <v>7</v>
      </c>
      <c r="F6631" s="3">
        <v>1</v>
      </c>
      <c r="G6631" s="5">
        <v>0.560423970222473</v>
      </c>
      <c r="H6631" s="3">
        <v>3.67824506759644</v>
      </c>
      <c r="I6631" s="5">
        <v>2.20708669937581</v>
      </c>
      <c r="J6631" s="3">
        <v>1.22069258744973</v>
      </c>
      <c r="K6631" s="5">
        <v>8.43881202906077</v>
      </c>
      <c r="L6631" s="3">
        <v>4.59666037461256</v>
      </c>
      <c r="M6631" s="5">
        <v>0.00898262299597263</v>
      </c>
      <c r="N6631" s="3">
        <v>0</v>
      </c>
      <c r="O6631" s="5">
        <v>0</v>
      </c>
      <c r="P6631" s="3">
        <v>0</v>
      </c>
      <c r="Q6631" s="5">
        <v>0</v>
      </c>
    </row>
    <row r="6632" spans="1:17">
      <c r="A6632" s="2">
        <v>6631</v>
      </c>
      <c r="B6632" s="3">
        <v>23703.7043785851</v>
      </c>
      <c r="C6632" s="4">
        <v>42354.9944444444</v>
      </c>
      <c r="D6632" s="3">
        <v>587.511113033202</v>
      </c>
      <c r="E6632" s="5">
        <v>7</v>
      </c>
      <c r="F6632" s="3">
        <v>1</v>
      </c>
      <c r="G6632" s="5">
        <v>0.660223960876465</v>
      </c>
      <c r="H6632" s="3">
        <v>3.68667221069336</v>
      </c>
      <c r="I6632" s="5">
        <v>2.20727964719127</v>
      </c>
      <c r="J6632" s="3">
        <v>1.22069258744973</v>
      </c>
      <c r="K6632" s="5">
        <v>8.43952248377316</v>
      </c>
      <c r="L6632" s="3">
        <v>4.59666037461256</v>
      </c>
      <c r="M6632" s="5">
        <v>0.00995272397994995</v>
      </c>
      <c r="N6632" s="3">
        <v>0</v>
      </c>
      <c r="O6632" s="5">
        <v>0</v>
      </c>
      <c r="P6632" s="3">
        <v>0</v>
      </c>
      <c r="Q6632" s="5">
        <v>0</v>
      </c>
    </row>
    <row r="6633" spans="1:17">
      <c r="A6633" s="2">
        <v>6632</v>
      </c>
      <c r="B6633" s="3">
        <v>23704.7047064274</v>
      </c>
      <c r="C6633" s="4">
        <v>42354.9944560185</v>
      </c>
      <c r="D6633" s="3">
        <v>588.51144058484</v>
      </c>
      <c r="E6633" s="5">
        <v>7</v>
      </c>
      <c r="F6633" s="3">
        <v>1</v>
      </c>
      <c r="G6633" s="5">
        <v>0.691512644290924</v>
      </c>
      <c r="H6633" s="3">
        <v>3.68991327285767</v>
      </c>
      <c r="I6633" s="5">
        <v>2.20746703904333</v>
      </c>
      <c r="J6633" s="3">
        <v>1.22069258744973</v>
      </c>
      <c r="K6633" s="5">
        <v>8.44021363800476</v>
      </c>
      <c r="L6633" s="3">
        <v>4.59666037461256</v>
      </c>
      <c r="M6633" s="5">
        <v>0.00550805730745196</v>
      </c>
      <c r="N6633" s="3">
        <v>0</v>
      </c>
      <c r="O6633" s="5">
        <v>0</v>
      </c>
      <c r="P6633" s="3">
        <v>0</v>
      </c>
      <c r="Q6633" s="5">
        <v>0</v>
      </c>
    </row>
    <row r="6634" spans="1:17">
      <c r="A6634" s="2">
        <v>6633</v>
      </c>
      <c r="B6634" s="3">
        <v>23705.7203356367</v>
      </c>
      <c r="C6634" s="4">
        <v>42354.9944675926</v>
      </c>
      <c r="D6634" s="3">
        <v>589.527069799077</v>
      </c>
      <c r="E6634" s="5">
        <v>7</v>
      </c>
      <c r="F6634" s="3">
        <v>1</v>
      </c>
      <c r="G6634" s="5">
        <v>0.461523026227951</v>
      </c>
      <c r="H6634" s="3">
        <v>3.6733832359314</v>
      </c>
      <c r="I6634" s="5">
        <v>2.20763169487086</v>
      </c>
      <c r="J6634" s="3">
        <v>1.22069258744973</v>
      </c>
      <c r="K6634" s="5">
        <v>8.44082020504362</v>
      </c>
      <c r="L6634" s="3">
        <v>4.59666037461256</v>
      </c>
      <c r="M6634" s="5">
        <v>-0.00132477143779397</v>
      </c>
      <c r="N6634" s="3">
        <v>0</v>
      </c>
      <c r="O6634" s="5">
        <v>0</v>
      </c>
      <c r="P6634" s="3">
        <v>0</v>
      </c>
      <c r="Q6634" s="5">
        <v>0</v>
      </c>
    </row>
    <row r="6635" spans="1:17">
      <c r="A6635" s="2">
        <v>6634</v>
      </c>
      <c r="B6635" s="3">
        <v>23706.7359187712</v>
      </c>
      <c r="C6635" s="4">
        <v>42354.9944791667</v>
      </c>
      <c r="D6635" s="3">
        <v>590.542652918609</v>
      </c>
      <c r="E6635" s="5">
        <v>7</v>
      </c>
      <c r="F6635" s="3">
        <v>1</v>
      </c>
      <c r="G6635" s="5">
        <v>0.42214247584343</v>
      </c>
      <c r="H6635" s="3">
        <v>3.6706280708313</v>
      </c>
      <c r="I6635" s="5">
        <v>2.20775632633636</v>
      </c>
      <c r="J6635" s="3">
        <v>1.22069258744973</v>
      </c>
      <c r="K6635" s="5">
        <v>8.44127785620399</v>
      </c>
      <c r="L6635" s="3">
        <v>4.59666037461256</v>
      </c>
      <c r="M6635" s="5">
        <v>-0.00203562574461102</v>
      </c>
      <c r="N6635" s="3">
        <v>0</v>
      </c>
      <c r="O6635" s="5">
        <v>0</v>
      </c>
      <c r="P6635" s="3">
        <v>0</v>
      </c>
      <c r="Q6635" s="5">
        <v>0</v>
      </c>
    </row>
    <row r="6636" spans="1:17">
      <c r="A6636" s="2">
        <v>6635</v>
      </c>
      <c r="B6636" s="3">
        <v>23707.735930096</v>
      </c>
      <c r="C6636" s="4">
        <v>42354.9944907407</v>
      </c>
      <c r="D6636" s="3">
        <v>591.542664263378</v>
      </c>
      <c r="E6636" s="5">
        <v>7</v>
      </c>
      <c r="F6636" s="3">
        <v>1</v>
      </c>
      <c r="G6636" s="5">
        <v>0.352192550897598</v>
      </c>
      <c r="H6636" s="3">
        <v>3.66576623916626</v>
      </c>
      <c r="I6636" s="5">
        <v>2.20786389117364</v>
      </c>
      <c r="J6636" s="3">
        <v>1.22069258744973</v>
      </c>
      <c r="K6636" s="5">
        <v>8.44167245689733</v>
      </c>
      <c r="L6636" s="3">
        <v>4.59666037461256</v>
      </c>
      <c r="M6636" s="5">
        <v>-0.00240556802600622</v>
      </c>
      <c r="N6636" s="3">
        <v>0</v>
      </c>
      <c r="O6636" s="5">
        <v>0</v>
      </c>
      <c r="P6636" s="3">
        <v>0</v>
      </c>
      <c r="Q6636" s="5">
        <v>0</v>
      </c>
    </row>
    <row r="6637" spans="1:17">
      <c r="A6637" s="2">
        <v>6636</v>
      </c>
      <c r="B6637" s="3">
        <v>23708.7359763476</v>
      </c>
      <c r="C6637" s="4">
        <v>42354.9945023148</v>
      </c>
      <c r="D6637" s="3">
        <v>592.542710600224</v>
      </c>
      <c r="E6637" s="5">
        <v>7</v>
      </c>
      <c r="F6637" s="3">
        <v>1</v>
      </c>
      <c r="G6637" s="5">
        <v>0.19377127289772</v>
      </c>
      <c r="H6637" s="3">
        <v>3.65393590927124</v>
      </c>
      <c r="I6637" s="5">
        <v>2.20794009128038</v>
      </c>
      <c r="J6637" s="3">
        <v>1.22069258744973</v>
      </c>
      <c r="K6637" s="5">
        <v>8.44195147930076</v>
      </c>
      <c r="L6637" s="3">
        <v>4.59666037461256</v>
      </c>
      <c r="M6637" s="5">
        <v>-0.00661206245422363</v>
      </c>
      <c r="N6637" s="3">
        <v>0</v>
      </c>
      <c r="O6637" s="5">
        <v>0</v>
      </c>
      <c r="P6637" s="3">
        <v>0</v>
      </c>
      <c r="Q6637" s="5">
        <v>0</v>
      </c>
    </row>
    <row r="6638" spans="1:17">
      <c r="A6638" s="2">
        <v>6637</v>
      </c>
      <c r="B6638" s="3">
        <v>23709.7515985343</v>
      </c>
      <c r="C6638" s="4">
        <v>42354.9945138889</v>
      </c>
      <c r="D6638" s="3">
        <v>593.558332786974</v>
      </c>
      <c r="E6638" s="5">
        <v>7</v>
      </c>
      <c r="F6638" s="3">
        <v>1</v>
      </c>
      <c r="G6638" s="5">
        <v>0.0400253050029278</v>
      </c>
      <c r="H6638" s="3">
        <v>3.64242959022522</v>
      </c>
      <c r="I6638" s="5">
        <v>2.20797308063289</v>
      </c>
      <c r="J6638" s="3">
        <v>1.22069258744973</v>
      </c>
      <c r="K6638" s="5">
        <v>8.442071957078</v>
      </c>
      <c r="L6638" s="3">
        <v>4.59666037461256</v>
      </c>
      <c r="M6638" s="5">
        <v>-0.00959396362304687</v>
      </c>
      <c r="N6638" s="3">
        <v>0</v>
      </c>
      <c r="O6638" s="5">
        <v>0</v>
      </c>
      <c r="P6638" s="3">
        <v>0</v>
      </c>
      <c r="Q6638" s="5">
        <v>0</v>
      </c>
    </row>
    <row r="6639" spans="1:17">
      <c r="A6639" s="2">
        <v>6638</v>
      </c>
      <c r="B6639" s="3">
        <v>23710.7672700689</v>
      </c>
      <c r="C6639" s="4">
        <v>42354.994525463</v>
      </c>
      <c r="D6639" s="3">
        <v>594.574004306486</v>
      </c>
      <c r="E6639" s="5">
        <v>7</v>
      </c>
      <c r="F6639" s="3">
        <v>1</v>
      </c>
      <c r="G6639" s="5">
        <v>-0.000254341342952102</v>
      </c>
      <c r="H6639" s="3">
        <v>3.63935041427612</v>
      </c>
      <c r="I6639" s="5">
        <v>2.20797836775574</v>
      </c>
      <c r="J6639" s="3">
        <v>1.22069260587234</v>
      </c>
      <c r="K6639" s="5">
        <v>8.44209121502384</v>
      </c>
      <c r="L6639" s="3">
        <v>4.59666044166142</v>
      </c>
      <c r="M6639" s="5">
        <v>-0.0068065645173192</v>
      </c>
      <c r="N6639" s="3">
        <v>0</v>
      </c>
      <c r="O6639" s="5">
        <v>0</v>
      </c>
      <c r="P6639" s="3">
        <v>0</v>
      </c>
      <c r="Q6639" s="5">
        <v>0</v>
      </c>
    </row>
    <row r="6640" spans="1:17">
      <c r="A6640" s="2">
        <v>6639</v>
      </c>
      <c r="B6640" s="3">
        <v>23711.7828631181</v>
      </c>
      <c r="C6640" s="4">
        <v>42354.994537037</v>
      </c>
      <c r="D6640" s="3">
        <v>595.589597350715</v>
      </c>
      <c r="E6640" s="5">
        <v>7</v>
      </c>
      <c r="F6640" s="3">
        <v>1</v>
      </c>
      <c r="G6640" s="5">
        <v>-0.000254341342952102</v>
      </c>
      <c r="H6640" s="3">
        <v>3.63935041427612</v>
      </c>
      <c r="I6640" s="5">
        <v>2.20797836879594</v>
      </c>
      <c r="J6640" s="3">
        <v>1.22069265681045</v>
      </c>
      <c r="K6640" s="5">
        <v>8.44209121880974</v>
      </c>
      <c r="L6640" s="3">
        <v>4.59666062704796</v>
      </c>
      <c r="M6640" s="5">
        <v>-0.00628795614466071</v>
      </c>
      <c r="N6640" s="3">
        <v>0</v>
      </c>
      <c r="O6640" s="5">
        <v>0</v>
      </c>
      <c r="P6640" s="3">
        <v>0</v>
      </c>
      <c r="Q6640" s="5">
        <v>0</v>
      </c>
    </row>
    <row r="6641" spans="1:17">
      <c r="A6641" s="2">
        <v>6640</v>
      </c>
      <c r="B6641" s="3">
        <v>23712.7982255184</v>
      </c>
      <c r="C6641" s="4">
        <v>42354.9945486111</v>
      </c>
      <c r="D6641" s="3">
        <v>596.604959750996</v>
      </c>
      <c r="E6641" s="5">
        <v>7</v>
      </c>
      <c r="F6641" s="3">
        <v>1</v>
      </c>
      <c r="G6641" s="5">
        <v>-7.45214929338545e-5</v>
      </c>
      <c r="H6641" s="3">
        <v>3.63951253890991</v>
      </c>
      <c r="I6641" s="5">
        <v>2.20797836983749</v>
      </c>
      <c r="J6641" s="3">
        <v>1.22069270704337</v>
      </c>
      <c r="K6641" s="5">
        <v>8.44209122260046</v>
      </c>
      <c r="L6641" s="3">
        <v>4.59666080987086</v>
      </c>
      <c r="M6641" s="5">
        <v>-0.00525073986500502</v>
      </c>
      <c r="N6641" s="3">
        <v>0</v>
      </c>
      <c r="O6641" s="5">
        <v>0</v>
      </c>
      <c r="P6641" s="3">
        <v>0</v>
      </c>
      <c r="Q6641" s="5">
        <v>0</v>
      </c>
    </row>
    <row r="6642" spans="1:17">
      <c r="A6642" s="2">
        <v>6641</v>
      </c>
      <c r="B6642" s="3">
        <v>23713.8140584195</v>
      </c>
      <c r="C6642" s="4">
        <v>42354.9945601852</v>
      </c>
      <c r="D6642" s="3">
        <v>597.620792657112</v>
      </c>
      <c r="E6642" s="5">
        <v>7</v>
      </c>
      <c r="F6642" s="3">
        <v>1</v>
      </c>
      <c r="G6642" s="5">
        <v>-0.00043416119297035</v>
      </c>
      <c r="H6642" s="3">
        <v>3.63951253890991</v>
      </c>
      <c r="I6642" s="5">
        <v>2.20797836983749</v>
      </c>
      <c r="J6642" s="3">
        <v>1.22069276468048</v>
      </c>
      <c r="K6642" s="5">
        <v>8.44209122260046</v>
      </c>
      <c r="L6642" s="3">
        <v>4.59666101964489</v>
      </c>
      <c r="M6642" s="5">
        <v>-0.00288467411883175</v>
      </c>
      <c r="N6642" s="3">
        <v>0</v>
      </c>
      <c r="O6642" s="5">
        <v>0</v>
      </c>
      <c r="P6642" s="3">
        <v>0</v>
      </c>
      <c r="Q6642" s="5">
        <v>0</v>
      </c>
    </row>
    <row r="6643" spans="1:17">
      <c r="A6643" s="2">
        <v>6642</v>
      </c>
      <c r="B6643" s="3">
        <v>23714.8296860498</v>
      </c>
      <c r="C6643" s="4">
        <v>42354.9945717593</v>
      </c>
      <c r="D6643" s="3">
        <v>598.636420322495</v>
      </c>
      <c r="E6643" s="5">
        <v>7</v>
      </c>
      <c r="F6643" s="3">
        <v>1</v>
      </c>
      <c r="G6643" s="5">
        <v>-0.000254341342952102</v>
      </c>
      <c r="H6643" s="3">
        <v>3.6396746635437</v>
      </c>
      <c r="I6643" s="5">
        <v>2.20797837042777</v>
      </c>
      <c r="J6643" s="3">
        <v>1.22069281635569</v>
      </c>
      <c r="K6643" s="5">
        <v>8.44209122474888</v>
      </c>
      <c r="L6643" s="3">
        <v>4.59666120772542</v>
      </c>
      <c r="M6643" s="5">
        <v>-0.000518560409545898</v>
      </c>
      <c r="N6643" s="3">
        <v>0</v>
      </c>
      <c r="O6643" s="5">
        <v>0</v>
      </c>
      <c r="P6643" s="3">
        <v>0</v>
      </c>
      <c r="Q6643" s="5">
        <v>0</v>
      </c>
    </row>
    <row r="6644" spans="1:17">
      <c r="A6644" s="2">
        <v>6643</v>
      </c>
      <c r="B6644" s="3">
        <v>23715.8453026276</v>
      </c>
      <c r="C6644" s="4">
        <v>42354.9945833333</v>
      </c>
      <c r="D6644" s="3">
        <v>599.652036880237</v>
      </c>
      <c r="E6644" s="5">
        <v>7</v>
      </c>
      <c r="F6644" s="3">
        <v>1</v>
      </c>
      <c r="G6644" s="5">
        <v>-7.45214929338545e-5</v>
      </c>
      <c r="H6644" s="3">
        <v>3.63983654975891</v>
      </c>
      <c r="I6644" s="5">
        <v>2.20797837042777</v>
      </c>
      <c r="J6644" s="3">
        <v>1.22069287056165</v>
      </c>
      <c r="K6644" s="5">
        <v>8.44209122474888</v>
      </c>
      <c r="L6644" s="3">
        <v>4.59666140501951</v>
      </c>
      <c r="M6644" s="5">
        <v>9.72270936472341e-5</v>
      </c>
      <c r="N6644" s="3">
        <v>0</v>
      </c>
      <c r="O6644" s="5">
        <v>0</v>
      </c>
      <c r="P6644" s="3">
        <v>0</v>
      </c>
      <c r="Q6644" s="5">
        <v>0</v>
      </c>
    </row>
    <row r="6645" spans="1:17">
      <c r="A6645" s="2">
        <v>6644</v>
      </c>
      <c r="B6645" s="3">
        <v>23716.2046206417</v>
      </c>
      <c r="C6645" s="4">
        <v>42354.9945833333</v>
      </c>
      <c r="D6645" s="3">
        <v>600.011354794045</v>
      </c>
      <c r="E6645" s="5">
        <v>7</v>
      </c>
      <c r="F6645" s="3">
        <v>1</v>
      </c>
      <c r="G6645" s="5">
        <v>-0.000254341342952102</v>
      </c>
      <c r="H6645" s="3">
        <v>3.63983654975891</v>
      </c>
      <c r="I6645" s="5">
        <v>2.20797837042777</v>
      </c>
      <c r="J6645" s="3">
        <v>1.22069288698082</v>
      </c>
      <c r="K6645" s="5">
        <v>8.44209122474888</v>
      </c>
      <c r="L6645" s="3">
        <v>4.59666146478134</v>
      </c>
      <c r="M6645" s="5">
        <v>6.48021668894216e-5</v>
      </c>
      <c r="N6645" s="3">
        <v>0</v>
      </c>
      <c r="O6645" s="5">
        <v>0</v>
      </c>
      <c r="P6645" s="3">
        <v>0</v>
      </c>
      <c r="Q6645" s="5">
        <v>0</v>
      </c>
    </row>
    <row r="6646" spans="1:17">
      <c r="A6646" s="2">
        <v>6645</v>
      </c>
      <c r="B6646" s="3">
        <v>23716.2195768053</v>
      </c>
      <c r="C6646" s="4">
        <v>42354.9945833333</v>
      </c>
      <c r="D6646" s="3">
        <v>0.01521764853308</v>
      </c>
      <c r="E6646" s="5">
        <v>8</v>
      </c>
      <c r="F6646" s="3">
        <v>1</v>
      </c>
      <c r="G6646" s="5">
        <v>0</v>
      </c>
      <c r="H6646" s="3">
        <v>3.63983654975891</v>
      </c>
      <c r="I6646" s="5">
        <v>2.20797837042777</v>
      </c>
      <c r="J6646" s="3">
        <v>1.22069288698082</v>
      </c>
      <c r="K6646" s="5">
        <v>8.44209122474888</v>
      </c>
      <c r="L6646" s="3">
        <v>4.59666146478134</v>
      </c>
      <c r="M6646" s="5">
        <v>0</v>
      </c>
      <c r="N6646" s="3">
        <v>0</v>
      </c>
      <c r="O6646" s="5">
        <v>0</v>
      </c>
      <c r="P6646" s="3">
        <v>0</v>
      </c>
      <c r="Q6646" s="5">
        <v>0</v>
      </c>
    </row>
    <row r="6647" spans="1:17">
      <c r="A6647" s="2">
        <v>6646</v>
      </c>
      <c r="B6647" s="3">
        <v>23717.2352315615</v>
      </c>
      <c r="C6647" s="4">
        <v>42354.9946064815</v>
      </c>
      <c r="D6647" s="3">
        <v>1.01560822199859</v>
      </c>
      <c r="E6647" s="5">
        <v>7</v>
      </c>
      <c r="F6647" s="3">
        <v>1</v>
      </c>
      <c r="G6647" s="5">
        <v>-7.45214929338545e-5</v>
      </c>
      <c r="H6647" s="3">
        <v>3.63983654975891</v>
      </c>
      <c r="I6647" s="5">
        <v>2.20797837056167</v>
      </c>
      <c r="J6647" s="3">
        <v>1.22069293584468</v>
      </c>
      <c r="K6647" s="5">
        <v>8.44209122523628</v>
      </c>
      <c r="L6647" s="3">
        <v>4.59666164263632</v>
      </c>
      <c r="M6647" s="5">
        <v>0</v>
      </c>
      <c r="N6647" s="3">
        <v>0</v>
      </c>
      <c r="O6647" s="5">
        <v>0</v>
      </c>
      <c r="P6647" s="3">
        <v>0</v>
      </c>
      <c r="Q6647" s="5">
        <v>0</v>
      </c>
    </row>
    <row r="6648" spans="1:17">
      <c r="A6648" s="2">
        <v>6647</v>
      </c>
      <c r="B6648" s="3">
        <v>23718.2508676077</v>
      </c>
      <c r="C6648" s="4">
        <v>42354.9946180555</v>
      </c>
      <c r="D6648" s="3">
        <v>2.03124426823673</v>
      </c>
      <c r="E6648" s="5">
        <v>7</v>
      </c>
      <c r="F6648" s="3">
        <v>1</v>
      </c>
      <c r="G6648" s="5">
        <v>-0.000254341342952102</v>
      </c>
      <c r="H6648" s="3">
        <v>3.6399986743927</v>
      </c>
      <c r="I6648" s="5">
        <v>2.20797837056167</v>
      </c>
      <c r="J6648" s="3">
        <v>1.22069298536255</v>
      </c>
      <c r="K6648" s="5">
        <v>8.44209122523628</v>
      </c>
      <c r="L6648" s="3">
        <v>4.5966618228752</v>
      </c>
      <c r="M6648" s="5">
        <v>3.24249267578125e-5</v>
      </c>
      <c r="N6648" s="3">
        <v>0</v>
      </c>
      <c r="O6648" s="5">
        <v>0</v>
      </c>
      <c r="P6648" s="3">
        <v>0</v>
      </c>
      <c r="Q6648" s="5">
        <v>0</v>
      </c>
    </row>
    <row r="6649" spans="1:17">
      <c r="A6649" s="2">
        <v>6648</v>
      </c>
      <c r="B6649" s="3">
        <v>23719.2508764512</v>
      </c>
      <c r="C6649" s="4">
        <v>42354.9946296296</v>
      </c>
      <c r="D6649" s="3">
        <v>3.03125320200653</v>
      </c>
      <c r="E6649" s="5">
        <v>7</v>
      </c>
      <c r="F6649" s="3">
        <v>1</v>
      </c>
      <c r="G6649" s="5">
        <v>-0.000254341342952102</v>
      </c>
      <c r="H6649" s="3">
        <v>3.6399986743927</v>
      </c>
      <c r="I6649" s="5">
        <v>2.20797837108571</v>
      </c>
      <c r="J6649" s="3">
        <v>1.22069303389824</v>
      </c>
      <c r="K6649" s="5">
        <v>8.44209122714375</v>
      </c>
      <c r="L6649" s="3">
        <v>4.5966619995423</v>
      </c>
      <c r="M6649" s="5">
        <v>3.24249267578125e-5</v>
      </c>
      <c r="N6649" s="3">
        <v>0</v>
      </c>
      <c r="O6649" s="5">
        <v>0</v>
      </c>
      <c r="P6649" s="3">
        <v>0</v>
      </c>
      <c r="Q6649" s="5">
        <v>0</v>
      </c>
    </row>
    <row r="6650" spans="1:17">
      <c r="A6650" s="2">
        <v>6649</v>
      </c>
      <c r="B6650" s="3">
        <v>23720.2664523378</v>
      </c>
      <c r="C6650" s="4">
        <v>42354.9946412037</v>
      </c>
      <c r="D6650" s="3">
        <v>4.04682907350214</v>
      </c>
      <c r="E6650" s="5">
        <v>7</v>
      </c>
      <c r="F6650" s="3">
        <v>1</v>
      </c>
      <c r="G6650" s="5">
        <v>-7.45214929338545e-5</v>
      </c>
      <c r="H6650" s="3">
        <v>3.6399986743927</v>
      </c>
      <c r="I6650" s="5">
        <v>2.20797837181031</v>
      </c>
      <c r="J6650" s="3">
        <v>1.22069308491007</v>
      </c>
      <c r="K6650" s="5">
        <v>8.44209122978135</v>
      </c>
      <c r="L6650" s="3">
        <v>4.59666218522554</v>
      </c>
      <c r="M6650" s="5">
        <v>3.24249267578125e-5</v>
      </c>
      <c r="N6650" s="3">
        <v>0</v>
      </c>
      <c r="O6650" s="5">
        <v>0</v>
      </c>
      <c r="P6650" s="3">
        <v>0</v>
      </c>
      <c r="Q6650" s="5">
        <v>0</v>
      </c>
    </row>
    <row r="6651" spans="1:17">
      <c r="A6651" s="2">
        <v>6650</v>
      </c>
      <c r="B6651" s="3">
        <v>23721.2666695749</v>
      </c>
      <c r="C6651" s="4">
        <v>42354.9946527778</v>
      </c>
      <c r="D6651" s="3">
        <v>5.04704630060188</v>
      </c>
      <c r="E6651" s="5">
        <v>7</v>
      </c>
      <c r="F6651" s="3">
        <v>1</v>
      </c>
      <c r="G6651" s="5">
        <v>-0.000254341342952102</v>
      </c>
      <c r="H6651" s="3">
        <v>3.64016079902649</v>
      </c>
      <c r="I6651" s="5">
        <v>2.20797837194411</v>
      </c>
      <c r="J6651" s="3">
        <v>1.22069312606581</v>
      </c>
      <c r="K6651" s="5">
        <v>8.44209123026841</v>
      </c>
      <c r="L6651" s="3">
        <v>4.59666233503807</v>
      </c>
      <c r="M6651" s="5">
        <v>6.4849853515625e-5</v>
      </c>
      <c r="N6651" s="3">
        <v>0</v>
      </c>
      <c r="O6651" s="5">
        <v>0</v>
      </c>
      <c r="P6651" s="3">
        <v>0</v>
      </c>
      <c r="Q6651" s="5">
        <v>0</v>
      </c>
    </row>
    <row r="6652" spans="1:17">
      <c r="A6652" s="2">
        <v>6651</v>
      </c>
      <c r="B6652" s="3">
        <v>23722.282167728</v>
      </c>
      <c r="C6652" s="4">
        <v>42354.9946643518</v>
      </c>
      <c r="D6652" s="3">
        <v>6.06254445871071</v>
      </c>
      <c r="E6652" s="5">
        <v>7</v>
      </c>
      <c r="F6652" s="3">
        <v>1</v>
      </c>
      <c r="G6652" s="5">
        <v>-0.00151308032218367</v>
      </c>
      <c r="H6652" s="3">
        <v>3.64032292366028</v>
      </c>
      <c r="I6652" s="5">
        <v>2.20797837194411</v>
      </c>
      <c r="J6652" s="3">
        <v>1.22069318962735</v>
      </c>
      <c r="K6652" s="5">
        <v>8.44209123026841</v>
      </c>
      <c r="L6652" s="3">
        <v>4.59666256641349</v>
      </c>
      <c r="M6652" s="5">
        <v>6.4849853515625e-5</v>
      </c>
      <c r="N6652" s="3">
        <v>0</v>
      </c>
      <c r="O6652" s="5">
        <v>0</v>
      </c>
      <c r="P6652" s="3">
        <v>0</v>
      </c>
      <c r="Q6652" s="5">
        <v>0</v>
      </c>
    </row>
    <row r="6653" spans="1:17">
      <c r="A6653" s="2">
        <v>6652</v>
      </c>
      <c r="B6653" s="3">
        <v>23723.297425949</v>
      </c>
      <c r="C6653" s="4">
        <v>42354.9946759259</v>
      </c>
      <c r="D6653" s="3">
        <v>7.07780258952085</v>
      </c>
      <c r="E6653" s="5">
        <v>7</v>
      </c>
      <c r="F6653" s="3">
        <v>1</v>
      </c>
      <c r="G6653" s="5">
        <v>-0.00762695539742708</v>
      </c>
      <c r="H6653" s="3">
        <v>3.6396746635437</v>
      </c>
      <c r="I6653" s="5">
        <v>2.20797837194411</v>
      </c>
      <c r="J6653" s="3">
        <v>1.22069366052508</v>
      </c>
      <c r="K6653" s="5">
        <v>8.44209123026841</v>
      </c>
      <c r="L6653" s="3">
        <v>4.59666428053163</v>
      </c>
      <c r="M6653" s="5">
        <v>-6.48021668894216e-5</v>
      </c>
      <c r="N6653" s="3">
        <v>0</v>
      </c>
      <c r="O6653" s="5">
        <v>0</v>
      </c>
      <c r="P6653" s="3">
        <v>0</v>
      </c>
      <c r="Q6653" s="5">
        <v>0</v>
      </c>
    </row>
    <row r="6654" spans="1:17">
      <c r="A6654" s="2">
        <v>6653</v>
      </c>
      <c r="B6654" s="3">
        <v>23724.2976476422</v>
      </c>
      <c r="C6654" s="4">
        <v>42354.9946875</v>
      </c>
      <c r="D6654" s="3">
        <v>8.07802429777176</v>
      </c>
      <c r="E6654" s="5">
        <v>7</v>
      </c>
      <c r="F6654" s="3">
        <v>1</v>
      </c>
      <c r="G6654" s="5">
        <v>-0.010324252769351</v>
      </c>
      <c r="H6654" s="3">
        <v>3.63951253890991</v>
      </c>
      <c r="I6654" s="5">
        <v>2.20797837194411</v>
      </c>
      <c r="J6654" s="3">
        <v>1.22069585516814</v>
      </c>
      <c r="K6654" s="5">
        <v>8.44209123026841</v>
      </c>
      <c r="L6654" s="3">
        <v>4.59667226854844</v>
      </c>
      <c r="M6654" s="5">
        <v>-9.72270936472341e-5</v>
      </c>
      <c r="N6654" s="3">
        <v>0</v>
      </c>
      <c r="O6654" s="5">
        <v>0</v>
      </c>
      <c r="P6654" s="3">
        <v>0</v>
      </c>
      <c r="Q6654" s="5">
        <v>0</v>
      </c>
    </row>
    <row r="6655" spans="1:17">
      <c r="A6655" s="2">
        <v>6654</v>
      </c>
      <c r="B6655" s="3">
        <v>23725.3132563956</v>
      </c>
      <c r="C6655" s="4">
        <v>42354.9946990741</v>
      </c>
      <c r="D6655" s="3">
        <v>9.09363304608005</v>
      </c>
      <c r="E6655" s="5">
        <v>7</v>
      </c>
      <c r="F6655" s="3">
        <v>1</v>
      </c>
      <c r="G6655" s="5">
        <v>-0.0209336243569851</v>
      </c>
      <c r="H6655" s="3">
        <v>3.63886427879333</v>
      </c>
      <c r="I6655" s="5">
        <v>2.20797837194411</v>
      </c>
      <c r="J6655" s="3">
        <v>1.2206989581601</v>
      </c>
      <c r="K6655" s="5">
        <v>8.44209123026841</v>
      </c>
      <c r="L6655" s="3">
        <v>4.59668356217609</v>
      </c>
      <c r="M6655" s="5">
        <v>-0.000226879114052281</v>
      </c>
      <c r="N6655" s="3">
        <v>0</v>
      </c>
      <c r="O6655" s="5">
        <v>0</v>
      </c>
      <c r="P6655" s="3">
        <v>0</v>
      </c>
      <c r="Q6655" s="5">
        <v>0</v>
      </c>
    </row>
    <row r="6656" spans="1:17">
      <c r="A6656" s="2">
        <v>6655</v>
      </c>
      <c r="B6656" s="3">
        <v>23726.3132630837</v>
      </c>
      <c r="C6656" s="4">
        <v>42354.9947106481</v>
      </c>
      <c r="D6656" s="3">
        <v>10.0936397492992</v>
      </c>
      <c r="E6656" s="5">
        <v>7</v>
      </c>
      <c r="F6656" s="3">
        <v>1</v>
      </c>
      <c r="G6656" s="5">
        <v>-0.409883946180344</v>
      </c>
      <c r="H6656" s="3">
        <v>3.6096932888031</v>
      </c>
      <c r="I6656" s="5">
        <v>2.20797837194411</v>
      </c>
      <c r="J6656" s="3">
        <v>1.22071237466112</v>
      </c>
      <c r="K6656" s="5">
        <v>8.44209123026841</v>
      </c>
      <c r="L6656" s="3">
        <v>4.5967321629496</v>
      </c>
      <c r="M6656" s="5">
        <v>-0.00609350204467773</v>
      </c>
      <c r="N6656" s="3">
        <v>0</v>
      </c>
      <c r="O6656" s="5">
        <v>0</v>
      </c>
      <c r="P6656" s="3">
        <v>0</v>
      </c>
      <c r="Q6656" s="5">
        <v>0</v>
      </c>
    </row>
    <row r="6657" spans="1:17">
      <c r="A6657" s="2">
        <v>6656</v>
      </c>
      <c r="B6657" s="3">
        <v>23727.3288638572</v>
      </c>
      <c r="C6657" s="4">
        <v>42354.9947222222</v>
      </c>
      <c r="D6657" s="3">
        <v>11.1092405027125</v>
      </c>
      <c r="E6657" s="5">
        <v>7</v>
      </c>
      <c r="F6657" s="3">
        <v>1</v>
      </c>
      <c r="G6657" s="5">
        <v>-1.70494651794434</v>
      </c>
      <c r="H6657" s="3">
        <v>3.5118088722229</v>
      </c>
      <c r="I6657" s="5">
        <v>2.20797837194411</v>
      </c>
      <c r="J6657" s="3">
        <v>1.22086733893675</v>
      </c>
      <c r="K6657" s="5">
        <v>8.44209123026841</v>
      </c>
      <c r="L6657" s="3">
        <v>4.59728672635116</v>
      </c>
      <c r="M6657" s="5">
        <v>-0.0256379600614309</v>
      </c>
      <c r="N6657" s="3">
        <v>0</v>
      </c>
      <c r="O6657" s="5">
        <v>0</v>
      </c>
      <c r="P6657" s="3">
        <v>0</v>
      </c>
      <c r="Q6657" s="5">
        <v>0</v>
      </c>
    </row>
    <row r="6658" spans="1:17">
      <c r="A6658" s="2">
        <v>6657</v>
      </c>
      <c r="B6658" s="3">
        <v>23728.3288799338</v>
      </c>
      <c r="C6658" s="4">
        <v>42354.9947337963</v>
      </c>
      <c r="D6658" s="3">
        <v>12.1092565792568</v>
      </c>
      <c r="E6658" s="5">
        <v>7</v>
      </c>
      <c r="F6658" s="3">
        <v>1</v>
      </c>
      <c r="G6658" s="5">
        <v>-2.11871194839478</v>
      </c>
      <c r="H6658" s="3">
        <v>3.47826242446899</v>
      </c>
      <c r="I6658" s="5">
        <v>2.20797837194411</v>
      </c>
      <c r="J6658" s="3">
        <v>1.22135355518046</v>
      </c>
      <c r="K6658" s="5">
        <v>8.44209123026841</v>
      </c>
      <c r="L6658" s="3">
        <v>4.59899162102432</v>
      </c>
      <c r="M6658" s="5">
        <v>-0.0323148258030415</v>
      </c>
      <c r="N6658" s="3">
        <v>0</v>
      </c>
      <c r="O6658" s="5">
        <v>0</v>
      </c>
      <c r="P6658" s="3">
        <v>0</v>
      </c>
      <c r="Q6658" s="5">
        <v>0</v>
      </c>
    </row>
    <row r="6659" spans="1:17">
      <c r="A6659" s="2">
        <v>6658</v>
      </c>
      <c r="B6659" s="3">
        <v>23729.3444845217</v>
      </c>
      <c r="C6659" s="4">
        <v>42354.9947453704</v>
      </c>
      <c r="D6659" s="3">
        <v>13.1248611722247</v>
      </c>
      <c r="E6659" s="5">
        <v>7</v>
      </c>
      <c r="F6659" s="3">
        <v>1</v>
      </c>
      <c r="G6659" s="5">
        <v>-2.11997079849243</v>
      </c>
      <c r="H6659" s="3">
        <v>3.47615551948547</v>
      </c>
      <c r="I6659" s="5">
        <v>2.20797837194411</v>
      </c>
      <c r="J6659" s="3">
        <v>1.22195126889002</v>
      </c>
      <c r="K6659" s="5">
        <v>8.44209123026841</v>
      </c>
      <c r="L6659" s="3">
        <v>4.60106996368278</v>
      </c>
      <c r="M6659" s="5">
        <v>-0.0327038280665874</v>
      </c>
      <c r="N6659" s="3">
        <v>0</v>
      </c>
      <c r="O6659" s="5">
        <v>0</v>
      </c>
      <c r="P6659" s="3">
        <v>0</v>
      </c>
      <c r="Q6659" s="5">
        <v>0</v>
      </c>
    </row>
    <row r="6660" spans="1:17">
      <c r="A6660" s="2">
        <v>6659</v>
      </c>
      <c r="B6660" s="3">
        <v>23730.3601252346</v>
      </c>
      <c r="C6660" s="4">
        <v>42354.9947569444</v>
      </c>
      <c r="D6660" s="3">
        <v>14.140501985325</v>
      </c>
      <c r="E6660" s="5">
        <v>7</v>
      </c>
      <c r="F6660" s="3">
        <v>1</v>
      </c>
      <c r="G6660" s="5">
        <v>0.0518934167921543</v>
      </c>
      <c r="H6660" s="3">
        <v>3.63789200782776</v>
      </c>
      <c r="I6660" s="5">
        <v>2.20797949850307</v>
      </c>
      <c r="J6660" s="3">
        <v>1.22249861520059</v>
      </c>
      <c r="K6660" s="5">
        <v>8.44209532825792</v>
      </c>
      <c r="L6660" s="3">
        <v>4.60297255999658</v>
      </c>
      <c r="M6660" s="5">
        <v>-0.000194454187294468</v>
      </c>
      <c r="N6660" s="3">
        <v>0</v>
      </c>
      <c r="O6660" s="5">
        <v>0</v>
      </c>
      <c r="P6660" s="3">
        <v>0</v>
      </c>
      <c r="Q6660" s="5">
        <v>0</v>
      </c>
    </row>
    <row r="6661" spans="1:17">
      <c r="A6661" s="2">
        <v>6660</v>
      </c>
      <c r="B6661" s="3">
        <v>23731.3757162838</v>
      </c>
      <c r="C6661" s="4">
        <v>42354.9947685185</v>
      </c>
      <c r="D6661" s="3">
        <v>15.1560929343405</v>
      </c>
      <c r="E6661" s="5">
        <v>7</v>
      </c>
      <c r="F6661" s="3">
        <v>1</v>
      </c>
      <c r="G6661" s="5">
        <v>-1.57673501968384</v>
      </c>
      <c r="H6661" s="3">
        <v>3.51748085021973</v>
      </c>
      <c r="I6661" s="5">
        <v>2.20799168142343</v>
      </c>
      <c r="J6661" s="3">
        <v>1.2225668061443</v>
      </c>
      <c r="K6661" s="5">
        <v>8.44213966392589</v>
      </c>
      <c r="L6661" s="3">
        <v>4.60321284821445</v>
      </c>
      <c r="M6661" s="5">
        <v>-0.0184101108461618</v>
      </c>
      <c r="N6661" s="3">
        <v>0</v>
      </c>
      <c r="O6661" s="5">
        <v>0</v>
      </c>
      <c r="P6661" s="3">
        <v>0</v>
      </c>
      <c r="Q6661" s="5">
        <v>0</v>
      </c>
    </row>
    <row r="6662" spans="1:17">
      <c r="A6662" s="2">
        <v>6661</v>
      </c>
      <c r="B6662" s="3">
        <v>23732.3757190372</v>
      </c>
      <c r="C6662" s="4">
        <v>42354.9947800926</v>
      </c>
      <c r="D6662" s="3">
        <v>16.156095712793</v>
      </c>
      <c r="E6662" s="5">
        <v>7</v>
      </c>
      <c r="F6662" s="3">
        <v>1</v>
      </c>
      <c r="G6662" s="5">
        <v>-2.04570508003235</v>
      </c>
      <c r="H6662" s="3">
        <v>3.48053121566772</v>
      </c>
      <c r="I6662" s="5">
        <v>2.20799168142343</v>
      </c>
      <c r="J6662" s="3">
        <v>1.22302207777115</v>
      </c>
      <c r="K6662" s="5">
        <v>8.44213966392589</v>
      </c>
      <c r="L6662" s="3">
        <v>4.60481116822866</v>
      </c>
      <c r="M6662" s="5">
        <v>-0.00606102962046862</v>
      </c>
      <c r="N6662" s="3">
        <v>0</v>
      </c>
      <c r="O6662" s="5">
        <v>0</v>
      </c>
      <c r="P6662" s="3">
        <v>0</v>
      </c>
      <c r="Q6662" s="5">
        <v>0</v>
      </c>
    </row>
    <row r="6663" spans="1:17">
      <c r="A6663" s="2">
        <v>6662</v>
      </c>
      <c r="B6663" s="3">
        <v>23733.3909838697</v>
      </c>
      <c r="C6663" s="4">
        <v>42354.9947916667</v>
      </c>
      <c r="D6663" s="3">
        <v>17.1713602896438</v>
      </c>
      <c r="E6663" s="5">
        <v>7</v>
      </c>
      <c r="F6663" s="3">
        <v>1</v>
      </c>
      <c r="G6663" s="5">
        <v>-1.36238968372345</v>
      </c>
      <c r="H6663" s="3">
        <v>3.5302836894989</v>
      </c>
      <c r="I6663" s="5">
        <v>2.20799168142343</v>
      </c>
      <c r="J6663" s="3">
        <v>1.22357678718582</v>
      </c>
      <c r="K6663" s="5">
        <v>8.44213966392589</v>
      </c>
      <c r="L6663" s="3">
        <v>4.60674359078928</v>
      </c>
      <c r="M6663" s="5">
        <v>0.0105339046567678</v>
      </c>
      <c r="N6663" s="3">
        <v>0</v>
      </c>
      <c r="O6663" s="5">
        <v>0</v>
      </c>
      <c r="P6663" s="3">
        <v>0</v>
      </c>
      <c r="Q6663" s="5">
        <v>0</v>
      </c>
    </row>
    <row r="6664" spans="1:17">
      <c r="A6664" s="2">
        <v>6663</v>
      </c>
      <c r="B6664" s="3">
        <v>23734.3913329499</v>
      </c>
      <c r="C6664" s="4">
        <v>42354.9948032407</v>
      </c>
      <c r="D6664" s="3">
        <v>18.1717095954163</v>
      </c>
      <c r="E6664" s="5">
        <v>7</v>
      </c>
      <c r="F6664" s="3">
        <v>1</v>
      </c>
      <c r="G6664" s="5">
        <v>-1.22266972064972</v>
      </c>
      <c r="H6664" s="3">
        <v>3.54065561294556</v>
      </c>
      <c r="I6664" s="5">
        <v>2.20799168142343</v>
      </c>
      <c r="J6664" s="3">
        <v>1.2239505247846</v>
      </c>
      <c r="K6664" s="5">
        <v>8.44213966392589</v>
      </c>
      <c r="L6664" s="3">
        <v>4.60806346570741</v>
      </c>
      <c r="M6664" s="5">
        <v>0.0129972454160452</v>
      </c>
      <c r="N6664" s="3">
        <v>0</v>
      </c>
      <c r="O6664" s="5">
        <v>0</v>
      </c>
      <c r="P6664" s="3">
        <v>0</v>
      </c>
      <c r="Q6664" s="5">
        <v>0</v>
      </c>
    </row>
    <row r="6665" spans="1:17">
      <c r="A6665" s="2">
        <v>6664</v>
      </c>
      <c r="B6665" s="3">
        <v>23735.4070160934</v>
      </c>
      <c r="C6665" s="4">
        <v>42354.9948148148</v>
      </c>
      <c r="D6665" s="3">
        <v>19.1873928541409</v>
      </c>
      <c r="E6665" s="5">
        <v>7</v>
      </c>
      <c r="F6665" s="3">
        <v>1</v>
      </c>
      <c r="G6665" s="5">
        <v>-1.29279947280884</v>
      </c>
      <c r="H6665" s="3">
        <v>3.53530764579773</v>
      </c>
      <c r="I6665" s="5">
        <v>2.20799168142343</v>
      </c>
      <c r="J6665" s="3">
        <v>1.22429911575705</v>
      </c>
      <c r="K6665" s="5">
        <v>8.44213966392589</v>
      </c>
      <c r="L6665" s="3">
        <v>4.60929738036006</v>
      </c>
      <c r="M6665" s="5">
        <v>-0.0207113269716501</v>
      </c>
      <c r="N6665" s="3">
        <v>0</v>
      </c>
      <c r="O6665" s="5">
        <v>0</v>
      </c>
      <c r="P6665" s="3">
        <v>0</v>
      </c>
      <c r="Q6665" s="5">
        <v>0</v>
      </c>
    </row>
    <row r="6666" spans="1:17">
      <c r="A6666" s="2">
        <v>6665</v>
      </c>
      <c r="B6666" s="3">
        <v>23736.4225488475</v>
      </c>
      <c r="C6666" s="4">
        <v>42354.9948263889</v>
      </c>
      <c r="D6666" s="3">
        <v>20.2029255882909</v>
      </c>
      <c r="E6666" s="5">
        <v>7</v>
      </c>
      <c r="F6666" s="3">
        <v>1</v>
      </c>
      <c r="G6666" s="5">
        <v>-1.10758495330811</v>
      </c>
      <c r="H6666" s="3">
        <v>3.54892063140869</v>
      </c>
      <c r="I6666" s="5">
        <v>2.20799168142343</v>
      </c>
      <c r="J6666" s="3">
        <v>1.22465336939518</v>
      </c>
      <c r="K6666" s="5">
        <v>8.44213966392589</v>
      </c>
      <c r="L6666" s="3">
        <v>4.6105505771042</v>
      </c>
      <c r="M6666" s="5">
        <v>0.00638518342748284</v>
      </c>
      <c r="N6666" s="3">
        <v>0</v>
      </c>
      <c r="O6666" s="5">
        <v>0</v>
      </c>
      <c r="P6666" s="3">
        <v>0</v>
      </c>
      <c r="Q6666" s="5">
        <v>0</v>
      </c>
    </row>
    <row r="6667" spans="1:17">
      <c r="A6667" s="2">
        <v>6666</v>
      </c>
      <c r="B6667" s="3">
        <v>23737.4381604981</v>
      </c>
      <c r="C6667" s="4">
        <v>42354.994837963</v>
      </c>
      <c r="D6667" s="3">
        <v>21.2185371636341</v>
      </c>
      <c r="E6667" s="5">
        <v>7</v>
      </c>
      <c r="F6667" s="3">
        <v>1</v>
      </c>
      <c r="G6667" s="5">
        <v>-1.689661860466</v>
      </c>
      <c r="H6667" s="3">
        <v>3.50484013557434</v>
      </c>
      <c r="I6667" s="5">
        <v>2.20799168142343</v>
      </c>
      <c r="J6667" s="3">
        <v>1.22499740727467</v>
      </c>
      <c r="K6667" s="5">
        <v>8.44213966392589</v>
      </c>
      <c r="L6667" s="3">
        <v>4.61176752632115</v>
      </c>
      <c r="M6667" s="5">
        <v>0.0049590109847486</v>
      </c>
      <c r="N6667" s="3">
        <v>0</v>
      </c>
      <c r="O6667" s="5">
        <v>0</v>
      </c>
      <c r="P6667" s="3">
        <v>0</v>
      </c>
      <c r="Q6667" s="5">
        <v>0</v>
      </c>
    </row>
    <row r="6668" spans="1:17">
      <c r="A6668" s="2">
        <v>6667</v>
      </c>
      <c r="B6668" s="3">
        <v>23738.4381625798</v>
      </c>
      <c r="C6668" s="4">
        <v>42354.994849537</v>
      </c>
      <c r="D6668" s="3">
        <v>22.218539225303</v>
      </c>
      <c r="E6668" s="5">
        <v>7</v>
      </c>
      <c r="F6668" s="3">
        <v>1</v>
      </c>
      <c r="G6668" s="5">
        <v>-1.29819405078888</v>
      </c>
      <c r="H6668" s="3">
        <v>3.533362865448</v>
      </c>
      <c r="I6668" s="5">
        <v>2.20799168142343</v>
      </c>
      <c r="J6668" s="3">
        <v>1.22544553252147</v>
      </c>
      <c r="K6668" s="5">
        <v>8.44213966392589</v>
      </c>
      <c r="L6668" s="3">
        <v>4.61333996991911</v>
      </c>
      <c r="M6668" s="5">
        <v>0.000550985336303711</v>
      </c>
      <c r="N6668" s="3">
        <v>0</v>
      </c>
      <c r="O6668" s="5">
        <v>0</v>
      </c>
      <c r="P6668" s="3">
        <v>0</v>
      </c>
      <c r="Q6668" s="5">
        <v>0</v>
      </c>
    </row>
    <row r="6669" spans="1:17">
      <c r="A6669" s="2">
        <v>6668</v>
      </c>
      <c r="B6669" s="3">
        <v>23739.4381766313</v>
      </c>
      <c r="C6669" s="4">
        <v>42354.9948611111</v>
      </c>
      <c r="D6669" s="3">
        <v>23.2185532918455</v>
      </c>
      <c r="E6669" s="5">
        <v>7</v>
      </c>
      <c r="F6669" s="3">
        <v>1</v>
      </c>
      <c r="G6669" s="5">
        <v>-0.511841833591461</v>
      </c>
      <c r="H6669" s="3">
        <v>3.59251499176025</v>
      </c>
      <c r="I6669" s="5">
        <v>2.20799168142343</v>
      </c>
      <c r="J6669" s="3">
        <v>1.22575837421274</v>
      </c>
      <c r="K6669" s="5">
        <v>8.44213966392589</v>
      </c>
      <c r="L6669" s="3">
        <v>4.61444729101198</v>
      </c>
      <c r="M6669" s="5">
        <v>0.0103394510224462</v>
      </c>
      <c r="N6669" s="3">
        <v>0</v>
      </c>
      <c r="O6669" s="5">
        <v>0</v>
      </c>
      <c r="P6669" s="3">
        <v>0</v>
      </c>
      <c r="Q6669" s="5">
        <v>0</v>
      </c>
    </row>
    <row r="6670" spans="1:17">
      <c r="A6670" s="2">
        <v>6669</v>
      </c>
      <c r="B6670" s="3">
        <v>23740.4537787481</v>
      </c>
      <c r="C6670" s="4">
        <v>42354.9948726852</v>
      </c>
      <c r="D6670" s="3">
        <v>24.2341553936141</v>
      </c>
      <c r="E6670" s="5">
        <v>7</v>
      </c>
      <c r="F6670" s="3">
        <v>1</v>
      </c>
      <c r="G6670" s="5">
        <v>0.0914537832140923</v>
      </c>
      <c r="H6670" s="3">
        <v>3.63902640342712</v>
      </c>
      <c r="I6670" s="5">
        <v>2.2079964456741</v>
      </c>
      <c r="J6670" s="3">
        <v>1.22587484872226</v>
      </c>
      <c r="K6670" s="5">
        <v>8.44215699948779</v>
      </c>
      <c r="L6670" s="3">
        <v>4.61486580120703</v>
      </c>
      <c r="M6670" s="5">
        <v>0.0207761768251657</v>
      </c>
      <c r="N6670" s="3">
        <v>0</v>
      </c>
      <c r="O6670" s="5">
        <v>0</v>
      </c>
      <c r="P6670" s="3">
        <v>0</v>
      </c>
      <c r="Q6670" s="5">
        <v>0</v>
      </c>
    </row>
    <row r="6671" spans="1:17">
      <c r="A6671" s="2">
        <v>6670</v>
      </c>
      <c r="B6671" s="3">
        <v>23741.4694173858</v>
      </c>
      <c r="C6671" s="4">
        <v>42354.9948842593</v>
      </c>
      <c r="D6671" s="3">
        <v>25.2497940463384</v>
      </c>
      <c r="E6671" s="5">
        <v>7</v>
      </c>
      <c r="F6671" s="3">
        <v>1</v>
      </c>
      <c r="G6671" s="5">
        <v>0.090914323925972</v>
      </c>
      <c r="H6671" s="3">
        <v>3.64016079902649</v>
      </c>
      <c r="I6671" s="5">
        <v>2.20802221866014</v>
      </c>
      <c r="J6671" s="3">
        <v>1.22587484872226</v>
      </c>
      <c r="K6671" s="5">
        <v>8.44225080305109</v>
      </c>
      <c r="L6671" s="3">
        <v>4.61486580120703</v>
      </c>
      <c r="M6671" s="5">
        <v>0.0182480327785015</v>
      </c>
      <c r="N6671" s="3">
        <v>0</v>
      </c>
      <c r="O6671" s="5">
        <v>0</v>
      </c>
      <c r="P6671" s="3">
        <v>0</v>
      </c>
      <c r="Q6671" s="5">
        <v>0</v>
      </c>
    </row>
    <row r="6672" spans="1:17">
      <c r="A6672" s="2">
        <v>6671</v>
      </c>
      <c r="B6672" s="3">
        <v>23742.4848720006</v>
      </c>
      <c r="C6672" s="4">
        <v>42354.9948958333</v>
      </c>
      <c r="D6672" s="3">
        <v>26.2652487362784</v>
      </c>
      <c r="E6672" s="5">
        <v>7</v>
      </c>
      <c r="F6672" s="3">
        <v>1</v>
      </c>
      <c r="G6672" s="5">
        <v>0.380604088306427</v>
      </c>
      <c r="H6672" s="3">
        <v>3.66284918785095</v>
      </c>
      <c r="I6672" s="5">
        <v>2.20806568872537</v>
      </c>
      <c r="J6672" s="3">
        <v>1.22587484872226</v>
      </c>
      <c r="K6672" s="5">
        <v>8.4424095800204</v>
      </c>
      <c r="L6672" s="3">
        <v>4.61486580120703</v>
      </c>
      <c r="M6672" s="5">
        <v>0.031699039041996</v>
      </c>
      <c r="N6672" s="3">
        <v>0</v>
      </c>
      <c r="O6672" s="5">
        <v>0</v>
      </c>
      <c r="P6672" s="3">
        <v>0</v>
      </c>
      <c r="Q6672" s="5">
        <v>0</v>
      </c>
    </row>
    <row r="6673" spans="1:17">
      <c r="A6673" s="2">
        <v>6672</v>
      </c>
      <c r="B6673" s="3">
        <v>23743.4849384224</v>
      </c>
      <c r="C6673" s="4">
        <v>42354.9949074074</v>
      </c>
      <c r="D6673" s="3">
        <v>27.2653150929428</v>
      </c>
      <c r="E6673" s="5">
        <v>7</v>
      </c>
      <c r="F6673" s="3">
        <v>1</v>
      </c>
      <c r="G6673" s="5">
        <v>0.144500643014908</v>
      </c>
      <c r="H6673" s="3">
        <v>3.6459949016571</v>
      </c>
      <c r="I6673" s="5">
        <v>2.20815818967036</v>
      </c>
      <c r="J6673" s="3">
        <v>1.22587484872226</v>
      </c>
      <c r="K6673" s="5">
        <v>8.44274827353214</v>
      </c>
      <c r="L6673" s="3">
        <v>4.61486580120703</v>
      </c>
      <c r="M6673" s="5">
        <v>0.0225588325411081</v>
      </c>
      <c r="N6673" s="3">
        <v>0</v>
      </c>
      <c r="O6673" s="5">
        <v>0</v>
      </c>
      <c r="P6673" s="3">
        <v>0</v>
      </c>
      <c r="Q6673" s="5">
        <v>0</v>
      </c>
    </row>
    <row r="6674" spans="1:17">
      <c r="A6674" s="2">
        <v>6673</v>
      </c>
      <c r="B6674" s="3">
        <v>23744.4850394453</v>
      </c>
      <c r="C6674" s="4">
        <v>42354.9949189815</v>
      </c>
      <c r="D6674" s="3">
        <v>28.2654161810351</v>
      </c>
      <c r="E6674" s="5">
        <v>7</v>
      </c>
      <c r="F6674" s="3">
        <v>1</v>
      </c>
      <c r="G6674" s="5">
        <v>0.0869582891464233</v>
      </c>
      <c r="H6674" s="3">
        <v>3.64226746559143</v>
      </c>
      <c r="I6674" s="5">
        <v>2.20819405004883</v>
      </c>
      <c r="J6674" s="3">
        <v>1.22587484872226</v>
      </c>
      <c r="K6674" s="5">
        <v>8.44287899971203</v>
      </c>
      <c r="L6674" s="3">
        <v>4.61486580120703</v>
      </c>
      <c r="M6674" s="5">
        <v>0.00988569296896458</v>
      </c>
      <c r="N6674" s="3">
        <v>0</v>
      </c>
      <c r="O6674" s="5">
        <v>0</v>
      </c>
      <c r="P6674" s="3">
        <v>0</v>
      </c>
      <c r="Q6674" s="5">
        <v>0</v>
      </c>
    </row>
    <row r="6675" spans="1:17">
      <c r="A6675" s="2">
        <v>6674</v>
      </c>
      <c r="B6675" s="3">
        <v>23745.5006445145</v>
      </c>
      <c r="C6675" s="4">
        <v>42354.9949305555</v>
      </c>
      <c r="D6675" s="3">
        <v>29.281021154951</v>
      </c>
      <c r="E6675" s="5">
        <v>7</v>
      </c>
      <c r="F6675" s="3">
        <v>1</v>
      </c>
      <c r="G6675" s="5">
        <v>-0.192301943898201</v>
      </c>
      <c r="H6675" s="3">
        <v>3.62136173248291</v>
      </c>
      <c r="I6675" s="5">
        <v>2.20821289310395</v>
      </c>
      <c r="J6675" s="3">
        <v>1.22588676178924</v>
      </c>
      <c r="K6675" s="5">
        <v>8.44294763061131</v>
      </c>
      <c r="L6675" s="3">
        <v>4.61490894502859</v>
      </c>
      <c r="M6675" s="5">
        <v>-0.00363016128540039</v>
      </c>
      <c r="N6675" s="3">
        <v>0</v>
      </c>
      <c r="O6675" s="5">
        <v>0</v>
      </c>
      <c r="P6675" s="3">
        <v>0</v>
      </c>
      <c r="Q6675" s="5">
        <v>0</v>
      </c>
    </row>
    <row r="6676" spans="1:17">
      <c r="A6676" s="2">
        <v>6675</v>
      </c>
      <c r="B6676" s="3">
        <v>23746.5163457529</v>
      </c>
      <c r="C6676" s="4">
        <v>42354.9949421296</v>
      </c>
      <c r="D6676" s="3">
        <v>30.2967224886545</v>
      </c>
      <c r="E6676" s="5">
        <v>7</v>
      </c>
      <c r="F6676" s="3">
        <v>1</v>
      </c>
      <c r="G6676" s="5">
        <v>-0.672061324119568</v>
      </c>
      <c r="H6676" s="3">
        <v>3.58506011962891</v>
      </c>
      <c r="I6676" s="5">
        <v>2.20821289310395</v>
      </c>
      <c r="J6676" s="3">
        <v>1.22597327563291</v>
      </c>
      <c r="K6676" s="5">
        <v>8.44294763061131</v>
      </c>
      <c r="L6676" s="3">
        <v>4.61522063360863</v>
      </c>
      <c r="M6676" s="5">
        <v>-0.0110525609925389</v>
      </c>
      <c r="N6676" s="3">
        <v>0</v>
      </c>
      <c r="O6676" s="5">
        <v>0</v>
      </c>
      <c r="P6676" s="3">
        <v>0</v>
      </c>
      <c r="Q6676" s="5">
        <v>0</v>
      </c>
    </row>
    <row r="6677" spans="1:17">
      <c r="A6677" s="2">
        <v>6676</v>
      </c>
      <c r="B6677" s="3">
        <v>23747.531927083</v>
      </c>
      <c r="C6677" s="4">
        <v>42354.9949537037</v>
      </c>
      <c r="D6677" s="3">
        <v>31.312303728509</v>
      </c>
      <c r="E6677" s="5">
        <v>7</v>
      </c>
      <c r="F6677" s="3">
        <v>1</v>
      </c>
      <c r="G6677" s="5">
        <v>0.012512868270278</v>
      </c>
      <c r="H6677" s="3">
        <v>3.63627123832703</v>
      </c>
      <c r="I6677" s="5">
        <v>2.20821375895078</v>
      </c>
      <c r="J6677" s="3">
        <v>1.22611319059362</v>
      </c>
      <c r="K6677" s="5">
        <v>8.44295077890362</v>
      </c>
      <c r="L6677" s="3">
        <v>4.61572228691875</v>
      </c>
      <c r="M6677" s="5">
        <v>-0.00538043957203627</v>
      </c>
      <c r="N6677" s="3">
        <v>0</v>
      </c>
      <c r="O6677" s="5">
        <v>0</v>
      </c>
      <c r="P6677" s="3">
        <v>0</v>
      </c>
      <c r="Q6677" s="5">
        <v>0</v>
      </c>
    </row>
    <row r="6678" spans="1:17">
      <c r="A6678" s="2">
        <v>6677</v>
      </c>
      <c r="B6678" s="3">
        <v>23748.5473856927</v>
      </c>
      <c r="C6678" s="4">
        <v>42354.9949652778</v>
      </c>
      <c r="D6678" s="3">
        <v>32.327762358253</v>
      </c>
      <c r="E6678" s="5">
        <v>7</v>
      </c>
      <c r="F6678" s="3">
        <v>1</v>
      </c>
      <c r="G6678" s="5">
        <v>-0.195538699626923</v>
      </c>
      <c r="H6678" s="3">
        <v>3.62103772163391</v>
      </c>
      <c r="I6678" s="5">
        <v>2.2082162550053</v>
      </c>
      <c r="J6678" s="3">
        <v>1.22612885797377</v>
      </c>
      <c r="K6678" s="5">
        <v>8.4429598560046</v>
      </c>
      <c r="L6678" s="3">
        <v>4.61577902578773</v>
      </c>
      <c r="M6678" s="5">
        <v>-0.00499143591150641</v>
      </c>
      <c r="N6678" s="3">
        <v>0</v>
      </c>
      <c r="O6678" s="5">
        <v>0</v>
      </c>
      <c r="P6678" s="3">
        <v>0</v>
      </c>
      <c r="Q6678" s="5">
        <v>0</v>
      </c>
    </row>
    <row r="6679" spans="1:17">
      <c r="A6679" s="2">
        <v>6678</v>
      </c>
      <c r="B6679" s="3">
        <v>23749.5630788511</v>
      </c>
      <c r="C6679" s="4">
        <v>42354.9949768518</v>
      </c>
      <c r="D6679" s="3">
        <v>33.3434554915501</v>
      </c>
      <c r="E6679" s="5">
        <v>7</v>
      </c>
      <c r="F6679" s="3">
        <v>1</v>
      </c>
      <c r="G6679" s="5">
        <v>0.348236531019211</v>
      </c>
      <c r="H6679" s="3">
        <v>3.66236305236816</v>
      </c>
      <c r="I6679" s="5">
        <v>2.20824379556273</v>
      </c>
      <c r="J6679" s="3">
        <v>1.22616790642182</v>
      </c>
      <c r="K6679" s="5">
        <v>8.44306071019064</v>
      </c>
      <c r="L6679" s="3">
        <v>4.61592042814889</v>
      </c>
      <c r="M6679" s="5">
        <v>0.00405149441212416</v>
      </c>
      <c r="N6679" s="3">
        <v>0</v>
      </c>
      <c r="O6679" s="5">
        <v>0</v>
      </c>
      <c r="P6679" s="3">
        <v>0</v>
      </c>
      <c r="Q6679" s="5">
        <v>0</v>
      </c>
    </row>
    <row r="6680" spans="1:17">
      <c r="A6680" s="2">
        <v>6679</v>
      </c>
      <c r="B6680" s="3">
        <v>23750.5631131931</v>
      </c>
      <c r="C6680" s="4">
        <v>42354.9949884259</v>
      </c>
      <c r="D6680" s="3">
        <v>34.3434898535972</v>
      </c>
      <c r="E6680" s="5">
        <v>7</v>
      </c>
      <c r="F6680" s="3">
        <v>1</v>
      </c>
      <c r="G6680" s="5">
        <v>0.608076214790344</v>
      </c>
      <c r="H6680" s="3">
        <v>3.68294477462769</v>
      </c>
      <c r="I6680" s="5">
        <v>2.20836309942629</v>
      </c>
      <c r="J6680" s="3">
        <v>1.22616790642182</v>
      </c>
      <c r="K6680" s="5">
        <v>8.44349873473036</v>
      </c>
      <c r="L6680" s="3">
        <v>4.61592042814889</v>
      </c>
      <c r="M6680" s="5">
        <v>0.0122841838747263</v>
      </c>
      <c r="N6680" s="3">
        <v>0</v>
      </c>
      <c r="O6680" s="5">
        <v>0</v>
      </c>
      <c r="P6680" s="3">
        <v>0</v>
      </c>
      <c r="Q6680" s="5">
        <v>0</v>
      </c>
    </row>
    <row r="6681" spans="1:17">
      <c r="A6681" s="2">
        <v>6680</v>
      </c>
      <c r="B6681" s="3">
        <v>23751.5786464886</v>
      </c>
      <c r="C6681" s="4">
        <v>42354.995</v>
      </c>
      <c r="D6681" s="3">
        <v>35.3590231641816</v>
      </c>
      <c r="E6681" s="5">
        <v>7</v>
      </c>
      <c r="F6681" s="3">
        <v>1</v>
      </c>
      <c r="G6681" s="5">
        <v>0.589195132255554</v>
      </c>
      <c r="H6681" s="3">
        <v>3.68229651451111</v>
      </c>
      <c r="I6681" s="5">
        <v>2.20853296419916</v>
      </c>
      <c r="J6681" s="3">
        <v>1.22616790642182</v>
      </c>
      <c r="K6681" s="5">
        <v>8.44412434042849</v>
      </c>
      <c r="L6681" s="3">
        <v>4.61592042814889</v>
      </c>
      <c r="M6681" s="5">
        <v>0.0194796565920115</v>
      </c>
      <c r="N6681" s="3">
        <v>0</v>
      </c>
      <c r="O6681" s="5">
        <v>0</v>
      </c>
      <c r="P6681" s="3">
        <v>0</v>
      </c>
      <c r="Q6681" s="5">
        <v>0</v>
      </c>
    </row>
    <row r="6682" spans="1:17">
      <c r="A6682" s="2">
        <v>6681</v>
      </c>
      <c r="B6682" s="3">
        <v>23752.5787618422</v>
      </c>
      <c r="C6682" s="4">
        <v>42354.9950115741</v>
      </c>
      <c r="D6682" s="3">
        <v>36.3591384927107</v>
      </c>
      <c r="E6682" s="5">
        <v>7</v>
      </c>
      <c r="F6682" s="3">
        <v>1</v>
      </c>
      <c r="G6682" s="5">
        <v>0.542441964149475</v>
      </c>
      <c r="H6682" s="3">
        <v>3.67954134941101</v>
      </c>
      <c r="I6682" s="5">
        <v>2.20869260944354</v>
      </c>
      <c r="J6682" s="3">
        <v>1.22616790642182</v>
      </c>
      <c r="K6682" s="5">
        <v>8.44471210339564</v>
      </c>
      <c r="L6682" s="3">
        <v>4.61592042814889</v>
      </c>
      <c r="M6682" s="5">
        <v>0.00858917273581028</v>
      </c>
      <c r="N6682" s="3">
        <v>0</v>
      </c>
      <c r="O6682" s="5">
        <v>0</v>
      </c>
      <c r="P6682" s="3">
        <v>0</v>
      </c>
      <c r="Q6682" s="5">
        <v>0</v>
      </c>
    </row>
    <row r="6683" spans="1:17">
      <c r="A6683" s="2">
        <v>6682</v>
      </c>
      <c r="B6683" s="3">
        <v>23753.5943262051</v>
      </c>
      <c r="C6683" s="4">
        <v>42354.9950231481</v>
      </c>
      <c r="D6683" s="3">
        <v>37.3747028706049</v>
      </c>
      <c r="E6683" s="5">
        <v>7</v>
      </c>
      <c r="F6683" s="3">
        <v>1</v>
      </c>
      <c r="G6683" s="5">
        <v>0.397507160902023</v>
      </c>
      <c r="H6683" s="3">
        <v>3.66916966438293</v>
      </c>
      <c r="I6683" s="5">
        <v>2.20883272147591</v>
      </c>
      <c r="J6683" s="3">
        <v>1.22616790642182</v>
      </c>
      <c r="K6683" s="5">
        <v>8.44522729806685</v>
      </c>
      <c r="L6683" s="3">
        <v>4.61592042814889</v>
      </c>
      <c r="M6683" s="5">
        <v>0.00959401112049818</v>
      </c>
      <c r="N6683" s="3">
        <v>0</v>
      </c>
      <c r="O6683" s="5">
        <v>0</v>
      </c>
      <c r="P6683" s="3">
        <v>0</v>
      </c>
      <c r="Q6683" s="5">
        <v>0</v>
      </c>
    </row>
    <row r="6684" spans="1:17">
      <c r="A6684" s="2">
        <v>6683</v>
      </c>
      <c r="B6684" s="3">
        <v>23754.5943303068</v>
      </c>
      <c r="C6684" s="4">
        <v>42354.9950347222</v>
      </c>
      <c r="D6684" s="3">
        <v>38.3747070425251</v>
      </c>
      <c r="E6684" s="5">
        <v>7</v>
      </c>
      <c r="F6684" s="3">
        <v>1</v>
      </c>
      <c r="G6684" s="5">
        <v>0.308855980634689</v>
      </c>
      <c r="H6684" s="3">
        <v>3.66268706321716</v>
      </c>
      <c r="I6684" s="5">
        <v>2.20893521916333</v>
      </c>
      <c r="J6684" s="3">
        <v>1.22616790642182</v>
      </c>
      <c r="K6684" s="5">
        <v>8.44560320033617</v>
      </c>
      <c r="L6684" s="3">
        <v>4.61592042814889</v>
      </c>
      <c r="M6684" s="5">
        <v>0</v>
      </c>
      <c r="N6684" s="3">
        <v>0</v>
      </c>
      <c r="O6684" s="5">
        <v>0</v>
      </c>
      <c r="P6684" s="3">
        <v>0</v>
      </c>
      <c r="Q6684" s="5">
        <v>0</v>
      </c>
    </row>
    <row r="6685" spans="1:17">
      <c r="A6685" s="2">
        <v>6684</v>
      </c>
      <c r="B6685" s="3">
        <v>23755.594337416</v>
      </c>
      <c r="C6685" s="4">
        <v>42354.9950462963</v>
      </c>
      <c r="D6685" s="3">
        <v>39.3747141517546</v>
      </c>
      <c r="E6685" s="5">
        <v>7</v>
      </c>
      <c r="F6685" s="3">
        <v>1</v>
      </c>
      <c r="G6685" s="5">
        <v>0.153131991624832</v>
      </c>
      <c r="H6685" s="3">
        <v>3.65118098258972</v>
      </c>
      <c r="I6685" s="5">
        <v>2.20900682775247</v>
      </c>
      <c r="J6685" s="3">
        <v>1.22616790642182</v>
      </c>
      <c r="K6685" s="5">
        <v>8.44586531720906</v>
      </c>
      <c r="L6685" s="3">
        <v>4.61592042814889</v>
      </c>
      <c r="M6685" s="5">
        <v>-0.00641756039112806</v>
      </c>
      <c r="N6685" s="3">
        <v>0</v>
      </c>
      <c r="O6685" s="5">
        <v>0</v>
      </c>
      <c r="P6685" s="3">
        <v>0</v>
      </c>
      <c r="Q6685" s="5">
        <v>0</v>
      </c>
    </row>
    <row r="6686" spans="1:17">
      <c r="A6686" s="2">
        <v>6685</v>
      </c>
      <c r="B6686" s="3">
        <v>23756.6097169489</v>
      </c>
      <c r="C6686" s="4">
        <v>42354.9950578704</v>
      </c>
      <c r="D6686" s="3">
        <v>40.3900936696317</v>
      </c>
      <c r="E6686" s="5">
        <v>7</v>
      </c>
      <c r="F6686" s="3">
        <v>1</v>
      </c>
      <c r="G6686" s="5">
        <v>0.0254598967730999</v>
      </c>
      <c r="H6686" s="3">
        <v>3.64145731925964</v>
      </c>
      <c r="I6686" s="5">
        <v>2.20903632232039</v>
      </c>
      <c r="J6686" s="3">
        <v>1.22616790642182</v>
      </c>
      <c r="K6686" s="5">
        <v>8.44597297954835</v>
      </c>
      <c r="L6686" s="3">
        <v>4.61592042814889</v>
      </c>
      <c r="M6686" s="5">
        <v>-0.00823264103382826</v>
      </c>
      <c r="N6686" s="3">
        <v>0</v>
      </c>
      <c r="O6686" s="5">
        <v>0</v>
      </c>
      <c r="P6686" s="3">
        <v>0</v>
      </c>
      <c r="Q6686" s="5">
        <v>0</v>
      </c>
    </row>
    <row r="6687" spans="1:17">
      <c r="A6687" s="2">
        <v>6686</v>
      </c>
      <c r="B6687" s="3">
        <v>23757.6256771819</v>
      </c>
      <c r="C6687" s="4">
        <v>42354.9950694444</v>
      </c>
      <c r="D6687" s="3">
        <v>41.4060539376834</v>
      </c>
      <c r="E6687" s="5">
        <v>7</v>
      </c>
      <c r="F6687" s="3">
        <v>1</v>
      </c>
      <c r="G6687" s="5">
        <v>-7.45214929338545e-5</v>
      </c>
      <c r="H6687" s="3">
        <v>3.63951253890991</v>
      </c>
      <c r="I6687" s="5">
        <v>2.20904087385675</v>
      </c>
      <c r="J6687" s="3">
        <v>1.22616792707214</v>
      </c>
      <c r="K6687" s="5">
        <v>8.44598955365015</v>
      </c>
      <c r="L6687" s="3">
        <v>4.615920503305</v>
      </c>
      <c r="M6687" s="5">
        <v>-0.00803818739950657</v>
      </c>
      <c r="N6687" s="3">
        <v>0</v>
      </c>
      <c r="O6687" s="5">
        <v>0</v>
      </c>
      <c r="P6687" s="3">
        <v>0</v>
      </c>
      <c r="Q6687" s="5">
        <v>0</v>
      </c>
    </row>
    <row r="6688" spans="1:17">
      <c r="A6688" s="2">
        <v>6687</v>
      </c>
      <c r="B6688" s="3">
        <v>23758.640933002</v>
      </c>
      <c r="C6688" s="4">
        <v>42354.9950810185</v>
      </c>
      <c r="D6688" s="3">
        <v>42.4213096474689</v>
      </c>
      <c r="E6688" s="5">
        <v>7</v>
      </c>
      <c r="F6688" s="3">
        <v>1</v>
      </c>
      <c r="G6688" s="5">
        <v>-7.45214929338545e-5</v>
      </c>
      <c r="H6688" s="3">
        <v>3.63951253890991</v>
      </c>
      <c r="I6688" s="5">
        <v>2.20904087438144</v>
      </c>
      <c r="J6688" s="3">
        <v>1.22616798184987</v>
      </c>
      <c r="K6688" s="5">
        <v>8.44598955555982</v>
      </c>
      <c r="L6688" s="3">
        <v>4.61592070266625</v>
      </c>
      <c r="M6688" s="5">
        <v>-0.00593142490833998</v>
      </c>
      <c r="N6688" s="3">
        <v>0</v>
      </c>
      <c r="O6688" s="5">
        <v>0</v>
      </c>
      <c r="P6688" s="3">
        <v>0</v>
      </c>
      <c r="Q6688" s="5">
        <v>0</v>
      </c>
    </row>
    <row r="6689" spans="1:17">
      <c r="A6689" s="2">
        <v>6688</v>
      </c>
      <c r="B6689" s="3">
        <v>23759.6411404999</v>
      </c>
      <c r="C6689" s="4">
        <v>42354.9950925926</v>
      </c>
      <c r="D6689" s="3">
        <v>43.4215171453579</v>
      </c>
      <c r="E6689" s="5">
        <v>7</v>
      </c>
      <c r="F6689" s="3">
        <v>1</v>
      </c>
      <c r="G6689" s="5">
        <v>-7.45214929338545e-5</v>
      </c>
      <c r="H6689" s="3">
        <v>3.63983654975891</v>
      </c>
      <c r="I6689" s="5">
        <v>2.20904087523848</v>
      </c>
      <c r="J6689" s="3">
        <v>1.22616802947448</v>
      </c>
      <c r="K6689" s="5">
        <v>8.44598955867916</v>
      </c>
      <c r="L6689" s="3">
        <v>4.61592087599559</v>
      </c>
      <c r="M6689" s="5">
        <v>-0.00457010278478265</v>
      </c>
      <c r="N6689" s="3">
        <v>0</v>
      </c>
      <c r="O6689" s="5">
        <v>0</v>
      </c>
      <c r="P6689" s="3">
        <v>0</v>
      </c>
      <c r="Q6689" s="5">
        <v>0</v>
      </c>
    </row>
    <row r="6690" spans="1:17">
      <c r="A6690" s="2">
        <v>6689</v>
      </c>
      <c r="B6690" s="3">
        <v>23760.6411786614</v>
      </c>
      <c r="C6690" s="4">
        <v>42354.9951041667</v>
      </c>
      <c r="D6690" s="3">
        <v>44.4215553970843</v>
      </c>
      <c r="E6690" s="5">
        <v>7</v>
      </c>
      <c r="F6690" s="3">
        <v>1</v>
      </c>
      <c r="G6690" s="5">
        <v>-0.000254341342952102</v>
      </c>
      <c r="H6690" s="3">
        <v>3.63951253890991</v>
      </c>
      <c r="I6690" s="5">
        <v>2.20904087523848</v>
      </c>
      <c r="J6690" s="3">
        <v>1.22616808294581</v>
      </c>
      <c r="K6690" s="5">
        <v>8.44598955867916</v>
      </c>
      <c r="L6690" s="3">
        <v>4.61592107060427</v>
      </c>
      <c r="M6690" s="5">
        <v>-0.00230126385577023</v>
      </c>
      <c r="N6690" s="3">
        <v>0</v>
      </c>
      <c r="O6690" s="5">
        <v>0</v>
      </c>
      <c r="P6690" s="3">
        <v>0</v>
      </c>
      <c r="Q6690" s="5">
        <v>0</v>
      </c>
    </row>
    <row r="6691" spans="1:17">
      <c r="A6691" s="2">
        <v>6690</v>
      </c>
      <c r="B6691" s="3">
        <v>23761.6567925775</v>
      </c>
      <c r="C6691" s="4">
        <v>42354.9951157407</v>
      </c>
      <c r="D6691" s="3">
        <v>45.437169233053</v>
      </c>
      <c r="E6691" s="5">
        <v>7</v>
      </c>
      <c r="F6691" s="3">
        <v>1</v>
      </c>
      <c r="G6691" s="5">
        <v>-0.000254341342952102</v>
      </c>
      <c r="H6691" s="3">
        <v>3.63951253890991</v>
      </c>
      <c r="I6691" s="5">
        <v>2.20904087523848</v>
      </c>
      <c r="J6691" s="3">
        <v>1.22616813324165</v>
      </c>
      <c r="K6691" s="5">
        <v>8.44598955867916</v>
      </c>
      <c r="L6691" s="3">
        <v>4.61592125365864</v>
      </c>
      <c r="M6691" s="5">
        <v>-0.000388956075767055</v>
      </c>
      <c r="N6691" s="3">
        <v>0</v>
      </c>
      <c r="O6691" s="5">
        <v>0</v>
      </c>
      <c r="P6691" s="3">
        <v>0</v>
      </c>
      <c r="Q6691" s="5">
        <v>0</v>
      </c>
    </row>
    <row r="6692" spans="1:17">
      <c r="A6692" s="2">
        <v>6691</v>
      </c>
      <c r="B6692" s="3">
        <v>23762.6723954312</v>
      </c>
      <c r="C6692" s="4">
        <v>42354.9951273148</v>
      </c>
      <c r="D6692" s="3">
        <v>46.452772111755</v>
      </c>
      <c r="E6692" s="5">
        <v>7</v>
      </c>
      <c r="F6692" s="3">
        <v>1</v>
      </c>
      <c r="G6692" s="5">
        <v>-0.000254341342952102</v>
      </c>
      <c r="H6692" s="3">
        <v>3.63951253890991</v>
      </c>
      <c r="I6692" s="5">
        <v>2.20904087569507</v>
      </c>
      <c r="J6692" s="3">
        <v>1.22616819219492</v>
      </c>
      <c r="K6692" s="5">
        <v>8.44598956034106</v>
      </c>
      <c r="L6692" s="3">
        <v>4.61592146822385</v>
      </c>
      <c r="M6692" s="5">
        <v>0</v>
      </c>
      <c r="N6692" s="3">
        <v>0</v>
      </c>
      <c r="O6692" s="5">
        <v>0</v>
      </c>
      <c r="P6692" s="3">
        <v>0</v>
      </c>
      <c r="Q6692" s="5">
        <v>0</v>
      </c>
    </row>
    <row r="6693" spans="1:17">
      <c r="A6693" s="2">
        <v>6692</v>
      </c>
      <c r="B6693" s="3">
        <v>23763.6876502888</v>
      </c>
      <c r="C6693" s="4">
        <v>42354.9951388889</v>
      </c>
      <c r="D6693" s="3">
        <v>47.4680266285719</v>
      </c>
      <c r="E6693" s="5">
        <v>7</v>
      </c>
      <c r="F6693" s="3">
        <v>1</v>
      </c>
      <c r="G6693" s="5">
        <v>-7.45214929338545e-5</v>
      </c>
      <c r="H6693" s="3">
        <v>3.6396746635437</v>
      </c>
      <c r="I6693" s="5">
        <v>2.20904087569507</v>
      </c>
      <c r="J6693" s="3">
        <v>1.22616824169624</v>
      </c>
      <c r="K6693" s="5">
        <v>8.44598956034106</v>
      </c>
      <c r="L6693" s="3">
        <v>4.61592164839247</v>
      </c>
      <c r="M6693" s="5">
        <v>6.4849853515625e-5</v>
      </c>
      <c r="N6693" s="3">
        <v>0</v>
      </c>
      <c r="O6693" s="5">
        <v>0</v>
      </c>
      <c r="P6693" s="3">
        <v>0</v>
      </c>
      <c r="Q6693" s="5">
        <v>0</v>
      </c>
    </row>
    <row r="6694" spans="1:17">
      <c r="A6694" s="2">
        <v>6693</v>
      </c>
      <c r="B6694" s="3">
        <v>23764.6879778355</v>
      </c>
      <c r="C6694" s="4">
        <v>42354.995150463</v>
      </c>
      <c r="D6694" s="3">
        <v>48.4683544809584</v>
      </c>
      <c r="E6694" s="5">
        <v>7</v>
      </c>
      <c r="F6694" s="3">
        <v>1</v>
      </c>
      <c r="G6694" s="5">
        <v>-7.45214929338545e-5</v>
      </c>
      <c r="H6694" s="3">
        <v>3.63983654975891</v>
      </c>
      <c r="I6694" s="5">
        <v>2.20904087621896</v>
      </c>
      <c r="J6694" s="3">
        <v>1.22616829766714</v>
      </c>
      <c r="K6694" s="5">
        <v>8.44598956224793</v>
      </c>
      <c r="L6694" s="3">
        <v>4.61592185210892</v>
      </c>
      <c r="M6694" s="5">
        <v>6.48021668894216e-5</v>
      </c>
      <c r="N6694" s="3">
        <v>0</v>
      </c>
      <c r="O6694" s="5">
        <v>0</v>
      </c>
      <c r="P6694" s="3">
        <v>0</v>
      </c>
      <c r="Q6694" s="5">
        <v>0</v>
      </c>
    </row>
    <row r="6695" spans="1:17">
      <c r="A6695" s="2">
        <v>6694</v>
      </c>
      <c r="B6695" s="3">
        <v>23765.6880418312</v>
      </c>
      <c r="C6695" s="4">
        <v>42354.995162037</v>
      </c>
      <c r="D6695" s="3">
        <v>49.4684186020597</v>
      </c>
      <c r="E6695" s="5">
        <v>7</v>
      </c>
      <c r="F6695" s="3">
        <v>1</v>
      </c>
      <c r="G6695" s="5">
        <v>-0.0121224513277411</v>
      </c>
      <c r="H6695" s="3">
        <v>3.63886427879333</v>
      </c>
      <c r="I6695" s="5">
        <v>2.20904087621896</v>
      </c>
      <c r="J6695" s="3">
        <v>1.22616975830408</v>
      </c>
      <c r="K6695" s="5">
        <v>8.44598956224793</v>
      </c>
      <c r="L6695" s="3">
        <v>4.61592716724263</v>
      </c>
      <c r="M6695" s="5">
        <v>-0.000162076947162859</v>
      </c>
      <c r="N6695" s="3">
        <v>0</v>
      </c>
      <c r="O6695" s="5">
        <v>0</v>
      </c>
      <c r="P6695" s="3">
        <v>0</v>
      </c>
      <c r="Q6695" s="5">
        <v>0</v>
      </c>
    </row>
    <row r="6696" spans="1:17">
      <c r="A6696" s="2">
        <v>6695</v>
      </c>
      <c r="B6696" s="3">
        <v>23766.7035914073</v>
      </c>
      <c r="C6696" s="4">
        <v>42354.9951736111</v>
      </c>
      <c r="D6696" s="3">
        <v>50.4839680528083</v>
      </c>
      <c r="E6696" s="5">
        <v>7</v>
      </c>
      <c r="F6696" s="3">
        <v>1</v>
      </c>
      <c r="G6696" s="5">
        <v>-1.19713521003723</v>
      </c>
      <c r="H6696" s="3">
        <v>3.54908275604248</v>
      </c>
      <c r="I6696" s="5">
        <v>2.20904087621896</v>
      </c>
      <c r="J6696" s="3">
        <v>1.22632488989047</v>
      </c>
      <c r="K6696" s="5">
        <v>8.44598956224793</v>
      </c>
      <c r="L6696" s="3">
        <v>4.61647810229477</v>
      </c>
      <c r="M6696" s="5">
        <v>-0.0180859565734863</v>
      </c>
      <c r="N6696" s="3">
        <v>0</v>
      </c>
      <c r="O6696" s="5">
        <v>0</v>
      </c>
      <c r="P6696" s="3">
        <v>0</v>
      </c>
      <c r="Q6696" s="5">
        <v>0</v>
      </c>
    </row>
    <row r="6697" spans="1:17">
      <c r="A6697" s="2">
        <v>6696</v>
      </c>
      <c r="B6697" s="3">
        <v>23767.7192812675</v>
      </c>
      <c r="C6697" s="4">
        <v>42354.9951851852</v>
      </c>
      <c r="D6697" s="3">
        <v>51.4996580031848</v>
      </c>
      <c r="E6697" s="5">
        <v>7</v>
      </c>
      <c r="F6697" s="3">
        <v>1</v>
      </c>
      <c r="G6697" s="5">
        <v>-1.33415794372559</v>
      </c>
      <c r="H6697" s="3">
        <v>3.53741431236267</v>
      </c>
      <c r="I6697" s="5">
        <v>2.20904087621896</v>
      </c>
      <c r="J6697" s="3">
        <v>1.22668170181833</v>
      </c>
      <c r="K6697" s="5">
        <v>8.44598956224793</v>
      </c>
      <c r="L6697" s="3">
        <v>4.61774226836714</v>
      </c>
      <c r="M6697" s="5">
        <v>-0.0204196460545063</v>
      </c>
      <c r="N6697" s="3">
        <v>0</v>
      </c>
      <c r="O6697" s="5">
        <v>0</v>
      </c>
      <c r="P6697" s="3">
        <v>0</v>
      </c>
      <c r="Q6697" s="5">
        <v>0</v>
      </c>
    </row>
    <row r="6698" spans="1:17">
      <c r="A6698" s="2">
        <v>6697</v>
      </c>
      <c r="B6698" s="3">
        <v>23768.7345565309</v>
      </c>
      <c r="C6698" s="4">
        <v>42354.9951967593</v>
      </c>
      <c r="D6698" s="3">
        <v>52.5149332716414</v>
      </c>
      <c r="E6698" s="5">
        <v>7</v>
      </c>
      <c r="F6698" s="3">
        <v>1</v>
      </c>
      <c r="G6698" s="5">
        <v>-0.973079741001129</v>
      </c>
      <c r="H6698" s="3">
        <v>3.5636682510376</v>
      </c>
      <c r="I6698" s="5">
        <v>2.20904087621896</v>
      </c>
      <c r="J6698" s="3">
        <v>1.22700630520917</v>
      </c>
      <c r="K6698" s="5">
        <v>8.44598956224793</v>
      </c>
      <c r="L6698" s="3">
        <v>4.61889413530768</v>
      </c>
      <c r="M6698" s="5">
        <v>-0.0151688577607274</v>
      </c>
      <c r="N6698" s="3">
        <v>0</v>
      </c>
      <c r="O6698" s="5">
        <v>0</v>
      </c>
      <c r="P6698" s="3">
        <v>0</v>
      </c>
      <c r="Q6698" s="5">
        <v>0</v>
      </c>
    </row>
    <row r="6699" spans="1:17">
      <c r="A6699" s="2">
        <v>6698</v>
      </c>
      <c r="B6699" s="3">
        <v>23769.7345588783</v>
      </c>
      <c r="C6699" s="4">
        <v>42354.9952083333</v>
      </c>
      <c r="D6699" s="3">
        <v>53.5149356190212</v>
      </c>
      <c r="E6699" s="5">
        <v>7</v>
      </c>
      <c r="F6699" s="3">
        <v>1</v>
      </c>
      <c r="G6699" s="5">
        <v>-1.42550647258759</v>
      </c>
      <c r="H6699" s="3">
        <v>3.52866315841675</v>
      </c>
      <c r="I6699" s="5">
        <v>2.20904087621896</v>
      </c>
      <c r="J6699" s="3">
        <v>1.22733842277825</v>
      </c>
      <c r="K6699" s="5">
        <v>8.44598956224793</v>
      </c>
      <c r="L6699" s="3">
        <v>4.62007096010742</v>
      </c>
      <c r="M6699" s="5">
        <v>-0.0222346782684326</v>
      </c>
      <c r="N6699" s="3">
        <v>0</v>
      </c>
      <c r="O6699" s="5">
        <v>0</v>
      </c>
      <c r="P6699" s="3">
        <v>0</v>
      </c>
      <c r="Q6699" s="5">
        <v>0</v>
      </c>
    </row>
    <row r="6700" spans="1:17">
      <c r="A6700" s="2">
        <v>6699</v>
      </c>
      <c r="B6700" s="3">
        <v>23770.7348369167</v>
      </c>
      <c r="C6700" s="4">
        <v>42354.9952199074</v>
      </c>
      <c r="D6700" s="3">
        <v>54.5152135672231</v>
      </c>
      <c r="E6700" s="5">
        <v>7</v>
      </c>
      <c r="F6700" s="3">
        <v>1</v>
      </c>
      <c r="G6700" s="5">
        <v>-2.16492581367493</v>
      </c>
      <c r="H6700" s="3">
        <v>3.47129368782043</v>
      </c>
      <c r="I6700" s="5">
        <v>2.20904087621896</v>
      </c>
      <c r="J6700" s="3">
        <v>1.22783557336494</v>
      </c>
      <c r="K6700" s="5">
        <v>8.44598956224793</v>
      </c>
      <c r="L6700" s="3">
        <v>4.62180850142051</v>
      </c>
      <c r="M6700" s="5">
        <v>-0.0335141196846962</v>
      </c>
      <c r="N6700" s="3">
        <v>0</v>
      </c>
      <c r="O6700" s="5">
        <v>0</v>
      </c>
      <c r="P6700" s="3">
        <v>0</v>
      </c>
      <c r="Q6700" s="5">
        <v>0</v>
      </c>
    </row>
    <row r="6701" spans="1:17">
      <c r="A6701" s="2">
        <v>6700</v>
      </c>
      <c r="B6701" s="3">
        <v>23771.7504279559</v>
      </c>
      <c r="C6701" s="4">
        <v>42354.9952314815</v>
      </c>
      <c r="D6701" s="3">
        <v>55.5308045864131</v>
      </c>
      <c r="E6701" s="5">
        <v>7</v>
      </c>
      <c r="F6701" s="3">
        <v>1</v>
      </c>
      <c r="G6701" s="5">
        <v>-2.12860202789307</v>
      </c>
      <c r="H6701" s="3">
        <v>3.47259020805359</v>
      </c>
      <c r="I6701" s="5">
        <v>2.20904087621896</v>
      </c>
      <c r="J6701" s="3">
        <v>1.2284413215867</v>
      </c>
      <c r="K6701" s="5">
        <v>8.44598956224793</v>
      </c>
      <c r="L6701" s="3">
        <v>4.62391159677821</v>
      </c>
      <c r="M6701" s="5">
        <v>-0.015233707614243</v>
      </c>
      <c r="N6701" s="3">
        <v>0</v>
      </c>
      <c r="O6701" s="5">
        <v>0</v>
      </c>
      <c r="P6701" s="3">
        <v>0</v>
      </c>
      <c r="Q6701" s="5">
        <v>0</v>
      </c>
    </row>
    <row r="6702" spans="1:17">
      <c r="A6702" s="2">
        <v>6701</v>
      </c>
      <c r="B6702" s="3">
        <v>23772.7504756512</v>
      </c>
      <c r="C6702" s="4">
        <v>42354.9952430556</v>
      </c>
      <c r="D6702" s="3">
        <v>56.5308523217391</v>
      </c>
      <c r="E6702" s="5">
        <v>7</v>
      </c>
      <c r="F6702" s="3">
        <v>1</v>
      </c>
      <c r="G6702" s="5">
        <v>-1.38019192218781</v>
      </c>
      <c r="H6702" s="3">
        <v>3.52833890914917</v>
      </c>
      <c r="I6702" s="5">
        <v>2.20904087621896</v>
      </c>
      <c r="J6702" s="3">
        <v>1.2289221625825</v>
      </c>
      <c r="K6702" s="5">
        <v>8.44598956224793</v>
      </c>
      <c r="L6702" s="3">
        <v>4.62559267261853</v>
      </c>
      <c r="M6702" s="5">
        <v>-0.00175027851946652</v>
      </c>
      <c r="N6702" s="3">
        <v>0</v>
      </c>
      <c r="O6702" s="5">
        <v>0</v>
      </c>
      <c r="P6702" s="3">
        <v>0</v>
      </c>
      <c r="Q6702" s="5">
        <v>0</v>
      </c>
    </row>
    <row r="6703" spans="1:17">
      <c r="A6703" s="2">
        <v>6702</v>
      </c>
      <c r="B6703" s="3">
        <v>23773.7660332723</v>
      </c>
      <c r="C6703" s="4">
        <v>42354.9952546296</v>
      </c>
      <c r="D6703" s="3">
        <v>57.5464099177569</v>
      </c>
      <c r="E6703" s="5">
        <v>7</v>
      </c>
      <c r="F6703" s="3">
        <v>1</v>
      </c>
      <c r="G6703" s="5">
        <v>-2.08994078636169</v>
      </c>
      <c r="H6703" s="3">
        <v>3.47388672828674</v>
      </c>
      <c r="I6703" s="5">
        <v>2.20904087621896</v>
      </c>
      <c r="J6703" s="3">
        <v>1.22941467417474</v>
      </c>
      <c r="K6703" s="5">
        <v>8.44598956224793</v>
      </c>
      <c r="L6703" s="3">
        <v>4.62731403515536</v>
      </c>
      <c r="M6703" s="5">
        <v>-0.0179238803684711</v>
      </c>
      <c r="N6703" s="3">
        <v>0</v>
      </c>
      <c r="O6703" s="5">
        <v>0</v>
      </c>
      <c r="P6703" s="3">
        <v>0</v>
      </c>
      <c r="Q6703" s="5">
        <v>0</v>
      </c>
    </row>
    <row r="6704" spans="1:17">
      <c r="A6704" s="2">
        <v>6703</v>
      </c>
      <c r="B6704" s="3">
        <v>23774.7820110088</v>
      </c>
      <c r="C6704" s="4">
        <v>42354.9952662037</v>
      </c>
      <c r="D6704" s="3">
        <v>58.5623876592906</v>
      </c>
      <c r="E6704" s="5">
        <v>7</v>
      </c>
      <c r="F6704" s="3">
        <v>1</v>
      </c>
      <c r="G6704" s="5">
        <v>-2.4283618927002</v>
      </c>
      <c r="H6704" s="3">
        <v>3.44682264328003</v>
      </c>
      <c r="I6704" s="5">
        <v>2.20904087621896</v>
      </c>
      <c r="J6704" s="3">
        <v>1.23005151861421</v>
      </c>
      <c r="K6704" s="5">
        <v>8.44598956224793</v>
      </c>
      <c r="L6704" s="3">
        <v>4.62951732572423</v>
      </c>
      <c r="M6704" s="5">
        <v>-0.0163356773555279</v>
      </c>
      <c r="N6704" s="3">
        <v>0</v>
      </c>
      <c r="O6704" s="5">
        <v>0</v>
      </c>
      <c r="P6704" s="3">
        <v>0</v>
      </c>
      <c r="Q6704" s="5">
        <v>0</v>
      </c>
    </row>
    <row r="6705" spans="1:17">
      <c r="A6705" s="2">
        <v>6704</v>
      </c>
      <c r="B6705" s="3">
        <v>23775.7971725743</v>
      </c>
      <c r="C6705" s="4">
        <v>42354.9952777778</v>
      </c>
      <c r="D6705" s="3">
        <v>59.5775492197892</v>
      </c>
      <c r="E6705" s="5">
        <v>7</v>
      </c>
      <c r="F6705" s="3">
        <v>1</v>
      </c>
      <c r="G6705" s="5">
        <v>-2.36740279197693</v>
      </c>
      <c r="H6705" s="3">
        <v>3.45022583007812</v>
      </c>
      <c r="I6705" s="5">
        <v>2.20904087621896</v>
      </c>
      <c r="J6705" s="3">
        <v>1.23072653102274</v>
      </c>
      <c r="K6705" s="5">
        <v>8.44598956224793</v>
      </c>
      <c r="L6705" s="3">
        <v>4.63184523642396</v>
      </c>
      <c r="M6705" s="5">
        <v>-0.00414876919239759</v>
      </c>
      <c r="N6705" s="3">
        <v>0</v>
      </c>
      <c r="O6705" s="5">
        <v>0</v>
      </c>
      <c r="P6705" s="3">
        <v>0</v>
      </c>
      <c r="Q6705" s="5">
        <v>0</v>
      </c>
    </row>
    <row r="6706" spans="1:17">
      <c r="A6706" s="2">
        <v>6705</v>
      </c>
      <c r="B6706" s="3">
        <v>23776.8130450689</v>
      </c>
      <c r="C6706" s="4">
        <v>42354.9952893518</v>
      </c>
      <c r="D6706" s="3">
        <v>60.5934217294575</v>
      </c>
      <c r="E6706" s="5">
        <v>7</v>
      </c>
      <c r="F6706" s="3">
        <v>1</v>
      </c>
      <c r="G6706" s="5">
        <v>-1.87379741668701</v>
      </c>
      <c r="H6706" s="3">
        <v>3.48685145378113</v>
      </c>
      <c r="I6706" s="5">
        <v>2.20904087621896</v>
      </c>
      <c r="J6706" s="3">
        <v>1.23131316100416</v>
      </c>
      <c r="K6706" s="5">
        <v>8.44598956224793</v>
      </c>
      <c r="L6706" s="3">
        <v>4.63388047119591</v>
      </c>
      <c r="M6706" s="5">
        <v>0.00298190116882324</v>
      </c>
      <c r="N6706" s="3">
        <v>0</v>
      </c>
      <c r="O6706" s="5">
        <v>0</v>
      </c>
      <c r="P6706" s="3">
        <v>0</v>
      </c>
      <c r="Q6706" s="5">
        <v>0</v>
      </c>
    </row>
    <row r="6707" spans="1:17">
      <c r="A6707" s="2">
        <v>6706</v>
      </c>
      <c r="B6707" s="3">
        <v>23777.8285369664</v>
      </c>
      <c r="C6707" s="4">
        <v>42354.9953009259</v>
      </c>
      <c r="D6707" s="3">
        <v>61.6089136269872</v>
      </c>
      <c r="E6707" s="5">
        <v>7</v>
      </c>
      <c r="F6707" s="3">
        <v>1</v>
      </c>
      <c r="G6707" s="5">
        <v>-1.21457779407501</v>
      </c>
      <c r="H6707" s="3">
        <v>3.53660416603088</v>
      </c>
      <c r="I6707" s="5">
        <v>2.20904087621896</v>
      </c>
      <c r="J6707" s="3">
        <v>1.23174014693727</v>
      </c>
      <c r="K6707" s="5">
        <v>8.44598956224793</v>
      </c>
      <c r="L6707" s="3">
        <v>4.6353785826553</v>
      </c>
      <c r="M6707" s="5">
        <v>0.00165305135305971</v>
      </c>
      <c r="N6707" s="3">
        <v>0</v>
      </c>
      <c r="O6707" s="5">
        <v>0</v>
      </c>
      <c r="P6707" s="3">
        <v>0</v>
      </c>
      <c r="Q6707" s="5">
        <v>0</v>
      </c>
    </row>
    <row r="6708" spans="1:17">
      <c r="A6708" s="2">
        <v>6707</v>
      </c>
      <c r="B6708" s="3">
        <v>23778.8441152439</v>
      </c>
      <c r="C6708" s="4">
        <v>42354.9953125</v>
      </c>
      <c r="D6708" s="3">
        <v>62.6244918894326</v>
      </c>
      <c r="E6708" s="5">
        <v>7</v>
      </c>
      <c r="F6708" s="3">
        <v>1</v>
      </c>
      <c r="G6708" s="5">
        <v>-1.72166979312897</v>
      </c>
      <c r="H6708" s="3">
        <v>3.49851989746094</v>
      </c>
      <c r="I6708" s="5">
        <v>2.20904087621896</v>
      </c>
      <c r="J6708" s="3">
        <v>1.23216423696262</v>
      </c>
      <c r="K6708" s="5">
        <v>8.44598956224793</v>
      </c>
      <c r="L6708" s="3">
        <v>4.63686794411839</v>
      </c>
      <c r="M6708" s="5">
        <v>0.00499148387461901</v>
      </c>
      <c r="N6708" s="3">
        <v>0</v>
      </c>
      <c r="O6708" s="5">
        <v>0</v>
      </c>
      <c r="P6708" s="3">
        <v>0</v>
      </c>
      <c r="Q6708" s="5">
        <v>0</v>
      </c>
    </row>
    <row r="6709" spans="1:17">
      <c r="A6709" s="2">
        <v>6708</v>
      </c>
      <c r="B6709" s="3">
        <v>23779.8441154059</v>
      </c>
      <c r="C6709" s="4">
        <v>42354.9953240741</v>
      </c>
      <c r="D6709" s="3">
        <v>63.6244920714239</v>
      </c>
      <c r="E6709" s="5">
        <v>7</v>
      </c>
      <c r="F6709" s="3">
        <v>1</v>
      </c>
      <c r="G6709" s="5">
        <v>-1.63679480552673</v>
      </c>
      <c r="H6709" s="3">
        <v>3.50435400009155</v>
      </c>
      <c r="I6709" s="5">
        <v>2.20904087621896</v>
      </c>
      <c r="J6709" s="3">
        <v>1.23262777716842</v>
      </c>
      <c r="K6709" s="5">
        <v>8.44598956224793</v>
      </c>
      <c r="L6709" s="3">
        <v>4.63849122506407</v>
      </c>
      <c r="M6709" s="5">
        <v>0.0116359237581491</v>
      </c>
      <c r="N6709" s="3">
        <v>0</v>
      </c>
      <c r="O6709" s="5">
        <v>0</v>
      </c>
      <c r="P6709" s="3">
        <v>0</v>
      </c>
      <c r="Q6709" s="5">
        <v>0</v>
      </c>
    </row>
    <row r="6710" spans="1:17">
      <c r="A6710" s="2">
        <v>6709</v>
      </c>
      <c r="B6710" s="3">
        <v>23780.8597396126</v>
      </c>
      <c r="C6710" s="4">
        <v>42354.9953356481</v>
      </c>
      <c r="D6710" s="3">
        <v>64.6401162631626</v>
      </c>
      <c r="E6710" s="5">
        <v>7</v>
      </c>
      <c r="F6710" s="3">
        <v>1</v>
      </c>
      <c r="G6710" s="5">
        <v>-1.78532600402832</v>
      </c>
      <c r="H6710" s="3">
        <v>3.49252367019653</v>
      </c>
      <c r="I6710" s="5">
        <v>2.20904087621896</v>
      </c>
      <c r="J6710" s="3">
        <v>1.23311597833661</v>
      </c>
      <c r="K6710" s="5">
        <v>8.44598956224793</v>
      </c>
      <c r="L6710" s="3">
        <v>4.6401983287522</v>
      </c>
      <c r="M6710" s="5">
        <v>0.00855679530650377</v>
      </c>
      <c r="N6710" s="3">
        <v>0</v>
      </c>
      <c r="O6710" s="5">
        <v>0</v>
      </c>
      <c r="P6710" s="3">
        <v>0</v>
      </c>
      <c r="Q6710" s="5">
        <v>0</v>
      </c>
    </row>
    <row r="6711" spans="1:17">
      <c r="A6711" s="2">
        <v>6710</v>
      </c>
      <c r="B6711" s="3">
        <v>23781.8753994982</v>
      </c>
      <c r="C6711" s="4">
        <v>42354.9953472222</v>
      </c>
      <c r="D6711" s="3">
        <v>65.6557761687738</v>
      </c>
      <c r="E6711" s="5">
        <v>7</v>
      </c>
      <c r="F6711" s="3">
        <v>1</v>
      </c>
      <c r="G6711" s="5">
        <v>-1.51379799842834</v>
      </c>
      <c r="H6711" s="3">
        <v>3.51261925697327</v>
      </c>
      <c r="I6711" s="5">
        <v>2.20904087621896</v>
      </c>
      <c r="J6711" s="3">
        <v>1.23357430141042</v>
      </c>
      <c r="K6711" s="5">
        <v>8.44598956224793</v>
      </c>
      <c r="L6711" s="3">
        <v>4.64180412735522</v>
      </c>
      <c r="M6711" s="5">
        <v>0.0052183629013598</v>
      </c>
      <c r="N6711" s="3">
        <v>0</v>
      </c>
      <c r="O6711" s="5">
        <v>0</v>
      </c>
      <c r="P6711" s="3">
        <v>0</v>
      </c>
      <c r="Q6711" s="5">
        <v>0</v>
      </c>
    </row>
    <row r="6712" spans="1:17">
      <c r="A6712" s="2">
        <v>6711</v>
      </c>
      <c r="B6712" s="3">
        <v>23782.890984713</v>
      </c>
      <c r="C6712" s="4">
        <v>42354.9953587963</v>
      </c>
      <c r="D6712" s="3">
        <v>66.6713613584574</v>
      </c>
      <c r="E6712" s="5">
        <v>7</v>
      </c>
      <c r="F6712" s="3">
        <v>1</v>
      </c>
      <c r="G6712" s="5">
        <v>-1.38810396194458</v>
      </c>
      <c r="H6712" s="3">
        <v>3.52218079566956</v>
      </c>
      <c r="I6712" s="5">
        <v>2.20904087621896</v>
      </c>
      <c r="J6712" s="3">
        <v>1.23397978905775</v>
      </c>
      <c r="K6712" s="5">
        <v>8.44598956224793</v>
      </c>
      <c r="L6712" s="3">
        <v>4.64323075619936</v>
      </c>
      <c r="M6712" s="5">
        <v>-0.00291705131530762</v>
      </c>
      <c r="N6712" s="3">
        <v>0</v>
      </c>
      <c r="O6712" s="5">
        <v>0</v>
      </c>
      <c r="P6712" s="3">
        <v>0</v>
      </c>
      <c r="Q6712" s="5">
        <v>0</v>
      </c>
    </row>
    <row r="6713" spans="1:17">
      <c r="A6713" s="2">
        <v>6712</v>
      </c>
      <c r="B6713" s="3">
        <v>23783.9066279772</v>
      </c>
      <c r="C6713" s="4">
        <v>42354.9953703704</v>
      </c>
      <c r="D6713" s="3">
        <v>67.6870047279191</v>
      </c>
      <c r="E6713" s="5">
        <v>7</v>
      </c>
      <c r="F6713" s="3">
        <v>1</v>
      </c>
      <c r="G6713" s="5">
        <v>-1.07341921329498</v>
      </c>
      <c r="H6713" s="3">
        <v>3.54616570472717</v>
      </c>
      <c r="I6713" s="5">
        <v>2.20904087621896</v>
      </c>
      <c r="J6713" s="3">
        <v>1.23431196858848</v>
      </c>
      <c r="K6713" s="5">
        <v>8.44598956224793</v>
      </c>
      <c r="L6713" s="3">
        <v>4.64440560842368</v>
      </c>
      <c r="M6713" s="5">
        <v>0.00959401112049818</v>
      </c>
      <c r="N6713" s="3">
        <v>0</v>
      </c>
      <c r="O6713" s="5">
        <v>0</v>
      </c>
      <c r="P6713" s="3">
        <v>0</v>
      </c>
      <c r="Q6713" s="5">
        <v>0</v>
      </c>
    </row>
    <row r="6714" spans="1:17">
      <c r="A6714" s="2">
        <v>6713</v>
      </c>
      <c r="B6714" s="3">
        <v>23784.922258655</v>
      </c>
      <c r="C6714" s="4">
        <v>42354.9953819444</v>
      </c>
      <c r="D6714" s="3">
        <v>68.7026353857484</v>
      </c>
      <c r="E6714" s="5">
        <v>7</v>
      </c>
      <c r="F6714" s="3">
        <v>1</v>
      </c>
      <c r="G6714" s="5">
        <v>-0.134759590029716</v>
      </c>
      <c r="H6714" s="3">
        <v>3.61795854568481</v>
      </c>
      <c r="I6714" s="5">
        <v>2.20904087621896</v>
      </c>
      <c r="J6714" s="3">
        <v>1.23443756143098</v>
      </c>
      <c r="K6714" s="5">
        <v>8.44598956224793</v>
      </c>
      <c r="L6714" s="3">
        <v>4.6448528747102</v>
      </c>
      <c r="M6714" s="5">
        <v>0.0249573234468699</v>
      </c>
      <c r="N6714" s="3">
        <v>0</v>
      </c>
      <c r="O6714" s="5">
        <v>0</v>
      </c>
      <c r="P6714" s="3">
        <v>0</v>
      </c>
      <c r="Q6714" s="5">
        <v>0</v>
      </c>
    </row>
    <row r="6715" spans="1:17">
      <c r="A6715" s="2">
        <v>6714</v>
      </c>
      <c r="B6715" s="3">
        <v>23785.937835103</v>
      </c>
      <c r="C6715" s="4">
        <v>42354.9953935185</v>
      </c>
      <c r="D6715" s="3">
        <v>69.7182117484664</v>
      </c>
      <c r="E6715" s="5">
        <v>7</v>
      </c>
      <c r="F6715" s="3">
        <v>1</v>
      </c>
      <c r="G6715" s="5">
        <v>-0.474439293146133</v>
      </c>
      <c r="H6715" s="3">
        <v>3.59332537651062</v>
      </c>
      <c r="I6715" s="5">
        <v>2.20904087621896</v>
      </c>
      <c r="J6715" s="3">
        <v>1.234538239878</v>
      </c>
      <c r="K6715" s="5">
        <v>8.44598956224793</v>
      </c>
      <c r="L6715" s="3">
        <v>4.64521496193619</v>
      </c>
      <c r="M6715" s="5">
        <v>0.020225191488862</v>
      </c>
      <c r="N6715" s="3">
        <v>0</v>
      </c>
      <c r="O6715" s="5">
        <v>0</v>
      </c>
      <c r="P6715" s="3">
        <v>0</v>
      </c>
      <c r="Q6715" s="5">
        <v>0</v>
      </c>
    </row>
    <row r="6716" spans="1:17">
      <c r="A6716" s="2">
        <v>6715</v>
      </c>
      <c r="B6716" s="3">
        <v>23786.953447741</v>
      </c>
      <c r="C6716" s="4">
        <v>42354.9954050926</v>
      </c>
      <c r="D6716" s="3">
        <v>70.733824386454</v>
      </c>
      <c r="E6716" s="5">
        <v>7</v>
      </c>
      <c r="F6716" s="3">
        <v>1</v>
      </c>
      <c r="G6716" s="5">
        <v>-0.047546960413456</v>
      </c>
      <c r="H6716" s="3">
        <v>3.62638568878174</v>
      </c>
      <c r="I6716" s="5">
        <v>2.20904087621896</v>
      </c>
      <c r="J6716" s="3">
        <v>1.23458783273688</v>
      </c>
      <c r="K6716" s="5">
        <v>8.44598956224793</v>
      </c>
      <c r="L6716" s="3">
        <v>4.64539348444158</v>
      </c>
      <c r="M6716" s="5">
        <v>0.0227209087461233</v>
      </c>
      <c r="N6716" s="3">
        <v>0</v>
      </c>
      <c r="O6716" s="5">
        <v>0</v>
      </c>
      <c r="P6716" s="3">
        <v>0</v>
      </c>
      <c r="Q6716" s="5">
        <v>0</v>
      </c>
    </row>
    <row r="6717" spans="1:17">
      <c r="A6717" s="2">
        <v>6716</v>
      </c>
      <c r="B6717" s="3">
        <v>23787.9690892608</v>
      </c>
      <c r="C6717" s="4">
        <v>42354.9954166667</v>
      </c>
      <c r="D6717" s="3">
        <v>71.7494659213504</v>
      </c>
      <c r="E6717" s="5">
        <v>7</v>
      </c>
      <c r="F6717" s="3">
        <v>1</v>
      </c>
      <c r="G6717" s="5">
        <v>0.0660991817712784</v>
      </c>
      <c r="H6717" s="3">
        <v>3.63578510284424</v>
      </c>
      <c r="I6717" s="5">
        <v>2.20905443946943</v>
      </c>
      <c r="J6717" s="3">
        <v>1.23459114710699</v>
      </c>
      <c r="K6717" s="5">
        <v>8.44603886914838</v>
      </c>
      <c r="L6717" s="3">
        <v>4.64540550340704</v>
      </c>
      <c r="M6717" s="5">
        <v>0.0179887302219868</v>
      </c>
      <c r="N6717" s="3">
        <v>0</v>
      </c>
      <c r="O6717" s="5">
        <v>0</v>
      </c>
      <c r="P6717" s="3">
        <v>0</v>
      </c>
      <c r="Q6717" s="5">
        <v>0</v>
      </c>
    </row>
    <row r="6718" spans="1:17">
      <c r="A6718" s="2">
        <v>6717</v>
      </c>
      <c r="B6718" s="3">
        <v>23788.9846978487</v>
      </c>
      <c r="C6718" s="4">
        <v>42354.9954282407</v>
      </c>
      <c r="D6718" s="3">
        <v>72.7650745092596</v>
      </c>
      <c r="E6718" s="5">
        <v>7</v>
      </c>
      <c r="F6718" s="3">
        <v>1</v>
      </c>
      <c r="G6718" s="5">
        <v>0.0669982805848122</v>
      </c>
      <c r="H6718" s="3">
        <v>3.6365954875946</v>
      </c>
      <c r="I6718" s="5">
        <v>2.20907323835985</v>
      </c>
      <c r="J6718" s="3">
        <v>1.23459114710699</v>
      </c>
      <c r="K6718" s="5">
        <v>8.44610722445663</v>
      </c>
      <c r="L6718" s="3">
        <v>4.64540550340704</v>
      </c>
      <c r="M6718" s="5">
        <v>0.00395426759496331</v>
      </c>
      <c r="N6718" s="3">
        <v>0</v>
      </c>
      <c r="O6718" s="5">
        <v>0</v>
      </c>
      <c r="P6718" s="3">
        <v>0</v>
      </c>
      <c r="Q6718" s="5">
        <v>0</v>
      </c>
    </row>
    <row r="6719" spans="1:17">
      <c r="A6719" s="2">
        <v>6718</v>
      </c>
      <c r="B6719" s="3">
        <v>23790.0002924468</v>
      </c>
      <c r="C6719" s="4">
        <v>42354.9954398148</v>
      </c>
      <c r="D6719" s="3">
        <v>73.7806690923182</v>
      </c>
      <c r="E6719" s="5">
        <v>7</v>
      </c>
      <c r="F6719" s="3">
        <v>1</v>
      </c>
      <c r="G6719" s="5">
        <v>-0.198955282568932</v>
      </c>
      <c r="H6719" s="3">
        <v>3.61666202545166</v>
      </c>
      <c r="I6719" s="5">
        <v>2.20907787460963</v>
      </c>
      <c r="J6719" s="3">
        <v>1.23463286641341</v>
      </c>
      <c r="K6719" s="5">
        <v>8.44612408443388</v>
      </c>
      <c r="L6719" s="3">
        <v>4.64555639524111</v>
      </c>
      <c r="M6719" s="5">
        <v>-0.000388956075767055</v>
      </c>
      <c r="N6719" s="3">
        <v>0</v>
      </c>
      <c r="O6719" s="5">
        <v>0</v>
      </c>
      <c r="P6719" s="3">
        <v>0</v>
      </c>
      <c r="Q6719" s="5">
        <v>0</v>
      </c>
    </row>
    <row r="6720" spans="1:17">
      <c r="A6720" s="2">
        <v>6719</v>
      </c>
      <c r="B6720" s="3">
        <v>23791.0158354766</v>
      </c>
      <c r="C6720" s="4">
        <v>42354.9954513889</v>
      </c>
      <c r="D6720" s="3">
        <v>74.7962121972755</v>
      </c>
      <c r="E6720" s="5">
        <v>7</v>
      </c>
      <c r="F6720" s="3">
        <v>1</v>
      </c>
      <c r="G6720" s="5">
        <v>-0.529464185237885</v>
      </c>
      <c r="H6720" s="3">
        <v>3.59186673164368</v>
      </c>
      <c r="I6720" s="5">
        <v>2.20907787460963</v>
      </c>
      <c r="J6720" s="3">
        <v>1.23475768015432</v>
      </c>
      <c r="K6720" s="5">
        <v>8.44612408443388</v>
      </c>
      <c r="L6720" s="3">
        <v>4.64600506341827</v>
      </c>
      <c r="M6720" s="5">
        <v>-0.00670928973704576</v>
      </c>
      <c r="N6720" s="3">
        <v>0</v>
      </c>
      <c r="O6720" s="5">
        <v>0</v>
      </c>
      <c r="P6720" s="3">
        <v>0</v>
      </c>
      <c r="Q6720" s="5">
        <v>0</v>
      </c>
    </row>
    <row r="6721" spans="1:17">
      <c r="A6721" s="2">
        <v>6720</v>
      </c>
      <c r="B6721" s="3">
        <v>23792.0315866994</v>
      </c>
      <c r="C6721" s="4">
        <v>42354.995462963</v>
      </c>
      <c r="D6721" s="3">
        <v>75.8119634552136</v>
      </c>
      <c r="E6721" s="5">
        <v>7</v>
      </c>
      <c r="F6721" s="3">
        <v>1</v>
      </c>
      <c r="G6721" s="5">
        <v>-0.198775455355644</v>
      </c>
      <c r="H6721" s="3">
        <v>3.61714816093445</v>
      </c>
      <c r="I6721" s="5">
        <v>2.20907787460963</v>
      </c>
      <c r="J6721" s="3">
        <v>1.23483475785192</v>
      </c>
      <c r="K6721" s="5">
        <v>8.44612408443388</v>
      </c>
      <c r="L6721" s="3">
        <v>4.64628305523937</v>
      </c>
      <c r="M6721" s="5">
        <v>-0.00356531143188477</v>
      </c>
      <c r="N6721" s="3">
        <v>0</v>
      </c>
      <c r="O6721" s="5">
        <v>0</v>
      </c>
      <c r="P6721" s="3">
        <v>0</v>
      </c>
      <c r="Q6721" s="5">
        <v>0</v>
      </c>
    </row>
    <row r="6722" spans="1:17">
      <c r="A6722" s="2">
        <v>6721</v>
      </c>
      <c r="B6722" s="3">
        <v>23793.0471615584</v>
      </c>
      <c r="C6722" s="4">
        <v>42354.995474537</v>
      </c>
      <c r="D6722" s="3">
        <v>76.8275382089276</v>
      </c>
      <c r="E6722" s="5">
        <v>7</v>
      </c>
      <c r="F6722" s="3">
        <v>1</v>
      </c>
      <c r="G6722" s="5">
        <v>0.0673579201102257</v>
      </c>
      <c r="H6722" s="3">
        <v>3.63772988319397</v>
      </c>
      <c r="I6722" s="5">
        <v>2.20909308784357</v>
      </c>
      <c r="J6722" s="3">
        <v>1.23484482014918</v>
      </c>
      <c r="K6722" s="5">
        <v>8.4461794228239</v>
      </c>
      <c r="L6722" s="3">
        <v>4.64631945794702</v>
      </c>
      <c r="M6722" s="5">
        <v>0.000356531149009243</v>
      </c>
      <c r="N6722" s="3">
        <v>0</v>
      </c>
      <c r="O6722" s="5">
        <v>0</v>
      </c>
      <c r="P6722" s="3">
        <v>0</v>
      </c>
      <c r="Q6722" s="5">
        <v>0</v>
      </c>
    </row>
    <row r="6723" spans="1:17">
      <c r="A6723" s="2">
        <v>6722</v>
      </c>
      <c r="B6723" s="3">
        <v>23794.0624510372</v>
      </c>
      <c r="C6723" s="4">
        <v>42354.9954861111</v>
      </c>
      <c r="D6723" s="3">
        <v>77.8428273819852</v>
      </c>
      <c r="E6723" s="5">
        <v>7</v>
      </c>
      <c r="F6723" s="3">
        <v>1</v>
      </c>
      <c r="G6723" s="5">
        <v>0.194310739636421</v>
      </c>
      <c r="H6723" s="3">
        <v>3.64793968200684</v>
      </c>
      <c r="I6723" s="5">
        <v>2.20914106579328</v>
      </c>
      <c r="J6723" s="3">
        <v>1.23484482014918</v>
      </c>
      <c r="K6723" s="5">
        <v>8.44635439763505</v>
      </c>
      <c r="L6723" s="3">
        <v>4.64631945794702</v>
      </c>
      <c r="M6723" s="5">
        <v>0.00226883892901242</v>
      </c>
      <c r="N6723" s="3">
        <v>0</v>
      </c>
      <c r="O6723" s="5">
        <v>0</v>
      </c>
      <c r="P6723" s="3">
        <v>0</v>
      </c>
      <c r="Q6723" s="5">
        <v>0</v>
      </c>
    </row>
    <row r="6724" spans="1:17">
      <c r="A6724" s="2">
        <v>6723</v>
      </c>
      <c r="B6724" s="3">
        <v>23795.0627609049</v>
      </c>
      <c r="C6724" s="4">
        <v>42354.9954976852</v>
      </c>
      <c r="D6724" s="3">
        <v>78.8431375403408</v>
      </c>
      <c r="E6724" s="5">
        <v>7</v>
      </c>
      <c r="F6724" s="3">
        <v>1</v>
      </c>
      <c r="G6724" s="5">
        <v>-0.0984359830617905</v>
      </c>
      <c r="H6724" s="3">
        <v>3.62622356414795</v>
      </c>
      <c r="I6724" s="5">
        <v>2.20915226668315</v>
      </c>
      <c r="J6724" s="3">
        <v>1.23486620350487</v>
      </c>
      <c r="K6724" s="5">
        <v>8.44639525730119</v>
      </c>
      <c r="L6724" s="3">
        <v>4.64639699738631</v>
      </c>
      <c r="M6724" s="5">
        <v>0.00677413959056139</v>
      </c>
      <c r="N6724" s="3">
        <v>0</v>
      </c>
      <c r="O6724" s="5">
        <v>0</v>
      </c>
      <c r="P6724" s="3">
        <v>0</v>
      </c>
      <c r="Q6724" s="5">
        <v>0</v>
      </c>
    </row>
    <row r="6725" spans="1:17">
      <c r="A6725" s="2">
        <v>6724</v>
      </c>
      <c r="B6725" s="3">
        <v>23796.0627907005</v>
      </c>
      <c r="C6725" s="4">
        <v>42354.9955092593</v>
      </c>
      <c r="D6725" s="3">
        <v>79.843167361087</v>
      </c>
      <c r="E6725" s="5">
        <v>7</v>
      </c>
      <c r="F6725" s="3">
        <v>1</v>
      </c>
      <c r="G6725" s="5">
        <v>-0.254339784383774</v>
      </c>
      <c r="H6725" s="3">
        <v>3.61471724510193</v>
      </c>
      <c r="I6725" s="5">
        <v>2.20915226668315</v>
      </c>
      <c r="J6725" s="3">
        <v>1.23492841663852</v>
      </c>
      <c r="K6725" s="5">
        <v>8.44639525730119</v>
      </c>
      <c r="L6725" s="3">
        <v>4.64662193334847</v>
      </c>
      <c r="M6725" s="5">
        <v>-0.000356531149009243</v>
      </c>
      <c r="N6725" s="3">
        <v>0</v>
      </c>
      <c r="O6725" s="5">
        <v>0</v>
      </c>
      <c r="P6725" s="3">
        <v>0</v>
      </c>
      <c r="Q6725" s="5">
        <v>0</v>
      </c>
    </row>
    <row r="6726" spans="1:17">
      <c r="A6726" s="2">
        <v>6725</v>
      </c>
      <c r="B6726" s="3">
        <v>23797.0784054789</v>
      </c>
      <c r="C6726" s="4">
        <v>42354.9955208333</v>
      </c>
      <c r="D6726" s="3">
        <v>80.8587822296253</v>
      </c>
      <c r="E6726" s="5">
        <v>7</v>
      </c>
      <c r="F6726" s="3">
        <v>1</v>
      </c>
      <c r="G6726" s="5">
        <v>-0.25290122628212</v>
      </c>
      <c r="H6726" s="3">
        <v>3.61471724510193</v>
      </c>
      <c r="I6726" s="5">
        <v>2.20915226668315</v>
      </c>
      <c r="J6726" s="3">
        <v>1.23499987632974</v>
      </c>
      <c r="K6726" s="5">
        <v>8.44639525730119</v>
      </c>
      <c r="L6726" s="3">
        <v>4.64688023314878</v>
      </c>
      <c r="M6726" s="5">
        <v>-0.00450530042871833</v>
      </c>
      <c r="N6726" s="3">
        <v>0</v>
      </c>
      <c r="O6726" s="5">
        <v>0</v>
      </c>
      <c r="P6726" s="3">
        <v>0</v>
      </c>
      <c r="Q6726" s="5">
        <v>0</v>
      </c>
    </row>
    <row r="6727" spans="1:17">
      <c r="A6727" s="2">
        <v>6726</v>
      </c>
      <c r="B6727" s="3">
        <v>23798.0937809015</v>
      </c>
      <c r="C6727" s="4">
        <v>42354.9955324074</v>
      </c>
      <c r="D6727" s="3">
        <v>81.8741576222369</v>
      </c>
      <c r="E6727" s="5">
        <v>7</v>
      </c>
      <c r="F6727" s="3">
        <v>1</v>
      </c>
      <c r="G6727" s="5">
        <v>-0.411142706871033</v>
      </c>
      <c r="H6727" s="3">
        <v>3.60272479057312</v>
      </c>
      <c r="I6727" s="5">
        <v>2.20915226668315</v>
      </c>
      <c r="J6727" s="3">
        <v>1.23510546734646</v>
      </c>
      <c r="K6727" s="5">
        <v>8.44639525730119</v>
      </c>
      <c r="L6727" s="3">
        <v>4.64726081808547</v>
      </c>
      <c r="M6727" s="5">
        <v>-0.00897812843322754</v>
      </c>
      <c r="N6727" s="3">
        <v>0</v>
      </c>
      <c r="O6727" s="5">
        <v>0</v>
      </c>
      <c r="P6727" s="3">
        <v>0</v>
      </c>
      <c r="Q6727" s="5">
        <v>0</v>
      </c>
    </row>
    <row r="6728" spans="1:17">
      <c r="A6728" s="2">
        <v>6727</v>
      </c>
      <c r="B6728" s="3">
        <v>23799.0938010783</v>
      </c>
      <c r="C6728" s="4">
        <v>42354.9955439815</v>
      </c>
      <c r="D6728" s="3">
        <v>82.8741778090093</v>
      </c>
      <c r="E6728" s="5">
        <v>7</v>
      </c>
      <c r="F6728" s="3">
        <v>1</v>
      </c>
      <c r="G6728" s="5">
        <v>-0.412401437759399</v>
      </c>
      <c r="H6728" s="3">
        <v>3.60256266593933</v>
      </c>
      <c r="I6728" s="5">
        <v>2.20915226668315</v>
      </c>
      <c r="J6728" s="3">
        <v>1.23521996459916</v>
      </c>
      <c r="K6728" s="5">
        <v>8.44639525730119</v>
      </c>
      <c r="L6728" s="3">
        <v>4.64767329974178</v>
      </c>
      <c r="M6728" s="5">
        <v>-0.00473217945545912</v>
      </c>
      <c r="N6728" s="3">
        <v>0</v>
      </c>
      <c r="O6728" s="5">
        <v>0</v>
      </c>
      <c r="P6728" s="3">
        <v>0</v>
      </c>
      <c r="Q6728" s="5">
        <v>0</v>
      </c>
    </row>
    <row r="6729" spans="1:17">
      <c r="A6729" s="2">
        <v>6728</v>
      </c>
      <c r="B6729" s="3">
        <v>23800.0939844411</v>
      </c>
      <c r="C6729" s="4">
        <v>42354.9955555556</v>
      </c>
      <c r="D6729" s="3">
        <v>83.8743611718391</v>
      </c>
      <c r="E6729" s="5">
        <v>7</v>
      </c>
      <c r="F6729" s="3">
        <v>1</v>
      </c>
      <c r="G6729" s="5">
        <v>-0.736257016658783</v>
      </c>
      <c r="H6729" s="3">
        <v>3.57776737213135</v>
      </c>
      <c r="I6729" s="5">
        <v>2.20915226668315</v>
      </c>
      <c r="J6729" s="3">
        <v>1.2354150070294</v>
      </c>
      <c r="K6729" s="5">
        <v>8.44639525730119</v>
      </c>
      <c r="L6729" s="3">
        <v>4.64837156324469</v>
      </c>
      <c r="M6729" s="5">
        <v>-0.00732517242431641</v>
      </c>
      <c r="N6729" s="3">
        <v>0</v>
      </c>
      <c r="O6729" s="5">
        <v>0</v>
      </c>
      <c r="P6729" s="3">
        <v>0</v>
      </c>
      <c r="Q6729" s="5">
        <v>0</v>
      </c>
    </row>
    <row r="6730" spans="1:17">
      <c r="A6730" s="2">
        <v>6729</v>
      </c>
      <c r="B6730" s="3">
        <v>23801.1096751684</v>
      </c>
      <c r="C6730" s="4">
        <v>42354.9955671296</v>
      </c>
      <c r="D6730" s="3">
        <v>84.8900519392488</v>
      </c>
      <c r="E6730" s="5">
        <v>7</v>
      </c>
      <c r="F6730" s="3">
        <v>1</v>
      </c>
      <c r="G6730" s="5">
        <v>-1.07665598392487</v>
      </c>
      <c r="H6730" s="3">
        <v>3.551513671875</v>
      </c>
      <c r="I6730" s="5">
        <v>2.20915226668315</v>
      </c>
      <c r="J6730" s="3">
        <v>1.23570324571019</v>
      </c>
      <c r="K6730" s="5">
        <v>8.44639525730119</v>
      </c>
      <c r="L6730" s="3">
        <v>4.64939621195152</v>
      </c>
      <c r="M6730" s="5">
        <v>-0.0126082897186279</v>
      </c>
      <c r="N6730" s="3">
        <v>0</v>
      </c>
      <c r="O6730" s="5">
        <v>0</v>
      </c>
      <c r="P6730" s="3">
        <v>0</v>
      </c>
      <c r="Q6730" s="5">
        <v>0</v>
      </c>
    </row>
    <row r="6731" spans="1:17">
      <c r="A6731" s="2">
        <v>6730</v>
      </c>
      <c r="B6731" s="3">
        <v>23802.1252467142</v>
      </c>
      <c r="C6731" s="4">
        <v>42354.9955787037</v>
      </c>
      <c r="D6731" s="3">
        <v>85.9056234498926</v>
      </c>
      <c r="E6731" s="5">
        <v>7</v>
      </c>
      <c r="F6731" s="3">
        <v>1</v>
      </c>
      <c r="G6731" s="5">
        <v>-1.61413753032684</v>
      </c>
      <c r="H6731" s="3">
        <v>3.50986409187317</v>
      </c>
      <c r="I6731" s="5">
        <v>2.20915226668315</v>
      </c>
      <c r="J6731" s="3">
        <v>1.23613877978596</v>
      </c>
      <c r="K6731" s="5">
        <v>8.44639525730119</v>
      </c>
      <c r="L6731" s="3">
        <v>4.65092671381133</v>
      </c>
      <c r="M6731" s="5">
        <v>-0.0186045654118061</v>
      </c>
      <c r="N6731" s="3">
        <v>0</v>
      </c>
      <c r="O6731" s="5">
        <v>0</v>
      </c>
      <c r="P6731" s="3">
        <v>0</v>
      </c>
      <c r="Q6731" s="5">
        <v>0</v>
      </c>
    </row>
    <row r="6732" spans="1:17">
      <c r="A6732" s="2">
        <v>6731</v>
      </c>
      <c r="B6732" s="3">
        <v>23803.1408667606</v>
      </c>
      <c r="C6732" s="4">
        <v>42354.9955902778</v>
      </c>
      <c r="D6732" s="3">
        <v>86.9212435213782</v>
      </c>
      <c r="E6732" s="5">
        <v>7</v>
      </c>
      <c r="F6732" s="3">
        <v>1</v>
      </c>
      <c r="G6732" s="5">
        <v>-2.02610468864441</v>
      </c>
      <c r="H6732" s="3">
        <v>3.47696590423584</v>
      </c>
      <c r="I6732" s="5">
        <v>2.20915226668315</v>
      </c>
      <c r="J6732" s="3">
        <v>1.23669702383741</v>
      </c>
      <c r="K6732" s="5">
        <v>8.44639525730119</v>
      </c>
      <c r="L6732" s="3">
        <v>4.65286981560822</v>
      </c>
      <c r="M6732" s="5">
        <v>-0.0251517780125141</v>
      </c>
      <c r="N6732" s="3">
        <v>0</v>
      </c>
      <c r="O6732" s="5">
        <v>0</v>
      </c>
      <c r="P6732" s="3">
        <v>0</v>
      </c>
      <c r="Q6732" s="5">
        <v>0</v>
      </c>
    </row>
    <row r="6733" spans="1:17">
      <c r="A6733" s="2">
        <v>6732</v>
      </c>
      <c r="B6733" s="3">
        <v>23804.1564915638</v>
      </c>
      <c r="C6733" s="4">
        <v>42354.9956018518</v>
      </c>
      <c r="D6733" s="3">
        <v>87.9368683146137</v>
      </c>
      <c r="E6733" s="5">
        <v>7</v>
      </c>
      <c r="F6733" s="3">
        <v>1</v>
      </c>
      <c r="G6733" s="5">
        <v>-2.2021484375</v>
      </c>
      <c r="H6733" s="3">
        <v>3.46238040924072</v>
      </c>
      <c r="I6733" s="5">
        <v>2.20915226668315</v>
      </c>
      <c r="J6733" s="3">
        <v>1.23731448047862</v>
      </c>
      <c r="K6733" s="5">
        <v>8.44639525730119</v>
      </c>
      <c r="L6733" s="3">
        <v>4.65500866324017</v>
      </c>
      <c r="M6733" s="5">
        <v>-0.0231422428041697</v>
      </c>
      <c r="N6733" s="3">
        <v>0</v>
      </c>
      <c r="O6733" s="5">
        <v>0</v>
      </c>
      <c r="P6733" s="3">
        <v>0</v>
      </c>
      <c r="Q6733" s="5">
        <v>0</v>
      </c>
    </row>
    <row r="6734" spans="1:17">
      <c r="A6734" s="2">
        <v>6733</v>
      </c>
      <c r="B6734" s="3">
        <v>23805.1564971543</v>
      </c>
      <c r="C6734" s="4">
        <v>42354.9956134259</v>
      </c>
      <c r="D6734" s="3">
        <v>88.9368738950388</v>
      </c>
      <c r="E6734" s="5">
        <v>7</v>
      </c>
      <c r="F6734" s="3">
        <v>1</v>
      </c>
      <c r="G6734" s="5">
        <v>-2.10180902481079</v>
      </c>
      <c r="H6734" s="3">
        <v>3.4690248966217</v>
      </c>
      <c r="I6734" s="5">
        <v>2.20915226668315</v>
      </c>
      <c r="J6734" s="3">
        <v>1.23790074150763</v>
      </c>
      <c r="K6734" s="5">
        <v>8.44639525730119</v>
      </c>
      <c r="L6734" s="3">
        <v>4.65704217291825</v>
      </c>
      <c r="M6734" s="5">
        <v>-0.0165949817746878</v>
      </c>
      <c r="N6734" s="3">
        <v>0</v>
      </c>
      <c r="O6734" s="5">
        <v>0</v>
      </c>
      <c r="P6734" s="3">
        <v>0</v>
      </c>
      <c r="Q6734" s="5">
        <v>0</v>
      </c>
    </row>
    <row r="6735" spans="1:17">
      <c r="A6735" s="2">
        <v>6734</v>
      </c>
      <c r="B6735" s="3">
        <v>23806.1717396011</v>
      </c>
      <c r="C6735" s="4">
        <v>42354.995625</v>
      </c>
      <c r="D6735" s="3">
        <v>89.9521163317949</v>
      </c>
      <c r="E6735" s="5">
        <v>7</v>
      </c>
      <c r="F6735" s="3">
        <v>1</v>
      </c>
      <c r="G6735" s="5">
        <v>-2.08184885978699</v>
      </c>
      <c r="H6735" s="3">
        <v>3.46951103210449</v>
      </c>
      <c r="I6735" s="5">
        <v>2.20915226668315</v>
      </c>
      <c r="J6735" s="3">
        <v>1.23847949257992</v>
      </c>
      <c r="K6735" s="5">
        <v>8.44639525730119</v>
      </c>
      <c r="L6735" s="3">
        <v>4.65905028400678</v>
      </c>
      <c r="M6735" s="5">
        <v>-0.00823268853127956</v>
      </c>
      <c r="N6735" s="3">
        <v>0</v>
      </c>
      <c r="O6735" s="5">
        <v>0</v>
      </c>
      <c r="P6735" s="3">
        <v>0</v>
      </c>
      <c r="Q6735" s="5">
        <v>0</v>
      </c>
    </row>
    <row r="6736" spans="1:17">
      <c r="A6736" s="2">
        <v>6735</v>
      </c>
      <c r="B6736" s="3">
        <v>23807.1720424512</v>
      </c>
      <c r="C6736" s="4">
        <v>42354.9956365741</v>
      </c>
      <c r="D6736" s="3">
        <v>90.9524190867274</v>
      </c>
      <c r="E6736" s="5">
        <v>7</v>
      </c>
      <c r="F6736" s="3">
        <v>1</v>
      </c>
      <c r="G6736" s="5">
        <v>-2.35625410079956</v>
      </c>
      <c r="H6736" s="3">
        <v>3.44747090339661</v>
      </c>
      <c r="I6736" s="5">
        <v>2.20915226668315</v>
      </c>
      <c r="J6736" s="3">
        <v>1.23913522158422</v>
      </c>
      <c r="K6736" s="5">
        <v>8.44639525730119</v>
      </c>
      <c r="L6736" s="3">
        <v>4.66131271699303</v>
      </c>
      <c r="M6736" s="5">
        <v>-0.00612587947398424</v>
      </c>
      <c r="N6736" s="3">
        <v>0</v>
      </c>
      <c r="O6736" s="5">
        <v>0</v>
      </c>
      <c r="P6736" s="3">
        <v>0</v>
      </c>
      <c r="Q6736" s="5">
        <v>0</v>
      </c>
    </row>
    <row r="6737" spans="1:17">
      <c r="A6737" s="2">
        <v>6736</v>
      </c>
      <c r="B6737" s="3">
        <v>23808.1876742018</v>
      </c>
      <c r="C6737" s="4">
        <v>42354.9956481481</v>
      </c>
      <c r="D6737" s="3">
        <v>91.9680508473008</v>
      </c>
      <c r="E6737" s="5">
        <v>7</v>
      </c>
      <c r="F6737" s="3">
        <v>1</v>
      </c>
      <c r="G6737" s="5">
        <v>-2.54938054084778</v>
      </c>
      <c r="H6737" s="3">
        <v>3.43158888816833</v>
      </c>
      <c r="I6737" s="5">
        <v>2.20915226668315</v>
      </c>
      <c r="J6737" s="3">
        <v>1.23985194266116</v>
      </c>
      <c r="K6737" s="5">
        <v>8.44639525730119</v>
      </c>
      <c r="L6737" s="3">
        <v>4.66377314413313</v>
      </c>
      <c r="M6737" s="5">
        <v>-0.00635275850072503</v>
      </c>
      <c r="N6737" s="3">
        <v>0</v>
      </c>
      <c r="O6737" s="5">
        <v>0</v>
      </c>
      <c r="P6737" s="3">
        <v>0</v>
      </c>
      <c r="Q6737" s="5">
        <v>0</v>
      </c>
    </row>
    <row r="6738" spans="1:17">
      <c r="A6738" s="2">
        <v>6737</v>
      </c>
      <c r="B6738" s="3">
        <v>23809.1876856819</v>
      </c>
      <c r="C6738" s="4">
        <v>42354.9956597222</v>
      </c>
      <c r="D6738" s="3">
        <v>92.9680623424445</v>
      </c>
      <c r="E6738" s="5">
        <v>7</v>
      </c>
      <c r="F6738" s="3">
        <v>1</v>
      </c>
      <c r="G6738" s="5">
        <v>-2.21887159347534</v>
      </c>
      <c r="H6738" s="3">
        <v>3.45605993270874</v>
      </c>
      <c r="I6738" s="5">
        <v>2.20915226668315</v>
      </c>
      <c r="J6738" s="3">
        <v>1.24047480941332</v>
      </c>
      <c r="K6738" s="5">
        <v>8.44639525730119</v>
      </c>
      <c r="L6738" s="3">
        <v>4.66592471476318</v>
      </c>
      <c r="M6738" s="5">
        <v>-0.00269021978601813</v>
      </c>
      <c r="N6738" s="3">
        <v>0</v>
      </c>
      <c r="O6738" s="5">
        <v>0</v>
      </c>
      <c r="P6738" s="3">
        <v>0</v>
      </c>
      <c r="Q6738" s="5">
        <v>0</v>
      </c>
    </row>
    <row r="6739" spans="1:17">
      <c r="A6739" s="2">
        <v>6738</v>
      </c>
      <c r="B6739" s="3">
        <v>23810.2033070015</v>
      </c>
      <c r="C6739" s="4">
        <v>42354.9956712963</v>
      </c>
      <c r="D6739" s="3">
        <v>93.9836836670484</v>
      </c>
      <c r="E6739" s="5">
        <v>7</v>
      </c>
      <c r="F6739" s="3">
        <v>1</v>
      </c>
      <c r="G6739" s="5">
        <v>-2.28864169120789</v>
      </c>
      <c r="H6739" s="3">
        <v>3.45022583007812</v>
      </c>
      <c r="I6739" s="5">
        <v>2.20915226668315</v>
      </c>
      <c r="J6739" s="3">
        <v>1.24111941135132</v>
      </c>
      <c r="K6739" s="5">
        <v>8.44639525730119</v>
      </c>
      <c r="L6739" s="3">
        <v>4.66814905068469</v>
      </c>
      <c r="M6739" s="5">
        <v>-0.00395426759496331</v>
      </c>
      <c r="N6739" s="3">
        <v>0</v>
      </c>
      <c r="O6739" s="5">
        <v>0</v>
      </c>
      <c r="P6739" s="3">
        <v>0</v>
      </c>
      <c r="Q6739" s="5">
        <v>0</v>
      </c>
    </row>
    <row r="6740" spans="1:17">
      <c r="A6740" s="2">
        <v>6739</v>
      </c>
      <c r="B6740" s="3">
        <v>23811.2186999127</v>
      </c>
      <c r="C6740" s="4">
        <v>42354.9956944444</v>
      </c>
      <c r="D6740" s="3">
        <v>94.9990765782543</v>
      </c>
      <c r="E6740" s="5">
        <v>7</v>
      </c>
      <c r="F6740" s="3">
        <v>1</v>
      </c>
      <c r="G6740" s="5">
        <v>-1.69595551490784</v>
      </c>
      <c r="H6740" s="3">
        <v>3.49495458602905</v>
      </c>
      <c r="I6740" s="5">
        <v>2.20915226668315</v>
      </c>
      <c r="J6740" s="3">
        <v>1.2416020234537</v>
      </c>
      <c r="K6740" s="5">
        <v>8.44639525730119</v>
      </c>
      <c r="L6740" s="3">
        <v>4.66983380280282</v>
      </c>
      <c r="M6740" s="5">
        <v>0.00930228270590305</v>
      </c>
      <c r="N6740" s="3">
        <v>0</v>
      </c>
      <c r="O6740" s="5">
        <v>0</v>
      </c>
      <c r="P6740" s="3">
        <v>0</v>
      </c>
      <c r="Q6740" s="5">
        <v>0</v>
      </c>
    </row>
    <row r="6741" spans="1:17">
      <c r="A6741" s="2">
        <v>6740</v>
      </c>
      <c r="B6741" s="3">
        <v>23812.2189845375</v>
      </c>
      <c r="C6741" s="4">
        <v>42354.9957060185</v>
      </c>
      <c r="D6741" s="3">
        <v>95.9993613985572</v>
      </c>
      <c r="E6741" s="5">
        <v>7</v>
      </c>
      <c r="F6741" s="3">
        <v>1</v>
      </c>
      <c r="G6741" s="5">
        <v>-0.851341664791107</v>
      </c>
      <c r="H6741" s="3">
        <v>3.55994081497192</v>
      </c>
      <c r="I6741" s="5">
        <v>2.20915226668315</v>
      </c>
      <c r="J6741" s="3">
        <v>1.24185136054762</v>
      </c>
      <c r="K6741" s="5">
        <v>8.44639525730119</v>
      </c>
      <c r="L6741" s="3">
        <v>4.67072018177226</v>
      </c>
      <c r="M6741" s="5">
        <v>0.0254759304225445</v>
      </c>
      <c r="N6741" s="3">
        <v>0</v>
      </c>
      <c r="O6741" s="5">
        <v>0</v>
      </c>
      <c r="P6741" s="3">
        <v>0</v>
      </c>
      <c r="Q6741" s="5">
        <v>0</v>
      </c>
    </row>
    <row r="6742" spans="1:17">
      <c r="A6742" s="2">
        <v>6741</v>
      </c>
      <c r="B6742" s="3">
        <v>23813.2344130373</v>
      </c>
      <c r="C6742" s="4">
        <v>42354.9957175926</v>
      </c>
      <c r="D6742" s="3">
        <v>97.0147899985734</v>
      </c>
      <c r="E6742" s="5">
        <v>7</v>
      </c>
      <c r="F6742" s="3">
        <v>1</v>
      </c>
      <c r="G6742" s="5">
        <v>-0.746866345405579</v>
      </c>
      <c r="H6742" s="3">
        <v>3.56869196891785</v>
      </c>
      <c r="I6742" s="5">
        <v>2.20915226668315</v>
      </c>
      <c r="J6742" s="3">
        <v>1.24206339695339</v>
      </c>
      <c r="K6742" s="5">
        <v>8.44639525730119</v>
      </c>
      <c r="L6742" s="3">
        <v>4.67147669922328</v>
      </c>
      <c r="M6742" s="5">
        <v>0.0224615577608347</v>
      </c>
      <c r="N6742" s="3">
        <v>0</v>
      </c>
      <c r="O6742" s="5">
        <v>0</v>
      </c>
      <c r="P6742" s="3">
        <v>0</v>
      </c>
      <c r="Q6742" s="5">
        <v>0</v>
      </c>
    </row>
    <row r="6743" spans="1:17">
      <c r="A6743" s="2">
        <v>6742</v>
      </c>
      <c r="B6743" s="3">
        <v>23814.2345096893</v>
      </c>
      <c r="C6743" s="4">
        <v>42354.9957291667</v>
      </c>
      <c r="D6743" s="3">
        <v>98.0148864451153</v>
      </c>
      <c r="E6743" s="5">
        <v>7</v>
      </c>
      <c r="F6743" s="3">
        <v>1</v>
      </c>
      <c r="G6743" s="5">
        <v>-0.207586631178856</v>
      </c>
      <c r="H6743" s="3">
        <v>3.61050367355347</v>
      </c>
      <c r="I6743" s="5">
        <v>2.20915226668315</v>
      </c>
      <c r="J6743" s="3">
        <v>1.24212811651505</v>
      </c>
      <c r="K6743" s="5">
        <v>8.44639525730119</v>
      </c>
      <c r="L6743" s="3">
        <v>4.67170997519594</v>
      </c>
      <c r="M6743" s="5">
        <v>0.0319907180964947</v>
      </c>
      <c r="N6743" s="3">
        <v>0</v>
      </c>
      <c r="O6743" s="5">
        <v>0</v>
      </c>
      <c r="P6743" s="3">
        <v>0</v>
      </c>
      <c r="Q6743" s="5">
        <v>0</v>
      </c>
    </row>
    <row r="6744" spans="1:17">
      <c r="A6744" s="2">
        <v>6743</v>
      </c>
      <c r="B6744" s="3">
        <v>23815.2501564773</v>
      </c>
      <c r="C6744" s="4">
        <v>42354.9957407407</v>
      </c>
      <c r="D6744" s="3">
        <v>99.030533213034</v>
      </c>
      <c r="E6744" s="5">
        <v>7</v>
      </c>
      <c r="F6744" s="3">
        <v>1</v>
      </c>
      <c r="G6744" s="5">
        <v>0.502342164516449</v>
      </c>
      <c r="H6744" s="3">
        <v>3.66592836380005</v>
      </c>
      <c r="I6744" s="5">
        <v>2.20929243126695</v>
      </c>
      <c r="J6744" s="3">
        <v>1.24212811651505</v>
      </c>
      <c r="K6744" s="5">
        <v>8.44690894677413</v>
      </c>
      <c r="L6744" s="3">
        <v>4.67170997519594</v>
      </c>
      <c r="M6744" s="5">
        <v>0.0341947562992573</v>
      </c>
      <c r="N6744" s="3">
        <v>0</v>
      </c>
      <c r="O6744" s="5">
        <v>0</v>
      </c>
      <c r="P6744" s="3">
        <v>0</v>
      </c>
      <c r="Q6744" s="5">
        <v>0</v>
      </c>
    </row>
    <row r="6745" spans="1:17">
      <c r="A6745" s="2">
        <v>6744</v>
      </c>
      <c r="B6745" s="3">
        <v>23816.2657430705</v>
      </c>
      <c r="C6745" s="4">
        <v>42354.9957523148</v>
      </c>
      <c r="D6745" s="3">
        <v>100.046119705961</v>
      </c>
      <c r="E6745" s="5">
        <v>7</v>
      </c>
      <c r="F6745" s="3">
        <v>1</v>
      </c>
      <c r="G6745" s="5">
        <v>0.331693112850189</v>
      </c>
      <c r="H6745" s="3">
        <v>3.65409803390503</v>
      </c>
      <c r="I6745" s="5">
        <v>2.20939612178165</v>
      </c>
      <c r="J6745" s="3">
        <v>1.24212811651505</v>
      </c>
      <c r="K6745" s="5">
        <v>8.44728808736381</v>
      </c>
      <c r="L6745" s="3">
        <v>4.67170997519594</v>
      </c>
      <c r="M6745" s="5">
        <v>0.0189610961824656</v>
      </c>
      <c r="N6745" s="3">
        <v>0</v>
      </c>
      <c r="O6745" s="5">
        <v>0</v>
      </c>
      <c r="P6745" s="3">
        <v>0</v>
      </c>
      <c r="Q6745" s="5">
        <v>0</v>
      </c>
    </row>
    <row r="6746" spans="1:17">
      <c r="A6746" s="2">
        <v>6745</v>
      </c>
      <c r="B6746" s="3">
        <v>23817.2814080337</v>
      </c>
      <c r="C6746" s="4">
        <v>42354.9957638889</v>
      </c>
      <c r="D6746" s="3">
        <v>101.06178566664</v>
      </c>
      <c r="E6746" s="5">
        <v>7</v>
      </c>
      <c r="F6746" s="3">
        <v>1</v>
      </c>
      <c r="G6746" s="5">
        <v>0.206358671188354</v>
      </c>
      <c r="H6746" s="3">
        <v>3.64567089080811</v>
      </c>
      <c r="I6746" s="5">
        <v>2.20948833749349</v>
      </c>
      <c r="J6746" s="3">
        <v>1.24212811651505</v>
      </c>
      <c r="K6746" s="5">
        <v>8.44762508236867</v>
      </c>
      <c r="L6746" s="3">
        <v>4.67170997519594</v>
      </c>
      <c r="M6746" s="5">
        <v>0.0155253885313869</v>
      </c>
      <c r="N6746" s="3">
        <v>0</v>
      </c>
      <c r="O6746" s="5">
        <v>0</v>
      </c>
      <c r="P6746" s="3">
        <v>0</v>
      </c>
      <c r="Q6746" s="5">
        <v>0</v>
      </c>
    </row>
    <row r="6747" spans="1:17">
      <c r="A6747" s="2">
        <v>6746</v>
      </c>
      <c r="B6747" s="3">
        <v>23818.296987063</v>
      </c>
      <c r="C6747" s="4">
        <v>42354.995775463</v>
      </c>
      <c r="D6747" s="3">
        <v>102.077363743624</v>
      </c>
      <c r="E6747" s="5">
        <v>7</v>
      </c>
      <c r="F6747" s="3">
        <v>1</v>
      </c>
      <c r="G6747" s="5">
        <v>0.205999031662941</v>
      </c>
      <c r="H6747" s="3">
        <v>3.64631915092468</v>
      </c>
      <c r="I6747" s="5">
        <v>2.20954661628901</v>
      </c>
      <c r="J6747" s="3">
        <v>1.24212811651505</v>
      </c>
      <c r="K6747" s="5">
        <v>8.44783756561456</v>
      </c>
      <c r="L6747" s="3">
        <v>4.67170997519594</v>
      </c>
      <c r="M6747" s="5">
        <v>0.00735754985362291</v>
      </c>
      <c r="N6747" s="3">
        <v>0</v>
      </c>
      <c r="O6747" s="5">
        <v>0</v>
      </c>
      <c r="P6747" s="3">
        <v>0</v>
      </c>
      <c r="Q6747" s="5">
        <v>0</v>
      </c>
    </row>
    <row r="6748" spans="1:17">
      <c r="A6748" s="2">
        <v>6747</v>
      </c>
      <c r="B6748" s="3">
        <v>23819.297020177</v>
      </c>
      <c r="C6748" s="4">
        <v>42354.995787037</v>
      </c>
      <c r="D6748" s="3">
        <v>103.077396822477</v>
      </c>
      <c r="E6748" s="5">
        <v>7</v>
      </c>
      <c r="F6748" s="3">
        <v>1</v>
      </c>
      <c r="G6748" s="5">
        <v>0.293571293354034</v>
      </c>
      <c r="H6748" s="3">
        <v>3.65361189842224</v>
      </c>
      <c r="I6748" s="5">
        <v>2.20960571956047</v>
      </c>
      <c r="J6748" s="3">
        <v>1.24212811651505</v>
      </c>
      <c r="K6748" s="5">
        <v>8.44805312967731</v>
      </c>
      <c r="L6748" s="3">
        <v>4.67170997519594</v>
      </c>
      <c r="M6748" s="5">
        <v>-0.00220398907549679</v>
      </c>
      <c r="N6748" s="3">
        <v>0</v>
      </c>
      <c r="O6748" s="5">
        <v>0</v>
      </c>
      <c r="P6748" s="3">
        <v>0</v>
      </c>
      <c r="Q6748" s="5">
        <v>0</v>
      </c>
    </row>
    <row r="6749" spans="1:17">
      <c r="A6749" s="2">
        <v>6748</v>
      </c>
      <c r="B6749" s="3">
        <v>23820.3126132713</v>
      </c>
      <c r="C6749" s="4">
        <v>42354.9957986111</v>
      </c>
      <c r="D6749" s="3">
        <v>104.092990027106</v>
      </c>
      <c r="E6749" s="5">
        <v>7</v>
      </c>
      <c r="F6749" s="3">
        <v>1</v>
      </c>
      <c r="G6749" s="5">
        <v>0.346977800130844</v>
      </c>
      <c r="H6749" s="3">
        <v>3.6581494808197</v>
      </c>
      <c r="I6749" s="5">
        <v>2.20968991992021</v>
      </c>
      <c r="J6749" s="3">
        <v>1.24212811651505</v>
      </c>
      <c r="K6749" s="5">
        <v>8.44836082085033</v>
      </c>
      <c r="L6749" s="3">
        <v>4.67170997519594</v>
      </c>
      <c r="M6749" s="5">
        <v>0.000388956075767055</v>
      </c>
      <c r="N6749" s="3">
        <v>0</v>
      </c>
      <c r="O6749" s="5">
        <v>0</v>
      </c>
      <c r="P6749" s="3">
        <v>0</v>
      </c>
      <c r="Q6749" s="5">
        <v>0</v>
      </c>
    </row>
    <row r="6750" spans="1:17">
      <c r="A6750" s="2">
        <v>6749</v>
      </c>
      <c r="B6750" s="3">
        <v>23821.3282015537</v>
      </c>
      <c r="C6750" s="4">
        <v>42354.9958101852</v>
      </c>
      <c r="D6750" s="3">
        <v>105.108578204224</v>
      </c>
      <c r="E6750" s="5">
        <v>7</v>
      </c>
      <c r="F6750" s="3">
        <v>1</v>
      </c>
      <c r="G6750" s="5">
        <v>0.313711106777191</v>
      </c>
      <c r="H6750" s="3">
        <v>3.65620470046997</v>
      </c>
      <c r="I6750" s="5">
        <v>2.20978731259476</v>
      </c>
      <c r="J6750" s="3">
        <v>1.24212811651505</v>
      </c>
      <c r="K6750" s="5">
        <v>8.44871712419808</v>
      </c>
      <c r="L6750" s="3">
        <v>4.67170997519594</v>
      </c>
      <c r="M6750" s="5">
        <v>0.000356531149009243</v>
      </c>
      <c r="N6750" s="3">
        <v>0</v>
      </c>
      <c r="O6750" s="5">
        <v>0</v>
      </c>
      <c r="P6750" s="3">
        <v>0</v>
      </c>
      <c r="Q6750" s="5">
        <v>0</v>
      </c>
    </row>
    <row r="6751" spans="1:17">
      <c r="A6751" s="2">
        <v>6750</v>
      </c>
      <c r="B6751" s="3">
        <v>23822.3438427077</v>
      </c>
      <c r="C6751" s="4">
        <v>42354.9958217593</v>
      </c>
      <c r="D6751" s="3">
        <v>106.12421935316</v>
      </c>
      <c r="E6751" s="5">
        <v>7</v>
      </c>
      <c r="F6751" s="3">
        <v>1</v>
      </c>
      <c r="G6751" s="5">
        <v>0.335828959941864</v>
      </c>
      <c r="H6751" s="3">
        <v>3.6584734916687</v>
      </c>
      <c r="I6751" s="5">
        <v>2.20987642125764</v>
      </c>
      <c r="J6751" s="3">
        <v>1.24212811651505</v>
      </c>
      <c r="K6751" s="5">
        <v>8.44904297743632</v>
      </c>
      <c r="L6751" s="3">
        <v>4.67170997519594</v>
      </c>
      <c r="M6751" s="5">
        <v>0.00252814288251102</v>
      </c>
      <c r="N6751" s="3">
        <v>0</v>
      </c>
      <c r="O6751" s="5">
        <v>0</v>
      </c>
      <c r="P6751" s="3">
        <v>0</v>
      </c>
      <c r="Q6751" s="5">
        <v>0</v>
      </c>
    </row>
    <row r="6752" spans="1:17">
      <c r="A6752" s="2">
        <v>6751</v>
      </c>
      <c r="B6752" s="3">
        <v>23823.3594310001</v>
      </c>
      <c r="C6752" s="4">
        <v>42354.9958333333</v>
      </c>
      <c r="D6752" s="3">
        <v>107.139807645564</v>
      </c>
      <c r="E6752" s="5">
        <v>7</v>
      </c>
      <c r="F6752" s="3">
        <v>1</v>
      </c>
      <c r="G6752" s="5">
        <v>0.277567327022552</v>
      </c>
      <c r="H6752" s="3">
        <v>3.65474629402161</v>
      </c>
      <c r="I6752" s="5">
        <v>2.20996949095644</v>
      </c>
      <c r="J6752" s="3">
        <v>1.24212811651505</v>
      </c>
      <c r="K6752" s="5">
        <v>8.44938346537923</v>
      </c>
      <c r="L6752" s="3">
        <v>4.67170997519594</v>
      </c>
      <c r="M6752" s="5">
        <v>0.00168542866595089</v>
      </c>
      <c r="N6752" s="3">
        <v>0</v>
      </c>
      <c r="O6752" s="5">
        <v>0</v>
      </c>
      <c r="P6752" s="3">
        <v>0</v>
      </c>
      <c r="Q6752" s="5">
        <v>0</v>
      </c>
    </row>
    <row r="6753" spans="1:17">
      <c r="A6753" s="2">
        <v>6752</v>
      </c>
      <c r="B6753" s="3">
        <v>23824.3751367046</v>
      </c>
      <c r="C6753" s="4">
        <v>42354.9958449074</v>
      </c>
      <c r="D6753" s="3">
        <v>108.155513455406</v>
      </c>
      <c r="E6753" s="5">
        <v>7</v>
      </c>
      <c r="F6753" s="3">
        <v>1</v>
      </c>
      <c r="G6753" s="5">
        <v>0.322881937026978</v>
      </c>
      <c r="H6753" s="3">
        <v>3.6584734916687</v>
      </c>
      <c r="I6753" s="5">
        <v>2.21004976298464</v>
      </c>
      <c r="J6753" s="3">
        <v>1.24212811651505</v>
      </c>
      <c r="K6753" s="5">
        <v>8.44967690018683</v>
      </c>
      <c r="L6753" s="3">
        <v>4.67170997519594</v>
      </c>
      <c r="M6753" s="5">
        <v>0.000939941382966936</v>
      </c>
      <c r="N6753" s="3">
        <v>0</v>
      </c>
      <c r="O6753" s="5">
        <v>0</v>
      </c>
      <c r="P6753" s="3">
        <v>0</v>
      </c>
      <c r="Q6753" s="5">
        <v>0</v>
      </c>
    </row>
    <row r="6754" spans="1:17">
      <c r="A6754" s="2">
        <v>6753</v>
      </c>
      <c r="B6754" s="3">
        <v>23825.3907191525</v>
      </c>
      <c r="C6754" s="4">
        <v>42354.9958564815</v>
      </c>
      <c r="D6754" s="3">
        <v>109.171095823067</v>
      </c>
      <c r="E6754" s="5">
        <v>7</v>
      </c>
      <c r="F6754" s="3">
        <v>1</v>
      </c>
      <c r="G6754" s="5">
        <v>0.291413456201553</v>
      </c>
      <c r="H6754" s="3">
        <v>3.65652894973755</v>
      </c>
      <c r="I6754" s="5">
        <v>2.2101397877157</v>
      </c>
      <c r="J6754" s="3">
        <v>1.24212811651505</v>
      </c>
      <c r="K6754" s="5">
        <v>8.45000624900264</v>
      </c>
      <c r="L6754" s="3">
        <v>4.67170997519594</v>
      </c>
      <c r="M6754" s="5">
        <v>-0.000388908374588937</v>
      </c>
      <c r="N6754" s="3">
        <v>0</v>
      </c>
      <c r="O6754" s="5">
        <v>0</v>
      </c>
      <c r="P6754" s="3">
        <v>0</v>
      </c>
      <c r="Q6754" s="5">
        <v>0</v>
      </c>
    </row>
    <row r="6755" spans="1:17">
      <c r="A6755" s="2">
        <v>6754</v>
      </c>
      <c r="B6755" s="3">
        <v>23826.4063425623</v>
      </c>
      <c r="C6755" s="4">
        <v>42354.9958680556</v>
      </c>
      <c r="D6755" s="3">
        <v>110.186719222835</v>
      </c>
      <c r="E6755" s="5">
        <v>7</v>
      </c>
      <c r="F6755" s="3">
        <v>1</v>
      </c>
      <c r="G6755" s="5">
        <v>0.308855980634689</v>
      </c>
      <c r="H6755" s="3">
        <v>3.6581494808197</v>
      </c>
      <c r="I6755" s="5">
        <v>2.21022282379287</v>
      </c>
      <c r="J6755" s="3">
        <v>1.24212811651505</v>
      </c>
      <c r="K6755" s="5">
        <v>8.45030990802019</v>
      </c>
      <c r="L6755" s="3">
        <v>4.67170997519594</v>
      </c>
      <c r="M6755" s="5">
        <v>0.00032410622225143</v>
      </c>
      <c r="N6755" s="3">
        <v>0</v>
      </c>
      <c r="O6755" s="5">
        <v>0</v>
      </c>
      <c r="P6755" s="3">
        <v>0</v>
      </c>
      <c r="Q6755" s="5">
        <v>0</v>
      </c>
    </row>
    <row r="6756" spans="1:17">
      <c r="A6756" s="2">
        <v>6755</v>
      </c>
      <c r="B6756" s="3">
        <v>23827.4219000631</v>
      </c>
      <c r="C6756" s="4">
        <v>42354.9958796296</v>
      </c>
      <c r="D6756" s="3">
        <v>111.202276708579</v>
      </c>
      <c r="E6756" s="5">
        <v>7</v>
      </c>
      <c r="F6756" s="3">
        <v>1</v>
      </c>
      <c r="G6756" s="5">
        <v>0.256348580121994</v>
      </c>
      <c r="H6756" s="3">
        <v>3.65474629402161</v>
      </c>
      <c r="I6756" s="5">
        <v>2.21030733911051</v>
      </c>
      <c r="J6756" s="3">
        <v>1.24212811651505</v>
      </c>
      <c r="K6756" s="5">
        <v>8.45061904791089</v>
      </c>
      <c r="L6756" s="3">
        <v>4.67170997519594</v>
      </c>
      <c r="M6756" s="5">
        <v>-0.000777864479459822</v>
      </c>
      <c r="N6756" s="3">
        <v>0</v>
      </c>
      <c r="O6756" s="5">
        <v>0</v>
      </c>
      <c r="P6756" s="3">
        <v>0</v>
      </c>
      <c r="Q6756" s="5">
        <v>0</v>
      </c>
    </row>
    <row r="6757" spans="1:17">
      <c r="A6757" s="2">
        <v>6756</v>
      </c>
      <c r="B6757" s="3">
        <v>23828.4375290267</v>
      </c>
      <c r="C6757" s="4">
        <v>42354.9958912037</v>
      </c>
      <c r="D6757" s="3">
        <v>112.217905672192</v>
      </c>
      <c r="E6757" s="5">
        <v>7</v>
      </c>
      <c r="F6757" s="3">
        <v>1</v>
      </c>
      <c r="G6757" s="5">
        <v>0.294290572404861</v>
      </c>
      <c r="H6757" s="3">
        <v>3.6578254699707</v>
      </c>
      <c r="I6757" s="5">
        <v>2.21038149889942</v>
      </c>
      <c r="J6757" s="3">
        <v>1.24212811651505</v>
      </c>
      <c r="K6757" s="5">
        <v>8.45089012462051</v>
      </c>
      <c r="L6757" s="3">
        <v>4.67170997519594</v>
      </c>
      <c r="M6757" s="5">
        <v>0.000615835189819336</v>
      </c>
      <c r="N6757" s="3">
        <v>0</v>
      </c>
      <c r="O6757" s="5">
        <v>0</v>
      </c>
      <c r="P6757" s="3">
        <v>0</v>
      </c>
      <c r="Q6757" s="5">
        <v>0</v>
      </c>
    </row>
    <row r="6758" spans="1:17">
      <c r="A6758" s="2">
        <v>6757</v>
      </c>
      <c r="B6758" s="3">
        <v>23829.4531731681</v>
      </c>
      <c r="C6758" s="4">
        <v>42354.9959027778</v>
      </c>
      <c r="D6758" s="3">
        <v>113.233549828612</v>
      </c>
      <c r="E6758" s="5">
        <v>7</v>
      </c>
      <c r="F6758" s="3">
        <v>1</v>
      </c>
      <c r="G6758" s="5">
        <v>0.410634011030197</v>
      </c>
      <c r="H6758" s="3">
        <v>3.66673874855041</v>
      </c>
      <c r="I6758" s="5">
        <v>2.21047057015488</v>
      </c>
      <c r="J6758" s="3">
        <v>1.24212811651505</v>
      </c>
      <c r="K6758" s="5">
        <v>8.45121612662593</v>
      </c>
      <c r="L6758" s="3">
        <v>4.67170997519594</v>
      </c>
      <c r="M6758" s="5">
        <v>0.0016206264263019</v>
      </c>
      <c r="N6758" s="3">
        <v>0</v>
      </c>
      <c r="O6758" s="5">
        <v>0</v>
      </c>
      <c r="P6758" s="3">
        <v>0</v>
      </c>
      <c r="Q6758" s="5">
        <v>0</v>
      </c>
    </row>
    <row r="6759" spans="1:17">
      <c r="A6759" s="2">
        <v>6758</v>
      </c>
      <c r="B6759" s="3">
        <v>23830.4687692298</v>
      </c>
      <c r="C6759" s="4">
        <v>42354.9959143518</v>
      </c>
      <c r="D6759" s="3">
        <v>114.249145875313</v>
      </c>
      <c r="E6759" s="5">
        <v>7</v>
      </c>
      <c r="F6759" s="3">
        <v>1</v>
      </c>
      <c r="G6759" s="5">
        <v>0.506298184394836</v>
      </c>
      <c r="H6759" s="3">
        <v>3.67451763153076</v>
      </c>
      <c r="I6759" s="5">
        <v>2.21059244730548</v>
      </c>
      <c r="J6759" s="3">
        <v>1.24212811651505</v>
      </c>
      <c r="K6759" s="5">
        <v>8.45166329102536</v>
      </c>
      <c r="L6759" s="3">
        <v>4.67170997519594</v>
      </c>
      <c r="M6759" s="5">
        <v>0.00359773635864258</v>
      </c>
      <c r="N6759" s="3">
        <v>0</v>
      </c>
      <c r="O6759" s="5">
        <v>0</v>
      </c>
      <c r="P6759" s="3">
        <v>0</v>
      </c>
      <c r="Q6759" s="5">
        <v>0</v>
      </c>
    </row>
    <row r="6760" spans="1:17">
      <c r="A6760" s="2">
        <v>6759</v>
      </c>
      <c r="B6760" s="3">
        <v>23831.4687836723</v>
      </c>
      <c r="C6760" s="4">
        <v>42354.9959259259</v>
      </c>
      <c r="D6760" s="3">
        <v>115.24916041804</v>
      </c>
      <c r="E6760" s="5">
        <v>7</v>
      </c>
      <c r="F6760" s="3">
        <v>1</v>
      </c>
      <c r="G6760" s="5">
        <v>0.367836892604828</v>
      </c>
      <c r="H6760" s="3">
        <v>3.66463184356689</v>
      </c>
      <c r="I6760" s="5">
        <v>2.21072347789474</v>
      </c>
      <c r="J6760" s="3">
        <v>1.24212811651505</v>
      </c>
      <c r="K6760" s="5">
        <v>8.45214453208938</v>
      </c>
      <c r="L6760" s="3">
        <v>4.67170997519594</v>
      </c>
      <c r="M6760" s="5">
        <v>0.00129647250287235</v>
      </c>
      <c r="N6760" s="3">
        <v>0</v>
      </c>
      <c r="O6760" s="5">
        <v>0</v>
      </c>
      <c r="P6760" s="3">
        <v>0</v>
      </c>
      <c r="Q6760" s="5">
        <v>0</v>
      </c>
    </row>
    <row r="6761" spans="1:17">
      <c r="A6761" s="2">
        <v>6760</v>
      </c>
      <c r="B6761" s="3">
        <v>23832.4843745411</v>
      </c>
      <c r="C6761" s="4">
        <v>42354.9959375</v>
      </c>
      <c r="D6761" s="3">
        <v>116.264751271819</v>
      </c>
      <c r="E6761" s="5">
        <v>7</v>
      </c>
      <c r="F6761" s="3">
        <v>1</v>
      </c>
      <c r="G6761" s="5">
        <v>0.140364781022072</v>
      </c>
      <c r="H6761" s="3">
        <v>3.64761543273926</v>
      </c>
      <c r="I6761" s="5">
        <v>2.2108104453781</v>
      </c>
      <c r="J6761" s="3">
        <v>1.24212811651505</v>
      </c>
      <c r="K6761" s="5">
        <v>8.45246305554497</v>
      </c>
      <c r="L6761" s="3">
        <v>4.67170997519594</v>
      </c>
      <c r="M6761" s="5">
        <v>-0.0014261722099036</v>
      </c>
      <c r="N6761" s="3">
        <v>0</v>
      </c>
      <c r="O6761" s="5">
        <v>0</v>
      </c>
      <c r="P6761" s="3">
        <v>0</v>
      </c>
      <c r="Q6761" s="5">
        <v>0</v>
      </c>
    </row>
    <row r="6762" spans="1:17">
      <c r="A6762" s="2">
        <v>6761</v>
      </c>
      <c r="B6762" s="3">
        <v>23833.5000213792</v>
      </c>
      <c r="C6762" s="4">
        <v>42354.9959490741</v>
      </c>
      <c r="D6762" s="3">
        <v>117.280398059787</v>
      </c>
      <c r="E6762" s="5">
        <v>7</v>
      </c>
      <c r="F6762" s="3">
        <v>1</v>
      </c>
      <c r="G6762" s="5">
        <v>0.137487664818764</v>
      </c>
      <c r="H6762" s="3">
        <v>3.64745354652405</v>
      </c>
      <c r="I6762" s="5">
        <v>2.21084984353787</v>
      </c>
      <c r="J6762" s="3">
        <v>1.24212811651505</v>
      </c>
      <c r="K6762" s="5">
        <v>8.45260676308303</v>
      </c>
      <c r="L6762" s="3">
        <v>4.67170997519594</v>
      </c>
      <c r="M6762" s="5">
        <v>-0.0021067620255053</v>
      </c>
      <c r="N6762" s="3">
        <v>0</v>
      </c>
      <c r="O6762" s="5">
        <v>0</v>
      </c>
      <c r="P6762" s="3">
        <v>0</v>
      </c>
      <c r="Q6762" s="5">
        <v>0</v>
      </c>
    </row>
    <row r="6763" spans="1:17">
      <c r="A6763" s="2">
        <v>6762</v>
      </c>
      <c r="B6763" s="3">
        <v>23834.5156277065</v>
      </c>
      <c r="C6763" s="4">
        <v>42354.9959606481</v>
      </c>
      <c r="D6763" s="3">
        <v>118.296004442208</v>
      </c>
      <c r="E6763" s="5">
        <v>7</v>
      </c>
      <c r="F6763" s="3">
        <v>1</v>
      </c>
      <c r="G6763" s="5">
        <v>0.167877212166786</v>
      </c>
      <c r="H6763" s="3">
        <v>3.64988446235657</v>
      </c>
      <c r="I6763" s="5">
        <v>2.21089068933556</v>
      </c>
      <c r="J6763" s="3">
        <v>1.24212811651505</v>
      </c>
      <c r="K6763" s="5">
        <v>8.45275577020809</v>
      </c>
      <c r="L6763" s="3">
        <v>4.67170997519594</v>
      </c>
      <c r="M6763" s="5">
        <v>-0.00340323452837765</v>
      </c>
      <c r="N6763" s="3">
        <v>0</v>
      </c>
      <c r="O6763" s="5">
        <v>0</v>
      </c>
      <c r="P6763" s="3">
        <v>0</v>
      </c>
      <c r="Q6763" s="5">
        <v>0</v>
      </c>
    </row>
    <row r="6764" spans="1:17">
      <c r="A6764" s="2">
        <v>6763</v>
      </c>
      <c r="B6764" s="3">
        <v>23835.5312513318</v>
      </c>
      <c r="C6764" s="4">
        <v>42354.9959722222</v>
      </c>
      <c r="D6764" s="3">
        <v>119.311628067537</v>
      </c>
      <c r="E6764" s="5">
        <v>7</v>
      </c>
      <c r="F6764" s="3">
        <v>1</v>
      </c>
      <c r="G6764" s="5">
        <v>0.725678384304047</v>
      </c>
      <c r="H6764" s="3">
        <v>3.69202017784119</v>
      </c>
      <c r="I6764" s="5">
        <v>2.21098646502326</v>
      </c>
      <c r="J6764" s="3">
        <v>1.24212811651505</v>
      </c>
      <c r="K6764" s="5">
        <v>8.45310792491365</v>
      </c>
      <c r="L6764" s="3">
        <v>4.67170997519594</v>
      </c>
      <c r="M6764" s="5">
        <v>0.00346808438189328</v>
      </c>
      <c r="N6764" s="3">
        <v>0</v>
      </c>
      <c r="O6764" s="5">
        <v>0</v>
      </c>
      <c r="P6764" s="3">
        <v>0</v>
      </c>
      <c r="Q6764" s="5">
        <v>0</v>
      </c>
    </row>
    <row r="6765" spans="1:17">
      <c r="A6765" s="2">
        <v>6764</v>
      </c>
      <c r="B6765" s="3">
        <v>23836.5312691326</v>
      </c>
      <c r="C6765" s="4">
        <v>42354.9959837963</v>
      </c>
      <c r="D6765" s="3">
        <v>120.311645888422</v>
      </c>
      <c r="E6765" s="5">
        <v>7</v>
      </c>
      <c r="F6765" s="3">
        <v>1</v>
      </c>
      <c r="G6765" s="5">
        <v>0.628036201000214</v>
      </c>
      <c r="H6765" s="3">
        <v>3.68553781509399</v>
      </c>
      <c r="I6765" s="5">
        <v>2.21118024360393</v>
      </c>
      <c r="J6765" s="3">
        <v>1.24212811651505</v>
      </c>
      <c r="K6765" s="5">
        <v>8.45382308749105</v>
      </c>
      <c r="L6765" s="3">
        <v>4.67170997519594</v>
      </c>
      <c r="M6765" s="5">
        <v>0.00418119411915541</v>
      </c>
      <c r="N6765" s="3">
        <v>0</v>
      </c>
      <c r="O6765" s="5">
        <v>0</v>
      </c>
      <c r="P6765" s="3">
        <v>0</v>
      </c>
      <c r="Q6765" s="5">
        <v>0</v>
      </c>
    </row>
    <row r="6766" spans="1:17">
      <c r="A6766" s="2">
        <v>6765</v>
      </c>
      <c r="B6766" s="3">
        <v>23837.5468842969</v>
      </c>
      <c r="C6766" s="4">
        <v>42354.9959953704</v>
      </c>
      <c r="D6766" s="3">
        <v>121.327260942422</v>
      </c>
      <c r="E6766" s="5">
        <v>7</v>
      </c>
      <c r="F6766" s="3">
        <v>1</v>
      </c>
      <c r="G6766" s="5">
        <v>0.415668964385986</v>
      </c>
      <c r="H6766" s="3">
        <v>3.67014193534851</v>
      </c>
      <c r="I6766" s="5">
        <v>2.21133990244367</v>
      </c>
      <c r="J6766" s="3">
        <v>1.24212811651505</v>
      </c>
      <c r="K6766" s="5">
        <v>8.45441098709525</v>
      </c>
      <c r="L6766" s="3">
        <v>4.67170997519594</v>
      </c>
      <c r="M6766" s="5">
        <v>0.00450530042871833</v>
      </c>
      <c r="N6766" s="3">
        <v>0</v>
      </c>
      <c r="O6766" s="5">
        <v>0</v>
      </c>
      <c r="P6766" s="3">
        <v>0</v>
      </c>
      <c r="Q6766" s="5">
        <v>0</v>
      </c>
    </row>
    <row r="6767" spans="1:17">
      <c r="A6767" s="2">
        <v>6766</v>
      </c>
      <c r="B6767" s="3">
        <v>23838.5624952658</v>
      </c>
      <c r="C6767" s="4">
        <v>42354.9960069444</v>
      </c>
      <c r="D6767" s="3">
        <v>122.342871946343</v>
      </c>
      <c r="E6767" s="5">
        <v>7</v>
      </c>
      <c r="F6767" s="3">
        <v>1</v>
      </c>
      <c r="G6767" s="5">
        <v>0.303461372852325</v>
      </c>
      <c r="H6767" s="3">
        <v>3.6615526676178</v>
      </c>
      <c r="I6767" s="5">
        <v>2.21144786460091</v>
      </c>
      <c r="J6767" s="3">
        <v>1.24212811651505</v>
      </c>
      <c r="K6767" s="5">
        <v>8.45480699444041</v>
      </c>
      <c r="L6767" s="3">
        <v>4.67170997519594</v>
      </c>
      <c r="M6767" s="5">
        <v>0.00281982426531613</v>
      </c>
      <c r="N6767" s="3">
        <v>0</v>
      </c>
      <c r="O6767" s="5">
        <v>0</v>
      </c>
      <c r="P6767" s="3">
        <v>0</v>
      </c>
      <c r="Q6767" s="5">
        <v>0</v>
      </c>
    </row>
    <row r="6768" spans="1:17">
      <c r="A6768" s="2">
        <v>6767</v>
      </c>
      <c r="B6768" s="3">
        <v>23839.5781009264</v>
      </c>
      <c r="C6768" s="4">
        <v>42354.9960185185</v>
      </c>
      <c r="D6768" s="3">
        <v>123.358477662105</v>
      </c>
      <c r="E6768" s="5">
        <v>7</v>
      </c>
      <c r="F6768" s="3">
        <v>1</v>
      </c>
      <c r="G6768" s="5">
        <v>0.232612371444702</v>
      </c>
      <c r="H6768" s="3">
        <v>3.65620470046997</v>
      </c>
      <c r="I6768" s="5">
        <v>2.2115264142535</v>
      </c>
      <c r="J6768" s="3">
        <v>1.24212811651505</v>
      </c>
      <c r="K6768" s="5">
        <v>8.45509448766954</v>
      </c>
      <c r="L6768" s="3">
        <v>4.67170997519594</v>
      </c>
      <c r="M6768" s="5">
        <v>0.00129647250287235</v>
      </c>
      <c r="N6768" s="3">
        <v>0</v>
      </c>
      <c r="O6768" s="5">
        <v>0</v>
      </c>
      <c r="P6768" s="3">
        <v>0</v>
      </c>
      <c r="Q6768" s="5">
        <v>0</v>
      </c>
    </row>
    <row r="6769" spans="1:17">
      <c r="A6769" s="2">
        <v>6768</v>
      </c>
      <c r="B6769" s="3">
        <v>23840.5936929932</v>
      </c>
      <c r="C6769" s="4">
        <v>42354.9960300926</v>
      </c>
      <c r="D6769" s="3">
        <v>124.374069638678</v>
      </c>
      <c r="E6769" s="5">
        <v>7</v>
      </c>
      <c r="F6769" s="3">
        <v>1</v>
      </c>
      <c r="G6769" s="5">
        <v>0.129575595259666</v>
      </c>
      <c r="H6769" s="3">
        <v>3.64826369285583</v>
      </c>
      <c r="I6769" s="5">
        <v>2.21158131538647</v>
      </c>
      <c r="J6769" s="3">
        <v>1.24212811651505</v>
      </c>
      <c r="K6769" s="5">
        <v>8.4552951156154</v>
      </c>
      <c r="L6769" s="3">
        <v>4.67170997519594</v>
      </c>
      <c r="M6769" s="5">
        <v>-0.00881609879434109</v>
      </c>
      <c r="N6769" s="3">
        <v>0</v>
      </c>
      <c r="O6769" s="5">
        <v>0</v>
      </c>
      <c r="P6769" s="3">
        <v>0</v>
      </c>
      <c r="Q6769" s="5">
        <v>0</v>
      </c>
    </row>
    <row r="6770" spans="1:17">
      <c r="A6770" s="2">
        <v>6769</v>
      </c>
      <c r="B6770" s="3">
        <v>23841.5937151699</v>
      </c>
      <c r="C6770" s="4">
        <v>42354.9960416667</v>
      </c>
      <c r="D6770" s="3">
        <v>125.374091855502</v>
      </c>
      <c r="E6770" s="5">
        <v>7</v>
      </c>
      <c r="F6770" s="3">
        <v>1</v>
      </c>
      <c r="G6770" s="5">
        <v>0.0447006225585938</v>
      </c>
      <c r="H6770" s="3">
        <v>3.64210557937622</v>
      </c>
      <c r="I6770" s="5">
        <v>2.2116090306941</v>
      </c>
      <c r="J6770" s="3">
        <v>1.24212811651505</v>
      </c>
      <c r="K6770" s="5">
        <v>8.45539620564027</v>
      </c>
      <c r="L6770" s="3">
        <v>4.67170997519594</v>
      </c>
      <c r="M6770" s="5">
        <v>-0.00868644751608372</v>
      </c>
      <c r="N6770" s="3">
        <v>0</v>
      </c>
      <c r="O6770" s="5">
        <v>0</v>
      </c>
      <c r="P6770" s="3">
        <v>0</v>
      </c>
      <c r="Q6770" s="5">
        <v>0</v>
      </c>
    </row>
    <row r="6771" spans="1:17">
      <c r="A6771" s="2">
        <v>6770</v>
      </c>
      <c r="B6771" s="3">
        <v>23842.609295703</v>
      </c>
      <c r="C6771" s="4">
        <v>42354.9960532407</v>
      </c>
      <c r="D6771" s="3">
        <v>126.389672338473</v>
      </c>
      <c r="E6771" s="5">
        <v>7</v>
      </c>
      <c r="F6771" s="3">
        <v>1</v>
      </c>
      <c r="G6771" s="5">
        <v>0.00837701186537743</v>
      </c>
      <c r="H6771" s="3">
        <v>3.63918828964233</v>
      </c>
      <c r="I6771" s="5">
        <v>2.21161817958827</v>
      </c>
      <c r="J6771" s="3">
        <v>1.24212811651505</v>
      </c>
      <c r="K6771" s="5">
        <v>8.45542952366975</v>
      </c>
      <c r="L6771" s="3">
        <v>4.67170997519594</v>
      </c>
      <c r="M6771" s="5">
        <v>-0.00612592697143555</v>
      </c>
      <c r="N6771" s="3">
        <v>0</v>
      </c>
      <c r="O6771" s="5">
        <v>0</v>
      </c>
      <c r="P6771" s="3">
        <v>0</v>
      </c>
      <c r="Q6771" s="5">
        <v>0</v>
      </c>
    </row>
    <row r="6772" spans="1:17">
      <c r="A6772" s="2">
        <v>6771</v>
      </c>
      <c r="B6772" s="3">
        <v>23843.6093012584</v>
      </c>
      <c r="C6772" s="4">
        <v>42354.9960648148</v>
      </c>
      <c r="D6772" s="3">
        <v>127.389677903861</v>
      </c>
      <c r="E6772" s="5">
        <v>7</v>
      </c>
      <c r="F6772" s="3">
        <v>1</v>
      </c>
      <c r="G6772" s="5">
        <v>0.00388151523657143</v>
      </c>
      <c r="H6772" s="3">
        <v>3.63886427879333</v>
      </c>
      <c r="I6772" s="5">
        <v>2.21162003244611</v>
      </c>
      <c r="J6772" s="3">
        <v>1.24212811651505</v>
      </c>
      <c r="K6772" s="5">
        <v>8.45543626626123</v>
      </c>
      <c r="L6772" s="3">
        <v>4.67170997519594</v>
      </c>
      <c r="M6772" s="5">
        <v>-0.00460252771154046</v>
      </c>
      <c r="N6772" s="3">
        <v>0</v>
      </c>
      <c r="O6772" s="5">
        <v>0</v>
      </c>
      <c r="P6772" s="3">
        <v>0</v>
      </c>
      <c r="Q6772" s="5">
        <v>0</v>
      </c>
    </row>
    <row r="6773" spans="1:17">
      <c r="A6773" s="2">
        <v>6772</v>
      </c>
      <c r="B6773" s="3">
        <v>23844.6249563219</v>
      </c>
      <c r="C6773" s="4">
        <v>42354.9960763889</v>
      </c>
      <c r="D6773" s="3">
        <v>128.40533298246</v>
      </c>
      <c r="E6773" s="5">
        <v>7</v>
      </c>
      <c r="F6773" s="3">
        <v>1</v>
      </c>
      <c r="G6773" s="5">
        <v>-0.00043416119297035</v>
      </c>
      <c r="H6773" s="3">
        <v>3.63837814331055</v>
      </c>
      <c r="I6773" s="5">
        <v>2.21162070288248</v>
      </c>
      <c r="J6773" s="3">
        <v>1.242128141054</v>
      </c>
      <c r="K6773" s="5">
        <v>8.45543870580295</v>
      </c>
      <c r="L6773" s="3">
        <v>4.67171006447793</v>
      </c>
      <c r="M6773" s="5">
        <v>-0.00359773635864258</v>
      </c>
      <c r="N6773" s="3">
        <v>0</v>
      </c>
      <c r="O6773" s="5">
        <v>0</v>
      </c>
      <c r="P6773" s="3">
        <v>0</v>
      </c>
      <c r="Q6773" s="5">
        <v>0</v>
      </c>
    </row>
    <row r="6774" spans="1:17">
      <c r="A6774" s="2">
        <v>6773</v>
      </c>
      <c r="B6774" s="3">
        <v>23845.6249620327</v>
      </c>
      <c r="C6774" s="4">
        <v>42354.996087963</v>
      </c>
      <c r="D6774" s="3">
        <v>129.40533869321</v>
      </c>
      <c r="E6774" s="5">
        <v>7</v>
      </c>
      <c r="F6774" s="3">
        <v>1</v>
      </c>
      <c r="G6774" s="5">
        <v>-7.45214929338545e-5</v>
      </c>
      <c r="H6774" s="3">
        <v>3.63837814331055</v>
      </c>
      <c r="I6774" s="5">
        <v>2.21162070288248</v>
      </c>
      <c r="J6774" s="3">
        <v>1.24212820155277</v>
      </c>
      <c r="K6774" s="5">
        <v>8.45543870580295</v>
      </c>
      <c r="L6774" s="3">
        <v>4.67171028459419</v>
      </c>
      <c r="M6774" s="5">
        <v>-0.00200953474268317</v>
      </c>
      <c r="N6774" s="3">
        <v>0</v>
      </c>
      <c r="O6774" s="5">
        <v>0</v>
      </c>
      <c r="P6774" s="3">
        <v>0</v>
      </c>
      <c r="Q6774" s="5">
        <v>0</v>
      </c>
    </row>
    <row r="6775" spans="1:17">
      <c r="A6775" s="2">
        <v>6774</v>
      </c>
      <c r="B6775" s="3">
        <v>23846.6404450982</v>
      </c>
      <c r="C6775" s="4">
        <v>42354.996099537</v>
      </c>
      <c r="D6775" s="3">
        <v>130.420821758761</v>
      </c>
      <c r="E6775" s="5">
        <v>7</v>
      </c>
      <c r="F6775" s="3">
        <v>1</v>
      </c>
      <c r="G6775" s="5">
        <v>-0.000254341342952102</v>
      </c>
      <c r="H6775" s="3">
        <v>3.63821601867676</v>
      </c>
      <c r="I6775" s="5">
        <v>2.21162070340758</v>
      </c>
      <c r="J6775" s="3">
        <v>1.24212825157999</v>
      </c>
      <c r="K6775" s="5">
        <v>8.45543870771354</v>
      </c>
      <c r="L6775" s="3">
        <v>4.6717104666076</v>
      </c>
      <c r="M6775" s="5">
        <v>-0.000745487224776298</v>
      </c>
      <c r="N6775" s="3">
        <v>0</v>
      </c>
      <c r="O6775" s="5">
        <v>0</v>
      </c>
      <c r="P6775" s="3">
        <v>0</v>
      </c>
      <c r="Q6775" s="5">
        <v>0</v>
      </c>
    </row>
    <row r="6776" spans="1:17">
      <c r="A6776" s="2">
        <v>6775</v>
      </c>
      <c r="B6776" s="3">
        <v>23847.6405241465</v>
      </c>
      <c r="C6776" s="4">
        <v>42354.9961111111</v>
      </c>
      <c r="D6776" s="3">
        <v>131.420900796983</v>
      </c>
      <c r="E6776" s="5">
        <v>7</v>
      </c>
      <c r="F6776" s="3">
        <v>1</v>
      </c>
      <c r="G6776" s="5">
        <v>-7.45214929338545e-5</v>
      </c>
      <c r="H6776" s="3">
        <v>3.63837814331055</v>
      </c>
      <c r="I6776" s="5">
        <v>2.21162070340758</v>
      </c>
      <c r="J6776" s="3">
        <v>1.24212830313309</v>
      </c>
      <c r="K6776" s="5">
        <v>8.45543870771354</v>
      </c>
      <c r="L6776" s="3">
        <v>4.67171065417202</v>
      </c>
      <c r="M6776" s="5">
        <v>-0.000129652020405047</v>
      </c>
      <c r="N6776" s="3">
        <v>0</v>
      </c>
      <c r="O6776" s="5">
        <v>0</v>
      </c>
      <c r="P6776" s="3">
        <v>0</v>
      </c>
      <c r="Q6776" s="5">
        <v>0</v>
      </c>
    </row>
    <row r="6777" spans="1:17">
      <c r="A6777" s="2">
        <v>6776</v>
      </c>
      <c r="B6777" s="3">
        <v>23848.6405387744</v>
      </c>
      <c r="C6777" s="4">
        <v>42354.9961226852</v>
      </c>
      <c r="D6777" s="3">
        <v>132.420915510135</v>
      </c>
      <c r="E6777" s="5">
        <v>7</v>
      </c>
      <c r="F6777" s="3">
        <v>1</v>
      </c>
      <c r="G6777" s="5">
        <v>-0.000254341342952102</v>
      </c>
      <c r="H6777" s="3">
        <v>3.63821601867676</v>
      </c>
      <c r="I6777" s="5">
        <v>2.21162070393161</v>
      </c>
      <c r="J6777" s="3">
        <v>1.2421283559493</v>
      </c>
      <c r="K6777" s="5">
        <v>8.45543870962016</v>
      </c>
      <c r="L6777" s="3">
        <v>4.67171084633253</v>
      </c>
      <c r="M6777" s="5">
        <v>-0.000129652020405047</v>
      </c>
      <c r="N6777" s="3">
        <v>0</v>
      </c>
      <c r="O6777" s="5">
        <v>0</v>
      </c>
      <c r="P6777" s="3">
        <v>0</v>
      </c>
      <c r="Q6777" s="5">
        <v>0</v>
      </c>
    </row>
    <row r="6778" spans="1:17">
      <c r="A6778" s="2">
        <v>6777</v>
      </c>
      <c r="B6778" s="3">
        <v>23849.6561566103</v>
      </c>
      <c r="C6778" s="4">
        <v>42354.9961342593</v>
      </c>
      <c r="D6778" s="3">
        <v>133.436533366107</v>
      </c>
      <c r="E6778" s="5">
        <v>7</v>
      </c>
      <c r="F6778" s="3">
        <v>1</v>
      </c>
      <c r="G6778" s="5">
        <v>-7.45214929338545e-5</v>
      </c>
      <c r="H6778" s="3">
        <v>3.63821601867676</v>
      </c>
      <c r="I6778" s="5">
        <v>2.21162070406487</v>
      </c>
      <c r="J6778" s="3">
        <v>1.24212840869706</v>
      </c>
      <c r="K6778" s="5">
        <v>8.45543871010502</v>
      </c>
      <c r="L6778" s="3">
        <v>4.67171103824424</v>
      </c>
      <c r="M6778" s="5">
        <v>-3.24249267578125e-5</v>
      </c>
      <c r="N6778" s="3">
        <v>0</v>
      </c>
      <c r="O6778" s="5">
        <v>0</v>
      </c>
      <c r="P6778" s="3">
        <v>0</v>
      </c>
      <c r="Q6778" s="5">
        <v>0</v>
      </c>
    </row>
    <row r="6779" spans="1:17">
      <c r="A6779" s="2">
        <v>6778</v>
      </c>
      <c r="B6779" s="3">
        <v>23850.6719114121</v>
      </c>
      <c r="C6779" s="4">
        <v>42354.9961458333</v>
      </c>
      <c r="D6779" s="3">
        <v>134.452288192926</v>
      </c>
      <c r="E6779" s="5">
        <v>7</v>
      </c>
      <c r="F6779" s="3">
        <v>1</v>
      </c>
      <c r="G6779" s="5">
        <v>-0.00043416119297035</v>
      </c>
      <c r="H6779" s="3">
        <v>3.63821601867676</v>
      </c>
      <c r="I6779" s="5">
        <v>2.21162070406487</v>
      </c>
      <c r="J6779" s="3">
        <v>1.24212846487422</v>
      </c>
      <c r="K6779" s="5">
        <v>8.45543871010502</v>
      </c>
      <c r="L6779" s="3">
        <v>4.67171124263232</v>
      </c>
      <c r="M6779" s="5">
        <v>0</v>
      </c>
      <c r="N6779" s="3">
        <v>0</v>
      </c>
      <c r="O6779" s="5">
        <v>0</v>
      </c>
      <c r="P6779" s="3">
        <v>0</v>
      </c>
      <c r="Q6779" s="5">
        <v>0</v>
      </c>
    </row>
    <row r="6780" spans="1:17">
      <c r="A6780" s="2">
        <v>6779</v>
      </c>
      <c r="B6780" s="3">
        <v>23851.6874182217</v>
      </c>
      <c r="C6780" s="4">
        <v>42354.9961574074</v>
      </c>
      <c r="D6780" s="3">
        <v>135.467794957452</v>
      </c>
      <c r="E6780" s="5">
        <v>7</v>
      </c>
      <c r="F6780" s="3">
        <v>1</v>
      </c>
      <c r="G6780" s="5">
        <v>-0.000254341342952102</v>
      </c>
      <c r="H6780" s="3">
        <v>3.63821601867676</v>
      </c>
      <c r="I6780" s="5">
        <v>2.2116207045214</v>
      </c>
      <c r="J6780" s="3">
        <v>1.24212852496479</v>
      </c>
      <c r="K6780" s="5">
        <v>8.45543871176605</v>
      </c>
      <c r="L6780" s="3">
        <v>4.6717114612582</v>
      </c>
      <c r="M6780" s="5">
        <v>-3.24249267578125e-5</v>
      </c>
      <c r="N6780" s="3">
        <v>0</v>
      </c>
      <c r="O6780" s="5">
        <v>0</v>
      </c>
      <c r="P6780" s="3">
        <v>0</v>
      </c>
      <c r="Q6780" s="5">
        <v>0</v>
      </c>
    </row>
    <row r="6781" spans="1:17">
      <c r="A6781" s="2">
        <v>6780</v>
      </c>
      <c r="B6781" s="3">
        <v>23852.703081626</v>
      </c>
      <c r="C6781" s="4">
        <v>42354.9961689815</v>
      </c>
      <c r="D6781" s="3">
        <v>136.483458361769</v>
      </c>
      <c r="E6781" s="5">
        <v>7</v>
      </c>
      <c r="F6781" s="3">
        <v>1</v>
      </c>
      <c r="G6781" s="5">
        <v>-0.119295082986355</v>
      </c>
      <c r="H6781" s="3">
        <v>3.62930274009705</v>
      </c>
      <c r="I6781" s="5">
        <v>2.2116207045214</v>
      </c>
      <c r="J6781" s="3">
        <v>1.24214460945898</v>
      </c>
      <c r="K6781" s="5">
        <v>8.45543871176605</v>
      </c>
      <c r="L6781" s="3">
        <v>4.67176983961297</v>
      </c>
      <c r="M6781" s="5">
        <v>-0.0018150806427002</v>
      </c>
      <c r="N6781" s="3">
        <v>0</v>
      </c>
      <c r="O6781" s="5">
        <v>0</v>
      </c>
      <c r="P6781" s="3">
        <v>0</v>
      </c>
      <c r="Q6781" s="5">
        <v>0</v>
      </c>
    </row>
    <row r="6782" spans="1:17">
      <c r="A6782" s="2">
        <v>6781</v>
      </c>
      <c r="B6782" s="3">
        <v>23853.7188299968</v>
      </c>
      <c r="C6782" s="4">
        <v>42354.9961805556</v>
      </c>
      <c r="D6782" s="3">
        <v>137.499206757585</v>
      </c>
      <c r="E6782" s="5">
        <v>7</v>
      </c>
      <c r="F6782" s="3">
        <v>1</v>
      </c>
      <c r="G6782" s="5">
        <v>-0.933699190616608</v>
      </c>
      <c r="H6782" s="3">
        <v>3.56723356246948</v>
      </c>
      <c r="I6782" s="5">
        <v>2.2116207045214</v>
      </c>
      <c r="J6782" s="3">
        <v>1.24228611599721</v>
      </c>
      <c r="K6782" s="5">
        <v>8.45543871176605</v>
      </c>
      <c r="L6782" s="3">
        <v>4.67227584476949</v>
      </c>
      <c r="M6782" s="5">
        <v>-0.0142289157956839</v>
      </c>
      <c r="N6782" s="3">
        <v>0</v>
      </c>
      <c r="O6782" s="5">
        <v>0</v>
      </c>
      <c r="P6782" s="3">
        <v>0</v>
      </c>
      <c r="Q6782" s="5">
        <v>0</v>
      </c>
    </row>
    <row r="6783" spans="1:17">
      <c r="A6783" s="2">
        <v>6782</v>
      </c>
      <c r="B6783" s="3">
        <v>23854.7343244607</v>
      </c>
      <c r="C6783" s="4">
        <v>42354.9961921296</v>
      </c>
      <c r="D6783" s="3">
        <v>138.514701191426</v>
      </c>
      <c r="E6783" s="5">
        <v>7</v>
      </c>
      <c r="F6783" s="3">
        <v>1</v>
      </c>
      <c r="G6783" s="5">
        <v>-1.73371767997742</v>
      </c>
      <c r="H6783" s="3">
        <v>3.50565052032471</v>
      </c>
      <c r="I6783" s="5">
        <v>2.2116207045214</v>
      </c>
      <c r="J6783" s="3">
        <v>1.24265897702352</v>
      </c>
      <c r="K6783" s="5">
        <v>8.45543871176605</v>
      </c>
      <c r="L6783" s="3">
        <v>4.67359147203587</v>
      </c>
      <c r="M6783" s="5">
        <v>-0.0265130996704102</v>
      </c>
      <c r="N6783" s="3">
        <v>0</v>
      </c>
      <c r="O6783" s="5">
        <v>0</v>
      </c>
      <c r="P6783" s="3">
        <v>0</v>
      </c>
      <c r="Q6783" s="5">
        <v>0</v>
      </c>
    </row>
    <row r="6784" spans="1:17">
      <c r="A6784" s="2">
        <v>6783</v>
      </c>
      <c r="B6784" s="3">
        <v>23855.7498612349</v>
      </c>
      <c r="C6784" s="4">
        <v>42354.9962037037</v>
      </c>
      <c r="D6784" s="3">
        <v>139.530237970642</v>
      </c>
      <c r="E6784" s="5">
        <v>7</v>
      </c>
      <c r="F6784" s="3">
        <v>1</v>
      </c>
      <c r="G6784" s="5">
        <v>-2.34816217422485</v>
      </c>
      <c r="H6784" s="3">
        <v>3.45719456672668</v>
      </c>
      <c r="I6784" s="5">
        <v>2.2116207045214</v>
      </c>
      <c r="J6784" s="3">
        <v>1.24323207249691</v>
      </c>
      <c r="K6784" s="5">
        <v>8.45543871176605</v>
      </c>
      <c r="L6784" s="3">
        <v>4.67558505087064</v>
      </c>
      <c r="M6784" s="5">
        <v>-0.0362042896449566</v>
      </c>
      <c r="N6784" s="3">
        <v>0</v>
      </c>
      <c r="O6784" s="5">
        <v>0</v>
      </c>
      <c r="P6784" s="3">
        <v>0</v>
      </c>
      <c r="Q6784" s="5">
        <v>0</v>
      </c>
    </row>
    <row r="6785" spans="1:17">
      <c r="A6785" s="2">
        <v>6784</v>
      </c>
      <c r="B6785" s="3">
        <v>23856.7655947487</v>
      </c>
      <c r="C6785" s="4">
        <v>42354.9962152778</v>
      </c>
      <c r="D6785" s="3">
        <v>140.545971489437</v>
      </c>
      <c r="E6785" s="5">
        <v>7</v>
      </c>
      <c r="F6785" s="3">
        <v>1</v>
      </c>
      <c r="G6785" s="5">
        <v>-2.98814105987549</v>
      </c>
      <c r="H6785" s="3">
        <v>3.40614533424377</v>
      </c>
      <c r="I6785" s="5">
        <v>2.2116207045214</v>
      </c>
      <c r="J6785" s="3">
        <v>1.24399182655337</v>
      </c>
      <c r="K6785" s="5">
        <v>8.45543871176605</v>
      </c>
      <c r="L6785" s="3">
        <v>4.67818878361563</v>
      </c>
      <c r="M6785" s="5">
        <v>-0.0464465618133545</v>
      </c>
      <c r="N6785" s="3">
        <v>0</v>
      </c>
      <c r="O6785" s="5">
        <v>0</v>
      </c>
      <c r="P6785" s="3">
        <v>0</v>
      </c>
      <c r="Q6785" s="5">
        <v>0</v>
      </c>
    </row>
    <row r="6786" spans="1:17">
      <c r="A6786" s="2">
        <v>6785</v>
      </c>
      <c r="B6786" s="3">
        <v>23857.7812504438</v>
      </c>
      <c r="C6786" s="4">
        <v>42354.9962268519</v>
      </c>
      <c r="D6786" s="3">
        <v>141.561627174546</v>
      </c>
      <c r="E6786" s="5">
        <v>7</v>
      </c>
      <c r="F6786" s="3">
        <v>1</v>
      </c>
      <c r="G6786" s="5">
        <v>-2.73837113380432</v>
      </c>
      <c r="H6786" s="3">
        <v>3.42283773422241</v>
      </c>
      <c r="I6786" s="5">
        <v>2.2116207045214</v>
      </c>
      <c r="J6786" s="3">
        <v>1.24479742416861</v>
      </c>
      <c r="K6786" s="5">
        <v>8.45543871176605</v>
      </c>
      <c r="L6786" s="3">
        <v>4.68093954974164</v>
      </c>
      <c r="M6786" s="5">
        <v>-0.0412930026650429</v>
      </c>
      <c r="N6786" s="3">
        <v>0</v>
      </c>
      <c r="O6786" s="5">
        <v>0</v>
      </c>
      <c r="P6786" s="3">
        <v>0</v>
      </c>
      <c r="Q6786" s="5">
        <v>0</v>
      </c>
    </row>
    <row r="6787" spans="1:17">
      <c r="A6787" s="2">
        <v>6786</v>
      </c>
      <c r="B6787" s="3">
        <v>23858.7967354392</v>
      </c>
      <c r="C6787" s="4">
        <v>42354.9962384259</v>
      </c>
      <c r="D6787" s="3">
        <v>142.577112084688</v>
      </c>
      <c r="E6787" s="5">
        <v>7</v>
      </c>
      <c r="F6787" s="3">
        <v>1</v>
      </c>
      <c r="G6787" s="5">
        <v>-2.88762164115906</v>
      </c>
      <c r="H6787" s="3">
        <v>3.40954875946045</v>
      </c>
      <c r="I6787" s="5">
        <v>2.2116207045214</v>
      </c>
      <c r="J6787" s="3">
        <v>1.24559153351948</v>
      </c>
      <c r="K6787" s="5">
        <v>8.45543871176605</v>
      </c>
      <c r="L6787" s="3">
        <v>4.68365214179728</v>
      </c>
      <c r="M6787" s="5">
        <v>-0.0315045341849327</v>
      </c>
      <c r="N6787" s="3">
        <v>0</v>
      </c>
      <c r="O6787" s="5">
        <v>0</v>
      </c>
      <c r="P6787" s="3">
        <v>0</v>
      </c>
      <c r="Q6787" s="5">
        <v>0</v>
      </c>
    </row>
    <row r="6788" spans="1:17">
      <c r="A6788" s="2">
        <v>6787</v>
      </c>
      <c r="B6788" s="3">
        <v>23859.8123743074</v>
      </c>
      <c r="C6788" s="4">
        <v>42354.99625</v>
      </c>
      <c r="D6788" s="3">
        <v>143.592751043173</v>
      </c>
      <c r="E6788" s="5">
        <v>7</v>
      </c>
      <c r="F6788" s="3">
        <v>1</v>
      </c>
      <c r="G6788" s="5">
        <v>-2.95775151252747</v>
      </c>
      <c r="H6788" s="3">
        <v>3.40258002281189</v>
      </c>
      <c r="I6788" s="5">
        <v>2.2116207045214</v>
      </c>
      <c r="J6788" s="3">
        <v>1.24641775578035</v>
      </c>
      <c r="K6788" s="5">
        <v>8.45543871176605</v>
      </c>
      <c r="L6788" s="3">
        <v>4.68646597081105</v>
      </c>
      <c r="M6788" s="5">
        <v>-0.0205492973327637</v>
      </c>
      <c r="N6788" s="3">
        <v>0</v>
      </c>
      <c r="O6788" s="5">
        <v>0</v>
      </c>
      <c r="P6788" s="3">
        <v>0</v>
      </c>
      <c r="Q6788" s="5">
        <v>0</v>
      </c>
    </row>
    <row r="6789" spans="1:17">
      <c r="A6789" s="2">
        <v>6788</v>
      </c>
      <c r="B6789" s="3">
        <v>23860.8279613016</v>
      </c>
      <c r="C6789" s="4">
        <v>42354.9962615741</v>
      </c>
      <c r="D6789" s="3">
        <v>144.608338037347</v>
      </c>
      <c r="E6789" s="5">
        <v>7</v>
      </c>
      <c r="F6789" s="3">
        <v>1</v>
      </c>
      <c r="G6789" s="5">
        <v>-1.82812309265137</v>
      </c>
      <c r="H6789" s="3">
        <v>3.4874997138977</v>
      </c>
      <c r="I6789" s="5">
        <v>2.2116207045214</v>
      </c>
      <c r="J6789" s="3">
        <v>1.24707322415354</v>
      </c>
      <c r="K6789" s="5">
        <v>8.45543871176605</v>
      </c>
      <c r="L6789" s="3">
        <v>4.68872073910997</v>
      </c>
      <c r="M6789" s="5">
        <v>0.00619068136438727</v>
      </c>
      <c r="N6789" s="3">
        <v>0</v>
      </c>
      <c r="O6789" s="5">
        <v>0</v>
      </c>
      <c r="P6789" s="3">
        <v>0</v>
      </c>
      <c r="Q6789" s="5">
        <v>0</v>
      </c>
    </row>
    <row r="6790" spans="1:17">
      <c r="A6790" s="2">
        <v>6789</v>
      </c>
      <c r="B6790" s="3">
        <v>23861.843580922</v>
      </c>
      <c r="C6790" s="4">
        <v>42354.9962731482</v>
      </c>
      <c r="D6790" s="3">
        <v>145.623957662722</v>
      </c>
      <c r="E6790" s="5">
        <v>7</v>
      </c>
      <c r="F6790" s="3">
        <v>1</v>
      </c>
      <c r="G6790" s="5">
        <v>-1.33164048194885</v>
      </c>
      <c r="H6790" s="3">
        <v>3.52542185783386</v>
      </c>
      <c r="I6790" s="5">
        <v>2.2116207045214</v>
      </c>
      <c r="J6790" s="3">
        <v>1.24750601784612</v>
      </c>
      <c r="K6790" s="5">
        <v>8.45543871176605</v>
      </c>
      <c r="L6790" s="3">
        <v>4.69023854141059</v>
      </c>
      <c r="M6790" s="5">
        <v>0.0239849574863911</v>
      </c>
      <c r="N6790" s="3">
        <v>0</v>
      </c>
      <c r="O6790" s="5">
        <v>0</v>
      </c>
      <c r="P6790" s="3">
        <v>0</v>
      </c>
      <c r="Q6790" s="5">
        <v>0</v>
      </c>
    </row>
    <row r="6791" spans="1:17">
      <c r="A6791" s="2">
        <v>6790</v>
      </c>
      <c r="B6791" s="3">
        <v>23862.8592558349</v>
      </c>
      <c r="C6791" s="4">
        <v>42354.9962847222</v>
      </c>
      <c r="D6791" s="3">
        <v>146.639632716028</v>
      </c>
      <c r="E6791" s="5">
        <v>7</v>
      </c>
      <c r="F6791" s="3">
        <v>1</v>
      </c>
      <c r="G6791" s="5">
        <v>-1.15505743026733</v>
      </c>
      <c r="H6791" s="3">
        <v>3.53887295722961</v>
      </c>
      <c r="I6791" s="5">
        <v>2.2116207045214</v>
      </c>
      <c r="J6791" s="3">
        <v>1.24785296285019</v>
      </c>
      <c r="K6791" s="5">
        <v>8.45543871176605</v>
      </c>
      <c r="L6791" s="3">
        <v>4.69146422279583</v>
      </c>
      <c r="M6791" s="5">
        <v>0.0233043190091848</v>
      </c>
      <c r="N6791" s="3">
        <v>0</v>
      </c>
      <c r="O6791" s="5">
        <v>0</v>
      </c>
      <c r="P6791" s="3">
        <v>0</v>
      </c>
      <c r="Q6791" s="5">
        <v>0</v>
      </c>
    </row>
    <row r="6792" spans="1:17">
      <c r="A6792" s="2">
        <v>6791</v>
      </c>
      <c r="B6792" s="3">
        <v>23863.8748140274</v>
      </c>
      <c r="C6792" s="4">
        <v>42354.9962962963</v>
      </c>
      <c r="D6792" s="3">
        <v>147.655190672944</v>
      </c>
      <c r="E6792" s="5">
        <v>7</v>
      </c>
      <c r="F6792" s="3">
        <v>1</v>
      </c>
      <c r="G6792" s="5">
        <v>-1.42352843284607</v>
      </c>
      <c r="H6792" s="3">
        <v>3.51877737045288</v>
      </c>
      <c r="I6792" s="5">
        <v>2.2116207045214</v>
      </c>
      <c r="J6792" s="3">
        <v>1.24822367019431</v>
      </c>
      <c r="K6792" s="5">
        <v>8.45543871176605</v>
      </c>
      <c r="L6792" s="3">
        <v>4.6927713873342</v>
      </c>
      <c r="M6792" s="5">
        <v>0.021910572424531</v>
      </c>
      <c r="N6792" s="3">
        <v>0</v>
      </c>
      <c r="O6792" s="5">
        <v>0</v>
      </c>
      <c r="P6792" s="3">
        <v>0</v>
      </c>
      <c r="Q6792" s="5">
        <v>0</v>
      </c>
    </row>
    <row r="6793" spans="1:17">
      <c r="A6793" s="2">
        <v>6792</v>
      </c>
      <c r="B6793" s="3">
        <v>23864.8748451965</v>
      </c>
      <c r="C6793" s="4">
        <v>42354.9963078704</v>
      </c>
      <c r="D6793" s="3">
        <v>148.655221927257</v>
      </c>
      <c r="E6793" s="5">
        <v>7</v>
      </c>
      <c r="F6793" s="3">
        <v>1</v>
      </c>
      <c r="G6793" s="5">
        <v>-0.919673264026642</v>
      </c>
      <c r="H6793" s="3">
        <v>3.55702376365662</v>
      </c>
      <c r="I6793" s="5">
        <v>2.2116207045214</v>
      </c>
      <c r="J6793" s="3">
        <v>1.24852317522678</v>
      </c>
      <c r="K6793" s="5">
        <v>8.45543871176605</v>
      </c>
      <c r="L6793" s="3">
        <v>4.69383151778515</v>
      </c>
      <c r="M6793" s="5">
        <v>0.0310184005647898</v>
      </c>
      <c r="N6793" s="3">
        <v>0</v>
      </c>
      <c r="O6793" s="5">
        <v>0</v>
      </c>
      <c r="P6793" s="3">
        <v>0</v>
      </c>
      <c r="Q6793" s="5">
        <v>0</v>
      </c>
    </row>
    <row r="6794" spans="1:17">
      <c r="A6794" s="2">
        <v>6793</v>
      </c>
      <c r="B6794" s="3">
        <v>23865.8902645736</v>
      </c>
      <c r="C6794" s="4">
        <v>42354.9963194444</v>
      </c>
      <c r="D6794" s="3">
        <v>149.670641304323</v>
      </c>
      <c r="E6794" s="5">
        <v>7</v>
      </c>
      <c r="F6794" s="3">
        <v>1</v>
      </c>
      <c r="G6794" s="5">
        <v>-1.25917315483093</v>
      </c>
      <c r="H6794" s="3">
        <v>3.53141808509827</v>
      </c>
      <c r="I6794" s="5">
        <v>2.2116207045214</v>
      </c>
      <c r="J6794" s="3">
        <v>1.2488423796838</v>
      </c>
      <c r="K6794" s="5">
        <v>8.45543871176605</v>
      </c>
      <c r="L6794" s="3">
        <v>4.6949612876519</v>
      </c>
      <c r="M6794" s="5">
        <v>0.00878367386758327</v>
      </c>
      <c r="N6794" s="3">
        <v>0</v>
      </c>
      <c r="O6794" s="5">
        <v>0</v>
      </c>
      <c r="P6794" s="3">
        <v>0</v>
      </c>
      <c r="Q6794" s="5">
        <v>0</v>
      </c>
    </row>
    <row r="6795" spans="1:17">
      <c r="A6795" s="2">
        <v>6794</v>
      </c>
      <c r="B6795" s="3">
        <v>23866.8903884133</v>
      </c>
      <c r="C6795" s="4">
        <v>42354.9963310185</v>
      </c>
      <c r="D6795" s="3">
        <v>150.670765053807</v>
      </c>
      <c r="E6795" s="5">
        <v>7</v>
      </c>
      <c r="F6795" s="3">
        <v>1</v>
      </c>
      <c r="G6795" s="5">
        <v>-0.887305676937103</v>
      </c>
      <c r="H6795" s="3">
        <v>3.55961680412292</v>
      </c>
      <c r="I6795" s="5">
        <v>2.2116207045214</v>
      </c>
      <c r="J6795" s="3">
        <v>1.2491338910346</v>
      </c>
      <c r="K6795" s="5">
        <v>8.45543871176605</v>
      </c>
      <c r="L6795" s="3">
        <v>4.69599498375016</v>
      </c>
      <c r="M6795" s="5">
        <v>0.00683898944407701</v>
      </c>
      <c r="N6795" s="3">
        <v>0</v>
      </c>
      <c r="O6795" s="5">
        <v>0</v>
      </c>
      <c r="P6795" s="3">
        <v>0</v>
      </c>
      <c r="Q6795" s="5">
        <v>0</v>
      </c>
    </row>
    <row r="6796" spans="1:17">
      <c r="A6796" s="2">
        <v>6795</v>
      </c>
      <c r="B6796" s="3">
        <v>23867.9060430859</v>
      </c>
      <c r="C6796" s="4">
        <v>42354.9963425926</v>
      </c>
      <c r="D6796" s="3">
        <v>151.686419821633</v>
      </c>
      <c r="E6796" s="5">
        <v>7</v>
      </c>
      <c r="F6796" s="3">
        <v>1</v>
      </c>
      <c r="G6796" s="5">
        <v>-0.658394992351532</v>
      </c>
      <c r="H6796" s="3">
        <v>3.57728123664856</v>
      </c>
      <c r="I6796" s="5">
        <v>2.2116207045214</v>
      </c>
      <c r="J6796" s="3">
        <v>1.24934302682909</v>
      </c>
      <c r="K6796" s="5">
        <v>8.45543871176605</v>
      </c>
      <c r="L6796" s="3">
        <v>4.69674148930314</v>
      </c>
      <c r="M6796" s="5">
        <v>0.00761685380712152</v>
      </c>
      <c r="N6796" s="3">
        <v>0</v>
      </c>
      <c r="O6796" s="5">
        <v>0</v>
      </c>
      <c r="P6796" s="3">
        <v>0</v>
      </c>
      <c r="Q6796" s="5">
        <v>0</v>
      </c>
    </row>
    <row r="6797" spans="1:17">
      <c r="A6797" s="2">
        <v>6796</v>
      </c>
      <c r="B6797" s="3">
        <v>23868.9216058999</v>
      </c>
      <c r="C6797" s="4">
        <v>42354.9963541667</v>
      </c>
      <c r="D6797" s="3">
        <v>152.701982630623</v>
      </c>
      <c r="E6797" s="5">
        <v>7</v>
      </c>
      <c r="F6797" s="3">
        <v>1</v>
      </c>
      <c r="G6797" s="5">
        <v>-0.666486859321594</v>
      </c>
      <c r="H6797" s="3">
        <v>3.57695722579956</v>
      </c>
      <c r="I6797" s="5">
        <v>2.2116207045214</v>
      </c>
      <c r="J6797" s="3">
        <v>1.24953035933261</v>
      </c>
      <c r="K6797" s="5">
        <v>8.45543871176605</v>
      </c>
      <c r="L6797" s="3">
        <v>4.69741156942195</v>
      </c>
      <c r="M6797" s="5">
        <v>0.00405154237523675</v>
      </c>
      <c r="N6797" s="3">
        <v>0</v>
      </c>
      <c r="O6797" s="5">
        <v>0</v>
      </c>
      <c r="P6797" s="3">
        <v>0</v>
      </c>
      <c r="Q6797" s="5">
        <v>0</v>
      </c>
    </row>
    <row r="6798" spans="1:17">
      <c r="A6798" s="2">
        <v>6797</v>
      </c>
      <c r="B6798" s="3">
        <v>23869.9372421517</v>
      </c>
      <c r="C6798" s="4">
        <v>42354.9963657407</v>
      </c>
      <c r="D6798" s="3">
        <v>153.717618797161</v>
      </c>
      <c r="E6798" s="5">
        <v>7</v>
      </c>
      <c r="F6798" s="3">
        <v>1</v>
      </c>
      <c r="G6798" s="5">
        <v>-1.00634634494781</v>
      </c>
      <c r="H6798" s="3">
        <v>3.55135154724121</v>
      </c>
      <c r="I6798" s="5">
        <v>2.2116207045214</v>
      </c>
      <c r="J6798" s="3">
        <v>1.24978406341281</v>
      </c>
      <c r="K6798" s="5">
        <v>8.45543871176605</v>
      </c>
      <c r="L6798" s="3">
        <v>4.69831410281718</v>
      </c>
      <c r="M6798" s="5">
        <v>0.0039218426682055</v>
      </c>
      <c r="N6798" s="3">
        <v>0</v>
      </c>
      <c r="O6798" s="5">
        <v>0</v>
      </c>
      <c r="P6798" s="3">
        <v>0</v>
      </c>
      <c r="Q6798" s="5">
        <v>0</v>
      </c>
    </row>
    <row r="6799" spans="1:17">
      <c r="A6799" s="2">
        <v>6798</v>
      </c>
      <c r="B6799" s="3">
        <v>23870.9528949646</v>
      </c>
      <c r="C6799" s="4">
        <v>42354.9963773148</v>
      </c>
      <c r="D6799" s="3">
        <v>154.73327160511</v>
      </c>
      <c r="E6799" s="5">
        <v>7</v>
      </c>
      <c r="F6799" s="3">
        <v>1</v>
      </c>
      <c r="G6799" s="5">
        <v>-0.356837093830109</v>
      </c>
      <c r="H6799" s="3">
        <v>3.6006178855896</v>
      </c>
      <c r="I6799" s="5">
        <v>2.2116207045214</v>
      </c>
      <c r="J6799" s="3">
        <v>1.24993971063844</v>
      </c>
      <c r="K6799" s="5">
        <v>8.45543871176605</v>
      </c>
      <c r="L6799" s="3">
        <v>4.69887033758681</v>
      </c>
      <c r="M6799" s="5">
        <v>0.00829749088734388</v>
      </c>
      <c r="N6799" s="3">
        <v>0</v>
      </c>
      <c r="O6799" s="5">
        <v>0</v>
      </c>
      <c r="P6799" s="3">
        <v>0</v>
      </c>
      <c r="Q6799" s="5">
        <v>0</v>
      </c>
    </row>
    <row r="6800" spans="1:17">
      <c r="A6800" s="2">
        <v>6799</v>
      </c>
      <c r="B6800" s="3">
        <v>23871.9685070663</v>
      </c>
      <c r="C6800" s="4">
        <v>42354.9963888889</v>
      </c>
      <c r="D6800" s="3">
        <v>155.748883726812</v>
      </c>
      <c r="E6800" s="5">
        <v>7</v>
      </c>
      <c r="F6800" s="3">
        <v>1</v>
      </c>
      <c r="G6800" s="5">
        <v>-0.356657296419144</v>
      </c>
      <c r="H6800" s="3">
        <v>3.60110425949097</v>
      </c>
      <c r="I6800" s="5">
        <v>2.2116207045214</v>
      </c>
      <c r="J6800" s="3">
        <v>1.25004034598029</v>
      </c>
      <c r="K6800" s="5">
        <v>8.45543871176605</v>
      </c>
      <c r="L6800" s="3">
        <v>4.69923271988361</v>
      </c>
      <c r="M6800" s="5">
        <v>0.00486183166503906</v>
      </c>
      <c r="N6800" s="3">
        <v>0</v>
      </c>
      <c r="O6800" s="5">
        <v>0</v>
      </c>
      <c r="P6800" s="3">
        <v>0</v>
      </c>
      <c r="Q6800" s="5">
        <v>0</v>
      </c>
    </row>
    <row r="6801" spans="1:17">
      <c r="A6801" s="2">
        <v>6800</v>
      </c>
      <c r="B6801" s="3">
        <v>23872.9841157444</v>
      </c>
      <c r="C6801" s="4">
        <v>42354.996400463</v>
      </c>
      <c r="D6801" s="3">
        <v>156.764492394921</v>
      </c>
      <c r="E6801" s="5">
        <v>7</v>
      </c>
      <c r="F6801" s="3">
        <v>1</v>
      </c>
      <c r="G6801" s="5">
        <v>-1.02648627758026</v>
      </c>
      <c r="H6801" s="3">
        <v>3.55054140090942</v>
      </c>
      <c r="I6801" s="5">
        <v>2.2116207045214</v>
      </c>
      <c r="J6801" s="3">
        <v>1.2502834167436</v>
      </c>
      <c r="K6801" s="5">
        <v>8.45543871176605</v>
      </c>
      <c r="L6801" s="3">
        <v>4.70009714105905</v>
      </c>
      <c r="M6801" s="5">
        <v>-0.0052183149382472</v>
      </c>
      <c r="N6801" s="3">
        <v>0</v>
      </c>
      <c r="O6801" s="5">
        <v>0</v>
      </c>
      <c r="P6801" s="3">
        <v>0</v>
      </c>
      <c r="Q6801" s="5">
        <v>0</v>
      </c>
    </row>
    <row r="6802" spans="1:17">
      <c r="A6802" s="2">
        <v>6801</v>
      </c>
      <c r="B6802" s="3">
        <v>23873.9997473646</v>
      </c>
      <c r="C6802" s="4">
        <v>42354.996412037</v>
      </c>
      <c r="D6802" s="3">
        <v>157.780124015145</v>
      </c>
      <c r="E6802" s="5">
        <v>7</v>
      </c>
      <c r="F6802" s="3">
        <v>1</v>
      </c>
      <c r="G6802" s="5">
        <v>-1.83477640151978</v>
      </c>
      <c r="H6802" s="3">
        <v>3.48814797401428</v>
      </c>
      <c r="I6802" s="5">
        <v>2.2116207045214</v>
      </c>
      <c r="J6802" s="3">
        <v>1.25073616456204</v>
      </c>
      <c r="K6802" s="5">
        <v>8.45543871176605</v>
      </c>
      <c r="L6802" s="3">
        <v>4.70168185943906</v>
      </c>
      <c r="M6802" s="5">
        <v>-0.0126731395721436</v>
      </c>
      <c r="N6802" s="3">
        <v>0</v>
      </c>
      <c r="O6802" s="5">
        <v>0</v>
      </c>
      <c r="P6802" s="3">
        <v>0</v>
      </c>
      <c r="Q6802" s="5">
        <v>0</v>
      </c>
    </row>
    <row r="6803" spans="1:17">
      <c r="A6803" s="2">
        <v>6802</v>
      </c>
      <c r="B6803" s="3">
        <v>23875.0153120032</v>
      </c>
      <c r="C6803" s="4">
        <v>42354.9964236111</v>
      </c>
      <c r="D6803" s="3">
        <v>158.795688648676</v>
      </c>
      <c r="E6803" s="5">
        <v>7</v>
      </c>
      <c r="F6803" s="3">
        <v>1</v>
      </c>
      <c r="G6803" s="5">
        <v>-0.91463828086853</v>
      </c>
      <c r="H6803" s="3">
        <v>3.55767202377319</v>
      </c>
      <c r="I6803" s="5">
        <v>2.2116207045214</v>
      </c>
      <c r="J6803" s="3">
        <v>1.2510561317145</v>
      </c>
      <c r="K6803" s="5">
        <v>8.45543871176605</v>
      </c>
      <c r="L6803" s="3">
        <v>4.70281164564206</v>
      </c>
      <c r="M6803" s="5">
        <v>-0.00849194545298815</v>
      </c>
      <c r="N6803" s="3">
        <v>0</v>
      </c>
      <c r="O6803" s="5">
        <v>0</v>
      </c>
      <c r="P6803" s="3">
        <v>0</v>
      </c>
      <c r="Q6803" s="5">
        <v>0</v>
      </c>
    </row>
    <row r="6804" spans="1:17">
      <c r="A6804" s="2">
        <v>6803</v>
      </c>
      <c r="B6804" s="3">
        <v>23876.0153251224</v>
      </c>
      <c r="C6804" s="4">
        <v>42354.9964351852</v>
      </c>
      <c r="D6804" s="3">
        <v>159.795701767861</v>
      </c>
      <c r="E6804" s="5">
        <v>7</v>
      </c>
      <c r="F6804" s="3">
        <v>1</v>
      </c>
      <c r="G6804" s="5">
        <v>-1.46974217891693</v>
      </c>
      <c r="H6804" s="3">
        <v>3.51537418365478</v>
      </c>
      <c r="I6804" s="5">
        <v>2.2116207045214</v>
      </c>
      <c r="J6804" s="3">
        <v>1.25142704509491</v>
      </c>
      <c r="K6804" s="5">
        <v>8.45543871176605</v>
      </c>
      <c r="L6804" s="3">
        <v>4.70411826547867</v>
      </c>
      <c r="M6804" s="5">
        <v>-0.0171135906130075</v>
      </c>
      <c r="N6804" s="3">
        <v>0</v>
      </c>
      <c r="O6804" s="5">
        <v>0</v>
      </c>
      <c r="P6804" s="3">
        <v>0</v>
      </c>
      <c r="Q6804" s="5">
        <v>0</v>
      </c>
    </row>
    <row r="6805" spans="1:17">
      <c r="A6805" s="2">
        <v>6804</v>
      </c>
      <c r="B6805" s="3">
        <v>23877.0309722261</v>
      </c>
      <c r="C6805" s="4">
        <v>42354.9964467593</v>
      </c>
      <c r="D6805" s="3">
        <v>160.811348906702</v>
      </c>
      <c r="E6805" s="5">
        <v>7</v>
      </c>
      <c r="F6805" s="3">
        <v>1</v>
      </c>
      <c r="G6805" s="5">
        <v>-0.686626732349396</v>
      </c>
      <c r="H6805" s="3">
        <v>3.57485032081604</v>
      </c>
      <c r="I6805" s="5">
        <v>2.2116207045214</v>
      </c>
      <c r="J6805" s="3">
        <v>1.25166493257843</v>
      </c>
      <c r="K6805" s="5">
        <v>8.45543871176605</v>
      </c>
      <c r="L6805" s="3">
        <v>4.70496376533364</v>
      </c>
      <c r="M6805" s="5">
        <v>0.00479698181152344</v>
      </c>
      <c r="N6805" s="3">
        <v>0</v>
      </c>
      <c r="O6805" s="5">
        <v>0</v>
      </c>
      <c r="P6805" s="3">
        <v>0</v>
      </c>
      <c r="Q6805" s="5">
        <v>0</v>
      </c>
    </row>
    <row r="6806" spans="1:17">
      <c r="A6806" s="2">
        <v>6805</v>
      </c>
      <c r="B6806" s="3">
        <v>23878.0310186682</v>
      </c>
      <c r="C6806" s="4">
        <v>42354.9964583333</v>
      </c>
      <c r="D6806" s="3">
        <v>161.811395403948</v>
      </c>
      <c r="E6806" s="5">
        <v>7</v>
      </c>
      <c r="F6806" s="3">
        <v>1</v>
      </c>
      <c r="G6806" s="5">
        <v>-1.51919257640839</v>
      </c>
      <c r="H6806" s="3">
        <v>3.51132273674011</v>
      </c>
      <c r="I6806" s="5">
        <v>2.2116207045214</v>
      </c>
      <c r="J6806" s="3">
        <v>1.25203817746223</v>
      </c>
      <c r="K6806" s="5">
        <v>8.45543871176605</v>
      </c>
      <c r="L6806" s="3">
        <v>4.70627712438798</v>
      </c>
      <c r="M6806" s="5">
        <v>0.00437564868479967</v>
      </c>
      <c r="N6806" s="3">
        <v>0</v>
      </c>
      <c r="O6806" s="5">
        <v>0</v>
      </c>
      <c r="P6806" s="3">
        <v>0</v>
      </c>
      <c r="Q6806" s="5">
        <v>0</v>
      </c>
    </row>
    <row r="6807" spans="1:17">
      <c r="A6807" s="2">
        <v>6806</v>
      </c>
      <c r="B6807" s="3">
        <v>23879.0465671415</v>
      </c>
      <c r="C6807" s="4">
        <v>42354.9964699074</v>
      </c>
      <c r="D6807" s="3">
        <v>162.826943792052</v>
      </c>
      <c r="E6807" s="5">
        <v>7</v>
      </c>
      <c r="F6807" s="3">
        <v>1</v>
      </c>
      <c r="G6807" s="5">
        <v>-0.715937316417694</v>
      </c>
      <c r="H6807" s="3">
        <v>3.57225751876831</v>
      </c>
      <c r="I6807" s="5">
        <v>2.2116207045214</v>
      </c>
      <c r="J6807" s="3">
        <v>1.25228721401119</v>
      </c>
      <c r="K6807" s="5">
        <v>8.45543871176605</v>
      </c>
      <c r="L6807" s="3">
        <v>4.70716132483128</v>
      </c>
      <c r="M6807" s="5">
        <v>0.00301432609558105</v>
      </c>
      <c r="N6807" s="3">
        <v>0</v>
      </c>
      <c r="O6807" s="5">
        <v>0</v>
      </c>
      <c r="P6807" s="3">
        <v>0</v>
      </c>
      <c r="Q6807" s="5">
        <v>0</v>
      </c>
    </row>
    <row r="6808" spans="1:17">
      <c r="A6808" s="2">
        <v>6807</v>
      </c>
      <c r="B6808" s="3">
        <v>23880.0621805615</v>
      </c>
      <c r="C6808" s="4">
        <v>42354.9964814815</v>
      </c>
      <c r="D6808" s="3">
        <v>163.84255722201</v>
      </c>
      <c r="E6808" s="5">
        <v>7</v>
      </c>
      <c r="F6808" s="3">
        <v>1</v>
      </c>
      <c r="G6808" s="5">
        <v>-0.722051203250885</v>
      </c>
      <c r="H6808" s="3">
        <v>3.57209539413452</v>
      </c>
      <c r="I6808" s="5">
        <v>2.2116207045214</v>
      </c>
      <c r="J6808" s="3">
        <v>1.25249059112464</v>
      </c>
      <c r="K6808" s="5">
        <v>8.45543871176605</v>
      </c>
      <c r="L6808" s="3">
        <v>4.70788778918349</v>
      </c>
      <c r="M6808" s="5">
        <v>0.0112145897001028</v>
      </c>
      <c r="N6808" s="3">
        <v>0</v>
      </c>
      <c r="O6808" s="5">
        <v>0</v>
      </c>
      <c r="P6808" s="3">
        <v>0</v>
      </c>
      <c r="Q6808" s="5">
        <v>0</v>
      </c>
    </row>
    <row r="6809" spans="1:17">
      <c r="A6809" s="2">
        <v>6808</v>
      </c>
      <c r="B6809" s="3">
        <v>23881.0778034249</v>
      </c>
      <c r="C6809" s="4">
        <v>42354.9964930556</v>
      </c>
      <c r="D6809" s="3">
        <v>164.858180195718</v>
      </c>
      <c r="E6809" s="5">
        <v>7</v>
      </c>
      <c r="F6809" s="3">
        <v>1</v>
      </c>
      <c r="G6809" s="5">
        <v>-0.728884398937225</v>
      </c>
      <c r="H6809" s="3">
        <v>3.57177114486694</v>
      </c>
      <c r="I6809" s="5">
        <v>2.2116207045214</v>
      </c>
      <c r="J6809" s="3">
        <v>1.25269589204628</v>
      </c>
      <c r="K6809" s="5">
        <v>8.45543871176605</v>
      </c>
      <c r="L6809" s="3">
        <v>4.70862106728863</v>
      </c>
      <c r="M6809" s="5">
        <v>-0.000486183154862374</v>
      </c>
      <c r="N6809" s="3">
        <v>0</v>
      </c>
      <c r="O6809" s="5">
        <v>0</v>
      </c>
      <c r="P6809" s="3">
        <v>0</v>
      </c>
      <c r="Q6809" s="5">
        <v>0</v>
      </c>
    </row>
    <row r="6810" spans="1:17">
      <c r="A6810" s="2">
        <v>6809</v>
      </c>
      <c r="B6810" s="3">
        <v>23882.0932745507</v>
      </c>
      <c r="C6810" s="4">
        <v>42354.9965046296</v>
      </c>
      <c r="D6810" s="3">
        <v>165.873651286471</v>
      </c>
      <c r="E6810" s="5">
        <v>7</v>
      </c>
      <c r="F6810" s="3">
        <v>1</v>
      </c>
      <c r="G6810" s="5">
        <v>0.0887564867734909</v>
      </c>
      <c r="H6810" s="3">
        <v>3.63432669639587</v>
      </c>
      <c r="I6810" s="5">
        <v>2.21164114260309</v>
      </c>
      <c r="J6810" s="3">
        <v>1.25272891104112</v>
      </c>
      <c r="K6810" s="5">
        <v>8.45551298124301</v>
      </c>
      <c r="L6810" s="3">
        <v>4.70873904455161</v>
      </c>
      <c r="M6810" s="5">
        <v>0.024438763037324</v>
      </c>
      <c r="N6810" s="3">
        <v>0</v>
      </c>
      <c r="O6810" s="5">
        <v>0</v>
      </c>
      <c r="P6810" s="3">
        <v>0</v>
      </c>
      <c r="Q6810" s="5">
        <v>0</v>
      </c>
    </row>
    <row r="6811" spans="1:17">
      <c r="A6811" s="2">
        <v>6810</v>
      </c>
      <c r="B6811" s="3">
        <v>23883.1090820286</v>
      </c>
      <c r="C6811" s="4">
        <v>42354.9965162037</v>
      </c>
      <c r="D6811" s="3">
        <v>166.889458794384</v>
      </c>
      <c r="E6811" s="5">
        <v>7</v>
      </c>
      <c r="F6811" s="3">
        <v>1</v>
      </c>
      <c r="G6811" s="5">
        <v>0.259405523538589</v>
      </c>
      <c r="H6811" s="3">
        <v>3.64826369285583</v>
      </c>
      <c r="I6811" s="5">
        <v>2.21170659334756</v>
      </c>
      <c r="J6811" s="3">
        <v>1.25272891104112</v>
      </c>
      <c r="K6811" s="5">
        <v>8.45575167158727</v>
      </c>
      <c r="L6811" s="3">
        <v>4.70873904455161</v>
      </c>
      <c r="M6811" s="5">
        <v>0.0152985099703074</v>
      </c>
      <c r="N6811" s="3">
        <v>0</v>
      </c>
      <c r="O6811" s="5">
        <v>0</v>
      </c>
      <c r="P6811" s="3">
        <v>0</v>
      </c>
      <c r="Q6811" s="5">
        <v>0</v>
      </c>
    </row>
    <row r="6812" spans="1:17">
      <c r="A6812" s="2">
        <v>6811</v>
      </c>
      <c r="B6812" s="3">
        <v>23884.124264471</v>
      </c>
      <c r="C6812" s="4">
        <v>42354.9965277778</v>
      </c>
      <c r="D6812" s="3">
        <v>167.904640805774</v>
      </c>
      <c r="E6812" s="5">
        <v>7</v>
      </c>
      <c r="F6812" s="3">
        <v>1</v>
      </c>
      <c r="G6812" s="5">
        <v>-0.242291852831841</v>
      </c>
      <c r="H6812" s="3">
        <v>3.61082792282104</v>
      </c>
      <c r="I6812" s="5">
        <v>2.21171342130991</v>
      </c>
      <c r="J6812" s="3">
        <v>1.25278886005574</v>
      </c>
      <c r="K6812" s="5">
        <v>8.45577658131968</v>
      </c>
      <c r="L6812" s="3">
        <v>4.70895550500754</v>
      </c>
      <c r="M6812" s="5">
        <v>0.00777893047779799</v>
      </c>
      <c r="N6812" s="3">
        <v>0</v>
      </c>
      <c r="O6812" s="5">
        <v>0</v>
      </c>
      <c r="P6812" s="3">
        <v>0</v>
      </c>
      <c r="Q6812" s="5">
        <v>0</v>
      </c>
    </row>
    <row r="6813" spans="1:17">
      <c r="A6813" s="2">
        <v>6812</v>
      </c>
      <c r="B6813" s="3">
        <v>23885.1246788939</v>
      </c>
      <c r="C6813" s="4">
        <v>42354.9965393519</v>
      </c>
      <c r="D6813" s="3">
        <v>168.905055544374</v>
      </c>
      <c r="E6813" s="5">
        <v>7</v>
      </c>
      <c r="F6813" s="3">
        <v>1</v>
      </c>
      <c r="G6813" s="5">
        <v>-0.152202114462852</v>
      </c>
      <c r="H6813" s="3">
        <v>3.61795854568481</v>
      </c>
      <c r="I6813" s="5">
        <v>2.21171342130991</v>
      </c>
      <c r="J6813" s="3">
        <v>1.25283346795724</v>
      </c>
      <c r="K6813" s="5">
        <v>8.45577658131968</v>
      </c>
      <c r="L6813" s="3">
        <v>4.70911684090719</v>
      </c>
      <c r="M6813" s="5">
        <v>0.00926985777914524</v>
      </c>
      <c r="N6813" s="3">
        <v>0</v>
      </c>
      <c r="O6813" s="5">
        <v>0</v>
      </c>
      <c r="P6813" s="3">
        <v>0</v>
      </c>
      <c r="Q6813" s="5">
        <v>0</v>
      </c>
    </row>
    <row r="6814" spans="1:17">
      <c r="A6814" s="2">
        <v>6813</v>
      </c>
      <c r="B6814" s="3">
        <v>23886.1402399886</v>
      </c>
      <c r="C6814" s="4">
        <v>42354.9965509259</v>
      </c>
      <c r="D6814" s="3">
        <v>169.920616634086</v>
      </c>
      <c r="E6814" s="5">
        <v>7</v>
      </c>
      <c r="F6814" s="3">
        <v>1</v>
      </c>
      <c r="G6814" s="5">
        <v>0.00855683162808418</v>
      </c>
      <c r="H6814" s="3">
        <v>3.6305992603302</v>
      </c>
      <c r="I6814" s="5">
        <v>2.21171544942346</v>
      </c>
      <c r="J6814" s="3">
        <v>1.25283971730951</v>
      </c>
      <c r="K6814" s="5">
        <v>8.45578394394301</v>
      </c>
      <c r="L6814" s="3">
        <v>4.70913945251109</v>
      </c>
      <c r="M6814" s="5">
        <v>-0.000583410263061523</v>
      </c>
      <c r="N6814" s="3">
        <v>0</v>
      </c>
      <c r="O6814" s="5">
        <v>0</v>
      </c>
      <c r="P6814" s="3">
        <v>0</v>
      </c>
      <c r="Q6814" s="5">
        <v>0</v>
      </c>
    </row>
    <row r="6815" spans="1:17">
      <c r="A6815" s="2">
        <v>6814</v>
      </c>
      <c r="B6815" s="3">
        <v>23887.1559045007</v>
      </c>
      <c r="C6815" s="4">
        <v>42354.9965625</v>
      </c>
      <c r="D6815" s="3">
        <v>170.936281151172</v>
      </c>
      <c r="E6815" s="5">
        <v>7</v>
      </c>
      <c r="F6815" s="3">
        <v>1</v>
      </c>
      <c r="G6815" s="5">
        <v>-0.582151353359222</v>
      </c>
      <c r="H6815" s="3">
        <v>3.58587050437927</v>
      </c>
      <c r="I6815" s="5">
        <v>2.21171566999427</v>
      </c>
      <c r="J6815" s="3">
        <v>1.25298757454695</v>
      </c>
      <c r="K6815" s="5">
        <v>8.4557847447145</v>
      </c>
      <c r="L6815" s="3">
        <v>4.70966968518068</v>
      </c>
      <c r="M6815" s="5">
        <v>-0.012348985299468</v>
      </c>
      <c r="N6815" s="3">
        <v>0</v>
      </c>
      <c r="O6815" s="5">
        <v>0</v>
      </c>
      <c r="P6815" s="3">
        <v>0</v>
      </c>
      <c r="Q6815" s="5">
        <v>0</v>
      </c>
    </row>
    <row r="6816" spans="1:17">
      <c r="A6816" s="2">
        <v>6815</v>
      </c>
      <c r="B6816" s="3">
        <v>23888.1714745777</v>
      </c>
      <c r="C6816" s="4">
        <v>42354.9965740741</v>
      </c>
      <c r="D6816" s="3">
        <v>171.951851223236</v>
      </c>
      <c r="E6816" s="5">
        <v>7</v>
      </c>
      <c r="F6816" s="3">
        <v>1</v>
      </c>
      <c r="G6816" s="5">
        <v>0.11878640204668</v>
      </c>
      <c r="H6816" s="3">
        <v>3.63918828964233</v>
      </c>
      <c r="I6816" s="5">
        <v>2.21174664259713</v>
      </c>
      <c r="J6816" s="3">
        <v>1.25299871332407</v>
      </c>
      <c r="K6816" s="5">
        <v>8.45589744943752</v>
      </c>
      <c r="L6816" s="3">
        <v>4.70970965224797</v>
      </c>
      <c r="M6816" s="5">
        <v>0.00570449838414788</v>
      </c>
      <c r="N6816" s="3">
        <v>0</v>
      </c>
      <c r="O6816" s="5">
        <v>0</v>
      </c>
      <c r="P6816" s="3">
        <v>0</v>
      </c>
      <c r="Q6816" s="5">
        <v>0</v>
      </c>
    </row>
    <row r="6817" spans="1:17">
      <c r="A6817" s="2">
        <v>6816</v>
      </c>
      <c r="B6817" s="3">
        <v>23889.1714932958</v>
      </c>
      <c r="C6817" s="4">
        <v>42354.9965856482</v>
      </c>
      <c r="D6817" s="3">
        <v>172.951869981454</v>
      </c>
      <c r="E6817" s="5">
        <v>7</v>
      </c>
      <c r="F6817" s="3">
        <v>1</v>
      </c>
      <c r="G6817" s="5">
        <v>-0.745607614517212</v>
      </c>
      <c r="H6817" s="3">
        <v>3.57355380058289</v>
      </c>
      <c r="I6817" s="5">
        <v>2.21174922428441</v>
      </c>
      <c r="J6817" s="3">
        <v>1.25318775743487</v>
      </c>
      <c r="K6817" s="5">
        <v>8.45590684485085</v>
      </c>
      <c r="L6817" s="3">
        <v>4.7103853392734</v>
      </c>
      <c r="M6817" s="5">
        <v>-0.00881609879434109</v>
      </c>
      <c r="N6817" s="3">
        <v>0</v>
      </c>
      <c r="O6817" s="5">
        <v>0</v>
      </c>
      <c r="P6817" s="3">
        <v>0</v>
      </c>
      <c r="Q6817" s="5">
        <v>0</v>
      </c>
    </row>
    <row r="6818" spans="1:17">
      <c r="A6818" s="2">
        <v>6817</v>
      </c>
      <c r="B6818" s="3">
        <v>23890.1871214725</v>
      </c>
      <c r="C6818" s="4">
        <v>42354.9965972222</v>
      </c>
      <c r="D6818" s="3">
        <v>173.967498128034</v>
      </c>
      <c r="E6818" s="5">
        <v>7</v>
      </c>
      <c r="F6818" s="3">
        <v>1</v>
      </c>
      <c r="G6818" s="5">
        <v>-0.0545599348843098</v>
      </c>
      <c r="H6818" s="3">
        <v>3.62622356414795</v>
      </c>
      <c r="I6818" s="5">
        <v>2.21174922428441</v>
      </c>
      <c r="J6818" s="3">
        <v>1.2532181112682</v>
      </c>
      <c r="K6818" s="5">
        <v>8.45590684485085</v>
      </c>
      <c r="L6818" s="3">
        <v>4.71049463096562</v>
      </c>
      <c r="M6818" s="5">
        <v>-0.00077791215153411</v>
      </c>
      <c r="N6818" s="3">
        <v>0</v>
      </c>
      <c r="O6818" s="5">
        <v>0</v>
      </c>
      <c r="P6818" s="3">
        <v>0</v>
      </c>
      <c r="Q6818" s="5">
        <v>0</v>
      </c>
    </row>
    <row r="6819" spans="1:17">
      <c r="A6819" s="2">
        <v>6818</v>
      </c>
      <c r="B6819" s="3">
        <v>23891.2027628069</v>
      </c>
      <c r="C6819" s="4">
        <v>42354.9966087963</v>
      </c>
      <c r="D6819" s="3">
        <v>174.983139452407</v>
      </c>
      <c r="E6819" s="5">
        <v>7</v>
      </c>
      <c r="F6819" s="3">
        <v>1</v>
      </c>
      <c r="G6819" s="5">
        <v>-0.309184849262238</v>
      </c>
      <c r="H6819" s="3">
        <v>3.60710048675537</v>
      </c>
      <c r="I6819" s="5">
        <v>2.21174922428441</v>
      </c>
      <c r="J6819" s="3">
        <v>1.25329984260655</v>
      </c>
      <c r="K6819" s="5">
        <v>8.45590684485085</v>
      </c>
      <c r="L6819" s="3">
        <v>4.71078947776298</v>
      </c>
      <c r="M6819" s="5">
        <v>0.00421357154846191</v>
      </c>
      <c r="N6819" s="3">
        <v>0</v>
      </c>
      <c r="O6819" s="5">
        <v>0</v>
      </c>
      <c r="P6819" s="3">
        <v>0</v>
      </c>
      <c r="Q6819" s="5">
        <v>0</v>
      </c>
    </row>
    <row r="6820" spans="1:17">
      <c r="A6820" s="2">
        <v>6819</v>
      </c>
      <c r="B6820" s="3">
        <v>23892.2181270267</v>
      </c>
      <c r="C6820" s="4">
        <v>42354.9966319444</v>
      </c>
      <c r="D6820" s="3">
        <v>175.998503777477</v>
      </c>
      <c r="E6820" s="5">
        <v>7</v>
      </c>
      <c r="F6820" s="3">
        <v>1</v>
      </c>
      <c r="G6820" s="5">
        <v>-0.135838508605957</v>
      </c>
      <c r="H6820" s="3">
        <v>3.62038946151733</v>
      </c>
      <c r="I6820" s="5">
        <v>2.21174922428441</v>
      </c>
      <c r="J6820" s="3">
        <v>1.25333837938775</v>
      </c>
      <c r="K6820" s="5">
        <v>8.45590684485085</v>
      </c>
      <c r="L6820" s="3">
        <v>4.71092897918351</v>
      </c>
      <c r="M6820" s="5">
        <v>-0.00363016128540039</v>
      </c>
      <c r="N6820" s="3">
        <v>0</v>
      </c>
      <c r="O6820" s="5">
        <v>0</v>
      </c>
      <c r="P6820" s="3">
        <v>0</v>
      </c>
      <c r="Q6820" s="5">
        <v>0</v>
      </c>
    </row>
    <row r="6821" spans="1:17">
      <c r="A6821" s="2">
        <v>6820</v>
      </c>
      <c r="B6821" s="3">
        <v>23893.2181643712</v>
      </c>
      <c r="C6821" s="4">
        <v>42354.9966435185</v>
      </c>
      <c r="D6821" s="3">
        <v>176.998541016684</v>
      </c>
      <c r="E6821" s="5">
        <v>7</v>
      </c>
      <c r="F6821" s="3">
        <v>1</v>
      </c>
      <c r="G6821" s="5">
        <v>-0.562730848789215</v>
      </c>
      <c r="H6821" s="3">
        <v>3.588139295578</v>
      </c>
      <c r="I6821" s="5">
        <v>2.21174922428441</v>
      </c>
      <c r="J6821" s="3">
        <v>1.25349286521382</v>
      </c>
      <c r="K6821" s="5">
        <v>8.45590684485085</v>
      </c>
      <c r="L6821" s="3">
        <v>4.71148334509036</v>
      </c>
      <c r="M6821" s="5">
        <v>0.00275502214208245</v>
      </c>
      <c r="N6821" s="3">
        <v>0</v>
      </c>
      <c r="O6821" s="5">
        <v>0</v>
      </c>
      <c r="P6821" s="3">
        <v>0</v>
      </c>
      <c r="Q6821" s="5">
        <v>0</v>
      </c>
    </row>
    <row r="6822" spans="1:17">
      <c r="A6822" s="2">
        <v>6821</v>
      </c>
      <c r="B6822" s="3">
        <v>23894.2184555473</v>
      </c>
      <c r="C6822" s="4">
        <v>42354.9966550926</v>
      </c>
      <c r="D6822" s="3">
        <v>177.998832283027</v>
      </c>
      <c r="E6822" s="5">
        <v>7</v>
      </c>
      <c r="F6822" s="3">
        <v>1</v>
      </c>
      <c r="G6822" s="5">
        <v>-0.56614738702774</v>
      </c>
      <c r="H6822" s="3">
        <v>3.587815284729</v>
      </c>
      <c r="I6822" s="5">
        <v>2.21174922428441</v>
      </c>
      <c r="J6822" s="3">
        <v>1.25365260148153</v>
      </c>
      <c r="K6822" s="5">
        <v>8.45590684485085</v>
      </c>
      <c r="L6822" s="3">
        <v>4.7120564331667</v>
      </c>
      <c r="M6822" s="5">
        <v>-0.00755200395360589</v>
      </c>
      <c r="N6822" s="3">
        <v>0</v>
      </c>
      <c r="O6822" s="5">
        <v>0</v>
      </c>
      <c r="P6822" s="3">
        <v>0</v>
      </c>
      <c r="Q6822" s="5">
        <v>0</v>
      </c>
    </row>
    <row r="6823" spans="1:17">
      <c r="A6823" s="2">
        <v>6822</v>
      </c>
      <c r="B6823" s="3">
        <v>23895.233927435</v>
      </c>
      <c r="C6823" s="4">
        <v>42354.9966666667</v>
      </c>
      <c r="D6823" s="3">
        <v>179.014304165751</v>
      </c>
      <c r="E6823" s="5">
        <v>7</v>
      </c>
      <c r="F6823" s="3">
        <v>1</v>
      </c>
      <c r="G6823" s="5">
        <v>-0.134759590029716</v>
      </c>
      <c r="H6823" s="3">
        <v>3.62038946151733</v>
      </c>
      <c r="I6823" s="5">
        <v>2.21174922428441</v>
      </c>
      <c r="J6823" s="3">
        <v>1.2537203326145</v>
      </c>
      <c r="K6823" s="5">
        <v>8.45590684485085</v>
      </c>
      <c r="L6823" s="3">
        <v>4.71230097866735</v>
      </c>
      <c r="M6823" s="5">
        <v>0.00262541766278446</v>
      </c>
      <c r="N6823" s="3">
        <v>0</v>
      </c>
      <c r="O6823" s="5">
        <v>0</v>
      </c>
      <c r="P6823" s="3">
        <v>0</v>
      </c>
      <c r="Q6823" s="5">
        <v>0</v>
      </c>
    </row>
    <row r="6824" spans="1:17">
      <c r="A6824" s="2">
        <v>6823</v>
      </c>
      <c r="B6824" s="3">
        <v>23896.2339781428</v>
      </c>
      <c r="C6824" s="4">
        <v>42354.9966782407</v>
      </c>
      <c r="D6824" s="3">
        <v>180.014354813324</v>
      </c>
      <c r="E6824" s="5">
        <v>7</v>
      </c>
      <c r="F6824" s="3">
        <v>1</v>
      </c>
      <c r="G6824" s="5">
        <v>-0.302171856164932</v>
      </c>
      <c r="H6824" s="3">
        <v>3.60839700698853</v>
      </c>
      <c r="I6824" s="5">
        <v>2.21174922428441</v>
      </c>
      <c r="J6824" s="3">
        <v>1.25375846026846</v>
      </c>
      <c r="K6824" s="5">
        <v>8.45590684485085</v>
      </c>
      <c r="L6824" s="3">
        <v>4.71243901023975</v>
      </c>
      <c r="M6824" s="5">
        <v>-0.00236606597900391</v>
      </c>
      <c r="N6824" s="3">
        <v>0</v>
      </c>
      <c r="O6824" s="5">
        <v>0</v>
      </c>
      <c r="P6824" s="3">
        <v>0</v>
      </c>
      <c r="Q6824" s="5">
        <v>0</v>
      </c>
    </row>
    <row r="6825" spans="1:17">
      <c r="A6825" s="2">
        <v>6824</v>
      </c>
      <c r="B6825" s="3">
        <v>23897.2493645027</v>
      </c>
      <c r="C6825" s="4">
        <v>42354.9966898148</v>
      </c>
      <c r="D6825" s="3">
        <v>181.029741273477</v>
      </c>
      <c r="E6825" s="5">
        <v>7</v>
      </c>
      <c r="F6825" s="3">
        <v>1</v>
      </c>
      <c r="G6825" s="5">
        <v>-0.302531510591507</v>
      </c>
      <c r="H6825" s="3">
        <v>3.60823488235474</v>
      </c>
      <c r="I6825" s="5">
        <v>2.21174922428441</v>
      </c>
      <c r="J6825" s="3">
        <v>1.25384249206418</v>
      </c>
      <c r="K6825" s="5">
        <v>8.45590684485085</v>
      </c>
      <c r="L6825" s="3">
        <v>4.71274220892635</v>
      </c>
      <c r="M6825" s="5">
        <v>0.00401911744847894</v>
      </c>
      <c r="N6825" s="3">
        <v>0</v>
      </c>
      <c r="O6825" s="5">
        <v>0</v>
      </c>
      <c r="P6825" s="3">
        <v>0</v>
      </c>
      <c r="Q6825" s="5">
        <v>0</v>
      </c>
    </row>
    <row r="6826" spans="1:17">
      <c r="A6826" s="2">
        <v>6825</v>
      </c>
      <c r="B6826" s="3">
        <v>23898.2495781158</v>
      </c>
      <c r="C6826" s="4">
        <v>42354.9967013889</v>
      </c>
      <c r="D6826" s="3">
        <v>182.029954771296</v>
      </c>
      <c r="E6826" s="5">
        <v>7</v>
      </c>
      <c r="F6826" s="3">
        <v>1</v>
      </c>
      <c r="G6826" s="5">
        <v>0.172372713685036</v>
      </c>
      <c r="H6826" s="3">
        <v>3.64356398582458</v>
      </c>
      <c r="I6826" s="5">
        <v>2.21174922428441</v>
      </c>
      <c r="J6826" s="3">
        <v>1.25392646547412</v>
      </c>
      <c r="K6826" s="5">
        <v>8.45590684485085</v>
      </c>
      <c r="L6826" s="3">
        <v>4.71304520965697</v>
      </c>
      <c r="M6826" s="5">
        <v>0.0111497398465872</v>
      </c>
      <c r="N6826" s="3">
        <v>0</v>
      </c>
      <c r="O6826" s="5">
        <v>0</v>
      </c>
      <c r="P6826" s="3">
        <v>0</v>
      </c>
      <c r="Q6826" s="5">
        <v>0</v>
      </c>
    </row>
    <row r="6827" spans="1:17">
      <c r="A6827" s="2">
        <v>6826</v>
      </c>
      <c r="B6827" s="3">
        <v>23899.2651413959</v>
      </c>
      <c r="C6827" s="4">
        <v>42354.996712963</v>
      </c>
      <c r="D6827" s="3">
        <v>183.045518041434</v>
      </c>
      <c r="E6827" s="5">
        <v>7</v>
      </c>
      <c r="F6827" s="3">
        <v>1</v>
      </c>
      <c r="G6827" s="5">
        <v>0.040564764291048</v>
      </c>
      <c r="H6827" s="3">
        <v>3.63481283187866</v>
      </c>
      <c r="I6827" s="5">
        <v>2.21179757891765</v>
      </c>
      <c r="J6827" s="3">
        <v>1.25392646547412</v>
      </c>
      <c r="K6827" s="5">
        <v>8.45608306080828</v>
      </c>
      <c r="L6827" s="3">
        <v>4.71304520965697</v>
      </c>
      <c r="M6827" s="5">
        <v>0.00427842140197754</v>
      </c>
      <c r="N6827" s="3">
        <v>0</v>
      </c>
      <c r="O6827" s="5">
        <v>0</v>
      </c>
      <c r="P6827" s="3">
        <v>0</v>
      </c>
      <c r="Q6827" s="5">
        <v>0</v>
      </c>
    </row>
    <row r="6828" spans="1:17">
      <c r="A6828" s="2">
        <v>6827</v>
      </c>
      <c r="B6828" s="3">
        <v>23900.2651447859</v>
      </c>
      <c r="C6828" s="4">
        <v>42354.996724537</v>
      </c>
      <c r="D6828" s="3">
        <v>184.045521436421</v>
      </c>
      <c r="E6828" s="5">
        <v>7</v>
      </c>
      <c r="F6828" s="3">
        <v>1</v>
      </c>
      <c r="G6828" s="5">
        <v>-0.697056233882904</v>
      </c>
      <c r="H6828" s="3">
        <v>3.57971215248108</v>
      </c>
      <c r="I6828" s="5">
        <v>2.2118081660147</v>
      </c>
      <c r="J6828" s="3">
        <v>1.2539353598368</v>
      </c>
      <c r="K6828" s="5">
        <v>8.45612154325365</v>
      </c>
      <c r="L6828" s="3">
        <v>4.71307713068277</v>
      </c>
      <c r="M6828" s="5">
        <v>-0.00813546217978001</v>
      </c>
      <c r="N6828" s="3">
        <v>0</v>
      </c>
      <c r="O6828" s="5">
        <v>0</v>
      </c>
      <c r="P6828" s="3">
        <v>0</v>
      </c>
      <c r="Q6828" s="5">
        <v>0</v>
      </c>
    </row>
    <row r="6829" spans="1:17">
      <c r="A6829" s="2">
        <v>6828</v>
      </c>
      <c r="B6829" s="3">
        <v>23901.2807701305</v>
      </c>
      <c r="C6829" s="4">
        <v>42354.9967361111</v>
      </c>
      <c r="D6829" s="3">
        <v>185.061146776016</v>
      </c>
      <c r="E6829" s="5">
        <v>7</v>
      </c>
      <c r="F6829" s="3">
        <v>1</v>
      </c>
      <c r="G6829" s="5">
        <v>0.496947556734085</v>
      </c>
      <c r="H6829" s="3">
        <v>3.66852140426636</v>
      </c>
      <c r="I6829" s="5">
        <v>2.21181247140826</v>
      </c>
      <c r="J6829" s="3">
        <v>1.25412344526759</v>
      </c>
      <c r="K6829" s="5">
        <v>8.45613733611644</v>
      </c>
      <c r="L6829" s="3">
        <v>4.71375034024563</v>
      </c>
      <c r="M6829" s="5">
        <v>0.012089729309082</v>
      </c>
      <c r="N6829" s="3">
        <v>0</v>
      </c>
      <c r="O6829" s="5">
        <v>0</v>
      </c>
      <c r="P6829" s="3">
        <v>0</v>
      </c>
      <c r="Q6829" s="5">
        <v>0</v>
      </c>
    </row>
    <row r="6830" spans="1:17">
      <c r="A6830" s="2">
        <v>6829</v>
      </c>
      <c r="B6830" s="3">
        <v>23902.2964035653</v>
      </c>
      <c r="C6830" s="4">
        <v>42354.9967476852</v>
      </c>
      <c r="D6830" s="3">
        <v>186.076780225793</v>
      </c>
      <c r="E6830" s="5">
        <v>7</v>
      </c>
      <c r="F6830" s="3">
        <v>1</v>
      </c>
      <c r="G6830" s="5">
        <v>-2.4315984249115</v>
      </c>
      <c r="H6830" s="3">
        <v>3.45006370544434</v>
      </c>
      <c r="I6830" s="5">
        <v>2.21194404778812</v>
      </c>
      <c r="J6830" s="3">
        <v>1.25415295006044</v>
      </c>
      <c r="K6830" s="5">
        <v>8.45662012580069</v>
      </c>
      <c r="L6830" s="3">
        <v>4.71385306245494</v>
      </c>
      <c r="M6830" s="5">
        <v>-0.0316018089652061</v>
      </c>
      <c r="N6830" s="3">
        <v>0</v>
      </c>
      <c r="O6830" s="5">
        <v>0</v>
      </c>
      <c r="P6830" s="3">
        <v>0</v>
      </c>
      <c r="Q6830" s="5">
        <v>0</v>
      </c>
    </row>
    <row r="6831" spans="1:17">
      <c r="A6831" s="2">
        <v>6830</v>
      </c>
      <c r="B6831" s="3">
        <v>23903.3120165792</v>
      </c>
      <c r="C6831" s="4">
        <v>42354.9967592593</v>
      </c>
      <c r="D6831" s="3">
        <v>187.092393224678</v>
      </c>
      <c r="E6831" s="5">
        <v>7</v>
      </c>
      <c r="F6831" s="3">
        <v>1</v>
      </c>
      <c r="G6831" s="5">
        <v>-1.22320914268494</v>
      </c>
      <c r="H6831" s="3">
        <v>3.53692817687988</v>
      </c>
      <c r="I6831" s="5">
        <v>2.21194404778812</v>
      </c>
      <c r="J6831" s="3">
        <v>1.25480749660331</v>
      </c>
      <c r="K6831" s="5">
        <v>8.45662012580069</v>
      </c>
      <c r="L6831" s="3">
        <v>4.71611276486413</v>
      </c>
      <c r="M6831" s="5">
        <v>-0.0214568134397268</v>
      </c>
      <c r="N6831" s="3">
        <v>0</v>
      </c>
      <c r="O6831" s="5">
        <v>0</v>
      </c>
      <c r="P6831" s="3">
        <v>0</v>
      </c>
      <c r="Q6831" s="5">
        <v>0</v>
      </c>
    </row>
    <row r="6832" spans="1:17">
      <c r="A6832" s="2">
        <v>6831</v>
      </c>
      <c r="B6832" s="3">
        <v>23904.3276125958</v>
      </c>
      <c r="C6832" s="4">
        <v>42354.9967708333</v>
      </c>
      <c r="D6832" s="3">
        <v>188.107989241304</v>
      </c>
      <c r="E6832" s="5">
        <v>7</v>
      </c>
      <c r="F6832" s="3">
        <v>1</v>
      </c>
      <c r="G6832" s="5">
        <v>-1.51901280879974</v>
      </c>
      <c r="H6832" s="3">
        <v>3.51472592353821</v>
      </c>
      <c r="I6832" s="5">
        <v>2.21194404778812</v>
      </c>
      <c r="J6832" s="3">
        <v>1.25516158774102</v>
      </c>
      <c r="K6832" s="5">
        <v>8.45662012580069</v>
      </c>
      <c r="L6832" s="3">
        <v>4.71736416570838</v>
      </c>
      <c r="M6832" s="5">
        <v>-0.0239849574863911</v>
      </c>
      <c r="N6832" s="3">
        <v>0</v>
      </c>
      <c r="O6832" s="5">
        <v>0</v>
      </c>
      <c r="P6832" s="3">
        <v>0</v>
      </c>
      <c r="Q6832" s="5">
        <v>0</v>
      </c>
    </row>
    <row r="6833" spans="1:17">
      <c r="A6833" s="2">
        <v>6832</v>
      </c>
      <c r="B6833" s="3">
        <v>23905.3432309931</v>
      </c>
      <c r="C6833" s="4">
        <v>42354.9967824074</v>
      </c>
      <c r="D6833" s="3">
        <v>189.123607723836</v>
      </c>
      <c r="E6833" s="5">
        <v>7</v>
      </c>
      <c r="F6833" s="3">
        <v>1</v>
      </c>
      <c r="G6833" s="5">
        <v>-1.29082143306732</v>
      </c>
      <c r="H6833" s="3">
        <v>3.53093194961548</v>
      </c>
      <c r="I6833" s="5">
        <v>2.21194404778812</v>
      </c>
      <c r="J6833" s="3">
        <v>1.25558373112253</v>
      </c>
      <c r="K6833" s="5">
        <v>8.45662012580069</v>
      </c>
      <c r="L6833" s="3">
        <v>4.71884821744778</v>
      </c>
      <c r="M6833" s="5">
        <v>-0.00969123840332031</v>
      </c>
      <c r="N6833" s="3">
        <v>0</v>
      </c>
      <c r="O6833" s="5">
        <v>0</v>
      </c>
      <c r="P6833" s="3">
        <v>0</v>
      </c>
      <c r="Q6833" s="5">
        <v>0</v>
      </c>
    </row>
    <row r="6834" spans="1:17">
      <c r="A6834" s="2">
        <v>6833</v>
      </c>
      <c r="B6834" s="3">
        <v>23906.3432542826</v>
      </c>
      <c r="C6834" s="4">
        <v>42354.9967939815</v>
      </c>
      <c r="D6834" s="3">
        <v>190.123631033379</v>
      </c>
      <c r="E6834" s="5">
        <v>7</v>
      </c>
      <c r="F6834" s="3">
        <v>1</v>
      </c>
      <c r="G6834" s="5">
        <v>-0.505188465118408</v>
      </c>
      <c r="H6834" s="3">
        <v>3.58943581581116</v>
      </c>
      <c r="I6834" s="5">
        <v>2.21194404778812</v>
      </c>
      <c r="J6834" s="3">
        <v>1.25592695854218</v>
      </c>
      <c r="K6834" s="5">
        <v>8.45662012580069</v>
      </c>
      <c r="L6834" s="3">
        <v>4.72006065802196</v>
      </c>
      <c r="M6834" s="5">
        <v>-0.0159143451601267</v>
      </c>
      <c r="N6834" s="3">
        <v>0</v>
      </c>
      <c r="O6834" s="5">
        <v>0</v>
      </c>
      <c r="P6834" s="3">
        <v>0</v>
      </c>
      <c r="Q6834" s="5">
        <v>0</v>
      </c>
    </row>
    <row r="6835" spans="1:17">
      <c r="A6835" s="2">
        <v>6834</v>
      </c>
      <c r="B6835" s="3">
        <v>23907.3588490261</v>
      </c>
      <c r="C6835" s="4">
        <v>42354.9968055556</v>
      </c>
      <c r="D6835" s="3">
        <v>191.139225766812</v>
      </c>
      <c r="E6835" s="5">
        <v>7</v>
      </c>
      <c r="F6835" s="3">
        <v>1</v>
      </c>
      <c r="G6835" s="5">
        <v>-1.60190975666046</v>
      </c>
      <c r="H6835" s="3">
        <v>3.50759530067444</v>
      </c>
      <c r="I6835" s="5">
        <v>2.21194404778812</v>
      </c>
      <c r="J6835" s="3">
        <v>1.25611236378977</v>
      </c>
      <c r="K6835" s="5">
        <v>8.45662012580069</v>
      </c>
      <c r="L6835" s="3">
        <v>4.72072129179778</v>
      </c>
      <c r="M6835" s="5">
        <v>0.0119276521727443</v>
      </c>
      <c r="N6835" s="3">
        <v>0</v>
      </c>
      <c r="O6835" s="5">
        <v>0</v>
      </c>
      <c r="P6835" s="3">
        <v>0</v>
      </c>
      <c r="Q6835" s="5">
        <v>0</v>
      </c>
    </row>
    <row r="6836" spans="1:17">
      <c r="A6836" s="2">
        <v>6835</v>
      </c>
      <c r="B6836" s="3">
        <v>23908.3588714384</v>
      </c>
      <c r="C6836" s="4">
        <v>42354.9968171296</v>
      </c>
      <c r="D6836" s="3">
        <v>192.13924817411</v>
      </c>
      <c r="E6836" s="5">
        <v>7</v>
      </c>
      <c r="F6836" s="3">
        <v>1</v>
      </c>
      <c r="G6836" s="5">
        <v>-0.896656274795532</v>
      </c>
      <c r="H6836" s="3">
        <v>3.55945467948914</v>
      </c>
      <c r="I6836" s="5">
        <v>2.21194404778812</v>
      </c>
      <c r="J6836" s="3">
        <v>1.25652984094393</v>
      </c>
      <c r="K6836" s="5">
        <v>8.45662012580069</v>
      </c>
      <c r="L6836" s="3">
        <v>4.72218726349416</v>
      </c>
      <c r="M6836" s="5">
        <v>0.00447287550196052</v>
      </c>
      <c r="N6836" s="3">
        <v>0</v>
      </c>
      <c r="O6836" s="5">
        <v>0</v>
      </c>
      <c r="P6836" s="3">
        <v>0</v>
      </c>
      <c r="Q6836" s="5">
        <v>0</v>
      </c>
    </row>
    <row r="6837" spans="1:17">
      <c r="A6837" s="2">
        <v>6836</v>
      </c>
      <c r="B6837" s="3">
        <v>23909.3589898345</v>
      </c>
      <c r="C6837" s="4">
        <v>42354.9968287037</v>
      </c>
      <c r="D6837" s="3">
        <v>193.139366555236</v>
      </c>
      <c r="E6837" s="5">
        <v>7</v>
      </c>
      <c r="F6837" s="3">
        <v>1</v>
      </c>
      <c r="G6837" s="5">
        <v>-1.47513675689697</v>
      </c>
      <c r="H6837" s="3">
        <v>3.51618456840515</v>
      </c>
      <c r="I6837" s="5">
        <v>2.21194404778812</v>
      </c>
      <c r="J6837" s="3">
        <v>1.25679781327537</v>
      </c>
      <c r="K6837" s="5">
        <v>8.45662012580069</v>
      </c>
      <c r="L6837" s="3">
        <v>4.72313907090985</v>
      </c>
      <c r="M6837" s="5">
        <v>0.000388956075767055</v>
      </c>
      <c r="N6837" s="3">
        <v>0</v>
      </c>
      <c r="O6837" s="5">
        <v>0</v>
      </c>
      <c r="P6837" s="3">
        <v>0</v>
      </c>
      <c r="Q6837" s="5">
        <v>0</v>
      </c>
    </row>
    <row r="6838" spans="1:17">
      <c r="A6838" s="2">
        <v>6837</v>
      </c>
      <c r="B6838" s="3">
        <v>23910.3742452185</v>
      </c>
      <c r="C6838" s="4">
        <v>42354.9968402778</v>
      </c>
      <c r="D6838" s="3">
        <v>194.154621859011</v>
      </c>
      <c r="E6838" s="5">
        <v>7</v>
      </c>
      <c r="F6838" s="3">
        <v>1</v>
      </c>
      <c r="G6838" s="5">
        <v>-0.840192854404449</v>
      </c>
      <c r="H6838" s="3">
        <v>3.56301999092102</v>
      </c>
      <c r="I6838" s="5">
        <v>2.21194404778812</v>
      </c>
      <c r="J6838" s="3">
        <v>1.25719228937487</v>
      </c>
      <c r="K6838" s="5">
        <v>8.45662012580069</v>
      </c>
      <c r="L6838" s="3">
        <v>4.72452686815253</v>
      </c>
      <c r="M6838" s="5">
        <v>0.00645003328099847</v>
      </c>
      <c r="N6838" s="3">
        <v>0</v>
      </c>
      <c r="O6838" s="5">
        <v>0</v>
      </c>
      <c r="P6838" s="3">
        <v>0</v>
      </c>
      <c r="Q6838" s="5">
        <v>0</v>
      </c>
    </row>
    <row r="6839" spans="1:17">
      <c r="A6839" s="2">
        <v>6838</v>
      </c>
      <c r="B6839" s="3">
        <v>23911.3744704856</v>
      </c>
      <c r="C6839" s="4">
        <v>42354.9968518519</v>
      </c>
      <c r="D6839" s="3">
        <v>195.154847166217</v>
      </c>
      <c r="E6839" s="5">
        <v>7</v>
      </c>
      <c r="F6839" s="3">
        <v>1</v>
      </c>
      <c r="G6839" s="5">
        <v>-0.944308578968048</v>
      </c>
      <c r="H6839" s="3">
        <v>3.55556511878967</v>
      </c>
      <c r="I6839" s="5">
        <v>2.21194404778812</v>
      </c>
      <c r="J6839" s="3">
        <v>1.25743378914633</v>
      </c>
      <c r="K6839" s="5">
        <v>8.45662012580069</v>
      </c>
      <c r="L6839" s="3">
        <v>4.7253870786563</v>
      </c>
      <c r="M6839" s="5">
        <v>-0.0068065645173192</v>
      </c>
      <c r="N6839" s="3">
        <v>0</v>
      </c>
      <c r="O6839" s="5">
        <v>0</v>
      </c>
      <c r="P6839" s="3">
        <v>0</v>
      </c>
      <c r="Q6839" s="5">
        <v>0</v>
      </c>
    </row>
    <row r="6840" spans="1:17">
      <c r="A6840" s="2">
        <v>6839</v>
      </c>
      <c r="B6840" s="3">
        <v>23912.3745053439</v>
      </c>
      <c r="C6840" s="4">
        <v>42354.9968634259</v>
      </c>
      <c r="D6840" s="3">
        <v>196.154882079637</v>
      </c>
      <c r="E6840" s="5">
        <v>7</v>
      </c>
      <c r="F6840" s="3">
        <v>1</v>
      </c>
      <c r="G6840" s="5">
        <v>-1.05327939987183</v>
      </c>
      <c r="H6840" s="3">
        <v>3.54730010032654</v>
      </c>
      <c r="I6840" s="5">
        <v>2.21194404778812</v>
      </c>
      <c r="J6840" s="3">
        <v>1.25769964118409</v>
      </c>
      <c r="K6840" s="5">
        <v>8.45662012580069</v>
      </c>
      <c r="L6840" s="3">
        <v>4.72633202767152</v>
      </c>
      <c r="M6840" s="5">
        <v>0.00803818739950657</v>
      </c>
      <c r="N6840" s="3">
        <v>0</v>
      </c>
      <c r="O6840" s="5">
        <v>0</v>
      </c>
      <c r="P6840" s="3">
        <v>0</v>
      </c>
      <c r="Q6840" s="5">
        <v>0</v>
      </c>
    </row>
    <row r="6841" spans="1:17">
      <c r="A6841" s="2">
        <v>6840</v>
      </c>
      <c r="B6841" s="3">
        <v>23913.3900382886</v>
      </c>
      <c r="C6841" s="4">
        <v>42354.996875</v>
      </c>
      <c r="D6841" s="3">
        <v>197.170414924061</v>
      </c>
      <c r="E6841" s="5">
        <v>7</v>
      </c>
      <c r="F6841" s="3">
        <v>1</v>
      </c>
      <c r="G6841" s="5">
        <v>-0.487206488847733</v>
      </c>
      <c r="H6841" s="3">
        <v>3.58959794044495</v>
      </c>
      <c r="I6841" s="5">
        <v>2.21194404778812</v>
      </c>
      <c r="J6841" s="3">
        <v>1.25797341352349</v>
      </c>
      <c r="K6841" s="5">
        <v>8.45662012580069</v>
      </c>
      <c r="L6841" s="3">
        <v>4.72730400045132</v>
      </c>
      <c r="M6841" s="5">
        <v>0.0059962272644043</v>
      </c>
      <c r="N6841" s="3">
        <v>0</v>
      </c>
      <c r="O6841" s="5">
        <v>0</v>
      </c>
      <c r="P6841" s="3">
        <v>0</v>
      </c>
      <c r="Q6841" s="5">
        <v>0</v>
      </c>
    </row>
    <row r="6842" spans="1:17">
      <c r="A6842" s="2">
        <v>6841</v>
      </c>
      <c r="B6842" s="3">
        <v>23914.4053593309</v>
      </c>
      <c r="C6842" s="4">
        <v>42354.9968865741</v>
      </c>
      <c r="D6842" s="3">
        <v>198.185735675701</v>
      </c>
      <c r="E6842" s="5">
        <v>7</v>
      </c>
      <c r="F6842" s="3">
        <v>1</v>
      </c>
      <c r="G6842" s="5">
        <v>-0.679793536663055</v>
      </c>
      <c r="H6842" s="3">
        <v>3.57566070556641</v>
      </c>
      <c r="I6842" s="5">
        <v>2.21194404778812</v>
      </c>
      <c r="J6842" s="3">
        <v>1.25811961669539</v>
      </c>
      <c r="K6842" s="5">
        <v>8.45662012580069</v>
      </c>
      <c r="L6842" s="3">
        <v>4.7278284129134</v>
      </c>
      <c r="M6842" s="5">
        <v>0.0119925020262599</v>
      </c>
      <c r="N6842" s="3">
        <v>0</v>
      </c>
      <c r="O6842" s="5">
        <v>0</v>
      </c>
      <c r="P6842" s="3">
        <v>0</v>
      </c>
      <c r="Q6842" s="5">
        <v>0</v>
      </c>
    </row>
    <row r="6843" spans="1:17">
      <c r="A6843" s="2">
        <v>6842</v>
      </c>
      <c r="B6843" s="3">
        <v>23915.4055344533</v>
      </c>
      <c r="C6843" s="4">
        <v>42354.9968981482</v>
      </c>
      <c r="D6843" s="3">
        <v>199.18591109376</v>
      </c>
      <c r="E6843" s="5">
        <v>7</v>
      </c>
      <c r="F6843" s="3">
        <v>1</v>
      </c>
      <c r="G6843" s="5">
        <v>-0.013381190598011</v>
      </c>
      <c r="H6843" s="3">
        <v>3.62589955329895</v>
      </c>
      <c r="I6843" s="5">
        <v>2.21194404778812</v>
      </c>
      <c r="J6843" s="3">
        <v>1.25827962419464</v>
      </c>
      <c r="K6843" s="5">
        <v>8.45662012580069</v>
      </c>
      <c r="L6843" s="3">
        <v>4.72840064360828</v>
      </c>
      <c r="M6843" s="5">
        <v>0.0125434873625636</v>
      </c>
      <c r="N6843" s="3">
        <v>0</v>
      </c>
      <c r="O6843" s="5">
        <v>0</v>
      </c>
      <c r="P6843" s="3">
        <v>0</v>
      </c>
      <c r="Q6843" s="5">
        <v>0</v>
      </c>
    </row>
    <row r="6844" spans="1:17">
      <c r="A6844" s="2">
        <v>6843</v>
      </c>
      <c r="B6844" s="3">
        <v>23916.405671962</v>
      </c>
      <c r="C6844" s="4">
        <v>42354.9969097222</v>
      </c>
      <c r="D6844" s="3">
        <v>200.186048632559</v>
      </c>
      <c r="E6844" s="5">
        <v>7</v>
      </c>
      <c r="F6844" s="3">
        <v>1</v>
      </c>
      <c r="G6844" s="5">
        <v>-0.770422756671906</v>
      </c>
      <c r="H6844" s="3">
        <v>3.56982660293579</v>
      </c>
      <c r="I6844" s="5">
        <v>2.21194404778812</v>
      </c>
      <c r="J6844" s="3">
        <v>1.25831294838137</v>
      </c>
      <c r="K6844" s="5">
        <v>8.45662012580069</v>
      </c>
      <c r="L6844" s="3">
        <v>4.72851988622415</v>
      </c>
      <c r="M6844" s="5">
        <v>0.00285229692235589</v>
      </c>
      <c r="N6844" s="3">
        <v>0</v>
      </c>
      <c r="O6844" s="5">
        <v>0</v>
      </c>
      <c r="P6844" s="3">
        <v>0</v>
      </c>
      <c r="Q6844" s="5">
        <v>0</v>
      </c>
    </row>
    <row r="6845" spans="1:17">
      <c r="A6845" s="2">
        <v>6844</v>
      </c>
      <c r="B6845" s="3">
        <v>23917.4213465642</v>
      </c>
      <c r="C6845" s="4">
        <v>42354.9969212963</v>
      </c>
      <c r="D6845" s="3">
        <v>201.201723239754</v>
      </c>
      <c r="E6845" s="5">
        <v>7</v>
      </c>
      <c r="F6845" s="3">
        <v>1</v>
      </c>
      <c r="G6845" s="5">
        <v>-1.06856405735016</v>
      </c>
      <c r="H6845" s="3">
        <v>3.54697608947754</v>
      </c>
      <c r="I6845" s="5">
        <v>2.21194404778812</v>
      </c>
      <c r="J6845" s="3">
        <v>1.25854193712767</v>
      </c>
      <c r="K6845" s="5">
        <v>8.45662012580069</v>
      </c>
      <c r="L6845" s="3">
        <v>4.72933636438557</v>
      </c>
      <c r="M6845" s="5">
        <v>0</v>
      </c>
      <c r="N6845" s="3">
        <v>0</v>
      </c>
      <c r="O6845" s="5">
        <v>0</v>
      </c>
      <c r="P6845" s="3">
        <v>0</v>
      </c>
      <c r="Q6845" s="5">
        <v>0</v>
      </c>
    </row>
    <row r="6846" spans="1:17">
      <c r="A6846" s="2">
        <v>6845</v>
      </c>
      <c r="B6846" s="3">
        <v>23918.4369080098</v>
      </c>
      <c r="C6846" s="4">
        <v>42354.9969328704</v>
      </c>
      <c r="D6846" s="3">
        <v>202.217284690364</v>
      </c>
      <c r="E6846" s="5">
        <v>7</v>
      </c>
      <c r="F6846" s="3">
        <v>1</v>
      </c>
      <c r="G6846" s="5">
        <v>-0.112641744315624</v>
      </c>
      <c r="H6846" s="3">
        <v>3.6184446811676</v>
      </c>
      <c r="I6846" s="5">
        <v>2.21194404778812</v>
      </c>
      <c r="J6846" s="3">
        <v>1.25879152786559</v>
      </c>
      <c r="K6846" s="5">
        <v>8.45662012580069</v>
      </c>
      <c r="L6846" s="3">
        <v>4.7302220912314</v>
      </c>
      <c r="M6846" s="5">
        <v>0.00570454588159919</v>
      </c>
      <c r="N6846" s="3">
        <v>0</v>
      </c>
      <c r="O6846" s="5">
        <v>0</v>
      </c>
      <c r="P6846" s="3">
        <v>0</v>
      </c>
      <c r="Q6846" s="5">
        <v>0</v>
      </c>
    </row>
    <row r="6847" spans="1:17">
      <c r="A6847" s="2">
        <v>6846</v>
      </c>
      <c r="B6847" s="3">
        <v>23919.4525161516</v>
      </c>
      <c r="C6847" s="4">
        <v>42354.9969444444</v>
      </c>
      <c r="D6847" s="3">
        <v>203.232892902338</v>
      </c>
      <c r="E6847" s="5">
        <v>7</v>
      </c>
      <c r="F6847" s="3">
        <v>1</v>
      </c>
      <c r="G6847" s="5">
        <v>-0.587006509304047</v>
      </c>
      <c r="H6847" s="3">
        <v>3.58376359939575</v>
      </c>
      <c r="I6847" s="5">
        <v>2.21194404778812</v>
      </c>
      <c r="J6847" s="3">
        <v>1.25885416637608</v>
      </c>
      <c r="K6847" s="5">
        <v>8.45662012580069</v>
      </c>
      <c r="L6847" s="3">
        <v>4.73044746655011</v>
      </c>
      <c r="M6847" s="5">
        <v>0.00165300373919308</v>
      </c>
      <c r="N6847" s="3">
        <v>0</v>
      </c>
      <c r="O6847" s="5">
        <v>0</v>
      </c>
      <c r="P6847" s="3">
        <v>0</v>
      </c>
      <c r="Q6847" s="5">
        <v>0</v>
      </c>
    </row>
    <row r="6848" spans="1:17">
      <c r="A6848" s="2">
        <v>6847</v>
      </c>
      <c r="B6848" s="3">
        <v>23920.4681334612</v>
      </c>
      <c r="C6848" s="4">
        <v>42354.9969560185</v>
      </c>
      <c r="D6848" s="3">
        <v>204.248510121726</v>
      </c>
      <c r="E6848" s="5">
        <v>7</v>
      </c>
      <c r="F6848" s="3">
        <v>1</v>
      </c>
      <c r="G6848" s="5">
        <v>-0.686087250709534</v>
      </c>
      <c r="H6848" s="3">
        <v>3.57598471641541</v>
      </c>
      <c r="I6848" s="5">
        <v>2.21194404778812</v>
      </c>
      <c r="J6848" s="3">
        <v>1.25902665535252</v>
      </c>
      <c r="K6848" s="5">
        <v>8.45662012580069</v>
      </c>
      <c r="L6848" s="3">
        <v>4.73106523347475</v>
      </c>
      <c r="M6848" s="5">
        <v>-0.0100477691739798</v>
      </c>
      <c r="N6848" s="3">
        <v>0</v>
      </c>
      <c r="O6848" s="5">
        <v>0</v>
      </c>
      <c r="P6848" s="3">
        <v>0</v>
      </c>
      <c r="Q6848" s="5">
        <v>0</v>
      </c>
    </row>
    <row r="6849" spans="1:17">
      <c r="A6849" s="2">
        <v>6848</v>
      </c>
      <c r="B6849" s="3">
        <v>23921.4681386306</v>
      </c>
      <c r="C6849" s="4">
        <v>42354.9969675926</v>
      </c>
      <c r="D6849" s="3">
        <v>205.248515296141</v>
      </c>
      <c r="E6849" s="5">
        <v>7</v>
      </c>
      <c r="F6849" s="3">
        <v>1</v>
      </c>
      <c r="G6849" s="5">
        <v>-1.57871294021606</v>
      </c>
      <c r="H6849" s="3">
        <v>3.50856757164001</v>
      </c>
      <c r="I6849" s="5">
        <v>2.21194404778812</v>
      </c>
      <c r="J6849" s="3">
        <v>1.25926758298557</v>
      </c>
      <c r="K6849" s="5">
        <v>8.45662012580069</v>
      </c>
      <c r="L6849" s="3">
        <v>4.73192093521625</v>
      </c>
      <c r="M6849" s="5">
        <v>-0.012219381518662</v>
      </c>
      <c r="N6849" s="3">
        <v>0</v>
      </c>
      <c r="O6849" s="5">
        <v>0</v>
      </c>
      <c r="P6849" s="3">
        <v>0</v>
      </c>
      <c r="Q6849" s="5">
        <v>0</v>
      </c>
    </row>
    <row r="6850" spans="1:17">
      <c r="A6850" s="2">
        <v>6849</v>
      </c>
      <c r="B6850" s="3">
        <v>23922.4837471433</v>
      </c>
      <c r="C6850" s="4">
        <v>42354.9969791667</v>
      </c>
      <c r="D6850" s="3">
        <v>206.264123874025</v>
      </c>
      <c r="E6850" s="5">
        <v>7</v>
      </c>
      <c r="F6850" s="3">
        <v>1</v>
      </c>
      <c r="G6850" s="5">
        <v>-0.318535476922989</v>
      </c>
      <c r="H6850" s="3">
        <v>3.60240077972412</v>
      </c>
      <c r="I6850" s="5">
        <v>2.21194404778812</v>
      </c>
      <c r="J6850" s="3">
        <v>1.25962817632413</v>
      </c>
      <c r="K6850" s="5">
        <v>8.45662012580069</v>
      </c>
      <c r="L6850" s="3">
        <v>4.73318803686055</v>
      </c>
      <c r="M6850" s="5">
        <v>0.0111497882753611</v>
      </c>
      <c r="N6850" s="3">
        <v>0</v>
      </c>
      <c r="O6850" s="5">
        <v>0</v>
      </c>
      <c r="P6850" s="3">
        <v>0</v>
      </c>
      <c r="Q6850" s="5">
        <v>0</v>
      </c>
    </row>
    <row r="6851" spans="1:17">
      <c r="A6851" s="2">
        <v>6850</v>
      </c>
      <c r="B6851" s="3">
        <v>23923.4993519668</v>
      </c>
      <c r="C6851" s="4">
        <v>42354.9969907407</v>
      </c>
      <c r="D6851" s="3">
        <v>207.279728617367</v>
      </c>
      <c r="E6851" s="5">
        <v>7</v>
      </c>
      <c r="F6851" s="3">
        <v>1</v>
      </c>
      <c r="G6851" s="5">
        <v>-0.708025276660919</v>
      </c>
      <c r="H6851" s="3">
        <v>3.57371592521667</v>
      </c>
      <c r="I6851" s="5">
        <v>2.21194404778812</v>
      </c>
      <c r="J6851" s="3">
        <v>1.25974848240277</v>
      </c>
      <c r="K6851" s="5">
        <v>8.45662012580069</v>
      </c>
      <c r="L6851" s="3">
        <v>4.73361990615896</v>
      </c>
      <c r="M6851" s="5">
        <v>-0.00904297828674316</v>
      </c>
      <c r="N6851" s="3">
        <v>0</v>
      </c>
      <c r="O6851" s="5">
        <v>0</v>
      </c>
      <c r="P6851" s="3">
        <v>0</v>
      </c>
      <c r="Q6851" s="5">
        <v>0</v>
      </c>
    </row>
    <row r="6852" spans="1:17">
      <c r="A6852" s="2">
        <v>6851</v>
      </c>
      <c r="B6852" s="3">
        <v>23924.4993801986</v>
      </c>
      <c r="C6852" s="4">
        <v>42354.9970023148</v>
      </c>
      <c r="D6852" s="3">
        <v>208.279756964446</v>
      </c>
      <c r="E6852" s="5">
        <v>7</v>
      </c>
      <c r="F6852" s="3">
        <v>1</v>
      </c>
      <c r="G6852" s="5">
        <v>-0.712161123752594</v>
      </c>
      <c r="H6852" s="3">
        <v>3.57339191436768</v>
      </c>
      <c r="I6852" s="5">
        <v>2.21194404778812</v>
      </c>
      <c r="J6852" s="3">
        <v>1.2599454629447</v>
      </c>
      <c r="K6852" s="5">
        <v>8.45662012580069</v>
      </c>
      <c r="L6852" s="3">
        <v>4.73432385708595</v>
      </c>
      <c r="M6852" s="5">
        <v>-0.00204195966944098</v>
      </c>
      <c r="N6852" s="3">
        <v>0</v>
      </c>
      <c r="O6852" s="5">
        <v>0</v>
      </c>
      <c r="P6852" s="3">
        <v>0</v>
      </c>
      <c r="Q6852" s="5">
        <v>0</v>
      </c>
    </row>
    <row r="6853" spans="1:17">
      <c r="A6853" s="2">
        <v>6852</v>
      </c>
      <c r="B6853" s="3">
        <v>23925.5149553383</v>
      </c>
      <c r="C6853" s="4">
        <v>42354.9970138889</v>
      </c>
      <c r="D6853" s="3">
        <v>209.295332064021</v>
      </c>
      <c r="E6853" s="5">
        <v>7</v>
      </c>
      <c r="F6853" s="3">
        <v>1</v>
      </c>
      <c r="G6853" s="5">
        <v>-0.715937316417694</v>
      </c>
      <c r="H6853" s="3">
        <v>3.5730676651001</v>
      </c>
      <c r="I6853" s="5">
        <v>2.21194404778812</v>
      </c>
      <c r="J6853" s="3">
        <v>1.26014660926306</v>
      </c>
      <c r="K6853" s="5">
        <v>8.45662012580069</v>
      </c>
      <c r="L6853" s="3">
        <v>4.73504262261957</v>
      </c>
      <c r="M6853" s="5">
        <v>-0.000583410263061523</v>
      </c>
      <c r="N6853" s="3">
        <v>0</v>
      </c>
      <c r="O6853" s="5">
        <v>0</v>
      </c>
      <c r="P6853" s="3">
        <v>0</v>
      </c>
      <c r="Q6853" s="5">
        <v>0</v>
      </c>
    </row>
    <row r="6854" spans="1:17">
      <c r="A6854" s="2">
        <v>6853</v>
      </c>
      <c r="B6854" s="3">
        <v>23926.5149624676</v>
      </c>
      <c r="C6854" s="4">
        <v>42354.997025463</v>
      </c>
      <c r="D6854" s="3">
        <v>210.295339133151</v>
      </c>
      <c r="E6854" s="5">
        <v>7</v>
      </c>
      <c r="F6854" s="3">
        <v>1</v>
      </c>
      <c r="G6854" s="5">
        <v>-0.920212686061859</v>
      </c>
      <c r="H6854" s="3">
        <v>3.55767202377319</v>
      </c>
      <c r="I6854" s="5">
        <v>2.21194404778812</v>
      </c>
      <c r="J6854" s="3">
        <v>1.26036101214975</v>
      </c>
      <c r="K6854" s="5">
        <v>8.45662012580069</v>
      </c>
      <c r="L6854" s="3">
        <v>4.73580763907286</v>
      </c>
      <c r="M6854" s="5">
        <v>0.0099505428224802</v>
      </c>
      <c r="N6854" s="3">
        <v>0</v>
      </c>
      <c r="O6854" s="5">
        <v>0</v>
      </c>
      <c r="P6854" s="3">
        <v>0</v>
      </c>
      <c r="Q6854" s="5">
        <v>0</v>
      </c>
    </row>
    <row r="6855" spans="1:17">
      <c r="A6855" s="2">
        <v>6854</v>
      </c>
      <c r="B6855" s="3">
        <v>23927.53062509</v>
      </c>
      <c r="C6855" s="4">
        <v>42354.997037037</v>
      </c>
      <c r="D6855" s="3">
        <v>211.311001825697</v>
      </c>
      <c r="E6855" s="5">
        <v>7</v>
      </c>
      <c r="F6855" s="3">
        <v>1</v>
      </c>
      <c r="G6855" s="5">
        <v>-0.930282592773437</v>
      </c>
      <c r="H6855" s="3">
        <v>3.55669951438904</v>
      </c>
      <c r="I6855" s="5">
        <v>2.21194404778812</v>
      </c>
      <c r="J6855" s="3">
        <v>1.26062139347208</v>
      </c>
      <c r="K6855" s="5">
        <v>8.45662012580069</v>
      </c>
      <c r="L6855" s="3">
        <v>4.73673390488051</v>
      </c>
      <c r="M6855" s="5">
        <v>-0.00923748034983873</v>
      </c>
      <c r="N6855" s="3">
        <v>0</v>
      </c>
      <c r="O6855" s="5">
        <v>0</v>
      </c>
      <c r="P6855" s="3">
        <v>0</v>
      </c>
      <c r="Q6855" s="5">
        <v>0</v>
      </c>
    </row>
    <row r="6856" spans="1:17">
      <c r="A6856" s="2">
        <v>6855</v>
      </c>
      <c r="B6856" s="3">
        <v>23928.5462026908</v>
      </c>
      <c r="C6856" s="4">
        <v>42354.9970486111</v>
      </c>
      <c r="D6856" s="3">
        <v>212.326579351309</v>
      </c>
      <c r="E6856" s="5">
        <v>7</v>
      </c>
      <c r="F6856" s="3">
        <v>1</v>
      </c>
      <c r="G6856" s="5">
        <v>-1.24550676345825</v>
      </c>
      <c r="H6856" s="3">
        <v>3.53271460533142</v>
      </c>
      <c r="I6856" s="5">
        <v>2.21194404778812</v>
      </c>
      <c r="J6856" s="3">
        <v>1.26090980310577</v>
      </c>
      <c r="K6856" s="5">
        <v>8.45662012580069</v>
      </c>
      <c r="L6856" s="3">
        <v>4.73775722250072</v>
      </c>
      <c r="M6856" s="5">
        <v>-0.00823268853127956</v>
      </c>
      <c r="N6856" s="3">
        <v>0</v>
      </c>
      <c r="O6856" s="5">
        <v>0</v>
      </c>
      <c r="P6856" s="3">
        <v>0</v>
      </c>
      <c r="Q6856" s="5">
        <v>0</v>
      </c>
    </row>
    <row r="6857" spans="1:17">
      <c r="A6857" s="2">
        <v>6856</v>
      </c>
      <c r="B6857" s="3">
        <v>23929.5618489424</v>
      </c>
      <c r="C6857" s="4">
        <v>42354.9970601852</v>
      </c>
      <c r="D6857" s="3">
        <v>213.342225602943</v>
      </c>
      <c r="E6857" s="5">
        <v>7</v>
      </c>
      <c r="F6857" s="3">
        <v>1</v>
      </c>
      <c r="G6857" s="5">
        <v>-0.548884689807892</v>
      </c>
      <c r="H6857" s="3">
        <v>3.58457398414612</v>
      </c>
      <c r="I6857" s="5">
        <v>2.21194404778812</v>
      </c>
      <c r="J6857" s="3">
        <v>1.26120371393347</v>
      </c>
      <c r="K6857" s="5">
        <v>8.45662012580069</v>
      </c>
      <c r="L6857" s="3">
        <v>4.7387978465427</v>
      </c>
      <c r="M6857" s="5">
        <v>0.00220403680577874</v>
      </c>
      <c r="N6857" s="3">
        <v>0</v>
      </c>
      <c r="O6857" s="5">
        <v>0</v>
      </c>
      <c r="P6857" s="3">
        <v>0</v>
      </c>
      <c r="Q6857" s="5">
        <v>0</v>
      </c>
    </row>
    <row r="6858" spans="1:17">
      <c r="A6858" s="2">
        <v>6857</v>
      </c>
      <c r="B6858" s="3">
        <v>23930.5618739963</v>
      </c>
      <c r="C6858" s="4">
        <v>42354.9970717593</v>
      </c>
      <c r="D6858" s="3">
        <v>214.342250636777</v>
      </c>
      <c r="E6858" s="5">
        <v>7</v>
      </c>
      <c r="F6858" s="3">
        <v>1</v>
      </c>
      <c r="G6858" s="5">
        <v>-0.95689594745636</v>
      </c>
      <c r="H6858" s="3">
        <v>3.55426859855652</v>
      </c>
      <c r="I6858" s="5">
        <v>2.21194404778812</v>
      </c>
      <c r="J6858" s="3">
        <v>1.26138982766696</v>
      </c>
      <c r="K6858" s="5">
        <v>8.45662012580069</v>
      </c>
      <c r="L6858" s="3">
        <v>4.73946265156277</v>
      </c>
      <c r="M6858" s="5">
        <v>-0.0037922381889075</v>
      </c>
      <c r="N6858" s="3">
        <v>0</v>
      </c>
      <c r="O6858" s="5">
        <v>0</v>
      </c>
      <c r="P6858" s="3">
        <v>0</v>
      </c>
      <c r="Q6858" s="5">
        <v>0</v>
      </c>
    </row>
    <row r="6859" spans="1:17">
      <c r="A6859" s="2">
        <v>6858</v>
      </c>
      <c r="B6859" s="3">
        <v>23931.5774523891</v>
      </c>
      <c r="C6859" s="4">
        <v>42354.9970833333</v>
      </c>
      <c r="D6859" s="3">
        <v>215.357829034559</v>
      </c>
      <c r="E6859" s="5">
        <v>7</v>
      </c>
      <c r="F6859" s="3">
        <v>1</v>
      </c>
      <c r="G6859" s="5">
        <v>0.546397984027863</v>
      </c>
      <c r="H6859" s="3">
        <v>3.66787314414978</v>
      </c>
      <c r="I6859" s="5">
        <v>2.21199623572997</v>
      </c>
      <c r="J6859" s="3">
        <v>1.26156188390804</v>
      </c>
      <c r="K6859" s="5">
        <v>8.4568115136054</v>
      </c>
      <c r="L6859" s="3">
        <v>4.74007426076173</v>
      </c>
      <c r="M6859" s="5">
        <v>0.0220726486295462</v>
      </c>
      <c r="N6859" s="3">
        <v>0</v>
      </c>
      <c r="O6859" s="5">
        <v>0</v>
      </c>
      <c r="P6859" s="3">
        <v>0</v>
      </c>
      <c r="Q6859" s="5">
        <v>0</v>
      </c>
    </row>
    <row r="6860" spans="1:17">
      <c r="A6860" s="2">
        <v>6859</v>
      </c>
      <c r="B6860" s="3">
        <v>23932.5930540547</v>
      </c>
      <c r="C6860" s="4">
        <v>42354.9970949074</v>
      </c>
      <c r="D6860" s="3">
        <v>216.373430720292</v>
      </c>
      <c r="E6860" s="5">
        <v>7</v>
      </c>
      <c r="F6860" s="3">
        <v>1</v>
      </c>
      <c r="G6860" s="5">
        <v>-0.0263282191008329</v>
      </c>
      <c r="H6860" s="3">
        <v>3.62606143951416</v>
      </c>
      <c r="I6860" s="5">
        <v>2.212093360198</v>
      </c>
      <c r="J6860" s="3">
        <v>1.26156451260244</v>
      </c>
      <c r="K6860" s="5">
        <v>8.45716775588704</v>
      </c>
      <c r="L6860" s="3">
        <v>4.74008379252161</v>
      </c>
      <c r="M6860" s="5">
        <v>0.0138723850250244</v>
      </c>
      <c r="N6860" s="3">
        <v>0</v>
      </c>
      <c r="O6860" s="5">
        <v>0</v>
      </c>
      <c r="P6860" s="3">
        <v>0</v>
      </c>
      <c r="Q6860" s="5">
        <v>0</v>
      </c>
    </row>
    <row r="6861" spans="1:17">
      <c r="A6861" s="2">
        <v>6860</v>
      </c>
      <c r="B6861" s="3">
        <v>23933.6086517856</v>
      </c>
      <c r="C6861" s="4">
        <v>42354.9971064815</v>
      </c>
      <c r="D6861" s="3">
        <v>217.389028431134</v>
      </c>
      <c r="E6861" s="5">
        <v>7</v>
      </c>
      <c r="F6861" s="3">
        <v>1</v>
      </c>
      <c r="G6861" s="5">
        <v>-0.800452649593353</v>
      </c>
      <c r="H6861" s="3">
        <v>3.56771969795227</v>
      </c>
      <c r="I6861" s="5">
        <v>2.212093360198</v>
      </c>
      <c r="J6861" s="3">
        <v>1.26165088352031</v>
      </c>
      <c r="K6861" s="5">
        <v>8.45716775588704</v>
      </c>
      <c r="L6861" s="3">
        <v>4.74039228891908</v>
      </c>
      <c r="M6861" s="5">
        <v>0.00706582050770521</v>
      </c>
      <c r="N6861" s="3">
        <v>0</v>
      </c>
      <c r="O6861" s="5">
        <v>0</v>
      </c>
      <c r="P6861" s="3">
        <v>0</v>
      </c>
      <c r="Q6861" s="5">
        <v>0</v>
      </c>
    </row>
    <row r="6862" spans="1:17">
      <c r="A6862" s="2">
        <v>6861</v>
      </c>
      <c r="B6862" s="3">
        <v>23934.624321626</v>
      </c>
      <c r="C6862" s="4">
        <v>42354.9971180556</v>
      </c>
      <c r="D6862" s="3">
        <v>218.404698286505</v>
      </c>
      <c r="E6862" s="5">
        <v>7</v>
      </c>
      <c r="F6862" s="3">
        <v>1</v>
      </c>
      <c r="G6862" s="5">
        <v>-0.708025276660919</v>
      </c>
      <c r="H6862" s="3">
        <v>3.57420206069946</v>
      </c>
      <c r="I6862" s="5">
        <v>2.212093360198</v>
      </c>
      <c r="J6862" s="3">
        <v>1.26186687348761</v>
      </c>
      <c r="K6862" s="5">
        <v>8.45716775588704</v>
      </c>
      <c r="L6862" s="3">
        <v>4.74116333198305</v>
      </c>
      <c r="M6862" s="5">
        <v>-0.00210680952295661</v>
      </c>
      <c r="N6862" s="3">
        <v>0</v>
      </c>
      <c r="O6862" s="5">
        <v>0</v>
      </c>
      <c r="P6862" s="3">
        <v>0</v>
      </c>
      <c r="Q6862" s="5">
        <v>0</v>
      </c>
    </row>
    <row r="6863" spans="1:17">
      <c r="A6863" s="2">
        <v>6862</v>
      </c>
      <c r="B6863" s="3">
        <v>23935.6397959097</v>
      </c>
      <c r="C6863" s="4">
        <v>42354.9971296296</v>
      </c>
      <c r="D6863" s="3">
        <v>219.420172640378</v>
      </c>
      <c r="E6863" s="5">
        <v>7</v>
      </c>
      <c r="F6863" s="3">
        <v>1</v>
      </c>
      <c r="G6863" s="5">
        <v>-0.123251117765903</v>
      </c>
      <c r="H6863" s="3">
        <v>3.61828255653381</v>
      </c>
      <c r="I6863" s="5">
        <v>2.212093360198</v>
      </c>
      <c r="J6863" s="3">
        <v>1.26200188327114</v>
      </c>
      <c r="K6863" s="5">
        <v>8.45716775588704</v>
      </c>
      <c r="L6863" s="3">
        <v>4.74164650428286</v>
      </c>
      <c r="M6863" s="5">
        <v>0.01283516921103</v>
      </c>
      <c r="N6863" s="3">
        <v>0</v>
      </c>
      <c r="O6863" s="5">
        <v>0</v>
      </c>
      <c r="P6863" s="3">
        <v>0</v>
      </c>
      <c r="Q6863" s="5">
        <v>0</v>
      </c>
    </row>
    <row r="6864" spans="1:17">
      <c r="A6864" s="2">
        <v>6863</v>
      </c>
      <c r="B6864" s="3">
        <v>23936.639796242</v>
      </c>
      <c r="C6864" s="4">
        <v>42354.9971412037</v>
      </c>
      <c r="D6864" s="3">
        <v>220.420172992794</v>
      </c>
      <c r="E6864" s="5">
        <v>7</v>
      </c>
      <c r="F6864" s="3">
        <v>1</v>
      </c>
      <c r="G6864" s="5">
        <v>-1.10057199001312</v>
      </c>
      <c r="H6864" s="3">
        <v>3.54486918449402</v>
      </c>
      <c r="I6864" s="5">
        <v>2.212093360198</v>
      </c>
      <c r="J6864" s="3">
        <v>1.26213999007174</v>
      </c>
      <c r="K6864" s="5">
        <v>8.45716775588704</v>
      </c>
      <c r="L6864" s="3">
        <v>4.74213776383441</v>
      </c>
      <c r="M6864" s="5">
        <v>-0.0247304439544678</v>
      </c>
      <c r="N6864" s="3">
        <v>0</v>
      </c>
      <c r="O6864" s="5">
        <v>0</v>
      </c>
      <c r="P6864" s="3">
        <v>0</v>
      </c>
      <c r="Q6864" s="5">
        <v>0</v>
      </c>
    </row>
    <row r="6865" spans="1:17">
      <c r="A6865" s="2">
        <v>6864</v>
      </c>
      <c r="B6865" s="3">
        <v>23937.6398801524</v>
      </c>
      <c r="C6865" s="4">
        <v>42354.9971527778</v>
      </c>
      <c r="D6865" s="3">
        <v>221.420256888102</v>
      </c>
      <c r="E6865" s="5">
        <v>7</v>
      </c>
      <c r="F6865" s="3">
        <v>1</v>
      </c>
      <c r="G6865" s="5">
        <v>-0.419774055480957</v>
      </c>
      <c r="H6865" s="3">
        <v>3.59575629234314</v>
      </c>
      <c r="I6865" s="5">
        <v>2.212093360198</v>
      </c>
      <c r="J6865" s="3">
        <v>1.26237036354525</v>
      </c>
      <c r="K6865" s="5">
        <v>8.45716775588704</v>
      </c>
      <c r="L6865" s="3">
        <v>4.74295676811532</v>
      </c>
      <c r="M6865" s="5">
        <v>-0.00606102962046862</v>
      </c>
      <c r="N6865" s="3">
        <v>0</v>
      </c>
      <c r="O6865" s="5">
        <v>0</v>
      </c>
      <c r="P6865" s="3">
        <v>0</v>
      </c>
      <c r="Q6865" s="5">
        <v>0</v>
      </c>
    </row>
    <row r="6866" spans="1:17">
      <c r="A6866" s="2">
        <v>6865</v>
      </c>
      <c r="B6866" s="3">
        <v>23938.6554874521</v>
      </c>
      <c r="C6866" s="4">
        <v>42354.9971643519</v>
      </c>
      <c r="D6866" s="3">
        <v>222.435864187806</v>
      </c>
      <c r="E6866" s="5">
        <v>7</v>
      </c>
      <c r="F6866" s="3">
        <v>1</v>
      </c>
      <c r="G6866" s="5">
        <v>-0.222152039408684</v>
      </c>
      <c r="H6866" s="3">
        <v>3.61115193367004</v>
      </c>
      <c r="I6866" s="5">
        <v>2.212093360198</v>
      </c>
      <c r="J6866" s="3">
        <v>1.26246779274858</v>
      </c>
      <c r="K6866" s="5">
        <v>8.45716775588704</v>
      </c>
      <c r="L6866" s="3">
        <v>4.74330746669403</v>
      </c>
      <c r="M6866" s="5">
        <v>0.00875124894082546</v>
      </c>
      <c r="N6866" s="3">
        <v>0</v>
      </c>
      <c r="O6866" s="5">
        <v>0</v>
      </c>
      <c r="P6866" s="3">
        <v>0</v>
      </c>
      <c r="Q6866" s="5">
        <v>0</v>
      </c>
    </row>
    <row r="6867" spans="1:17">
      <c r="A6867" s="2">
        <v>6866</v>
      </c>
      <c r="B6867" s="3">
        <v>23939.6554897142</v>
      </c>
      <c r="C6867" s="4">
        <v>42354.9971759259</v>
      </c>
      <c r="D6867" s="3">
        <v>223.435866349724</v>
      </c>
      <c r="E6867" s="5">
        <v>7</v>
      </c>
      <c r="F6867" s="3">
        <v>1</v>
      </c>
      <c r="G6867" s="5">
        <v>-0.806926190853119</v>
      </c>
      <c r="H6867" s="3">
        <v>3.56723356246948</v>
      </c>
      <c r="I6867" s="5">
        <v>2.212093360198</v>
      </c>
      <c r="J6867" s="3">
        <v>1.26260061042732</v>
      </c>
      <c r="K6867" s="5">
        <v>8.45716775588704</v>
      </c>
      <c r="L6867" s="3">
        <v>4.74378283916884</v>
      </c>
      <c r="M6867" s="5">
        <v>-0.00136132235638797</v>
      </c>
      <c r="N6867" s="3">
        <v>0</v>
      </c>
      <c r="O6867" s="5">
        <v>0</v>
      </c>
      <c r="P6867" s="3">
        <v>0</v>
      </c>
      <c r="Q6867" s="5">
        <v>0</v>
      </c>
    </row>
    <row r="6868" spans="1:17">
      <c r="A6868" s="2">
        <v>6867</v>
      </c>
      <c r="B6868" s="3">
        <v>23940.6555161466</v>
      </c>
      <c r="C6868" s="4">
        <v>42354.9971875</v>
      </c>
      <c r="D6868" s="3">
        <v>224.435892892313</v>
      </c>
      <c r="E6868" s="5">
        <v>7</v>
      </c>
      <c r="F6868" s="3">
        <v>1</v>
      </c>
      <c r="G6868" s="5">
        <v>0.0840811654925346</v>
      </c>
      <c r="H6868" s="3">
        <v>3.63432669639587</v>
      </c>
      <c r="I6868" s="5">
        <v>2.21210285828194</v>
      </c>
      <c r="J6868" s="3">
        <v>1.26273182336858</v>
      </c>
      <c r="K6868" s="5">
        <v>8.45720227150528</v>
      </c>
      <c r="L6868" s="3">
        <v>4.74425092453564</v>
      </c>
      <c r="M6868" s="5">
        <v>0.00314397807233036</v>
      </c>
      <c r="N6868" s="3">
        <v>0</v>
      </c>
      <c r="O6868" s="5">
        <v>0</v>
      </c>
      <c r="P6868" s="3">
        <v>0</v>
      </c>
      <c r="Q6868" s="5">
        <v>0</v>
      </c>
    </row>
    <row r="6869" spans="1:17">
      <c r="A6869" s="2">
        <v>6868</v>
      </c>
      <c r="B6869" s="3">
        <v>23941.671159897</v>
      </c>
      <c r="C6869" s="4">
        <v>42354.9971990741</v>
      </c>
      <c r="D6869" s="3">
        <v>225.451536647735</v>
      </c>
      <c r="E6869" s="5">
        <v>7</v>
      </c>
      <c r="F6869" s="3">
        <v>1</v>
      </c>
      <c r="G6869" s="5">
        <v>-1.09212052822113</v>
      </c>
      <c r="H6869" s="3">
        <v>3.54567956924438</v>
      </c>
      <c r="I6869" s="5">
        <v>2.21211637840158</v>
      </c>
      <c r="J6869" s="3">
        <v>1.26285943140339</v>
      </c>
      <c r="K6869" s="5">
        <v>8.45725141061206</v>
      </c>
      <c r="L6869" s="3">
        <v>4.74470364103695</v>
      </c>
      <c r="M6869" s="5">
        <v>0.000226879114052281</v>
      </c>
      <c r="N6869" s="3">
        <v>0</v>
      </c>
      <c r="O6869" s="5">
        <v>0</v>
      </c>
      <c r="P6869" s="3">
        <v>0</v>
      </c>
      <c r="Q6869" s="5">
        <v>0</v>
      </c>
    </row>
    <row r="6870" spans="1:17">
      <c r="A6870" s="2">
        <v>6869</v>
      </c>
      <c r="B6870" s="3">
        <v>23942.6867837128</v>
      </c>
      <c r="C6870" s="4">
        <v>42354.9972106482</v>
      </c>
      <c r="D6870" s="3">
        <v>226.467160463538</v>
      </c>
      <c r="E6870" s="5">
        <v>7</v>
      </c>
      <c r="F6870" s="3">
        <v>1</v>
      </c>
      <c r="G6870" s="5">
        <v>-0.41509872674942</v>
      </c>
      <c r="H6870" s="3">
        <v>3.59624242782593</v>
      </c>
      <c r="I6870" s="5">
        <v>2.21211637840158</v>
      </c>
      <c r="J6870" s="3">
        <v>1.26308376485965</v>
      </c>
      <c r="K6870" s="5">
        <v>8.45725141061206</v>
      </c>
      <c r="L6870" s="3">
        <v>4.74550167058768</v>
      </c>
      <c r="M6870" s="5">
        <v>9.72270936472341e-5</v>
      </c>
      <c r="N6870" s="3">
        <v>0</v>
      </c>
      <c r="O6870" s="5">
        <v>0</v>
      </c>
      <c r="P6870" s="3">
        <v>0</v>
      </c>
      <c r="Q6870" s="5">
        <v>0</v>
      </c>
    </row>
    <row r="6871" spans="1:17">
      <c r="A6871" s="2">
        <v>6870</v>
      </c>
      <c r="B6871" s="3">
        <v>23943.7023862857</v>
      </c>
      <c r="C6871" s="4">
        <v>42354.9972222222</v>
      </c>
      <c r="D6871" s="3">
        <v>227.48276293623</v>
      </c>
      <c r="E6871" s="5">
        <v>7</v>
      </c>
      <c r="F6871" s="3">
        <v>1</v>
      </c>
      <c r="G6871" s="5">
        <v>-0.609484016895294</v>
      </c>
      <c r="H6871" s="3">
        <v>3.58198094367981</v>
      </c>
      <c r="I6871" s="5">
        <v>2.21211637840158</v>
      </c>
      <c r="J6871" s="3">
        <v>1.26322493926863</v>
      </c>
      <c r="K6871" s="5">
        <v>8.45725141061206</v>
      </c>
      <c r="L6871" s="3">
        <v>4.74600830039236</v>
      </c>
      <c r="M6871" s="5">
        <v>-0.00583419809117913</v>
      </c>
      <c r="N6871" s="3">
        <v>0</v>
      </c>
      <c r="O6871" s="5">
        <v>0</v>
      </c>
      <c r="P6871" s="3">
        <v>0</v>
      </c>
      <c r="Q6871" s="5">
        <v>0</v>
      </c>
    </row>
    <row r="6872" spans="1:17">
      <c r="A6872" s="2">
        <v>6871</v>
      </c>
      <c r="B6872" s="3">
        <v>23944.7176993883</v>
      </c>
      <c r="C6872" s="4">
        <v>42354.9972337963</v>
      </c>
      <c r="D6872" s="3">
        <v>228.498075808261</v>
      </c>
      <c r="E6872" s="5">
        <v>7</v>
      </c>
      <c r="F6872" s="3">
        <v>1</v>
      </c>
      <c r="G6872" s="5">
        <v>-0.317276746034622</v>
      </c>
      <c r="H6872" s="3">
        <v>3.60385918617249</v>
      </c>
      <c r="I6872" s="5">
        <v>2.21211637840158</v>
      </c>
      <c r="J6872" s="3">
        <v>1.26335631611541</v>
      </c>
      <c r="K6872" s="5">
        <v>8.45725141061206</v>
      </c>
      <c r="L6872" s="3">
        <v>4.74647984640392</v>
      </c>
      <c r="M6872" s="5">
        <v>0.00738997478038073</v>
      </c>
      <c r="N6872" s="3">
        <v>0</v>
      </c>
      <c r="O6872" s="5">
        <v>0</v>
      </c>
      <c r="P6872" s="3">
        <v>0</v>
      </c>
      <c r="Q6872" s="5">
        <v>0</v>
      </c>
    </row>
    <row r="6873" spans="1:17">
      <c r="A6873" s="2">
        <v>6872</v>
      </c>
      <c r="B6873" s="3">
        <v>23945.7180144238</v>
      </c>
      <c r="C6873" s="4">
        <v>42354.9972453704</v>
      </c>
      <c r="D6873" s="3">
        <v>229.498391164552</v>
      </c>
      <c r="E6873" s="5">
        <v>7</v>
      </c>
      <c r="F6873" s="3">
        <v>1</v>
      </c>
      <c r="G6873" s="5">
        <v>-0.705867409706116</v>
      </c>
      <c r="H6873" s="3">
        <v>3.57485032081604</v>
      </c>
      <c r="I6873" s="5">
        <v>2.21211637840158</v>
      </c>
      <c r="J6873" s="3">
        <v>1.2634959478048</v>
      </c>
      <c r="K6873" s="5">
        <v>8.45725141061206</v>
      </c>
      <c r="L6873" s="3">
        <v>4.74698036989235</v>
      </c>
      <c r="M6873" s="5">
        <v>-0.0119600770995021</v>
      </c>
      <c r="N6873" s="3">
        <v>0</v>
      </c>
      <c r="O6873" s="5">
        <v>0</v>
      </c>
      <c r="P6873" s="3">
        <v>0</v>
      </c>
      <c r="Q6873" s="5">
        <v>0</v>
      </c>
    </row>
    <row r="6874" spans="1:17">
      <c r="A6874" s="2">
        <v>6873</v>
      </c>
      <c r="B6874" s="3">
        <v>23946.7333617817</v>
      </c>
      <c r="C6874" s="4">
        <v>42354.9972569445</v>
      </c>
      <c r="D6874" s="3">
        <v>230.513738417138</v>
      </c>
      <c r="E6874" s="5">
        <v>7</v>
      </c>
      <c r="F6874" s="3">
        <v>1</v>
      </c>
      <c r="G6874" s="5">
        <v>0.0535117946565151</v>
      </c>
      <c r="H6874" s="3">
        <v>3.63205766677856</v>
      </c>
      <c r="I6874" s="5">
        <v>2.212122859984</v>
      </c>
      <c r="J6874" s="3">
        <v>1.26360460354306</v>
      </c>
      <c r="K6874" s="5">
        <v>8.45727495027685</v>
      </c>
      <c r="L6874" s="3">
        <v>4.74736881834186</v>
      </c>
      <c r="M6874" s="5">
        <v>0.0173080451786518</v>
      </c>
      <c r="N6874" s="3">
        <v>0</v>
      </c>
      <c r="O6874" s="5">
        <v>0</v>
      </c>
      <c r="P6874" s="3">
        <v>0</v>
      </c>
      <c r="Q6874" s="5">
        <v>0</v>
      </c>
    </row>
    <row r="6875" spans="1:17">
      <c r="A6875" s="2">
        <v>6874</v>
      </c>
      <c r="B6875" s="3">
        <v>23947.7336195797</v>
      </c>
      <c r="C6875" s="4">
        <v>42354.9972685185</v>
      </c>
      <c r="D6875" s="3">
        <v>231.513996225222</v>
      </c>
      <c r="E6875" s="5">
        <v>7</v>
      </c>
      <c r="F6875" s="3">
        <v>1</v>
      </c>
      <c r="G6875" s="5">
        <v>-0.598155319690704</v>
      </c>
      <c r="H6875" s="3">
        <v>3.58343958854675</v>
      </c>
      <c r="I6875" s="5">
        <v>2.21213073340325</v>
      </c>
      <c r="J6875" s="3">
        <v>1.2636822730715</v>
      </c>
      <c r="K6875" s="5">
        <v>8.45730354894135</v>
      </c>
      <c r="L6875" s="3">
        <v>4.74764720356527</v>
      </c>
      <c r="M6875" s="5">
        <v>-0.00262536993250251</v>
      </c>
      <c r="N6875" s="3">
        <v>0</v>
      </c>
      <c r="O6875" s="5">
        <v>0</v>
      </c>
      <c r="P6875" s="3">
        <v>0</v>
      </c>
      <c r="Q6875" s="5">
        <v>0</v>
      </c>
    </row>
    <row r="6876" spans="1:17">
      <c r="A6876" s="2">
        <v>6875</v>
      </c>
      <c r="B6876" s="3">
        <v>23948.7491960527</v>
      </c>
      <c r="C6876" s="4">
        <v>42354.9972800926</v>
      </c>
      <c r="D6876" s="3">
        <v>232.529572713252</v>
      </c>
      <c r="E6876" s="5">
        <v>7</v>
      </c>
      <c r="F6876" s="3">
        <v>1</v>
      </c>
      <c r="G6876" s="5">
        <v>-0.993039727210999</v>
      </c>
      <c r="H6876" s="3">
        <v>3.55297231674194</v>
      </c>
      <c r="I6876" s="5">
        <v>2.21213073340325</v>
      </c>
      <c r="J6876" s="3">
        <v>1.26390930627436</v>
      </c>
      <c r="K6876" s="5">
        <v>8.45730354894135</v>
      </c>
      <c r="L6876" s="3">
        <v>4.74845636751871</v>
      </c>
      <c r="M6876" s="5">
        <v>-0.00580172520130873</v>
      </c>
      <c r="N6876" s="3">
        <v>0</v>
      </c>
      <c r="O6876" s="5">
        <v>0</v>
      </c>
      <c r="P6876" s="3">
        <v>0</v>
      </c>
      <c r="Q6876" s="5">
        <v>0</v>
      </c>
    </row>
    <row r="6877" spans="1:17">
      <c r="A6877" s="2">
        <v>6876</v>
      </c>
      <c r="B6877" s="3">
        <v>23949.7648884241</v>
      </c>
      <c r="C6877" s="4">
        <v>42354.9972916667</v>
      </c>
      <c r="D6877" s="3">
        <v>233.545265074628</v>
      </c>
      <c r="E6877" s="5">
        <v>7</v>
      </c>
      <c r="F6877" s="3">
        <v>1</v>
      </c>
      <c r="G6877" s="5">
        <v>-0.609663784503937</v>
      </c>
      <c r="H6877" s="3">
        <v>3.58165693283081</v>
      </c>
      <c r="I6877" s="5">
        <v>2.21213073340325</v>
      </c>
      <c r="J6877" s="3">
        <v>1.26413374210075</v>
      </c>
      <c r="K6877" s="5">
        <v>8.45730354894135</v>
      </c>
      <c r="L6877" s="3">
        <v>4.74925632196782</v>
      </c>
      <c r="M6877" s="5">
        <v>-0.00447287550196052</v>
      </c>
      <c r="N6877" s="3">
        <v>0</v>
      </c>
      <c r="O6877" s="5">
        <v>0</v>
      </c>
      <c r="P6877" s="3">
        <v>0</v>
      </c>
      <c r="Q6877" s="5">
        <v>0</v>
      </c>
    </row>
    <row r="6878" spans="1:17">
      <c r="A6878" s="2">
        <v>6877</v>
      </c>
      <c r="B6878" s="3">
        <v>23950.7805675225</v>
      </c>
      <c r="C6878" s="4">
        <v>42354.9973032407</v>
      </c>
      <c r="D6878" s="3">
        <v>234.560944268237</v>
      </c>
      <c r="E6878" s="5">
        <v>7</v>
      </c>
      <c r="F6878" s="3">
        <v>1</v>
      </c>
      <c r="G6878" s="5">
        <v>-0.809083998203278</v>
      </c>
      <c r="H6878" s="3">
        <v>3.56658530235291</v>
      </c>
      <c r="I6878" s="5">
        <v>2.21213073340325</v>
      </c>
      <c r="J6878" s="3">
        <v>1.26433432513157</v>
      </c>
      <c r="K6878" s="5">
        <v>8.45730354894135</v>
      </c>
      <c r="L6878" s="3">
        <v>4.74997300671111</v>
      </c>
      <c r="M6878" s="5">
        <v>-0.0016206264263019</v>
      </c>
      <c r="N6878" s="3">
        <v>0</v>
      </c>
      <c r="O6878" s="5">
        <v>0</v>
      </c>
      <c r="P6878" s="3">
        <v>0</v>
      </c>
      <c r="Q6878" s="5">
        <v>0</v>
      </c>
    </row>
    <row r="6879" spans="1:17">
      <c r="A6879" s="2">
        <v>6878</v>
      </c>
      <c r="B6879" s="3">
        <v>23951.7959238075</v>
      </c>
      <c r="C6879" s="4">
        <v>42354.9973148148</v>
      </c>
      <c r="D6879" s="3">
        <v>235.57630045305</v>
      </c>
      <c r="E6879" s="5">
        <v>7</v>
      </c>
      <c r="F6879" s="3">
        <v>1</v>
      </c>
      <c r="G6879" s="5">
        <v>-1.01569700241089</v>
      </c>
      <c r="H6879" s="3">
        <v>3.55054140090942</v>
      </c>
      <c r="I6879" s="5">
        <v>2.21213073340325</v>
      </c>
      <c r="J6879" s="3">
        <v>1.26459302832413</v>
      </c>
      <c r="K6879" s="5">
        <v>8.45730354894135</v>
      </c>
      <c r="L6879" s="3">
        <v>4.75089332448099</v>
      </c>
      <c r="M6879" s="5">
        <v>-0.0163681022822857</v>
      </c>
      <c r="N6879" s="3">
        <v>0</v>
      </c>
      <c r="O6879" s="5">
        <v>0</v>
      </c>
      <c r="P6879" s="3">
        <v>0</v>
      </c>
      <c r="Q6879" s="5">
        <v>0</v>
      </c>
    </row>
    <row r="6880" spans="1:17">
      <c r="A6880" s="2">
        <v>6879</v>
      </c>
      <c r="B6880" s="3">
        <v>23952.7960311211</v>
      </c>
      <c r="C6880" s="4">
        <v>42354.9973263889</v>
      </c>
      <c r="D6880" s="3">
        <v>236.57640777666</v>
      </c>
      <c r="E6880" s="5">
        <v>7</v>
      </c>
      <c r="F6880" s="3">
        <v>1</v>
      </c>
      <c r="G6880" s="5">
        <v>-0.827066004276276</v>
      </c>
      <c r="H6880" s="3">
        <v>3.56447839736938</v>
      </c>
      <c r="I6880" s="5">
        <v>2.21213073340325</v>
      </c>
      <c r="J6880" s="3">
        <v>1.26484493397011</v>
      </c>
      <c r="K6880" s="5">
        <v>8.45730354894135</v>
      </c>
      <c r="L6880" s="3">
        <v>4.75178957484921</v>
      </c>
      <c r="M6880" s="5">
        <v>-0.00372743606567383</v>
      </c>
      <c r="N6880" s="3">
        <v>0</v>
      </c>
      <c r="O6880" s="5">
        <v>0</v>
      </c>
      <c r="P6880" s="3">
        <v>0</v>
      </c>
      <c r="Q6880" s="5">
        <v>0</v>
      </c>
    </row>
    <row r="6881" spans="1:17">
      <c r="A6881" s="2">
        <v>6880</v>
      </c>
      <c r="B6881" s="3">
        <v>23953.8118149551</v>
      </c>
      <c r="C6881" s="4">
        <v>42354.997337963</v>
      </c>
      <c r="D6881" s="3">
        <v>237.592191600637</v>
      </c>
      <c r="E6881" s="5">
        <v>7</v>
      </c>
      <c r="F6881" s="3">
        <v>1</v>
      </c>
      <c r="G6881" s="5">
        <v>0.175789296627045</v>
      </c>
      <c r="H6881" s="3">
        <v>3.64048480987549</v>
      </c>
      <c r="I6881" s="5">
        <v>2.21215820890277</v>
      </c>
      <c r="J6881" s="3">
        <v>1.26494687720377</v>
      </c>
      <c r="K6881" s="5">
        <v>8.45740356337502</v>
      </c>
      <c r="L6881" s="3">
        <v>4.75215300244862</v>
      </c>
      <c r="M6881" s="5">
        <v>0.0175349228084087</v>
      </c>
      <c r="N6881" s="3">
        <v>0</v>
      </c>
      <c r="O6881" s="5">
        <v>0</v>
      </c>
      <c r="P6881" s="3">
        <v>0</v>
      </c>
      <c r="Q6881" s="5">
        <v>0</v>
      </c>
    </row>
    <row r="6882" spans="1:17">
      <c r="A6882" s="2">
        <v>6881</v>
      </c>
      <c r="B6882" s="3">
        <v>23954.8270435073</v>
      </c>
      <c r="C6882" s="4">
        <v>42354.997349537</v>
      </c>
      <c r="D6882" s="3">
        <v>238.607420142817</v>
      </c>
      <c r="E6882" s="5">
        <v>7</v>
      </c>
      <c r="F6882" s="3">
        <v>1</v>
      </c>
      <c r="G6882" s="5">
        <v>-0.709823489189148</v>
      </c>
      <c r="H6882" s="3">
        <v>3.57420206069946</v>
      </c>
      <c r="I6882" s="5">
        <v>2.21217880149109</v>
      </c>
      <c r="J6882" s="3">
        <v>1.26505706662372</v>
      </c>
      <c r="K6882" s="5">
        <v>8.45747853736607</v>
      </c>
      <c r="L6882" s="3">
        <v>4.7525469371668</v>
      </c>
      <c r="M6882" s="5">
        <v>-0.00145854952279478</v>
      </c>
      <c r="N6882" s="3">
        <v>0</v>
      </c>
      <c r="O6882" s="5">
        <v>0</v>
      </c>
      <c r="P6882" s="3">
        <v>0</v>
      </c>
      <c r="Q6882" s="5">
        <v>0</v>
      </c>
    </row>
    <row r="6883" spans="1:17">
      <c r="A6883" s="2">
        <v>6882</v>
      </c>
      <c r="B6883" s="3">
        <v>23955.8270457244</v>
      </c>
      <c r="C6883" s="4">
        <v>42354.9973611111</v>
      </c>
      <c r="D6883" s="3">
        <v>239.607422359872</v>
      </c>
      <c r="E6883" s="5">
        <v>7</v>
      </c>
      <c r="F6883" s="3">
        <v>1</v>
      </c>
      <c r="G6883" s="5">
        <v>0.175969108939171</v>
      </c>
      <c r="H6883" s="3">
        <v>3.64129519462585</v>
      </c>
      <c r="I6883" s="5">
        <v>2.21220474193681</v>
      </c>
      <c r="J6883" s="3">
        <v>1.265145652413</v>
      </c>
      <c r="K6883" s="5">
        <v>8.45757298182544</v>
      </c>
      <c r="L6883" s="3">
        <v>4.75286362311267</v>
      </c>
      <c r="M6883" s="5">
        <v>0.0149744031950831</v>
      </c>
      <c r="N6883" s="3">
        <v>0</v>
      </c>
      <c r="O6883" s="5">
        <v>0</v>
      </c>
      <c r="P6883" s="3">
        <v>0</v>
      </c>
      <c r="Q6883" s="5">
        <v>0</v>
      </c>
    </row>
    <row r="6884" spans="1:17">
      <c r="A6884" s="2">
        <v>6883</v>
      </c>
      <c r="B6884" s="3">
        <v>23956.8271294342</v>
      </c>
      <c r="C6884" s="4">
        <v>42354.9973726852</v>
      </c>
      <c r="D6884" s="3">
        <v>240.607506074732</v>
      </c>
      <c r="E6884" s="5">
        <v>7</v>
      </c>
      <c r="F6884" s="3">
        <v>1</v>
      </c>
      <c r="G6884" s="5">
        <v>-1.08402860164642</v>
      </c>
      <c r="H6884" s="3">
        <v>3.54632782936096</v>
      </c>
      <c r="I6884" s="5">
        <v>2.21222381268003</v>
      </c>
      <c r="J6884" s="3">
        <v>1.26532369657113</v>
      </c>
      <c r="K6884" s="5">
        <v>8.45764242570009</v>
      </c>
      <c r="L6884" s="3">
        <v>4.75349527147232</v>
      </c>
      <c r="M6884" s="5">
        <v>-0.000777864479459822</v>
      </c>
      <c r="N6884" s="3">
        <v>0</v>
      </c>
      <c r="O6884" s="5">
        <v>0</v>
      </c>
      <c r="P6884" s="3">
        <v>0</v>
      </c>
      <c r="Q6884" s="5">
        <v>0</v>
      </c>
    </row>
    <row r="6885" spans="1:17">
      <c r="A6885" s="2">
        <v>6884</v>
      </c>
      <c r="B6885" s="3">
        <v>23957.827242427</v>
      </c>
      <c r="C6885" s="4">
        <v>42354.9973842593</v>
      </c>
      <c r="D6885" s="3">
        <v>241.607619092511</v>
      </c>
      <c r="E6885" s="5">
        <v>7</v>
      </c>
      <c r="F6885" s="3">
        <v>1</v>
      </c>
      <c r="G6885" s="5">
        <v>0.0231222398579121</v>
      </c>
      <c r="H6885" s="3">
        <v>3.62946486473083</v>
      </c>
      <c r="I6885" s="5">
        <v>2.21222754714975</v>
      </c>
      <c r="J6885" s="3">
        <v>1.26545300825449</v>
      </c>
      <c r="K6885" s="5">
        <v>8.45765597891284</v>
      </c>
      <c r="L6885" s="3">
        <v>4.75395390567878</v>
      </c>
      <c r="M6885" s="5">
        <v>0.0129972938448191</v>
      </c>
      <c r="N6885" s="3">
        <v>0</v>
      </c>
      <c r="O6885" s="5">
        <v>0</v>
      </c>
      <c r="P6885" s="3">
        <v>0</v>
      </c>
      <c r="Q6885" s="5">
        <v>0</v>
      </c>
    </row>
    <row r="6886" spans="1:17">
      <c r="A6886" s="2">
        <v>6885</v>
      </c>
      <c r="B6886" s="3">
        <v>23958.8428849242</v>
      </c>
      <c r="C6886" s="4">
        <v>42354.9973958333</v>
      </c>
      <c r="D6886" s="3">
        <v>242.623261594815</v>
      </c>
      <c r="E6886" s="5">
        <v>7</v>
      </c>
      <c r="F6886" s="3">
        <v>1</v>
      </c>
      <c r="G6886" s="5">
        <v>-1.08402860164642</v>
      </c>
      <c r="H6886" s="3">
        <v>3.54616570472717</v>
      </c>
      <c r="I6886" s="5">
        <v>2.21223017551798</v>
      </c>
      <c r="J6886" s="3">
        <v>1.26563409914057</v>
      </c>
      <c r="K6886" s="5">
        <v>8.45766551916334</v>
      </c>
      <c r="L6886" s="3">
        <v>4.7545962404711</v>
      </c>
      <c r="M6886" s="5">
        <v>-0.0189934726804495</v>
      </c>
      <c r="N6886" s="3">
        <v>0</v>
      </c>
      <c r="O6886" s="5">
        <v>0</v>
      </c>
      <c r="P6886" s="3">
        <v>0</v>
      </c>
      <c r="Q6886" s="5">
        <v>0</v>
      </c>
    </row>
    <row r="6887" spans="1:17">
      <c r="A6887" s="2">
        <v>6886</v>
      </c>
      <c r="B6887" s="3">
        <v>23959.8584755174</v>
      </c>
      <c r="C6887" s="4">
        <v>42354.9974074074</v>
      </c>
      <c r="D6887" s="3">
        <v>243.638852258119</v>
      </c>
      <c r="E6887" s="5">
        <v>7</v>
      </c>
      <c r="F6887" s="3">
        <v>1</v>
      </c>
      <c r="G6887" s="5">
        <v>-0.312601417303085</v>
      </c>
      <c r="H6887" s="3">
        <v>3.60385918617249</v>
      </c>
      <c r="I6887" s="5">
        <v>2.21223017551798</v>
      </c>
      <c r="J6887" s="3">
        <v>1.26580264935579</v>
      </c>
      <c r="K6887" s="5">
        <v>8.45766551916334</v>
      </c>
      <c r="L6887" s="3">
        <v>4.75519721952384</v>
      </c>
      <c r="M6887" s="5">
        <v>-0.00722789764404297</v>
      </c>
      <c r="N6887" s="3">
        <v>0</v>
      </c>
      <c r="O6887" s="5">
        <v>0</v>
      </c>
      <c r="P6887" s="3">
        <v>0</v>
      </c>
      <c r="Q6887" s="5">
        <v>0</v>
      </c>
    </row>
    <row r="6888" spans="1:17">
      <c r="A6888" s="2">
        <v>6887</v>
      </c>
      <c r="B6888" s="3">
        <v>23960.8740873885</v>
      </c>
      <c r="C6888" s="4">
        <v>42354.9974189815</v>
      </c>
      <c r="D6888" s="3">
        <v>244.654464028949</v>
      </c>
      <c r="E6888" s="5">
        <v>7</v>
      </c>
      <c r="F6888" s="3">
        <v>1</v>
      </c>
      <c r="G6888" s="5">
        <v>-0.0207538045942783</v>
      </c>
      <c r="H6888" s="3">
        <v>3.62654757499695</v>
      </c>
      <c r="I6888" s="5">
        <v>2.21223017551798</v>
      </c>
      <c r="J6888" s="3">
        <v>1.26583766335504</v>
      </c>
      <c r="K6888" s="5">
        <v>8.45766551916334</v>
      </c>
      <c r="L6888" s="3">
        <v>4.75532351005842</v>
      </c>
      <c r="M6888" s="5">
        <v>0.0157198421657085</v>
      </c>
      <c r="N6888" s="3">
        <v>0</v>
      </c>
      <c r="O6888" s="5">
        <v>0</v>
      </c>
      <c r="P6888" s="3">
        <v>0</v>
      </c>
      <c r="Q6888" s="5">
        <v>0</v>
      </c>
    </row>
    <row r="6889" spans="1:17">
      <c r="A6889" s="2">
        <v>6888</v>
      </c>
      <c r="B6889" s="3">
        <v>23961.8740890942</v>
      </c>
      <c r="C6889" s="4">
        <v>42354.9974305556</v>
      </c>
      <c r="D6889" s="3">
        <v>245.654465734732</v>
      </c>
      <c r="E6889" s="5">
        <v>7</v>
      </c>
      <c r="F6889" s="3">
        <v>1</v>
      </c>
      <c r="G6889" s="5">
        <v>-0.592760741710663</v>
      </c>
      <c r="H6889" s="3">
        <v>3.58376359939575</v>
      </c>
      <c r="I6889" s="5">
        <v>2.21223017551798</v>
      </c>
      <c r="J6889" s="3">
        <v>1.26594403748547</v>
      </c>
      <c r="K6889" s="5">
        <v>8.45766551916334</v>
      </c>
      <c r="L6889" s="3">
        <v>4.75570483194266</v>
      </c>
      <c r="M6889" s="5">
        <v>0.0075844288803637</v>
      </c>
      <c r="N6889" s="3">
        <v>0</v>
      </c>
      <c r="O6889" s="5">
        <v>0</v>
      </c>
      <c r="P6889" s="3">
        <v>0</v>
      </c>
      <c r="Q6889" s="5">
        <v>0</v>
      </c>
    </row>
    <row r="6890" spans="1:17">
      <c r="A6890" s="2">
        <v>6889</v>
      </c>
      <c r="B6890" s="3">
        <v>23962.8897131105</v>
      </c>
      <c r="C6890" s="4">
        <v>42354.9974421296</v>
      </c>
      <c r="D6890" s="3">
        <v>246.670089771084</v>
      </c>
      <c r="E6890" s="5">
        <v>7</v>
      </c>
      <c r="F6890" s="3">
        <v>1</v>
      </c>
      <c r="G6890" s="5">
        <v>-0.400892972946167</v>
      </c>
      <c r="H6890" s="3">
        <v>3.59786295890808</v>
      </c>
      <c r="I6890" s="5">
        <v>2.21223017551798</v>
      </c>
      <c r="J6890" s="3">
        <v>1.26607675571745</v>
      </c>
      <c r="K6890" s="5">
        <v>8.45766551916334</v>
      </c>
      <c r="L6890" s="3">
        <v>4.7561814575446</v>
      </c>
      <c r="M6890" s="5">
        <v>-0.00638518342748284</v>
      </c>
      <c r="N6890" s="3">
        <v>0</v>
      </c>
      <c r="O6890" s="5">
        <v>0</v>
      </c>
      <c r="P6890" s="3">
        <v>0</v>
      </c>
      <c r="Q6890" s="5">
        <v>0</v>
      </c>
    </row>
    <row r="6891" spans="1:17">
      <c r="A6891" s="2">
        <v>6890</v>
      </c>
      <c r="B6891" s="3">
        <v>23963.90532835</v>
      </c>
      <c r="C6891" s="4">
        <v>42354.9974537037</v>
      </c>
      <c r="D6891" s="3">
        <v>247.685705085733</v>
      </c>
      <c r="E6891" s="5">
        <v>7</v>
      </c>
      <c r="F6891" s="3">
        <v>1</v>
      </c>
      <c r="G6891" s="5">
        <v>-0.787685453891754</v>
      </c>
      <c r="H6891" s="3">
        <v>3.56853008270264</v>
      </c>
      <c r="I6891" s="5">
        <v>2.21223017551798</v>
      </c>
      <c r="J6891" s="3">
        <v>1.26625954384692</v>
      </c>
      <c r="K6891" s="5">
        <v>8.45766551916334</v>
      </c>
      <c r="L6891" s="3">
        <v>4.75683497828253</v>
      </c>
      <c r="M6891" s="5">
        <v>0.00453772535547614</v>
      </c>
      <c r="N6891" s="3">
        <v>0</v>
      </c>
      <c r="O6891" s="5">
        <v>0</v>
      </c>
      <c r="P6891" s="3">
        <v>0</v>
      </c>
      <c r="Q6891" s="5">
        <v>0</v>
      </c>
    </row>
    <row r="6892" spans="1:17">
      <c r="A6892" s="2">
        <v>6891</v>
      </c>
      <c r="B6892" s="3">
        <v>23964.9053443564</v>
      </c>
      <c r="C6892" s="4">
        <v>42354.9974652778</v>
      </c>
      <c r="D6892" s="3">
        <v>248.68572110714</v>
      </c>
      <c r="E6892" s="5">
        <v>7</v>
      </c>
      <c r="F6892" s="3">
        <v>1</v>
      </c>
      <c r="G6892" s="5">
        <v>-0.598335146903992</v>
      </c>
      <c r="H6892" s="3">
        <v>3.58262920379639</v>
      </c>
      <c r="I6892" s="5">
        <v>2.21223017551798</v>
      </c>
      <c r="J6892" s="3">
        <v>1.26644423926229</v>
      </c>
      <c r="K6892" s="5">
        <v>8.45766551916334</v>
      </c>
      <c r="L6892" s="3">
        <v>4.75749557288218</v>
      </c>
      <c r="M6892" s="5">
        <v>-0.00431084632873535</v>
      </c>
      <c r="N6892" s="3">
        <v>0</v>
      </c>
      <c r="O6892" s="5">
        <v>0</v>
      </c>
      <c r="P6892" s="3">
        <v>0</v>
      </c>
      <c r="Q6892" s="5">
        <v>0</v>
      </c>
    </row>
    <row r="6893" spans="1:17">
      <c r="A6893" s="2">
        <v>6892</v>
      </c>
      <c r="B6893" s="3">
        <v>23965.9209188444</v>
      </c>
      <c r="C6893" s="4">
        <v>42354.9974768519</v>
      </c>
      <c r="D6893" s="3">
        <v>249.701295489931</v>
      </c>
      <c r="E6893" s="5">
        <v>7</v>
      </c>
      <c r="F6893" s="3">
        <v>1</v>
      </c>
      <c r="G6893" s="5">
        <v>-0.405748099088669</v>
      </c>
      <c r="H6893" s="3">
        <v>3.5972146987915</v>
      </c>
      <c r="I6893" s="5">
        <v>2.21223017551798</v>
      </c>
      <c r="J6893" s="3">
        <v>1.26657665772981</v>
      </c>
      <c r="K6893" s="5">
        <v>8.45766551916334</v>
      </c>
      <c r="L6893" s="3">
        <v>4.75797108795645</v>
      </c>
      <c r="M6893" s="5">
        <v>0.00269021978601813</v>
      </c>
      <c r="N6893" s="3">
        <v>0</v>
      </c>
      <c r="O6893" s="5">
        <v>0</v>
      </c>
      <c r="P6893" s="3">
        <v>0</v>
      </c>
      <c r="Q6893" s="5">
        <v>0</v>
      </c>
    </row>
    <row r="6894" spans="1:17">
      <c r="A6894" s="2">
        <v>6893</v>
      </c>
      <c r="B6894" s="3">
        <v>23966.9365724193</v>
      </c>
      <c r="C6894" s="4">
        <v>42354.9974884259</v>
      </c>
      <c r="D6894" s="3">
        <v>250.71694917005</v>
      </c>
      <c r="E6894" s="5">
        <v>7</v>
      </c>
      <c r="F6894" s="3">
        <v>1</v>
      </c>
      <c r="G6894" s="5">
        <v>0.0855197235941887</v>
      </c>
      <c r="H6894" s="3">
        <v>3.63481283187866</v>
      </c>
      <c r="I6894" s="5">
        <v>2.2122464918248</v>
      </c>
      <c r="J6894" s="3">
        <v>1.26661257439143</v>
      </c>
      <c r="K6894" s="5">
        <v>8.45772482017959</v>
      </c>
      <c r="L6894" s="3">
        <v>4.75810030178015</v>
      </c>
      <c r="M6894" s="5">
        <v>0.00742239970713854</v>
      </c>
      <c r="N6894" s="3">
        <v>0</v>
      </c>
      <c r="O6894" s="5">
        <v>0</v>
      </c>
      <c r="P6894" s="3">
        <v>0</v>
      </c>
      <c r="Q6894" s="5">
        <v>0</v>
      </c>
    </row>
    <row r="6895" spans="1:17">
      <c r="A6895" s="2">
        <v>6894</v>
      </c>
      <c r="B6895" s="3">
        <v>23967.952213473</v>
      </c>
      <c r="C6895" s="4">
        <v>42354.9975</v>
      </c>
      <c r="D6895" s="3">
        <v>251.732590208712</v>
      </c>
      <c r="E6895" s="5">
        <v>7</v>
      </c>
      <c r="F6895" s="3">
        <v>1</v>
      </c>
      <c r="G6895" s="5">
        <v>-0.48738631606102</v>
      </c>
      <c r="H6895" s="3">
        <v>3.59170460700989</v>
      </c>
      <c r="I6895" s="5">
        <v>2.21225279978685</v>
      </c>
      <c r="J6895" s="3">
        <v>1.26671160336937</v>
      </c>
      <c r="K6895" s="5">
        <v>8.45774774832068</v>
      </c>
      <c r="L6895" s="3">
        <v>4.75845603221847</v>
      </c>
      <c r="M6895" s="5">
        <v>0.00457010278478265</v>
      </c>
      <c r="N6895" s="3">
        <v>0</v>
      </c>
      <c r="O6895" s="5">
        <v>0</v>
      </c>
      <c r="P6895" s="3">
        <v>0</v>
      </c>
      <c r="Q6895" s="5">
        <v>0</v>
      </c>
    </row>
    <row r="6896" spans="1:17">
      <c r="A6896" s="2">
        <v>6895</v>
      </c>
      <c r="B6896" s="3">
        <v>23968.9678190434</v>
      </c>
      <c r="C6896" s="4">
        <v>42354.9975115741</v>
      </c>
      <c r="D6896" s="3">
        <v>252.748195794149</v>
      </c>
      <c r="E6896" s="5">
        <v>7</v>
      </c>
      <c r="F6896" s="3">
        <v>1</v>
      </c>
      <c r="G6896" s="5">
        <v>-0.873279690742493</v>
      </c>
      <c r="H6896" s="3">
        <v>3.56237173080444</v>
      </c>
      <c r="I6896" s="5">
        <v>2.21225279978685</v>
      </c>
      <c r="J6896" s="3">
        <v>1.26692948715501</v>
      </c>
      <c r="K6896" s="5">
        <v>8.45774774832068</v>
      </c>
      <c r="L6896" s="3">
        <v>4.75923331288048</v>
      </c>
      <c r="M6896" s="5">
        <v>-0.00401911744847894</v>
      </c>
      <c r="N6896" s="3">
        <v>0</v>
      </c>
      <c r="O6896" s="5">
        <v>0</v>
      </c>
      <c r="P6896" s="3">
        <v>0</v>
      </c>
      <c r="Q6896" s="5">
        <v>0</v>
      </c>
    </row>
    <row r="6897" spans="1:17">
      <c r="A6897" s="2">
        <v>6896</v>
      </c>
      <c r="B6897" s="3">
        <v>23969.9831880952</v>
      </c>
      <c r="C6897" s="4">
        <v>42354.9975231482</v>
      </c>
      <c r="D6897" s="3">
        <v>253.763564735708</v>
      </c>
      <c r="E6897" s="5">
        <v>7</v>
      </c>
      <c r="F6897" s="3">
        <v>1</v>
      </c>
      <c r="G6897" s="5">
        <v>-0.397656202316284</v>
      </c>
      <c r="H6897" s="3">
        <v>3.59786295890808</v>
      </c>
      <c r="I6897" s="5">
        <v>2.21225279978685</v>
      </c>
      <c r="J6897" s="3">
        <v>1.26707606630523</v>
      </c>
      <c r="K6897" s="5">
        <v>8.45774774832068</v>
      </c>
      <c r="L6897" s="3">
        <v>4.7597583270174</v>
      </c>
      <c r="M6897" s="5">
        <v>0.000194454187294468</v>
      </c>
      <c r="N6897" s="3">
        <v>0</v>
      </c>
      <c r="O6897" s="5">
        <v>0</v>
      </c>
      <c r="P6897" s="3">
        <v>0</v>
      </c>
      <c r="Q6897" s="5">
        <v>0</v>
      </c>
    </row>
    <row r="6898" spans="1:17">
      <c r="A6898" s="2">
        <v>6897</v>
      </c>
      <c r="B6898" s="3">
        <v>23970.9834307055</v>
      </c>
      <c r="C6898" s="4">
        <v>42354.9975347222</v>
      </c>
      <c r="D6898" s="3">
        <v>254.763807350985</v>
      </c>
      <c r="E6898" s="5">
        <v>7</v>
      </c>
      <c r="F6898" s="3">
        <v>1</v>
      </c>
      <c r="G6898" s="5">
        <v>0.0258195362985134</v>
      </c>
      <c r="H6898" s="3">
        <v>3.63043713569641</v>
      </c>
      <c r="I6898" s="5">
        <v>2.212258099126</v>
      </c>
      <c r="J6898" s="3">
        <v>1.26710621570986</v>
      </c>
      <c r="K6898" s="5">
        <v>8.45776698539452</v>
      </c>
      <c r="L6898" s="3">
        <v>4.75986681689304</v>
      </c>
      <c r="M6898" s="5">
        <v>0.00661206245422363</v>
      </c>
      <c r="N6898" s="3">
        <v>0</v>
      </c>
      <c r="O6898" s="5">
        <v>0</v>
      </c>
      <c r="P6898" s="3">
        <v>0</v>
      </c>
      <c r="Q6898" s="5">
        <v>0</v>
      </c>
    </row>
    <row r="6899" spans="1:17">
      <c r="A6899" s="2">
        <v>6898</v>
      </c>
      <c r="B6899" s="3">
        <v>23971.9988319574</v>
      </c>
      <c r="C6899" s="4">
        <v>42354.9975462963</v>
      </c>
      <c r="D6899" s="3">
        <v>255.779208693171</v>
      </c>
      <c r="E6899" s="5">
        <v>7</v>
      </c>
      <c r="F6899" s="3">
        <v>1</v>
      </c>
      <c r="G6899" s="5">
        <v>-0.674039304256439</v>
      </c>
      <c r="H6899" s="3">
        <v>3.57760548591614</v>
      </c>
      <c r="I6899" s="5">
        <v>2.21225967295021</v>
      </c>
      <c r="J6899" s="3">
        <v>1.26724942381987</v>
      </c>
      <c r="K6899" s="5">
        <v>8.45777269911003</v>
      </c>
      <c r="L6899" s="3">
        <v>4.76037925124661</v>
      </c>
      <c r="M6899" s="5">
        <v>-0.00291705131530762</v>
      </c>
      <c r="N6899" s="3">
        <v>0</v>
      </c>
      <c r="O6899" s="5">
        <v>0</v>
      </c>
      <c r="P6899" s="3">
        <v>0</v>
      </c>
      <c r="Q6899" s="5">
        <v>0</v>
      </c>
    </row>
    <row r="6900" spans="1:17">
      <c r="A6900" s="2">
        <v>6899</v>
      </c>
      <c r="B6900" s="3">
        <v>23972.9990606481</v>
      </c>
      <c r="C6900" s="4">
        <v>42354.9975578704</v>
      </c>
      <c r="D6900" s="3">
        <v>256.779437318635</v>
      </c>
      <c r="E6900" s="5">
        <v>7</v>
      </c>
      <c r="F6900" s="3">
        <v>1</v>
      </c>
      <c r="G6900" s="5">
        <v>-0.390283584594727</v>
      </c>
      <c r="H6900" s="3">
        <v>3.59867334365845</v>
      </c>
      <c r="I6900" s="5">
        <v>2.21225967295021</v>
      </c>
      <c r="J6900" s="3">
        <v>1.26738108251719</v>
      </c>
      <c r="K6900" s="5">
        <v>8.45777269911003</v>
      </c>
      <c r="L6900" s="3">
        <v>4.76085197028894</v>
      </c>
      <c r="M6900" s="5">
        <v>0.00716309528797865</v>
      </c>
      <c r="N6900" s="3">
        <v>0</v>
      </c>
      <c r="O6900" s="5">
        <v>0</v>
      </c>
      <c r="P6900" s="3">
        <v>0</v>
      </c>
      <c r="Q6900" s="5">
        <v>0</v>
      </c>
    </row>
    <row r="6901" spans="1:17">
      <c r="A6901" s="2">
        <v>6900</v>
      </c>
      <c r="B6901" s="3">
        <v>23973.9990674916</v>
      </c>
      <c r="C6901" s="4">
        <v>42354.9975694445</v>
      </c>
      <c r="D6901" s="3">
        <v>257.779444152179</v>
      </c>
      <c r="E6901" s="5">
        <v>7</v>
      </c>
      <c r="F6901" s="3">
        <v>1</v>
      </c>
      <c r="G6901" s="5">
        <v>-0.483969748020172</v>
      </c>
      <c r="H6901" s="3">
        <v>3.59170460700989</v>
      </c>
      <c r="I6901" s="5">
        <v>2.21225967295021</v>
      </c>
      <c r="J6901" s="3">
        <v>1.26750920333771</v>
      </c>
      <c r="K6901" s="5">
        <v>8.45777269911003</v>
      </c>
      <c r="L6901" s="3">
        <v>4.76131233594941</v>
      </c>
      <c r="M6901" s="5">
        <v>0.00589899998158216</v>
      </c>
      <c r="N6901" s="3">
        <v>0</v>
      </c>
      <c r="O6901" s="5">
        <v>0</v>
      </c>
      <c r="P6901" s="3">
        <v>0</v>
      </c>
      <c r="Q6901" s="5">
        <v>0</v>
      </c>
    </row>
    <row r="6902" spans="1:17">
      <c r="A6902" s="2">
        <v>6901</v>
      </c>
      <c r="B6902" s="3">
        <v>23975.0146637238</v>
      </c>
      <c r="C6902" s="4">
        <v>42354.9975810185</v>
      </c>
      <c r="D6902" s="3">
        <v>258.795040369304</v>
      </c>
      <c r="E6902" s="5">
        <v>7</v>
      </c>
      <c r="F6902" s="3">
        <v>1</v>
      </c>
      <c r="G6902" s="5">
        <v>-0.579633891582489</v>
      </c>
      <c r="H6902" s="3">
        <v>3.58424997329712</v>
      </c>
      <c r="I6902" s="5">
        <v>2.21225967295021</v>
      </c>
      <c r="J6902" s="3">
        <v>1.26766628233944</v>
      </c>
      <c r="K6902" s="5">
        <v>8.45777269911003</v>
      </c>
      <c r="L6902" s="3">
        <v>4.76187561403799</v>
      </c>
      <c r="M6902" s="5">
        <v>-0.00275502214208245</v>
      </c>
      <c r="N6902" s="3">
        <v>0</v>
      </c>
      <c r="O6902" s="5">
        <v>0</v>
      </c>
      <c r="P6902" s="3">
        <v>0</v>
      </c>
      <c r="Q6902" s="5">
        <v>0</v>
      </c>
    </row>
    <row r="6903" spans="1:17">
      <c r="A6903" s="2">
        <v>6902</v>
      </c>
      <c r="B6903" s="3">
        <v>23976.0302916298</v>
      </c>
      <c r="C6903" s="4">
        <v>42354.9975925926</v>
      </c>
      <c r="D6903" s="3">
        <v>259.810668370522</v>
      </c>
      <c r="E6903" s="5">
        <v>7</v>
      </c>
      <c r="F6903" s="3">
        <v>1</v>
      </c>
      <c r="G6903" s="5">
        <v>-0.199674561619759</v>
      </c>
      <c r="H6903" s="3">
        <v>3.61309671401978</v>
      </c>
      <c r="I6903" s="5">
        <v>2.21225967295021</v>
      </c>
      <c r="J6903" s="3">
        <v>1.26774403706587</v>
      </c>
      <c r="K6903" s="5">
        <v>8.45777269911003</v>
      </c>
      <c r="L6903" s="3">
        <v>4.76215562987089</v>
      </c>
      <c r="M6903" s="5">
        <v>-0.00346808438189328</v>
      </c>
      <c r="N6903" s="3">
        <v>0</v>
      </c>
      <c r="O6903" s="5">
        <v>0</v>
      </c>
      <c r="P6903" s="3">
        <v>0</v>
      </c>
      <c r="Q6903" s="5">
        <v>0</v>
      </c>
    </row>
    <row r="6904" spans="1:17">
      <c r="A6904" s="2">
        <v>6903</v>
      </c>
      <c r="B6904" s="3">
        <v>23977.030318022</v>
      </c>
      <c r="C6904" s="4">
        <v>42354.9976041667</v>
      </c>
      <c r="D6904" s="3">
        <v>260.810694772761</v>
      </c>
      <c r="E6904" s="5">
        <v>7</v>
      </c>
      <c r="F6904" s="3">
        <v>1</v>
      </c>
      <c r="G6904" s="5">
        <v>-0.864828169345856</v>
      </c>
      <c r="H6904" s="3">
        <v>3.56269574165344</v>
      </c>
      <c r="I6904" s="5">
        <v>2.21225967295021</v>
      </c>
      <c r="J6904" s="3">
        <v>1.26794957962119</v>
      </c>
      <c r="K6904" s="5">
        <v>8.45777269911003</v>
      </c>
      <c r="L6904" s="3">
        <v>4.76288860684686</v>
      </c>
      <c r="M6904" s="5">
        <v>-0.00294952397234738</v>
      </c>
      <c r="N6904" s="3">
        <v>0</v>
      </c>
      <c r="O6904" s="5">
        <v>0</v>
      </c>
      <c r="P6904" s="3">
        <v>0</v>
      </c>
      <c r="Q6904" s="5">
        <v>0</v>
      </c>
    </row>
    <row r="6905" spans="1:17">
      <c r="A6905" s="2">
        <v>6904</v>
      </c>
      <c r="B6905" s="3">
        <v>23978.0303257478</v>
      </c>
      <c r="C6905" s="4">
        <v>42354.9976157407</v>
      </c>
      <c r="D6905" s="3">
        <v>261.810702483488</v>
      </c>
      <c r="E6905" s="5">
        <v>7</v>
      </c>
      <c r="F6905" s="3">
        <v>1</v>
      </c>
      <c r="G6905" s="5">
        <v>-0.776356816291809</v>
      </c>
      <c r="H6905" s="3">
        <v>3.56901621818542</v>
      </c>
      <c r="I6905" s="5">
        <v>2.21225967295021</v>
      </c>
      <c r="J6905" s="3">
        <v>1.26817115521457</v>
      </c>
      <c r="K6905" s="5">
        <v>8.45777269911003</v>
      </c>
      <c r="L6905" s="3">
        <v>4.76367907559633</v>
      </c>
      <c r="M6905" s="5">
        <v>-0.00593142490833998</v>
      </c>
      <c r="N6905" s="3">
        <v>0</v>
      </c>
      <c r="O6905" s="5">
        <v>0</v>
      </c>
      <c r="P6905" s="3">
        <v>0</v>
      </c>
      <c r="Q6905" s="5">
        <v>0</v>
      </c>
    </row>
    <row r="6906" spans="1:17">
      <c r="A6906" s="2">
        <v>6905</v>
      </c>
      <c r="B6906" s="3">
        <v>23979.0303785457</v>
      </c>
      <c r="C6906" s="4">
        <v>42354.9976273148</v>
      </c>
      <c r="D6906" s="3">
        <v>262.810755276399</v>
      </c>
      <c r="E6906" s="5">
        <v>7</v>
      </c>
      <c r="F6906" s="3">
        <v>1</v>
      </c>
      <c r="G6906" s="5">
        <v>-0.0142802894115448</v>
      </c>
      <c r="H6906" s="3">
        <v>3.62703394889832</v>
      </c>
      <c r="I6906" s="5">
        <v>2.21225967295021</v>
      </c>
      <c r="J6906" s="3">
        <v>1.26822143045071</v>
      </c>
      <c r="K6906" s="5">
        <v>8.45777269911003</v>
      </c>
      <c r="L6906" s="3">
        <v>4.76385877646926</v>
      </c>
      <c r="M6906" s="5">
        <v>0.0070658684708178</v>
      </c>
      <c r="N6906" s="3">
        <v>0</v>
      </c>
      <c r="O6906" s="5">
        <v>0</v>
      </c>
      <c r="P6906" s="3">
        <v>0</v>
      </c>
      <c r="Q6906" s="5">
        <v>0</v>
      </c>
    </row>
    <row r="6907" spans="1:17">
      <c r="A6907" s="2">
        <v>6906</v>
      </c>
      <c r="B6907" s="3">
        <v>23980.04581489</v>
      </c>
      <c r="C6907" s="4">
        <v>42354.9976388889</v>
      </c>
      <c r="D6907" s="3">
        <v>263.826191625699</v>
      </c>
      <c r="E6907" s="5">
        <v>7</v>
      </c>
      <c r="F6907" s="3">
        <v>1</v>
      </c>
      <c r="G6907" s="5">
        <v>-0.483969748020172</v>
      </c>
      <c r="H6907" s="3">
        <v>3.59154272079468</v>
      </c>
      <c r="I6907" s="5">
        <v>2.21225967295021</v>
      </c>
      <c r="J6907" s="3">
        <v>1.2683304295459</v>
      </c>
      <c r="K6907" s="5">
        <v>8.45777269911003</v>
      </c>
      <c r="L6907" s="3">
        <v>4.76425032031672</v>
      </c>
      <c r="M6907" s="5">
        <v>-0.00421357154846191</v>
      </c>
      <c r="N6907" s="3">
        <v>0</v>
      </c>
      <c r="O6907" s="5">
        <v>0</v>
      </c>
      <c r="P6907" s="3">
        <v>0</v>
      </c>
      <c r="Q6907" s="5">
        <v>0</v>
      </c>
    </row>
    <row r="6908" spans="1:17">
      <c r="A6908" s="2">
        <v>6907</v>
      </c>
      <c r="B6908" s="3">
        <v>23981.0612320666</v>
      </c>
      <c r="C6908" s="4">
        <v>42354.997650463</v>
      </c>
      <c r="D6908" s="3">
        <v>264.841608697027</v>
      </c>
      <c r="E6908" s="5">
        <v>7</v>
      </c>
      <c r="F6908" s="3">
        <v>1</v>
      </c>
      <c r="G6908" s="5">
        <v>-0.579633891582489</v>
      </c>
      <c r="H6908" s="3">
        <v>3.58424997329712</v>
      </c>
      <c r="I6908" s="5">
        <v>2.21225967295021</v>
      </c>
      <c r="J6908" s="3">
        <v>1.2684868698377</v>
      </c>
      <c r="K6908" s="5">
        <v>8.45777269911003</v>
      </c>
      <c r="L6908" s="3">
        <v>4.76481121888317</v>
      </c>
      <c r="M6908" s="5">
        <v>0.00418119411915541</v>
      </c>
      <c r="N6908" s="3">
        <v>0</v>
      </c>
      <c r="O6908" s="5">
        <v>0</v>
      </c>
      <c r="P6908" s="3">
        <v>0</v>
      </c>
      <c r="Q6908" s="5">
        <v>0</v>
      </c>
    </row>
    <row r="6909" spans="1:17">
      <c r="A6909" s="2">
        <v>6908</v>
      </c>
      <c r="B6909" s="3">
        <v>23982.061523759</v>
      </c>
      <c r="C6909" s="4">
        <v>42354.997662037</v>
      </c>
      <c r="D6909" s="3">
        <v>265.841900499705</v>
      </c>
      <c r="E6909" s="5">
        <v>7</v>
      </c>
      <c r="F6909" s="3">
        <v>1</v>
      </c>
      <c r="G6909" s="5">
        <v>-0.0106838922947645</v>
      </c>
      <c r="H6909" s="3">
        <v>3.6275200843811</v>
      </c>
      <c r="I6909" s="5">
        <v>2.21225967295021</v>
      </c>
      <c r="J6909" s="3">
        <v>1.26852081459977</v>
      </c>
      <c r="K6909" s="5">
        <v>8.45777269911003</v>
      </c>
      <c r="L6909" s="3">
        <v>4.76493301808797</v>
      </c>
      <c r="M6909" s="5">
        <v>0.011668348684907</v>
      </c>
      <c r="N6909" s="3">
        <v>0</v>
      </c>
      <c r="O6909" s="5">
        <v>0</v>
      </c>
      <c r="P6909" s="3">
        <v>0</v>
      </c>
      <c r="Q6909" s="5">
        <v>0</v>
      </c>
    </row>
    <row r="6910" spans="1:17">
      <c r="A6910" s="2">
        <v>6909</v>
      </c>
      <c r="B6910" s="3">
        <v>23983.0770604329</v>
      </c>
      <c r="C6910" s="4">
        <v>42354.9976736111</v>
      </c>
      <c r="D6910" s="3">
        <v>266.857437083435</v>
      </c>
      <c r="E6910" s="5">
        <v>7</v>
      </c>
      <c r="F6910" s="3">
        <v>1</v>
      </c>
      <c r="G6910" s="5">
        <v>-1.3451269865036</v>
      </c>
      <c r="H6910" s="3">
        <v>3.52590799331665</v>
      </c>
      <c r="I6910" s="5">
        <v>2.21225967295021</v>
      </c>
      <c r="J6910" s="3">
        <v>1.26883371805183</v>
      </c>
      <c r="K6910" s="5">
        <v>8.45777269911003</v>
      </c>
      <c r="L6910" s="3">
        <v>4.76603675625849</v>
      </c>
      <c r="M6910" s="5">
        <v>-0.0200306884944439</v>
      </c>
      <c r="N6910" s="3">
        <v>0</v>
      </c>
      <c r="O6910" s="5">
        <v>0</v>
      </c>
      <c r="P6910" s="3">
        <v>0</v>
      </c>
      <c r="Q6910" s="5">
        <v>0</v>
      </c>
    </row>
    <row r="6911" spans="1:17">
      <c r="A6911" s="2">
        <v>6910</v>
      </c>
      <c r="B6911" s="3">
        <v>23984.0770694018</v>
      </c>
      <c r="C6911" s="4">
        <v>42354.9976851852</v>
      </c>
      <c r="D6911" s="3">
        <v>267.857446072342</v>
      </c>
      <c r="E6911" s="5">
        <v>7</v>
      </c>
      <c r="F6911" s="3">
        <v>1</v>
      </c>
      <c r="G6911" s="5">
        <v>-0.492601096630096</v>
      </c>
      <c r="H6911" s="3">
        <v>3.59024620056152</v>
      </c>
      <c r="I6911" s="5">
        <v>2.21225967295021</v>
      </c>
      <c r="J6911" s="3">
        <v>1.26901496059141</v>
      </c>
      <c r="K6911" s="5">
        <v>8.45777269911003</v>
      </c>
      <c r="L6911" s="3">
        <v>4.76668304524293</v>
      </c>
      <c r="M6911" s="5">
        <v>-0.00032410622225143</v>
      </c>
      <c r="N6911" s="3">
        <v>0</v>
      </c>
      <c r="O6911" s="5">
        <v>0</v>
      </c>
      <c r="P6911" s="3">
        <v>0</v>
      </c>
      <c r="Q6911" s="5">
        <v>0</v>
      </c>
    </row>
    <row r="6912" spans="1:17">
      <c r="A6912" s="2">
        <v>6911</v>
      </c>
      <c r="B6912" s="3">
        <v>23985.0924926485</v>
      </c>
      <c r="C6912" s="4">
        <v>42354.9976967593</v>
      </c>
      <c r="D6912" s="3">
        <v>268.872869379186</v>
      </c>
      <c r="E6912" s="5">
        <v>7</v>
      </c>
      <c r="F6912" s="3">
        <v>1</v>
      </c>
      <c r="G6912" s="5">
        <v>-0.014100469648838</v>
      </c>
      <c r="H6912" s="3">
        <v>3.62687182426453</v>
      </c>
      <c r="I6912" s="5">
        <v>2.21225967295021</v>
      </c>
      <c r="J6912" s="3">
        <v>1.26903760154112</v>
      </c>
      <c r="K6912" s="5">
        <v>8.45777269911003</v>
      </c>
      <c r="L6912" s="3">
        <v>4.76676449244255</v>
      </c>
      <c r="M6912" s="5">
        <v>0.00852437037974596</v>
      </c>
      <c r="N6912" s="3">
        <v>0</v>
      </c>
      <c r="O6912" s="5">
        <v>0</v>
      </c>
      <c r="P6912" s="3">
        <v>0</v>
      </c>
      <c r="Q6912" s="5">
        <v>0</v>
      </c>
    </row>
    <row r="6913" spans="1:17">
      <c r="A6913" s="2">
        <v>6912</v>
      </c>
      <c r="B6913" s="3">
        <v>23986.1083383063</v>
      </c>
      <c r="C6913" s="4">
        <v>42354.9977083333</v>
      </c>
      <c r="D6913" s="3">
        <v>269.888715082147</v>
      </c>
      <c r="E6913" s="5">
        <v>7</v>
      </c>
      <c r="F6913" s="3">
        <v>1</v>
      </c>
      <c r="G6913" s="5">
        <v>-0.966246604919434</v>
      </c>
      <c r="H6913" s="3">
        <v>3.5545928478241</v>
      </c>
      <c r="I6913" s="5">
        <v>2.21225967295021</v>
      </c>
      <c r="J6913" s="3">
        <v>1.2692710310113</v>
      </c>
      <c r="K6913" s="5">
        <v>8.45777269911003</v>
      </c>
      <c r="L6913" s="3">
        <v>4.76759448120399</v>
      </c>
      <c r="M6913" s="5">
        <v>-0.0145205976441503</v>
      </c>
      <c r="N6913" s="3">
        <v>0</v>
      </c>
      <c r="O6913" s="5">
        <v>0</v>
      </c>
      <c r="P6913" s="3">
        <v>0</v>
      </c>
      <c r="Q6913" s="5">
        <v>0</v>
      </c>
    </row>
    <row r="6914" spans="1:17">
      <c r="A6914" s="2">
        <v>6913</v>
      </c>
      <c r="B6914" s="3">
        <v>23987.1084166729</v>
      </c>
      <c r="C6914" s="4">
        <v>42354.9977199074</v>
      </c>
      <c r="D6914" s="3">
        <v>270.888793528897</v>
      </c>
      <c r="E6914" s="5">
        <v>7</v>
      </c>
      <c r="F6914" s="3">
        <v>1</v>
      </c>
      <c r="G6914" s="5">
        <v>-0.109045349061489</v>
      </c>
      <c r="H6914" s="3">
        <v>3.61974120140076</v>
      </c>
      <c r="I6914" s="5">
        <v>2.21225967295021</v>
      </c>
      <c r="J6914" s="3">
        <v>1.26933298879367</v>
      </c>
      <c r="K6914" s="5">
        <v>8.45777269911003</v>
      </c>
      <c r="L6914" s="3">
        <v>4.76781647925895</v>
      </c>
      <c r="M6914" s="5">
        <v>0.0184424873441458</v>
      </c>
      <c r="N6914" s="3">
        <v>0</v>
      </c>
      <c r="O6914" s="5">
        <v>0</v>
      </c>
      <c r="P6914" s="3">
        <v>0</v>
      </c>
      <c r="Q6914" s="5">
        <v>0</v>
      </c>
    </row>
    <row r="6915" spans="1:17">
      <c r="A6915" s="2">
        <v>6914</v>
      </c>
      <c r="B6915" s="3">
        <v>23988.1239601588</v>
      </c>
      <c r="C6915" s="4">
        <v>42354.9977314815</v>
      </c>
      <c r="D6915" s="3">
        <v>271.904336819316</v>
      </c>
      <c r="E6915" s="5">
        <v>7</v>
      </c>
      <c r="F6915" s="3">
        <v>1</v>
      </c>
      <c r="G6915" s="5">
        <v>-0.199494734406471</v>
      </c>
      <c r="H6915" s="3">
        <v>3.61309671401978</v>
      </c>
      <c r="I6915" s="5">
        <v>2.21225967295021</v>
      </c>
      <c r="J6915" s="3">
        <v>1.26938556357714</v>
      </c>
      <c r="K6915" s="5">
        <v>8.45777269911003</v>
      </c>
      <c r="L6915" s="3">
        <v>4.76800646444553</v>
      </c>
      <c r="M6915" s="5">
        <v>0.00463495263829827</v>
      </c>
      <c r="N6915" s="3">
        <v>0</v>
      </c>
      <c r="O6915" s="5">
        <v>0</v>
      </c>
      <c r="P6915" s="3">
        <v>0</v>
      </c>
      <c r="Q6915" s="5">
        <v>0</v>
      </c>
    </row>
    <row r="6916" spans="1:17">
      <c r="A6916" s="2">
        <v>6915</v>
      </c>
      <c r="B6916" s="3">
        <v>23989.1394268887</v>
      </c>
      <c r="C6916" s="4">
        <v>42354.9977430556</v>
      </c>
      <c r="D6916" s="3">
        <v>272.919803574279</v>
      </c>
      <c r="E6916" s="5">
        <v>7</v>
      </c>
      <c r="F6916" s="3">
        <v>1</v>
      </c>
      <c r="G6916" s="5">
        <v>-0.290483593940735</v>
      </c>
      <c r="H6916" s="3">
        <v>3.60645222663879</v>
      </c>
      <c r="I6916" s="5">
        <v>2.21225967295021</v>
      </c>
      <c r="J6916" s="3">
        <v>1.26946515364016</v>
      </c>
      <c r="K6916" s="5">
        <v>8.45777269911003</v>
      </c>
      <c r="L6916" s="3">
        <v>4.76829353018125</v>
      </c>
      <c r="M6916" s="5">
        <v>-0.00401906948536634</v>
      </c>
      <c r="N6916" s="3">
        <v>0</v>
      </c>
      <c r="O6916" s="5">
        <v>0</v>
      </c>
      <c r="P6916" s="3">
        <v>0</v>
      </c>
      <c r="Q6916" s="5">
        <v>0</v>
      </c>
    </row>
    <row r="6917" spans="1:17">
      <c r="A6917" s="2">
        <v>6916</v>
      </c>
      <c r="B6917" s="3">
        <v>23990.1395194505</v>
      </c>
      <c r="C6917" s="4">
        <v>42354.9977546296</v>
      </c>
      <c r="D6917" s="3">
        <v>273.919896096054</v>
      </c>
      <c r="E6917" s="5">
        <v>7</v>
      </c>
      <c r="F6917" s="3">
        <v>1</v>
      </c>
      <c r="G6917" s="5">
        <v>-0.382910996675491</v>
      </c>
      <c r="H6917" s="3">
        <v>3.59932160377502</v>
      </c>
      <c r="I6917" s="5">
        <v>2.21225967295021</v>
      </c>
      <c r="J6917" s="3">
        <v>1.26956891959125</v>
      </c>
      <c r="K6917" s="5">
        <v>8.45777269911003</v>
      </c>
      <c r="L6917" s="3">
        <v>4.76866708662542</v>
      </c>
      <c r="M6917" s="5">
        <v>0.00878367386758327</v>
      </c>
      <c r="N6917" s="3">
        <v>0</v>
      </c>
      <c r="O6917" s="5">
        <v>0</v>
      </c>
      <c r="P6917" s="3">
        <v>0</v>
      </c>
      <c r="Q6917" s="5">
        <v>0</v>
      </c>
    </row>
    <row r="6918" spans="1:17">
      <c r="A6918" s="2">
        <v>6917</v>
      </c>
      <c r="B6918" s="3">
        <v>23991.1551592712</v>
      </c>
      <c r="C6918" s="4">
        <v>42354.9977662037</v>
      </c>
      <c r="D6918" s="3">
        <v>274.935535956785</v>
      </c>
      <c r="E6918" s="5">
        <v>7</v>
      </c>
      <c r="F6918" s="3">
        <v>1</v>
      </c>
      <c r="G6918" s="5">
        <v>-0.761431753635406</v>
      </c>
      <c r="H6918" s="3">
        <v>3.57063674926758</v>
      </c>
      <c r="I6918" s="5">
        <v>2.21225967295021</v>
      </c>
      <c r="J6918" s="3">
        <v>1.26976982580281</v>
      </c>
      <c r="K6918" s="5">
        <v>8.45777269911003</v>
      </c>
      <c r="L6918" s="3">
        <v>4.76938488206636</v>
      </c>
      <c r="M6918" s="5">
        <v>-0.00969123840332031</v>
      </c>
      <c r="N6918" s="3">
        <v>0</v>
      </c>
      <c r="O6918" s="5">
        <v>0</v>
      </c>
      <c r="P6918" s="3">
        <v>0</v>
      </c>
      <c r="Q6918" s="5">
        <v>0</v>
      </c>
    </row>
    <row r="6919" spans="1:17">
      <c r="A6919" s="2">
        <v>6918</v>
      </c>
      <c r="B6919" s="3">
        <v>23992.1551663654</v>
      </c>
      <c r="C6919" s="4">
        <v>42354.9977777778</v>
      </c>
      <c r="D6919" s="3">
        <v>275.935543106114</v>
      </c>
      <c r="E6919" s="5">
        <v>7</v>
      </c>
      <c r="F6919" s="3">
        <v>1</v>
      </c>
      <c r="G6919" s="5">
        <v>-0.480732977390289</v>
      </c>
      <c r="H6919" s="3">
        <v>3.59170460700989</v>
      </c>
      <c r="I6919" s="5">
        <v>2.21225967295021</v>
      </c>
      <c r="J6919" s="3">
        <v>1.26991002318623</v>
      </c>
      <c r="K6919" s="5">
        <v>8.45777269911003</v>
      </c>
      <c r="L6919" s="3">
        <v>4.76988803586245</v>
      </c>
      <c r="M6919" s="5">
        <v>-0.00424599647521973</v>
      </c>
      <c r="N6919" s="3">
        <v>0</v>
      </c>
      <c r="O6919" s="5">
        <v>0</v>
      </c>
      <c r="P6919" s="3">
        <v>0</v>
      </c>
      <c r="Q6919" s="5">
        <v>0</v>
      </c>
    </row>
    <row r="6920" spans="1:17">
      <c r="A6920" s="2">
        <v>6919</v>
      </c>
      <c r="B6920" s="3">
        <v>23993.1707451692</v>
      </c>
      <c r="C6920" s="4">
        <v>42354.9977893519</v>
      </c>
      <c r="D6920" s="3">
        <v>276.951121819682</v>
      </c>
      <c r="E6920" s="5">
        <v>7</v>
      </c>
      <c r="F6920" s="3">
        <v>1</v>
      </c>
      <c r="G6920" s="5">
        <v>-0.480732977390289</v>
      </c>
      <c r="H6920" s="3">
        <v>3.59170460700989</v>
      </c>
      <c r="I6920" s="5">
        <v>2.21225967295021</v>
      </c>
      <c r="J6920" s="3">
        <v>1.27004559049232</v>
      </c>
      <c r="K6920" s="5">
        <v>8.45777269911003</v>
      </c>
      <c r="L6920" s="3">
        <v>4.77037494025192</v>
      </c>
      <c r="M6920" s="5">
        <v>-0.00294952397234738</v>
      </c>
      <c r="N6920" s="3">
        <v>0</v>
      </c>
      <c r="O6920" s="5">
        <v>0</v>
      </c>
      <c r="P6920" s="3">
        <v>0</v>
      </c>
      <c r="Q6920" s="5">
        <v>0</v>
      </c>
    </row>
    <row r="6921" spans="1:17">
      <c r="A6921" s="2">
        <v>6920</v>
      </c>
      <c r="B6921" s="3">
        <v>23994.1863738421</v>
      </c>
      <c r="C6921" s="4">
        <v>42354.9978009259</v>
      </c>
      <c r="D6921" s="3">
        <v>277.966750502597</v>
      </c>
      <c r="E6921" s="5">
        <v>7</v>
      </c>
      <c r="F6921" s="3">
        <v>1</v>
      </c>
      <c r="G6921" s="5">
        <v>-0.385428458452225</v>
      </c>
      <c r="H6921" s="3">
        <v>3.59899735450745</v>
      </c>
      <c r="I6921" s="5">
        <v>2.21225967295021</v>
      </c>
      <c r="J6921" s="3">
        <v>1.27015642812174</v>
      </c>
      <c r="K6921" s="5">
        <v>8.45777269911003</v>
      </c>
      <c r="L6921" s="3">
        <v>4.77077374792436</v>
      </c>
      <c r="M6921" s="5">
        <v>-6.4849853515625e-5</v>
      </c>
      <c r="N6921" s="3">
        <v>0</v>
      </c>
      <c r="O6921" s="5">
        <v>0</v>
      </c>
      <c r="P6921" s="3">
        <v>0</v>
      </c>
      <c r="Q6921" s="5">
        <v>0</v>
      </c>
    </row>
    <row r="6922" spans="1:17">
      <c r="A6922" s="2">
        <v>6921</v>
      </c>
      <c r="B6922" s="3">
        <v>23995.2019731619</v>
      </c>
      <c r="C6922" s="4">
        <v>42354.9978125</v>
      </c>
      <c r="D6922" s="3">
        <v>278.982349812418</v>
      </c>
      <c r="E6922" s="5">
        <v>7</v>
      </c>
      <c r="F6922" s="3">
        <v>1</v>
      </c>
      <c r="G6922" s="5">
        <v>-0.862130880355835</v>
      </c>
      <c r="H6922" s="3">
        <v>3.56253385543823</v>
      </c>
      <c r="I6922" s="5">
        <v>2.21225967295021</v>
      </c>
      <c r="J6922" s="3">
        <v>1.27038924891607</v>
      </c>
      <c r="K6922" s="5">
        <v>8.45777269911003</v>
      </c>
      <c r="L6922" s="3">
        <v>4.77160359264121</v>
      </c>
      <c r="M6922" s="5">
        <v>-0.00165300373919308</v>
      </c>
      <c r="N6922" s="3">
        <v>0</v>
      </c>
      <c r="O6922" s="5">
        <v>0</v>
      </c>
      <c r="P6922" s="3">
        <v>0</v>
      </c>
      <c r="Q6922" s="5">
        <v>0</v>
      </c>
    </row>
    <row r="6923" spans="1:17">
      <c r="A6923" s="2">
        <v>6922</v>
      </c>
      <c r="B6923" s="3">
        <v>23996.2019776747</v>
      </c>
      <c r="C6923" s="4">
        <v>42354.9978240741</v>
      </c>
      <c r="D6923" s="3">
        <v>279.982354320174</v>
      </c>
      <c r="E6923" s="5">
        <v>7</v>
      </c>
      <c r="F6923" s="3">
        <v>1</v>
      </c>
      <c r="G6923" s="5">
        <v>-0.294439613819122</v>
      </c>
      <c r="H6923" s="3">
        <v>3.60564184188843</v>
      </c>
      <c r="I6923" s="5">
        <v>2.21225967295021</v>
      </c>
      <c r="J6923" s="3">
        <v>1.27047972170145</v>
      </c>
      <c r="K6923" s="5">
        <v>8.45777269911003</v>
      </c>
      <c r="L6923" s="3">
        <v>4.7719292371087</v>
      </c>
      <c r="M6923" s="5">
        <v>0.00281982426531613</v>
      </c>
      <c r="N6923" s="3">
        <v>0</v>
      </c>
      <c r="O6923" s="5">
        <v>0</v>
      </c>
      <c r="P6923" s="3">
        <v>0</v>
      </c>
      <c r="Q6923" s="5">
        <v>0</v>
      </c>
    </row>
    <row r="6924" spans="1:17">
      <c r="A6924" s="2">
        <v>6923</v>
      </c>
      <c r="B6924" s="3">
        <v>23997.217416029</v>
      </c>
      <c r="C6924" s="4">
        <v>42354.9978472222</v>
      </c>
      <c r="D6924" s="3">
        <v>280.997792669451</v>
      </c>
      <c r="E6924" s="5">
        <v>7</v>
      </c>
      <c r="F6924" s="3">
        <v>1</v>
      </c>
      <c r="G6924" s="5">
        <v>-0.482531189918518</v>
      </c>
      <c r="H6924" s="3">
        <v>3.59138059616089</v>
      </c>
      <c r="I6924" s="5">
        <v>2.21225967295021</v>
      </c>
      <c r="J6924" s="3">
        <v>1.27061294876133</v>
      </c>
      <c r="K6924" s="5">
        <v>8.45777269911003</v>
      </c>
      <c r="L6924" s="3">
        <v>4.77240772735134</v>
      </c>
      <c r="M6924" s="5">
        <v>-3.24249267578125e-5</v>
      </c>
      <c r="N6924" s="3">
        <v>0</v>
      </c>
      <c r="O6924" s="5">
        <v>0</v>
      </c>
      <c r="P6924" s="3">
        <v>0</v>
      </c>
      <c r="Q6924" s="5">
        <v>0</v>
      </c>
    </row>
    <row r="6925" spans="1:17">
      <c r="A6925" s="2">
        <v>6924</v>
      </c>
      <c r="B6925" s="3">
        <v>23998.217651326</v>
      </c>
      <c r="C6925" s="4">
        <v>42354.9978587963</v>
      </c>
      <c r="D6925" s="3">
        <v>281.998028076791</v>
      </c>
      <c r="E6925" s="5">
        <v>7</v>
      </c>
      <c r="F6925" s="3">
        <v>1</v>
      </c>
      <c r="G6925" s="5">
        <v>-0.673859477043152</v>
      </c>
      <c r="H6925" s="3">
        <v>3.57679510116577</v>
      </c>
      <c r="I6925" s="5">
        <v>2.21225967295021</v>
      </c>
      <c r="J6925" s="3">
        <v>1.27080100386032</v>
      </c>
      <c r="K6925" s="5">
        <v>8.45777269911003</v>
      </c>
      <c r="L6925" s="3">
        <v>4.77308044114331</v>
      </c>
      <c r="M6925" s="5">
        <v>-0.00434322375804186</v>
      </c>
      <c r="N6925" s="3">
        <v>0</v>
      </c>
      <c r="O6925" s="5">
        <v>0</v>
      </c>
      <c r="P6925" s="3">
        <v>0</v>
      </c>
      <c r="Q6925" s="5">
        <v>0</v>
      </c>
    </row>
    <row r="6926" spans="1:17">
      <c r="A6926" s="2">
        <v>6925</v>
      </c>
      <c r="B6926" s="3">
        <v>23999.2332102754</v>
      </c>
      <c r="C6926" s="4">
        <v>42354.9978703704</v>
      </c>
      <c r="D6926" s="3">
        <v>283.013587011139</v>
      </c>
      <c r="E6926" s="5">
        <v>7</v>
      </c>
      <c r="F6926" s="3">
        <v>1</v>
      </c>
      <c r="G6926" s="5">
        <v>-0.394779086112976</v>
      </c>
      <c r="H6926" s="3">
        <v>3.59705257415771</v>
      </c>
      <c r="I6926" s="5">
        <v>2.21225967295021</v>
      </c>
      <c r="J6926" s="3">
        <v>1.27101647577445</v>
      </c>
      <c r="K6926" s="5">
        <v>8.45777269911003</v>
      </c>
      <c r="L6926" s="3">
        <v>4.77384958773015</v>
      </c>
      <c r="M6926" s="5">
        <v>0.00680651655420661</v>
      </c>
      <c r="N6926" s="3">
        <v>0</v>
      </c>
      <c r="O6926" s="5">
        <v>0</v>
      </c>
      <c r="P6926" s="3">
        <v>0</v>
      </c>
      <c r="Q6926" s="5">
        <v>0</v>
      </c>
    </row>
    <row r="6927" spans="1:17">
      <c r="A6927" s="2">
        <v>6926</v>
      </c>
      <c r="B6927" s="3">
        <v>24000.2332299559</v>
      </c>
      <c r="C6927" s="4">
        <v>42354.9978819445</v>
      </c>
      <c r="D6927" s="3">
        <v>284.013606706689</v>
      </c>
      <c r="E6927" s="5">
        <v>7</v>
      </c>
      <c r="F6927" s="3">
        <v>1</v>
      </c>
      <c r="G6927" s="5">
        <v>-1.56414759159088</v>
      </c>
      <c r="H6927" s="3">
        <v>3.51067447662353</v>
      </c>
      <c r="I6927" s="5">
        <v>2.21225967295021</v>
      </c>
      <c r="J6927" s="3">
        <v>1.27113126642287</v>
      </c>
      <c r="K6927" s="5">
        <v>8.45777269911003</v>
      </c>
      <c r="L6927" s="3">
        <v>4.77426216985304</v>
      </c>
      <c r="M6927" s="5">
        <v>-0.0188962463289499</v>
      </c>
      <c r="N6927" s="3">
        <v>0</v>
      </c>
      <c r="O6927" s="5">
        <v>0</v>
      </c>
      <c r="P6927" s="3">
        <v>0</v>
      </c>
      <c r="Q6927" s="5">
        <v>0</v>
      </c>
    </row>
    <row r="6928" spans="1:17">
      <c r="A6928" s="2">
        <v>6927</v>
      </c>
      <c r="B6928" s="3">
        <v>24001.2489184026</v>
      </c>
      <c r="C6928" s="4">
        <v>42354.9978935185</v>
      </c>
      <c r="D6928" s="3">
        <v>285.029295168361</v>
      </c>
      <c r="E6928" s="5">
        <v>7</v>
      </c>
      <c r="F6928" s="3">
        <v>1</v>
      </c>
      <c r="G6928" s="5">
        <v>-1.10039222240448</v>
      </c>
      <c r="H6928" s="3">
        <v>3.54308652877808</v>
      </c>
      <c r="I6928" s="5">
        <v>2.21225967295021</v>
      </c>
      <c r="J6928" s="3">
        <v>1.27157168844976</v>
      </c>
      <c r="K6928" s="5">
        <v>8.45777269911003</v>
      </c>
      <c r="L6928" s="3">
        <v>4.77580768733818</v>
      </c>
      <c r="M6928" s="5">
        <v>-0.0096588134765625</v>
      </c>
      <c r="N6928" s="3">
        <v>0</v>
      </c>
      <c r="O6928" s="5">
        <v>0</v>
      </c>
      <c r="P6928" s="3">
        <v>0</v>
      </c>
      <c r="Q6928" s="5">
        <v>0</v>
      </c>
    </row>
    <row r="6929" spans="1:17">
      <c r="A6929" s="2">
        <v>6928</v>
      </c>
      <c r="B6929" s="3">
        <v>24002.2644900586</v>
      </c>
      <c r="C6929" s="4">
        <v>42354.9979050926</v>
      </c>
      <c r="D6929" s="3">
        <v>286.044866859454</v>
      </c>
      <c r="E6929" s="5">
        <v>7</v>
      </c>
      <c r="F6929" s="3">
        <v>1</v>
      </c>
      <c r="G6929" s="5">
        <v>-1.10039222240448</v>
      </c>
      <c r="H6929" s="3">
        <v>3.5427622795105</v>
      </c>
      <c r="I6929" s="5">
        <v>2.21225967295021</v>
      </c>
      <c r="J6929" s="3">
        <v>1.27188210643517</v>
      </c>
      <c r="K6929" s="5">
        <v>8.45777269911003</v>
      </c>
      <c r="L6929" s="3">
        <v>4.77690747323649</v>
      </c>
      <c r="M6929" s="5">
        <v>-0.00683898944407701</v>
      </c>
      <c r="N6929" s="3">
        <v>0</v>
      </c>
      <c r="O6929" s="5">
        <v>0</v>
      </c>
      <c r="P6929" s="3">
        <v>0</v>
      </c>
      <c r="Q6929" s="5">
        <v>0</v>
      </c>
    </row>
    <row r="6930" spans="1:17">
      <c r="A6930" s="2">
        <v>6929</v>
      </c>
      <c r="B6930" s="3">
        <v>24003.2799129594</v>
      </c>
      <c r="C6930" s="4">
        <v>42354.9979166667</v>
      </c>
      <c r="D6930" s="3">
        <v>287.060289690113</v>
      </c>
      <c r="E6930" s="5">
        <v>7</v>
      </c>
      <c r="F6930" s="3">
        <v>1</v>
      </c>
      <c r="G6930" s="5">
        <v>-0.827245831489563</v>
      </c>
      <c r="H6930" s="3">
        <v>3.56301999092102</v>
      </c>
      <c r="I6930" s="5">
        <v>2.21225967295021</v>
      </c>
      <c r="J6930" s="3">
        <v>1.27216240404573</v>
      </c>
      <c r="K6930" s="5">
        <v>8.45777269911003</v>
      </c>
      <c r="L6930" s="3">
        <v>4.77790236123384</v>
      </c>
      <c r="M6930" s="5">
        <v>-0.00123167037963867</v>
      </c>
      <c r="N6930" s="3">
        <v>0</v>
      </c>
      <c r="O6930" s="5">
        <v>0</v>
      </c>
      <c r="P6930" s="3">
        <v>0</v>
      </c>
      <c r="Q6930" s="5">
        <v>0</v>
      </c>
    </row>
    <row r="6931" spans="1:17">
      <c r="A6931" s="2">
        <v>6930</v>
      </c>
      <c r="B6931" s="3">
        <v>24004.2803141844</v>
      </c>
      <c r="C6931" s="4">
        <v>42354.9979282407</v>
      </c>
      <c r="D6931" s="3">
        <v>288.06069094516</v>
      </c>
      <c r="E6931" s="5">
        <v>7</v>
      </c>
      <c r="F6931" s="3">
        <v>1</v>
      </c>
      <c r="G6931" s="5">
        <v>-1.34242975711823</v>
      </c>
      <c r="H6931" s="3">
        <v>3.52444958686829</v>
      </c>
      <c r="I6931" s="5">
        <v>2.21225967295021</v>
      </c>
      <c r="J6931" s="3">
        <v>1.2724048109651</v>
      </c>
      <c r="K6931" s="5">
        <v>8.45777269911003</v>
      </c>
      <c r="L6931" s="3">
        <v>4.77876521340348</v>
      </c>
      <c r="M6931" s="5">
        <v>-0.0145854474976659</v>
      </c>
      <c r="N6931" s="3">
        <v>0</v>
      </c>
      <c r="O6931" s="5">
        <v>0</v>
      </c>
      <c r="P6931" s="3">
        <v>0</v>
      </c>
      <c r="Q6931" s="5">
        <v>0</v>
      </c>
    </row>
    <row r="6932" spans="1:17">
      <c r="A6932" s="2">
        <v>6931</v>
      </c>
      <c r="B6932" s="3">
        <v>24005.2955518543</v>
      </c>
      <c r="C6932" s="4">
        <v>42354.9979398148</v>
      </c>
      <c r="D6932" s="3">
        <v>289.075928499767</v>
      </c>
      <c r="E6932" s="5">
        <v>7</v>
      </c>
      <c r="F6932" s="3">
        <v>1</v>
      </c>
      <c r="G6932" s="5">
        <v>-0.750282943248749</v>
      </c>
      <c r="H6932" s="3">
        <v>3.56788182258606</v>
      </c>
      <c r="I6932" s="5">
        <v>2.21225967295021</v>
      </c>
      <c r="J6932" s="3">
        <v>1.27277440156909</v>
      </c>
      <c r="K6932" s="5">
        <v>8.45777269911003</v>
      </c>
      <c r="L6932" s="3">
        <v>4.78006815120663</v>
      </c>
      <c r="M6932" s="5">
        <v>0.0117656234651804</v>
      </c>
      <c r="N6932" s="3">
        <v>0</v>
      </c>
      <c r="O6932" s="5">
        <v>0</v>
      </c>
      <c r="P6932" s="3">
        <v>0</v>
      </c>
      <c r="Q6932" s="5">
        <v>0</v>
      </c>
    </row>
    <row r="6933" spans="1:17">
      <c r="A6933" s="2">
        <v>6932</v>
      </c>
      <c r="B6933" s="3">
        <v>24006.2955699909</v>
      </c>
      <c r="C6933" s="4">
        <v>42354.9979513889</v>
      </c>
      <c r="D6933" s="3">
        <v>290.075946636438</v>
      </c>
      <c r="E6933" s="5">
        <v>7</v>
      </c>
      <c r="F6933" s="3">
        <v>1</v>
      </c>
      <c r="G6933" s="5">
        <v>-1.47675514221191</v>
      </c>
      <c r="H6933" s="3">
        <v>3.51407766342163</v>
      </c>
      <c r="I6933" s="5">
        <v>2.21225967295021</v>
      </c>
      <c r="J6933" s="3">
        <v>1.27298751606072</v>
      </c>
      <c r="K6933" s="5">
        <v>8.45777269911003</v>
      </c>
      <c r="L6933" s="3">
        <v>4.78082809963745</v>
      </c>
      <c r="M6933" s="5">
        <v>-0.00576934823766351</v>
      </c>
      <c r="N6933" s="3">
        <v>0</v>
      </c>
      <c r="O6933" s="5">
        <v>0</v>
      </c>
      <c r="P6933" s="3">
        <v>0</v>
      </c>
      <c r="Q6933" s="5">
        <v>0</v>
      </c>
    </row>
    <row r="6934" spans="1:17">
      <c r="A6934" s="2">
        <v>6933</v>
      </c>
      <c r="B6934" s="3">
        <v>24007.2956751692</v>
      </c>
      <c r="C6934" s="4">
        <v>42354.997962963</v>
      </c>
      <c r="D6934" s="3">
        <v>291.076051829746</v>
      </c>
      <c r="E6934" s="5">
        <v>7</v>
      </c>
      <c r="F6934" s="3">
        <v>1</v>
      </c>
      <c r="G6934" s="5">
        <v>-0.773839354515076</v>
      </c>
      <c r="H6934" s="3">
        <v>3.56561303138733</v>
      </c>
      <c r="I6934" s="5">
        <v>2.21225967295021</v>
      </c>
      <c r="J6934" s="3">
        <v>1.27338257169552</v>
      </c>
      <c r="K6934" s="5">
        <v>8.45777269911003</v>
      </c>
      <c r="L6934" s="3">
        <v>4.78221694994518</v>
      </c>
      <c r="M6934" s="5">
        <v>0.00330605497583747</v>
      </c>
      <c r="N6934" s="3">
        <v>0</v>
      </c>
      <c r="O6934" s="5">
        <v>0</v>
      </c>
      <c r="P6934" s="3">
        <v>0</v>
      </c>
      <c r="Q6934" s="5">
        <v>0</v>
      </c>
    </row>
    <row r="6935" spans="1:17">
      <c r="A6935" s="2">
        <v>6934</v>
      </c>
      <c r="B6935" s="3">
        <v>24008.2957186439</v>
      </c>
      <c r="C6935" s="4">
        <v>42354.997974537</v>
      </c>
      <c r="D6935" s="3">
        <v>292.076095409731</v>
      </c>
      <c r="E6935" s="5">
        <v>7</v>
      </c>
      <c r="F6935" s="3">
        <v>1</v>
      </c>
      <c r="G6935" s="5">
        <v>-0.881911039352417</v>
      </c>
      <c r="H6935" s="3">
        <v>3.5578339099884</v>
      </c>
      <c r="I6935" s="5">
        <v>2.21225967295021</v>
      </c>
      <c r="J6935" s="3">
        <v>1.27359982822631</v>
      </c>
      <c r="K6935" s="5">
        <v>8.45777269911003</v>
      </c>
      <c r="L6935" s="3">
        <v>4.78299149750258</v>
      </c>
      <c r="M6935" s="5">
        <v>-0.00106964108999819</v>
      </c>
      <c r="N6935" s="3">
        <v>0</v>
      </c>
      <c r="O6935" s="5">
        <v>0</v>
      </c>
      <c r="P6935" s="3">
        <v>0</v>
      </c>
      <c r="Q6935" s="5">
        <v>0</v>
      </c>
    </row>
    <row r="6936" spans="1:17">
      <c r="A6936" s="2">
        <v>6935</v>
      </c>
      <c r="B6936" s="3">
        <v>24009.3112860844</v>
      </c>
      <c r="C6936" s="4">
        <v>42354.9979861111</v>
      </c>
      <c r="D6936" s="3">
        <v>293.091662820172</v>
      </c>
      <c r="E6936" s="5">
        <v>7</v>
      </c>
      <c r="F6936" s="3">
        <v>1</v>
      </c>
      <c r="G6936" s="5">
        <v>-1.41615581512451</v>
      </c>
      <c r="H6936" s="3">
        <v>3.51764297485352</v>
      </c>
      <c r="I6936" s="5">
        <v>2.21225967295021</v>
      </c>
      <c r="J6936" s="3">
        <v>1.2738544599209</v>
      </c>
      <c r="K6936" s="5">
        <v>8.45777269911003</v>
      </c>
      <c r="L6936" s="3">
        <v>4.78389682011818</v>
      </c>
      <c r="M6936" s="5">
        <v>-0.00126409530639648</v>
      </c>
      <c r="N6936" s="3">
        <v>0</v>
      </c>
      <c r="O6936" s="5">
        <v>0</v>
      </c>
      <c r="P6936" s="3">
        <v>0</v>
      </c>
      <c r="Q6936" s="5">
        <v>0</v>
      </c>
    </row>
    <row r="6937" spans="1:17">
      <c r="A6937" s="2">
        <v>6936</v>
      </c>
      <c r="B6937" s="3">
        <v>24010.3268933691</v>
      </c>
      <c r="C6937" s="4">
        <v>42354.9979976852</v>
      </c>
      <c r="D6937" s="3">
        <v>294.107270400574</v>
      </c>
      <c r="E6937" s="5">
        <v>7</v>
      </c>
      <c r="F6937" s="3">
        <v>1</v>
      </c>
      <c r="G6937" s="5">
        <v>-0.592221260070801</v>
      </c>
      <c r="H6937" s="3">
        <v>3.57857775688171</v>
      </c>
      <c r="I6937" s="5">
        <v>2.21225967295021</v>
      </c>
      <c r="J6937" s="3">
        <v>1.27423428916225</v>
      </c>
      <c r="K6937" s="5">
        <v>8.45777269911003</v>
      </c>
      <c r="L6937" s="3">
        <v>4.78523363664691</v>
      </c>
      <c r="M6937" s="5">
        <v>0.0021067620255053</v>
      </c>
      <c r="N6937" s="3">
        <v>0</v>
      </c>
      <c r="O6937" s="5">
        <v>0</v>
      </c>
      <c r="P6937" s="3">
        <v>0</v>
      </c>
      <c r="Q6937" s="5">
        <v>0</v>
      </c>
    </row>
    <row r="6938" spans="1:17">
      <c r="A6938" s="2">
        <v>6937</v>
      </c>
      <c r="B6938" s="3">
        <v>24011.3425600666</v>
      </c>
      <c r="C6938" s="4">
        <v>42354.9980092593</v>
      </c>
      <c r="D6938" s="3">
        <v>295.122936817388</v>
      </c>
      <c r="E6938" s="5">
        <v>7</v>
      </c>
      <c r="F6938" s="3">
        <v>1</v>
      </c>
      <c r="G6938" s="5">
        <v>-1.12089169025421</v>
      </c>
      <c r="H6938" s="3">
        <v>3.53968334197998</v>
      </c>
      <c r="I6938" s="5">
        <v>2.21225967295021</v>
      </c>
      <c r="J6938" s="3">
        <v>1.27441519809237</v>
      </c>
      <c r="K6938" s="5">
        <v>8.45777269911003</v>
      </c>
      <c r="L6938" s="3">
        <v>4.78588000418073</v>
      </c>
      <c r="M6938" s="5">
        <v>0.00528321275487542</v>
      </c>
      <c r="N6938" s="3">
        <v>0</v>
      </c>
      <c r="O6938" s="5">
        <v>0</v>
      </c>
      <c r="P6938" s="3">
        <v>0</v>
      </c>
      <c r="Q6938" s="5">
        <v>0</v>
      </c>
    </row>
    <row r="6939" spans="1:17">
      <c r="A6939" s="2">
        <v>6938</v>
      </c>
      <c r="B6939" s="3">
        <v>24012.3581356775</v>
      </c>
      <c r="C6939" s="4">
        <v>42354.9980208333</v>
      </c>
      <c r="D6939" s="3">
        <v>296.13851231796</v>
      </c>
      <c r="E6939" s="5">
        <v>7</v>
      </c>
      <c r="F6939" s="3">
        <v>1</v>
      </c>
      <c r="G6939" s="5">
        <v>-0.920931994915009</v>
      </c>
      <c r="H6939" s="3">
        <v>3.55394458770752</v>
      </c>
      <c r="I6939" s="5">
        <v>2.21225967295021</v>
      </c>
      <c r="J6939" s="3">
        <v>1.27472358670703</v>
      </c>
      <c r="K6939" s="5">
        <v>8.45777269911003</v>
      </c>
      <c r="L6939" s="3">
        <v>4.786972026299</v>
      </c>
      <c r="M6939" s="5">
        <v>-0.00236606597900391</v>
      </c>
      <c r="N6939" s="3">
        <v>0</v>
      </c>
      <c r="O6939" s="5">
        <v>0</v>
      </c>
      <c r="P6939" s="3">
        <v>0</v>
      </c>
      <c r="Q6939" s="5">
        <v>0</v>
      </c>
    </row>
    <row r="6940" spans="1:17">
      <c r="A6940" s="2">
        <v>6939</v>
      </c>
      <c r="B6940" s="3">
        <v>24013.3737668616</v>
      </c>
      <c r="C6940" s="4">
        <v>42354.9980324074</v>
      </c>
      <c r="D6940" s="3">
        <v>297.154143502099</v>
      </c>
      <c r="E6940" s="5">
        <v>7</v>
      </c>
      <c r="F6940" s="3">
        <v>1</v>
      </c>
      <c r="G6940" s="5">
        <v>-0.927765130996704</v>
      </c>
      <c r="H6940" s="3">
        <v>3.55345845222473</v>
      </c>
      <c r="I6940" s="5">
        <v>2.21225967295021</v>
      </c>
      <c r="J6940" s="3">
        <v>1.27498364729787</v>
      </c>
      <c r="K6940" s="5">
        <v>8.45777269911003</v>
      </c>
      <c r="L6940" s="3">
        <v>4.78789629078621</v>
      </c>
      <c r="M6940" s="5">
        <v>-0.000875091529451311</v>
      </c>
      <c r="N6940" s="3">
        <v>0</v>
      </c>
      <c r="O6940" s="5">
        <v>0</v>
      </c>
      <c r="P6940" s="3">
        <v>0</v>
      </c>
      <c r="Q6940" s="5">
        <v>0</v>
      </c>
    </row>
    <row r="6941" spans="1:17">
      <c r="A6941" s="2">
        <v>6940</v>
      </c>
      <c r="B6941" s="3">
        <v>24014.3893771538</v>
      </c>
      <c r="C6941" s="4">
        <v>42354.9980439815</v>
      </c>
      <c r="D6941" s="3">
        <v>298.169753914549</v>
      </c>
      <c r="E6941" s="5">
        <v>7</v>
      </c>
      <c r="F6941" s="3">
        <v>1</v>
      </c>
      <c r="G6941" s="5">
        <v>-3.14818072319031</v>
      </c>
      <c r="H6941" s="3">
        <v>3.38572573661804</v>
      </c>
      <c r="I6941" s="5">
        <v>2.21225967295021</v>
      </c>
      <c r="J6941" s="3">
        <v>1.27533691930679</v>
      </c>
      <c r="K6941" s="5">
        <v>8.45777269911003</v>
      </c>
      <c r="L6941" s="3">
        <v>4.78913034496419</v>
      </c>
      <c r="M6941" s="5">
        <v>-0.0263186451047659</v>
      </c>
      <c r="N6941" s="3">
        <v>0</v>
      </c>
      <c r="O6941" s="5">
        <v>0</v>
      </c>
      <c r="P6941" s="3">
        <v>0</v>
      </c>
      <c r="Q6941" s="5">
        <v>0</v>
      </c>
    </row>
    <row r="6942" spans="1:17">
      <c r="A6942" s="2">
        <v>6941</v>
      </c>
      <c r="B6942" s="3">
        <v>24015.4050476207</v>
      </c>
      <c r="C6942" s="4">
        <v>42354.9980555556</v>
      </c>
      <c r="D6942" s="3">
        <v>299.18542427618</v>
      </c>
      <c r="E6942" s="5">
        <v>7</v>
      </c>
      <c r="F6942" s="3">
        <v>1</v>
      </c>
      <c r="G6942" s="5">
        <v>-1.10416841506958</v>
      </c>
      <c r="H6942" s="3">
        <v>3.53692817687988</v>
      </c>
      <c r="I6942" s="5">
        <v>2.21225967295021</v>
      </c>
      <c r="J6942" s="3">
        <v>1.27611868315041</v>
      </c>
      <c r="K6942" s="5">
        <v>8.45777269911003</v>
      </c>
      <c r="L6942" s="3">
        <v>4.79178525147934</v>
      </c>
      <c r="M6942" s="5">
        <v>-0.00839476566761732</v>
      </c>
      <c r="N6942" s="3">
        <v>0</v>
      </c>
      <c r="O6942" s="5">
        <v>0</v>
      </c>
      <c r="P6942" s="3">
        <v>0</v>
      </c>
      <c r="Q6942" s="5">
        <v>0</v>
      </c>
    </row>
    <row r="6943" spans="1:17">
      <c r="A6943" s="2">
        <v>6942</v>
      </c>
      <c r="B6943" s="3">
        <v>24016.4206086652</v>
      </c>
      <c r="C6943" s="4">
        <v>42354.9980671296</v>
      </c>
      <c r="D6943" s="3">
        <v>300.200985310754</v>
      </c>
      <c r="E6943" s="5">
        <v>7</v>
      </c>
      <c r="F6943" s="3">
        <v>1</v>
      </c>
      <c r="G6943" s="5">
        <v>-3.89371371269226</v>
      </c>
      <c r="H6943" s="3">
        <v>3.32624959945679</v>
      </c>
      <c r="I6943" s="5">
        <v>2.21225967295021</v>
      </c>
      <c r="J6943" s="3">
        <v>1.27658149751232</v>
      </c>
      <c r="K6943" s="5">
        <v>8.45777269911003</v>
      </c>
      <c r="L6943" s="3">
        <v>4.79337869204265</v>
      </c>
      <c r="M6943" s="5">
        <v>-0.0425894744694233</v>
      </c>
      <c r="N6943" s="3">
        <v>0</v>
      </c>
      <c r="O6943" s="5">
        <v>0</v>
      </c>
      <c r="P6943" s="3">
        <v>0</v>
      </c>
      <c r="Q6943" s="5">
        <v>0</v>
      </c>
    </row>
    <row r="6944" spans="1:17">
      <c r="A6944" s="2">
        <v>6943</v>
      </c>
      <c r="B6944" s="3">
        <v>24017.4362342204</v>
      </c>
      <c r="C6944" s="4">
        <v>42354.9980787037</v>
      </c>
      <c r="D6944" s="3">
        <v>301.216610951098</v>
      </c>
      <c r="E6944" s="5">
        <v>7</v>
      </c>
      <c r="F6944" s="3">
        <v>1</v>
      </c>
      <c r="G6944" s="5">
        <v>0.588116228580475</v>
      </c>
      <c r="H6944" s="3">
        <v>3.66203904151916</v>
      </c>
      <c r="I6944" s="5">
        <v>2.21229029676718</v>
      </c>
      <c r="J6944" s="3">
        <v>1.27746746078817</v>
      </c>
      <c r="K6944" s="5">
        <v>8.4578848172382</v>
      </c>
      <c r="L6944" s="3">
        <v>4.79632509157389</v>
      </c>
      <c r="M6944" s="5">
        <v>0.0216188915073872</v>
      </c>
      <c r="N6944" s="3">
        <v>0</v>
      </c>
      <c r="O6944" s="5">
        <v>0</v>
      </c>
      <c r="P6944" s="3">
        <v>0</v>
      </c>
      <c r="Q6944" s="5">
        <v>0</v>
      </c>
    </row>
    <row r="6945" spans="1:17">
      <c r="A6945" s="2">
        <v>6944</v>
      </c>
      <c r="B6945" s="3">
        <v>24018.4518825021</v>
      </c>
      <c r="C6945" s="4">
        <v>42354.9980902778</v>
      </c>
      <c r="D6945" s="3">
        <v>302.23225934807</v>
      </c>
      <c r="E6945" s="5">
        <v>7</v>
      </c>
      <c r="F6945" s="3">
        <v>1</v>
      </c>
      <c r="G6945" s="5">
        <v>-0.235638529062271</v>
      </c>
      <c r="H6945" s="3">
        <v>3.60353517532349</v>
      </c>
      <c r="I6945" s="5">
        <v>2.2124212106534</v>
      </c>
      <c r="J6945" s="3">
        <v>1.27748075952451</v>
      </c>
      <c r="K6945" s="5">
        <v>8.45836445268452</v>
      </c>
      <c r="L6945" s="3">
        <v>4.79637301304355</v>
      </c>
      <c r="M6945" s="5">
        <v>0.00998296774923801</v>
      </c>
      <c r="N6945" s="3">
        <v>0</v>
      </c>
      <c r="O6945" s="5">
        <v>0</v>
      </c>
      <c r="P6945" s="3">
        <v>0</v>
      </c>
      <c r="Q6945" s="5">
        <v>0</v>
      </c>
    </row>
    <row r="6946" spans="1:17">
      <c r="A6946" s="2">
        <v>6945</v>
      </c>
      <c r="B6946" s="3">
        <v>24019.4674736716</v>
      </c>
      <c r="C6946" s="4">
        <v>42354.9981018519</v>
      </c>
      <c r="D6946" s="3">
        <v>303.247850422397</v>
      </c>
      <c r="E6946" s="5">
        <v>7</v>
      </c>
      <c r="F6946" s="3">
        <v>1</v>
      </c>
      <c r="G6946" s="5">
        <v>-0.671162188053131</v>
      </c>
      <c r="H6946" s="3">
        <v>3.57128500938416</v>
      </c>
      <c r="I6946" s="5">
        <v>2.2124212106534</v>
      </c>
      <c r="J6946" s="3">
        <v>1.27757373178975</v>
      </c>
      <c r="K6946" s="5">
        <v>8.45836445268452</v>
      </c>
      <c r="L6946" s="3">
        <v>4.79670676864512</v>
      </c>
      <c r="M6946" s="5">
        <v>0.0374359600245953</v>
      </c>
      <c r="N6946" s="3">
        <v>0</v>
      </c>
      <c r="O6946" s="5">
        <v>0</v>
      </c>
      <c r="P6946" s="3">
        <v>0</v>
      </c>
      <c r="Q6946" s="5">
        <v>0</v>
      </c>
    </row>
    <row r="6947" spans="1:17">
      <c r="A6947" s="2">
        <v>6946</v>
      </c>
      <c r="B6947" s="3">
        <v>24020.482975158</v>
      </c>
      <c r="C6947" s="4">
        <v>42354.9981134259</v>
      </c>
      <c r="D6947" s="3">
        <v>304.263351913801</v>
      </c>
      <c r="E6947" s="5">
        <v>7</v>
      </c>
      <c r="F6947" s="3">
        <v>1</v>
      </c>
      <c r="G6947" s="5">
        <v>-0.449803978204727</v>
      </c>
      <c r="H6947" s="3">
        <v>3.58797717094421</v>
      </c>
      <c r="I6947" s="5">
        <v>2.2124212106534</v>
      </c>
      <c r="J6947" s="3">
        <v>1.27774767703766</v>
      </c>
      <c r="K6947" s="5">
        <v>8.45836445268452</v>
      </c>
      <c r="L6947" s="3">
        <v>4.79732840447804</v>
      </c>
      <c r="M6947" s="5">
        <v>0.0101125715300441</v>
      </c>
      <c r="N6947" s="3">
        <v>0</v>
      </c>
      <c r="O6947" s="5">
        <v>0</v>
      </c>
      <c r="P6947" s="3">
        <v>0</v>
      </c>
      <c r="Q6947" s="5">
        <v>0</v>
      </c>
    </row>
    <row r="6948" spans="1:17">
      <c r="A6948" s="2">
        <v>6947</v>
      </c>
      <c r="B6948" s="3">
        <v>24021.4987018498</v>
      </c>
      <c r="C6948" s="4">
        <v>42354.998125</v>
      </c>
      <c r="D6948" s="3">
        <v>305.279078580545</v>
      </c>
      <c r="E6948" s="5">
        <v>7</v>
      </c>
      <c r="F6948" s="3">
        <v>1</v>
      </c>
      <c r="G6948" s="5">
        <v>-1.22464764118195</v>
      </c>
      <c r="H6948" s="3">
        <v>3.53012156486511</v>
      </c>
      <c r="I6948" s="5">
        <v>2.2124212106534</v>
      </c>
      <c r="J6948" s="3">
        <v>1.27792192488042</v>
      </c>
      <c r="K6948" s="5">
        <v>8.45836445268452</v>
      </c>
      <c r="L6948" s="3">
        <v>4.79794953267445</v>
      </c>
      <c r="M6948" s="5">
        <v>0.0412281528115273</v>
      </c>
      <c r="N6948" s="3">
        <v>0</v>
      </c>
      <c r="O6948" s="5">
        <v>0</v>
      </c>
      <c r="P6948" s="3">
        <v>0</v>
      </c>
      <c r="Q6948" s="5">
        <v>0</v>
      </c>
    </row>
    <row r="6949" spans="1:17">
      <c r="A6949" s="2">
        <v>6948</v>
      </c>
      <c r="B6949" s="3">
        <v>24022.5143165028</v>
      </c>
      <c r="C6949" s="4">
        <v>42354.9981365741</v>
      </c>
      <c r="D6949" s="3">
        <v>306.294693238559</v>
      </c>
      <c r="E6949" s="5">
        <v>7</v>
      </c>
      <c r="F6949" s="3">
        <v>1</v>
      </c>
      <c r="G6949" s="5">
        <v>-1.01371896266937</v>
      </c>
      <c r="H6949" s="3">
        <v>3.54519319534302</v>
      </c>
      <c r="I6949" s="5">
        <v>2.2124212106534</v>
      </c>
      <c r="J6949" s="3">
        <v>1.27825322395359</v>
      </c>
      <c r="K6949" s="5">
        <v>8.45836445268452</v>
      </c>
      <c r="L6949" s="3">
        <v>4.79911998133109</v>
      </c>
      <c r="M6949" s="5">
        <v>-0.0237256996333599</v>
      </c>
      <c r="N6949" s="3">
        <v>0</v>
      </c>
      <c r="O6949" s="5">
        <v>0</v>
      </c>
      <c r="P6949" s="3">
        <v>0</v>
      </c>
      <c r="Q6949" s="5">
        <v>0</v>
      </c>
    </row>
    <row r="6950" spans="1:17">
      <c r="A6950" s="2">
        <v>6949</v>
      </c>
      <c r="B6950" s="3">
        <v>24023.5300017565</v>
      </c>
      <c r="C6950" s="4">
        <v>42354.9981481481</v>
      </c>
      <c r="D6950" s="3">
        <v>307.310378507285</v>
      </c>
      <c r="E6950" s="5">
        <v>7</v>
      </c>
      <c r="F6950" s="3">
        <v>1</v>
      </c>
      <c r="G6950" s="5">
        <v>-0.572261273860931</v>
      </c>
      <c r="H6950" s="3">
        <v>3.57857775688171</v>
      </c>
      <c r="I6950" s="5">
        <v>2.2124212106534</v>
      </c>
      <c r="J6950" s="3">
        <v>1.27850570933486</v>
      </c>
      <c r="K6950" s="5">
        <v>8.45836445268452</v>
      </c>
      <c r="L6950" s="3">
        <v>4.80001656815205</v>
      </c>
      <c r="M6950" s="5">
        <v>-0.00502386083826423</v>
      </c>
      <c r="N6950" s="3">
        <v>0</v>
      </c>
      <c r="O6950" s="5">
        <v>0</v>
      </c>
      <c r="P6950" s="3">
        <v>0</v>
      </c>
      <c r="Q6950" s="5">
        <v>0</v>
      </c>
    </row>
    <row r="6951" spans="1:17">
      <c r="A6951" s="2">
        <v>6950</v>
      </c>
      <c r="B6951" s="3">
        <v>24024.5455358039</v>
      </c>
      <c r="C6951" s="4">
        <v>42354.9981597222</v>
      </c>
      <c r="D6951" s="3">
        <v>308.325912539666</v>
      </c>
      <c r="E6951" s="5">
        <v>7</v>
      </c>
      <c r="F6951" s="3">
        <v>1</v>
      </c>
      <c r="G6951" s="5">
        <v>0.0993658527731895</v>
      </c>
      <c r="H6951" s="3">
        <v>3.62978887557983</v>
      </c>
      <c r="I6951" s="5">
        <v>2.21242897770046</v>
      </c>
      <c r="J6951" s="3">
        <v>1.27862097860913</v>
      </c>
      <c r="K6951" s="5">
        <v>8.45839264350401</v>
      </c>
      <c r="L6951" s="3">
        <v>4.80042911325571</v>
      </c>
      <c r="M6951" s="5">
        <v>0.0117007736116648</v>
      </c>
      <c r="N6951" s="3">
        <v>0</v>
      </c>
      <c r="O6951" s="5">
        <v>0</v>
      </c>
      <c r="P6951" s="3">
        <v>0</v>
      </c>
      <c r="Q6951" s="5">
        <v>0</v>
      </c>
    </row>
    <row r="6952" spans="1:17">
      <c r="A6952" s="2">
        <v>6951</v>
      </c>
      <c r="B6952" s="3">
        <v>24025.5612225263</v>
      </c>
      <c r="C6952" s="4">
        <v>42354.9981712963</v>
      </c>
      <c r="D6952" s="3">
        <v>309.34159930211</v>
      </c>
      <c r="E6952" s="5">
        <v>7</v>
      </c>
      <c r="F6952" s="3">
        <v>1</v>
      </c>
      <c r="G6952" s="5">
        <v>-0.223590597510338</v>
      </c>
      <c r="H6952" s="3">
        <v>3.60661435127258</v>
      </c>
      <c r="I6952" s="5">
        <v>2.21244797742743</v>
      </c>
      <c r="J6952" s="3">
        <v>1.27864066842893</v>
      </c>
      <c r="K6952" s="5">
        <v>8.4584616196972</v>
      </c>
      <c r="L6952" s="3">
        <v>4.80050012801946</v>
      </c>
      <c r="M6952" s="5">
        <v>0.00369501113891602</v>
      </c>
      <c r="N6952" s="3">
        <v>0</v>
      </c>
      <c r="O6952" s="5">
        <v>0</v>
      </c>
      <c r="P6952" s="3">
        <v>0</v>
      </c>
      <c r="Q6952" s="5">
        <v>0</v>
      </c>
    </row>
    <row r="6953" spans="1:17">
      <c r="A6953" s="2">
        <v>6952</v>
      </c>
      <c r="B6953" s="3">
        <v>24026.5768074303</v>
      </c>
      <c r="C6953" s="4">
        <v>42354.9981828704</v>
      </c>
      <c r="D6953" s="3">
        <v>310.357184165982</v>
      </c>
      <c r="E6953" s="5">
        <v>7</v>
      </c>
      <c r="F6953" s="3">
        <v>1</v>
      </c>
      <c r="G6953" s="5">
        <v>-0.326807200908661</v>
      </c>
      <c r="H6953" s="3">
        <v>3.59899735450745</v>
      </c>
      <c r="I6953" s="5">
        <v>2.21244797742743</v>
      </c>
      <c r="J6953" s="3">
        <v>1.2787122574045</v>
      </c>
      <c r="K6953" s="5">
        <v>8.4584616196972</v>
      </c>
      <c r="L6953" s="3">
        <v>4.80075812413759</v>
      </c>
      <c r="M6953" s="5">
        <v>0.0138723850250244</v>
      </c>
      <c r="N6953" s="3">
        <v>0</v>
      </c>
      <c r="O6953" s="5">
        <v>0</v>
      </c>
      <c r="P6953" s="3">
        <v>0</v>
      </c>
      <c r="Q6953" s="5">
        <v>0</v>
      </c>
    </row>
    <row r="6954" spans="1:17">
      <c r="A6954" s="2">
        <v>6953</v>
      </c>
      <c r="B6954" s="3">
        <v>24027.5923957778</v>
      </c>
      <c r="C6954" s="4">
        <v>42354.9981944444</v>
      </c>
      <c r="D6954" s="3">
        <v>311.372772513524</v>
      </c>
      <c r="E6954" s="5">
        <v>7</v>
      </c>
      <c r="F6954" s="3">
        <v>1</v>
      </c>
      <c r="G6954" s="5">
        <v>-0.648504912853241</v>
      </c>
      <c r="H6954" s="3">
        <v>3.57501244544983</v>
      </c>
      <c r="I6954" s="5">
        <v>2.21244797742743</v>
      </c>
      <c r="J6954" s="3">
        <v>1.27883793812158</v>
      </c>
      <c r="K6954" s="5">
        <v>8.4584616196972</v>
      </c>
      <c r="L6954" s="3">
        <v>4.80120885721829</v>
      </c>
      <c r="M6954" s="5">
        <v>0.00593142490833998</v>
      </c>
      <c r="N6954" s="3">
        <v>0</v>
      </c>
      <c r="O6954" s="5">
        <v>0</v>
      </c>
      <c r="P6954" s="3">
        <v>0</v>
      </c>
      <c r="Q6954" s="5">
        <v>0</v>
      </c>
    </row>
    <row r="6955" spans="1:17">
      <c r="A6955" s="2">
        <v>6954</v>
      </c>
      <c r="B6955" s="3">
        <v>24028.60802416</v>
      </c>
      <c r="C6955" s="4">
        <v>42354.9982060185</v>
      </c>
      <c r="D6955" s="3">
        <v>312.388400805466</v>
      </c>
      <c r="E6955" s="5">
        <v>7</v>
      </c>
      <c r="F6955" s="3">
        <v>1</v>
      </c>
      <c r="G6955" s="5">
        <v>-0.430383414030075</v>
      </c>
      <c r="H6955" s="3">
        <v>3.59138059616089</v>
      </c>
      <c r="I6955" s="5">
        <v>2.21244797742743</v>
      </c>
      <c r="J6955" s="3">
        <v>1.27899722310853</v>
      </c>
      <c r="K6955" s="5">
        <v>8.4584616196972</v>
      </c>
      <c r="L6955" s="3">
        <v>4.80177905380114</v>
      </c>
      <c r="M6955" s="5">
        <v>0.00252814288251102</v>
      </c>
      <c r="N6955" s="3">
        <v>0</v>
      </c>
      <c r="O6955" s="5">
        <v>0</v>
      </c>
      <c r="P6955" s="3">
        <v>0</v>
      </c>
      <c r="Q6955" s="5">
        <v>0</v>
      </c>
    </row>
    <row r="6956" spans="1:17">
      <c r="A6956" s="2">
        <v>6955</v>
      </c>
      <c r="B6956" s="3">
        <v>24029.6236895743</v>
      </c>
      <c r="C6956" s="4">
        <v>42354.9982175926</v>
      </c>
      <c r="D6956" s="3">
        <v>313.40406635011</v>
      </c>
      <c r="E6956" s="5">
        <v>7</v>
      </c>
      <c r="F6956" s="3">
        <v>1</v>
      </c>
      <c r="G6956" s="5">
        <v>-0.753699541091919</v>
      </c>
      <c r="H6956" s="3">
        <v>3.56707143783569</v>
      </c>
      <c r="I6956" s="5">
        <v>2.21244797742743</v>
      </c>
      <c r="J6956" s="3">
        <v>1.27915022477953</v>
      </c>
      <c r="K6956" s="5">
        <v>8.4584616196972</v>
      </c>
      <c r="L6956" s="3">
        <v>4.80232677010199</v>
      </c>
      <c r="M6956" s="5">
        <v>-0.0126731395721436</v>
      </c>
      <c r="N6956" s="3">
        <v>0</v>
      </c>
      <c r="O6956" s="5">
        <v>0</v>
      </c>
      <c r="P6956" s="3">
        <v>0</v>
      </c>
      <c r="Q6956" s="5">
        <v>0</v>
      </c>
    </row>
    <row r="6957" spans="1:17">
      <c r="A6957" s="2">
        <v>6956</v>
      </c>
      <c r="B6957" s="3">
        <v>24030.639249451</v>
      </c>
      <c r="C6957" s="4">
        <v>42354.9982291667</v>
      </c>
      <c r="D6957" s="3">
        <v>314.419626186703</v>
      </c>
      <c r="E6957" s="5">
        <v>7</v>
      </c>
      <c r="F6957" s="3">
        <v>1</v>
      </c>
      <c r="G6957" s="5">
        <v>-0.646706700325012</v>
      </c>
      <c r="H6957" s="3">
        <v>3.57485032081604</v>
      </c>
      <c r="I6957" s="5">
        <v>2.21244797742743</v>
      </c>
      <c r="J6957" s="3">
        <v>1.27935096649876</v>
      </c>
      <c r="K6957" s="5">
        <v>8.4584616196972</v>
      </c>
      <c r="L6957" s="3">
        <v>4.80304338720005</v>
      </c>
      <c r="M6957" s="5">
        <v>-0.00638518342748284</v>
      </c>
      <c r="N6957" s="3">
        <v>0</v>
      </c>
      <c r="O6957" s="5">
        <v>0</v>
      </c>
      <c r="P6957" s="3">
        <v>0</v>
      </c>
      <c r="Q6957" s="5">
        <v>0</v>
      </c>
    </row>
    <row r="6958" spans="1:17">
      <c r="A6958" s="2">
        <v>6957</v>
      </c>
      <c r="B6958" s="3">
        <v>24031.6392528961</v>
      </c>
      <c r="C6958" s="4">
        <v>42354.9982407407</v>
      </c>
      <c r="D6958" s="3">
        <v>315.419629626802</v>
      </c>
      <c r="E6958" s="5">
        <v>7</v>
      </c>
      <c r="F6958" s="3">
        <v>1</v>
      </c>
      <c r="G6958" s="5">
        <v>-0.86518782377243</v>
      </c>
      <c r="H6958" s="3">
        <v>3.55832028388977</v>
      </c>
      <c r="I6958" s="5">
        <v>2.21244797742743</v>
      </c>
      <c r="J6958" s="3">
        <v>1.27955477034549</v>
      </c>
      <c r="K6958" s="5">
        <v>8.4584616196972</v>
      </c>
      <c r="L6958" s="3">
        <v>4.80377040644519</v>
      </c>
      <c r="M6958" s="5">
        <v>-0.00816783867776394</v>
      </c>
      <c r="N6958" s="3">
        <v>0</v>
      </c>
      <c r="O6958" s="5">
        <v>0</v>
      </c>
      <c r="P6958" s="3">
        <v>0</v>
      </c>
      <c r="Q6958" s="5">
        <v>0</v>
      </c>
    </row>
    <row r="6959" spans="1:17">
      <c r="A6959" s="2">
        <v>6958</v>
      </c>
      <c r="B6959" s="3">
        <v>24032.654812853</v>
      </c>
      <c r="C6959" s="4">
        <v>42354.9982523148</v>
      </c>
      <c r="D6959" s="3">
        <v>316.435189588707</v>
      </c>
      <c r="E6959" s="5">
        <v>7</v>
      </c>
      <c r="F6959" s="3">
        <v>1</v>
      </c>
      <c r="G6959" s="5">
        <v>-1.64812350273132</v>
      </c>
      <c r="H6959" s="3">
        <v>3.49884390830994</v>
      </c>
      <c r="I6959" s="5">
        <v>2.21244797742743</v>
      </c>
      <c r="J6959" s="3">
        <v>1.27988001832726</v>
      </c>
      <c r="K6959" s="5">
        <v>8.4584616196972</v>
      </c>
      <c r="L6959" s="3">
        <v>4.80491725792602</v>
      </c>
      <c r="M6959" s="5">
        <v>-0.0151689052581787</v>
      </c>
      <c r="N6959" s="3">
        <v>0</v>
      </c>
      <c r="O6959" s="5">
        <v>0</v>
      </c>
      <c r="P6959" s="3">
        <v>0</v>
      </c>
      <c r="Q6959" s="5">
        <v>0</v>
      </c>
    </row>
    <row r="6960" spans="1:17">
      <c r="A6960" s="2">
        <v>6959</v>
      </c>
      <c r="B6960" s="3">
        <v>24033.6548724077</v>
      </c>
      <c r="C6960" s="4">
        <v>42354.9982638889</v>
      </c>
      <c r="D6960" s="3">
        <v>317.435249053221</v>
      </c>
      <c r="E6960" s="5">
        <v>7</v>
      </c>
      <c r="F6960" s="3">
        <v>1</v>
      </c>
      <c r="G6960" s="5">
        <v>-1.22716522216797</v>
      </c>
      <c r="H6960" s="3">
        <v>3.52963542938232</v>
      </c>
      <c r="I6960" s="5">
        <v>2.21244797742743</v>
      </c>
      <c r="J6960" s="3">
        <v>1.28029665266529</v>
      </c>
      <c r="K6960" s="5">
        <v>8.4584616196972</v>
      </c>
      <c r="L6960" s="3">
        <v>4.80637922074452</v>
      </c>
      <c r="M6960" s="5">
        <v>-0.0123814586549997</v>
      </c>
      <c r="N6960" s="3">
        <v>0</v>
      </c>
      <c r="O6960" s="5">
        <v>0</v>
      </c>
      <c r="P6960" s="3">
        <v>0</v>
      </c>
      <c r="Q6960" s="5">
        <v>0</v>
      </c>
    </row>
    <row r="6961" spans="1:17">
      <c r="A6961" s="2">
        <v>6960</v>
      </c>
      <c r="B6961" s="3">
        <v>24034.6548959779</v>
      </c>
      <c r="C6961" s="4">
        <v>42354.998275463</v>
      </c>
      <c r="D6961" s="3">
        <v>318.435272728675</v>
      </c>
      <c r="E6961" s="5">
        <v>7</v>
      </c>
      <c r="F6961" s="3">
        <v>1</v>
      </c>
      <c r="G6961" s="5">
        <v>-1.81193935871124</v>
      </c>
      <c r="H6961" s="3">
        <v>3.4845826625824</v>
      </c>
      <c r="I6961" s="5">
        <v>2.21244797742743</v>
      </c>
      <c r="J6961" s="3">
        <v>1.2806984879858</v>
      </c>
      <c r="K6961" s="5">
        <v>8.4584616196972</v>
      </c>
      <c r="L6961" s="3">
        <v>4.8077891682058</v>
      </c>
      <c r="M6961" s="5">
        <v>-0.0164977554231882</v>
      </c>
      <c r="N6961" s="3">
        <v>0</v>
      </c>
      <c r="O6961" s="5">
        <v>0</v>
      </c>
      <c r="P6961" s="3">
        <v>0</v>
      </c>
      <c r="Q6961" s="5">
        <v>0</v>
      </c>
    </row>
    <row r="6962" spans="1:17">
      <c r="A6962" s="2">
        <v>6961</v>
      </c>
      <c r="B6962" s="3">
        <v>24035.6704349626</v>
      </c>
      <c r="C6962" s="4">
        <v>42354.998287037</v>
      </c>
      <c r="D6962" s="3">
        <v>319.450811608117</v>
      </c>
      <c r="E6962" s="5">
        <v>7</v>
      </c>
      <c r="F6962" s="3">
        <v>1</v>
      </c>
      <c r="G6962" s="5">
        <v>-2.08238840103149</v>
      </c>
      <c r="H6962" s="3">
        <v>3.46319079399109</v>
      </c>
      <c r="I6962" s="5">
        <v>2.21244797742743</v>
      </c>
      <c r="J6962" s="3">
        <v>1.28124372446219</v>
      </c>
      <c r="K6962" s="5">
        <v>8.4584616196972</v>
      </c>
      <c r="L6962" s="3">
        <v>4.809683507731</v>
      </c>
      <c r="M6962" s="5">
        <v>-0.02236432954669</v>
      </c>
      <c r="N6962" s="3">
        <v>0</v>
      </c>
      <c r="O6962" s="5">
        <v>0</v>
      </c>
      <c r="P6962" s="3">
        <v>0</v>
      </c>
      <c r="Q6962" s="5">
        <v>0</v>
      </c>
    </row>
    <row r="6963" spans="1:17">
      <c r="A6963" s="2">
        <v>6962</v>
      </c>
      <c r="B6963" s="3">
        <v>24036.6860450543</v>
      </c>
      <c r="C6963" s="4">
        <v>42354.9982986111</v>
      </c>
      <c r="D6963" s="3">
        <v>320.466421694756</v>
      </c>
      <c r="E6963" s="5">
        <v>7</v>
      </c>
      <c r="F6963" s="3">
        <v>1</v>
      </c>
      <c r="G6963" s="5">
        <v>-1.77651476860046</v>
      </c>
      <c r="H6963" s="3">
        <v>3.48539304733276</v>
      </c>
      <c r="I6963" s="5">
        <v>2.21244797742743</v>
      </c>
      <c r="J6963" s="3">
        <v>1.28179140337473</v>
      </c>
      <c r="K6963" s="5">
        <v>8.4584616196972</v>
      </c>
      <c r="L6963" s="3">
        <v>4.81158526100093</v>
      </c>
      <c r="M6963" s="5">
        <v>-0.0145854474976659</v>
      </c>
      <c r="N6963" s="3">
        <v>0</v>
      </c>
      <c r="O6963" s="5">
        <v>0</v>
      </c>
      <c r="P6963" s="3">
        <v>0</v>
      </c>
      <c r="Q6963" s="5">
        <v>0</v>
      </c>
    </row>
    <row r="6964" spans="1:17">
      <c r="A6964" s="2">
        <v>6963</v>
      </c>
      <c r="B6964" s="3">
        <v>24037.686109837</v>
      </c>
      <c r="C6964" s="4">
        <v>42354.9983101852</v>
      </c>
      <c r="D6964" s="3">
        <v>321.466486477504</v>
      </c>
      <c r="E6964" s="5">
        <v>7</v>
      </c>
      <c r="F6964" s="3">
        <v>1</v>
      </c>
      <c r="G6964" s="5">
        <v>-2.65205764770508</v>
      </c>
      <c r="H6964" s="3">
        <v>3.41813778877258</v>
      </c>
      <c r="I6964" s="5">
        <v>2.21244797742743</v>
      </c>
      <c r="J6964" s="3">
        <v>1.28239131016207</v>
      </c>
      <c r="K6964" s="5">
        <v>8.4584616196972</v>
      </c>
      <c r="L6964" s="3">
        <v>4.81365471224458</v>
      </c>
      <c r="M6964" s="5">
        <v>-0.0160439964383841</v>
      </c>
      <c r="N6964" s="3">
        <v>0</v>
      </c>
      <c r="O6964" s="5">
        <v>0</v>
      </c>
      <c r="P6964" s="3">
        <v>0</v>
      </c>
      <c r="Q6964" s="5">
        <v>0</v>
      </c>
    </row>
    <row r="6965" spans="1:17">
      <c r="A6965" s="2">
        <v>6964</v>
      </c>
      <c r="B6965" s="3">
        <v>24038.7015587025</v>
      </c>
      <c r="C6965" s="4">
        <v>42354.9983217593</v>
      </c>
      <c r="D6965" s="3">
        <v>322.481935433174</v>
      </c>
      <c r="E6965" s="5">
        <v>7</v>
      </c>
      <c r="F6965" s="3">
        <v>1</v>
      </c>
      <c r="G6965" s="5">
        <v>-2.11403656005859</v>
      </c>
      <c r="H6965" s="3">
        <v>3.45751857757568</v>
      </c>
      <c r="I6965" s="5">
        <v>2.21244797742743</v>
      </c>
      <c r="J6965" s="3">
        <v>1.2830704733321</v>
      </c>
      <c r="K6965" s="5">
        <v>8.4584616196972</v>
      </c>
      <c r="L6965" s="3">
        <v>4.81598660266646</v>
      </c>
      <c r="M6965" s="5">
        <v>-0.0143909929320216</v>
      </c>
      <c r="N6965" s="3">
        <v>0</v>
      </c>
      <c r="O6965" s="5">
        <v>0</v>
      </c>
      <c r="P6965" s="3">
        <v>0</v>
      </c>
      <c r="Q6965" s="5">
        <v>0</v>
      </c>
    </row>
    <row r="6966" spans="1:17">
      <c r="A6966" s="2">
        <v>6965</v>
      </c>
      <c r="B6966" s="3">
        <v>24039.7016502969</v>
      </c>
      <c r="C6966" s="4">
        <v>42354.9983333333</v>
      </c>
      <c r="D6966" s="3">
        <v>323.482027032654</v>
      </c>
      <c r="E6966" s="5">
        <v>7</v>
      </c>
      <c r="F6966" s="3">
        <v>1</v>
      </c>
      <c r="G6966" s="5">
        <v>-1.91191911697388</v>
      </c>
      <c r="H6966" s="3">
        <v>3.47226619720459</v>
      </c>
      <c r="I6966" s="5">
        <v>2.21244797742743</v>
      </c>
      <c r="J6966" s="3">
        <v>1.28363054226586</v>
      </c>
      <c r="K6966" s="5">
        <v>8.4584616196972</v>
      </c>
      <c r="L6966" s="3">
        <v>4.81792685083043</v>
      </c>
      <c r="M6966" s="5">
        <v>-0.00239849090576172</v>
      </c>
      <c r="N6966" s="3">
        <v>0</v>
      </c>
      <c r="O6966" s="5">
        <v>0</v>
      </c>
      <c r="P6966" s="3">
        <v>0</v>
      </c>
      <c r="Q6966" s="5">
        <v>0</v>
      </c>
    </row>
    <row r="6967" spans="1:17">
      <c r="A6967" s="2">
        <v>6966</v>
      </c>
      <c r="B6967" s="3">
        <v>24040.701653326</v>
      </c>
      <c r="C6967" s="4">
        <v>42354.9983449074</v>
      </c>
      <c r="D6967" s="3">
        <v>324.482030056718</v>
      </c>
      <c r="E6967" s="5">
        <v>7</v>
      </c>
      <c r="F6967" s="3">
        <v>1</v>
      </c>
      <c r="G6967" s="5">
        <v>0.156368747353554</v>
      </c>
      <c r="H6967" s="3">
        <v>3.62946486473083</v>
      </c>
      <c r="I6967" s="5">
        <v>2.21246833602906</v>
      </c>
      <c r="J6967" s="3">
        <v>1.28390369793578</v>
      </c>
      <c r="K6967" s="5">
        <v>8.45853549375906</v>
      </c>
      <c r="L6967" s="3">
        <v>4.81887592132624</v>
      </c>
      <c r="M6967" s="5">
        <v>0.0333520881831646</v>
      </c>
      <c r="N6967" s="3">
        <v>0</v>
      </c>
      <c r="O6967" s="5">
        <v>0</v>
      </c>
      <c r="P6967" s="3">
        <v>0</v>
      </c>
      <c r="Q6967" s="5">
        <v>0</v>
      </c>
    </row>
    <row r="6968" spans="1:17">
      <c r="A6968" s="2">
        <v>6967</v>
      </c>
      <c r="B6968" s="3">
        <v>24041.7170641718</v>
      </c>
      <c r="C6968" s="4">
        <v>42354.9983564815</v>
      </c>
      <c r="D6968" s="3">
        <v>325.497440917591</v>
      </c>
      <c r="E6968" s="5">
        <v>7</v>
      </c>
      <c r="F6968" s="3">
        <v>1</v>
      </c>
      <c r="G6968" s="5">
        <v>0.56545889377594</v>
      </c>
      <c r="H6968" s="3">
        <v>3.66268706321716</v>
      </c>
      <c r="I6968" s="5">
        <v>2.21256412385335</v>
      </c>
      <c r="J6968" s="3">
        <v>1.28390369793578</v>
      </c>
      <c r="K6968" s="5">
        <v>8.45888550503915</v>
      </c>
      <c r="L6968" s="3">
        <v>4.81887592132624</v>
      </c>
      <c r="M6968" s="5">
        <v>0.0354912281036377</v>
      </c>
      <c r="N6968" s="3">
        <v>0</v>
      </c>
      <c r="O6968" s="5">
        <v>0</v>
      </c>
      <c r="P6968" s="3">
        <v>0</v>
      </c>
      <c r="Q6968" s="5">
        <v>0</v>
      </c>
    </row>
    <row r="6969" spans="1:17">
      <c r="A6969" s="2">
        <v>6968</v>
      </c>
      <c r="B6969" s="3">
        <v>24042.7171052305</v>
      </c>
      <c r="C6969" s="4">
        <v>42354.9983680556</v>
      </c>
      <c r="D6969" s="3">
        <v>326.497481981315</v>
      </c>
      <c r="E6969" s="5">
        <v>7</v>
      </c>
      <c r="F6969" s="3">
        <v>1</v>
      </c>
      <c r="G6969" s="5">
        <v>-0.2906633913517</v>
      </c>
      <c r="H6969" s="3">
        <v>3.59915947914124</v>
      </c>
      <c r="I6969" s="5">
        <v>2.2126511925356</v>
      </c>
      <c r="J6969" s="3">
        <v>1.28393774467051</v>
      </c>
      <c r="K6969" s="5">
        <v>8.45920440245306</v>
      </c>
      <c r="L6969" s="3">
        <v>4.8189984621801</v>
      </c>
      <c r="M6969" s="5">
        <v>0.0363339893519878</v>
      </c>
      <c r="N6969" s="3">
        <v>0</v>
      </c>
      <c r="O6969" s="5">
        <v>0</v>
      </c>
      <c r="P6969" s="3">
        <v>0</v>
      </c>
      <c r="Q6969" s="5">
        <v>0</v>
      </c>
    </row>
    <row r="6970" spans="1:17">
      <c r="A6970" s="2">
        <v>6969</v>
      </c>
      <c r="B6970" s="3">
        <v>24043.7328890796</v>
      </c>
      <c r="C6970" s="4">
        <v>42354.9983796296</v>
      </c>
      <c r="D6970" s="3">
        <v>327.513265725093</v>
      </c>
      <c r="E6970" s="5">
        <v>7</v>
      </c>
      <c r="F6970" s="3">
        <v>1</v>
      </c>
      <c r="G6970" s="5">
        <v>-1.68714439868927</v>
      </c>
      <c r="H6970" s="3">
        <v>3.4933340549469</v>
      </c>
      <c r="I6970" s="5">
        <v>2.2126511925356</v>
      </c>
      <c r="J6970" s="3">
        <v>1.28422098866586</v>
      </c>
      <c r="K6970" s="5">
        <v>8.45920440245306</v>
      </c>
      <c r="L6970" s="3">
        <v>4.81999277049429</v>
      </c>
      <c r="M6970" s="5">
        <v>0.00716309528797865</v>
      </c>
      <c r="N6970" s="3">
        <v>0</v>
      </c>
      <c r="O6970" s="5">
        <v>0</v>
      </c>
      <c r="P6970" s="3">
        <v>0</v>
      </c>
      <c r="Q6970" s="5">
        <v>0</v>
      </c>
    </row>
    <row r="6971" spans="1:17">
      <c r="A6971" s="2">
        <v>6970</v>
      </c>
      <c r="B6971" s="3">
        <v>24044.7485069305</v>
      </c>
      <c r="C6971" s="4">
        <v>42354.9983912037</v>
      </c>
      <c r="D6971" s="3">
        <v>328.528883661265</v>
      </c>
      <c r="E6971" s="5">
        <v>7</v>
      </c>
      <c r="F6971" s="3">
        <v>1</v>
      </c>
      <c r="G6971" s="5">
        <v>-2.19837212562561</v>
      </c>
      <c r="H6971" s="3">
        <v>3.45298099517822</v>
      </c>
      <c r="I6971" s="5">
        <v>2.2126511925356</v>
      </c>
      <c r="J6971" s="3">
        <v>1.28476904191138</v>
      </c>
      <c r="K6971" s="5">
        <v>8.45920440245306</v>
      </c>
      <c r="L6971" s="3">
        <v>4.82189482365769</v>
      </c>
      <c r="M6971" s="5">
        <v>-0.00385704031214118</v>
      </c>
      <c r="N6971" s="3">
        <v>0</v>
      </c>
      <c r="O6971" s="5">
        <v>0</v>
      </c>
      <c r="P6971" s="3">
        <v>0</v>
      </c>
      <c r="Q6971" s="5">
        <v>0</v>
      </c>
    </row>
    <row r="6972" spans="1:17">
      <c r="A6972" s="2">
        <v>6971</v>
      </c>
      <c r="B6972" s="3">
        <v>24045.7641058945</v>
      </c>
      <c r="C6972" s="4">
        <v>42354.9984027778</v>
      </c>
      <c r="D6972" s="3">
        <v>329.544482529988</v>
      </c>
      <c r="E6972" s="5">
        <v>7</v>
      </c>
      <c r="F6972" s="3">
        <v>1</v>
      </c>
      <c r="G6972" s="5">
        <v>-1.27409815788269</v>
      </c>
      <c r="H6972" s="3">
        <v>3.52218079566956</v>
      </c>
      <c r="I6972" s="5">
        <v>2.2126511925356</v>
      </c>
      <c r="J6972" s="3">
        <v>1.28525683534792</v>
      </c>
      <c r="K6972" s="5">
        <v>8.45920440245306</v>
      </c>
      <c r="L6972" s="3">
        <v>4.82359177428334</v>
      </c>
      <c r="M6972" s="5">
        <v>-0.0216512680053711</v>
      </c>
      <c r="N6972" s="3">
        <v>0</v>
      </c>
      <c r="O6972" s="5">
        <v>0</v>
      </c>
      <c r="P6972" s="3">
        <v>0</v>
      </c>
      <c r="Q6972" s="5">
        <v>0</v>
      </c>
    </row>
    <row r="6973" spans="1:17">
      <c r="A6973" s="2">
        <v>6972</v>
      </c>
      <c r="B6973" s="3">
        <v>24046.7799348909</v>
      </c>
      <c r="C6973" s="4">
        <v>42354.9984143519</v>
      </c>
      <c r="D6973" s="3">
        <v>330.560311551438</v>
      </c>
      <c r="E6973" s="5">
        <v>7</v>
      </c>
      <c r="F6973" s="3">
        <v>1</v>
      </c>
      <c r="G6973" s="5">
        <v>-2.14262795448303</v>
      </c>
      <c r="H6973" s="3">
        <v>3.45573592185974</v>
      </c>
      <c r="I6973" s="5">
        <v>2.2126511925356</v>
      </c>
      <c r="J6973" s="3">
        <v>1.28574645064229</v>
      </c>
      <c r="K6973" s="5">
        <v>8.45920440245306</v>
      </c>
      <c r="L6973" s="3">
        <v>4.82529519437009</v>
      </c>
      <c r="M6973" s="5">
        <v>-0.0414875037968159</v>
      </c>
      <c r="N6973" s="3">
        <v>0</v>
      </c>
      <c r="O6973" s="5">
        <v>0</v>
      </c>
      <c r="P6973" s="3">
        <v>0</v>
      </c>
      <c r="Q6973" s="5">
        <v>0</v>
      </c>
    </row>
    <row r="6974" spans="1:17">
      <c r="A6974" s="2">
        <v>6973</v>
      </c>
      <c r="B6974" s="3">
        <v>24047.7799747917</v>
      </c>
      <c r="C6974" s="4">
        <v>42354.9984259259</v>
      </c>
      <c r="D6974" s="3">
        <v>331.56035143723</v>
      </c>
      <c r="E6974" s="5">
        <v>7</v>
      </c>
      <c r="F6974" s="3">
        <v>1</v>
      </c>
      <c r="G6974" s="5">
        <v>-1.32031190395355</v>
      </c>
      <c r="H6974" s="3">
        <v>3.51764297485352</v>
      </c>
      <c r="I6974" s="5">
        <v>2.2126511925356</v>
      </c>
      <c r="J6974" s="3">
        <v>1.28621310939262</v>
      </c>
      <c r="K6974" s="5">
        <v>8.45920440245306</v>
      </c>
      <c r="L6974" s="3">
        <v>4.82692065692234</v>
      </c>
      <c r="M6974" s="5">
        <v>-0.0163033008575439</v>
      </c>
      <c r="N6974" s="3">
        <v>0</v>
      </c>
      <c r="O6974" s="5">
        <v>0</v>
      </c>
      <c r="P6974" s="3">
        <v>0</v>
      </c>
      <c r="Q6974" s="5">
        <v>0</v>
      </c>
    </row>
    <row r="6975" spans="1:17">
      <c r="A6975" s="2">
        <v>6974</v>
      </c>
      <c r="B6975" s="3">
        <v>24048.7951389637</v>
      </c>
      <c r="C6975" s="4">
        <v>42354.9984375</v>
      </c>
      <c r="D6975" s="3">
        <v>332.575515604215</v>
      </c>
      <c r="E6975" s="5">
        <v>7</v>
      </c>
      <c r="F6975" s="3">
        <v>1</v>
      </c>
      <c r="G6975" s="5">
        <v>-1.332359790802</v>
      </c>
      <c r="H6975" s="3">
        <v>3.51683282852173</v>
      </c>
      <c r="I6975" s="5">
        <v>2.2126511925356</v>
      </c>
      <c r="J6975" s="3">
        <v>1.28658160762651</v>
      </c>
      <c r="K6975" s="5">
        <v>8.45920440245306</v>
      </c>
      <c r="L6975" s="3">
        <v>4.82821675065071</v>
      </c>
      <c r="M6975" s="5">
        <v>0.00482940673828125</v>
      </c>
      <c r="N6975" s="3">
        <v>0</v>
      </c>
      <c r="O6975" s="5">
        <v>0</v>
      </c>
      <c r="P6975" s="3">
        <v>0</v>
      </c>
      <c r="Q6975" s="5">
        <v>0</v>
      </c>
    </row>
    <row r="6976" spans="1:17">
      <c r="A6976" s="2">
        <v>6975</v>
      </c>
      <c r="B6976" s="3">
        <v>24049.8110637886</v>
      </c>
      <c r="C6976" s="4">
        <v>42354.9984490741</v>
      </c>
      <c r="D6976" s="3">
        <v>333.591440529317</v>
      </c>
      <c r="E6976" s="5">
        <v>7</v>
      </c>
      <c r="F6976" s="3">
        <v>1</v>
      </c>
      <c r="G6976" s="5">
        <v>-0.850622415542603</v>
      </c>
      <c r="H6976" s="3">
        <v>3.55362033843994</v>
      </c>
      <c r="I6976" s="5">
        <v>2.2126511925356</v>
      </c>
      <c r="J6976" s="3">
        <v>1.28688688025033</v>
      </c>
      <c r="K6976" s="5">
        <v>8.45920440245306</v>
      </c>
      <c r="L6976" s="3">
        <v>4.82929527328731</v>
      </c>
      <c r="M6976" s="5">
        <v>0.0202899463474751</v>
      </c>
      <c r="N6976" s="3">
        <v>0</v>
      </c>
      <c r="O6976" s="5">
        <v>0</v>
      </c>
      <c r="P6976" s="3">
        <v>0</v>
      </c>
      <c r="Q6976" s="5">
        <v>0</v>
      </c>
    </row>
    <row r="6977" spans="1:17">
      <c r="A6977" s="2">
        <v>6976</v>
      </c>
      <c r="B6977" s="3">
        <v>24050.8266190789</v>
      </c>
      <c r="C6977" s="4">
        <v>42354.9984606481</v>
      </c>
      <c r="D6977" s="3">
        <v>334.606995759448</v>
      </c>
      <c r="E6977" s="5">
        <v>7</v>
      </c>
      <c r="F6977" s="3">
        <v>1</v>
      </c>
      <c r="G6977" s="5">
        <v>-1.34494721889496</v>
      </c>
      <c r="H6977" s="3">
        <v>3.51634645462036</v>
      </c>
      <c r="I6977" s="5">
        <v>2.2126511925356</v>
      </c>
      <c r="J6977" s="3">
        <v>1.28720623831412</v>
      </c>
      <c r="K6977" s="5">
        <v>8.45920440245306</v>
      </c>
      <c r="L6977" s="3">
        <v>4.83042216341631</v>
      </c>
      <c r="M6977" s="5">
        <v>-0.00119924545288086</v>
      </c>
      <c r="N6977" s="3">
        <v>0</v>
      </c>
      <c r="O6977" s="5">
        <v>0</v>
      </c>
      <c r="P6977" s="3">
        <v>0</v>
      </c>
      <c r="Q6977" s="5">
        <v>0</v>
      </c>
    </row>
    <row r="6978" spans="1:17">
      <c r="A6978" s="2">
        <v>6977</v>
      </c>
      <c r="B6978" s="3">
        <v>24051.8422050956</v>
      </c>
      <c r="C6978" s="4">
        <v>42354.9984722222</v>
      </c>
      <c r="D6978" s="3">
        <v>335.622581736089</v>
      </c>
      <c r="E6978" s="5">
        <v>7</v>
      </c>
      <c r="F6978" s="3">
        <v>1</v>
      </c>
      <c r="G6978" s="5">
        <v>-0.860692322254181</v>
      </c>
      <c r="H6978" s="3">
        <v>3.55297231674194</v>
      </c>
      <c r="I6978" s="5">
        <v>2.2126511925356</v>
      </c>
      <c r="J6978" s="3">
        <v>1.28750789237267</v>
      </c>
      <c r="K6978" s="5">
        <v>8.45920440245306</v>
      </c>
      <c r="L6978" s="3">
        <v>4.83148792269048</v>
      </c>
      <c r="M6978" s="5">
        <v>0.019512128084898</v>
      </c>
      <c r="N6978" s="3">
        <v>0</v>
      </c>
      <c r="O6978" s="5">
        <v>0</v>
      </c>
      <c r="P6978" s="3">
        <v>0</v>
      </c>
      <c r="Q6978" s="5">
        <v>0</v>
      </c>
    </row>
    <row r="6979" spans="1:17">
      <c r="A6979" s="2">
        <v>6978</v>
      </c>
      <c r="B6979" s="3">
        <v>24052.8578217937</v>
      </c>
      <c r="C6979" s="4">
        <v>42354.9984837963</v>
      </c>
      <c r="D6979" s="3">
        <v>336.638198439193</v>
      </c>
      <c r="E6979" s="5">
        <v>7</v>
      </c>
      <c r="F6979" s="3">
        <v>1</v>
      </c>
      <c r="G6979" s="5">
        <v>0.0380472876131535</v>
      </c>
      <c r="H6979" s="3">
        <v>3.62168598175049</v>
      </c>
      <c r="I6979" s="5">
        <v>2.2126576239135</v>
      </c>
      <c r="J6979" s="3">
        <v>1.28760307133811</v>
      </c>
      <c r="K6979" s="5">
        <v>8.4592276918012</v>
      </c>
      <c r="L6979" s="3">
        <v>4.83182615583016</v>
      </c>
      <c r="M6979" s="5">
        <v>0.0208086017519236</v>
      </c>
      <c r="N6979" s="3">
        <v>0</v>
      </c>
      <c r="O6979" s="5">
        <v>0</v>
      </c>
      <c r="P6979" s="3">
        <v>0</v>
      </c>
      <c r="Q6979" s="5">
        <v>0</v>
      </c>
    </row>
    <row r="6980" spans="1:17">
      <c r="A6980" s="2">
        <v>6979</v>
      </c>
      <c r="B6980" s="3">
        <v>24053.8578677446</v>
      </c>
      <c r="C6980" s="4">
        <v>42354.9984953704</v>
      </c>
      <c r="D6980" s="3">
        <v>337.638244485315</v>
      </c>
      <c r="E6980" s="5">
        <v>7</v>
      </c>
      <c r="F6980" s="3">
        <v>1</v>
      </c>
      <c r="G6980" s="5">
        <v>-0.840552508831024</v>
      </c>
      <c r="H6980" s="3">
        <v>3.55588936805725</v>
      </c>
      <c r="I6980" s="5">
        <v>2.21266191489975</v>
      </c>
      <c r="J6980" s="3">
        <v>1.28773979943242</v>
      </c>
      <c r="K6980" s="5">
        <v>8.45924323410377</v>
      </c>
      <c r="L6980" s="3">
        <v>4.83231244813012</v>
      </c>
      <c r="M6980" s="5">
        <v>0.00781130790710449</v>
      </c>
      <c r="N6980" s="3">
        <v>0</v>
      </c>
      <c r="O6980" s="5">
        <v>0</v>
      </c>
      <c r="P6980" s="3">
        <v>0</v>
      </c>
      <c r="Q6980" s="5">
        <v>0</v>
      </c>
    </row>
    <row r="6981" spans="1:17">
      <c r="A6981" s="2">
        <v>6980</v>
      </c>
      <c r="B6981" s="3">
        <v>24054.873457666</v>
      </c>
      <c r="C6981" s="4">
        <v>42354.9985069444</v>
      </c>
      <c r="D6981" s="3">
        <v>338.653834311537</v>
      </c>
      <c r="E6981" s="5">
        <v>7</v>
      </c>
      <c r="F6981" s="3">
        <v>1</v>
      </c>
      <c r="G6981" s="5">
        <v>-0.353420525789261</v>
      </c>
      <c r="H6981" s="3">
        <v>3.59300112724304</v>
      </c>
      <c r="I6981" s="5">
        <v>2.21266191489975</v>
      </c>
      <c r="J6981" s="3">
        <v>1.28789127401805</v>
      </c>
      <c r="K6981" s="5">
        <v>8.45924323410377</v>
      </c>
      <c r="L6981" s="3">
        <v>4.83285339336869</v>
      </c>
      <c r="M6981" s="5">
        <v>0.00790853518992662</v>
      </c>
      <c r="N6981" s="3">
        <v>0</v>
      </c>
      <c r="O6981" s="5">
        <v>0</v>
      </c>
      <c r="P6981" s="3">
        <v>0</v>
      </c>
      <c r="Q6981" s="5">
        <v>0</v>
      </c>
    </row>
    <row r="6982" spans="1:17">
      <c r="A6982" s="2">
        <v>6981</v>
      </c>
      <c r="B6982" s="3">
        <v>24055.8890315676</v>
      </c>
      <c r="C6982" s="4">
        <v>42354.9985185185</v>
      </c>
      <c r="D6982" s="3">
        <v>339.669408318392</v>
      </c>
      <c r="E6982" s="5">
        <v>7</v>
      </c>
      <c r="F6982" s="3">
        <v>1</v>
      </c>
      <c r="G6982" s="5">
        <v>-0.345868080854416</v>
      </c>
      <c r="H6982" s="3">
        <v>3.59413552284241</v>
      </c>
      <c r="I6982" s="5">
        <v>2.21266191489975</v>
      </c>
      <c r="J6982" s="3">
        <v>1.28798966923354</v>
      </c>
      <c r="K6982" s="5">
        <v>8.45924323410377</v>
      </c>
      <c r="L6982" s="3">
        <v>4.83320699051067</v>
      </c>
      <c r="M6982" s="5">
        <v>0.0155901908874512</v>
      </c>
      <c r="N6982" s="3">
        <v>0</v>
      </c>
      <c r="O6982" s="5">
        <v>0</v>
      </c>
      <c r="P6982" s="3">
        <v>0</v>
      </c>
      <c r="Q6982" s="5">
        <v>0</v>
      </c>
    </row>
    <row r="6983" spans="1:17">
      <c r="A6983" s="2">
        <v>6982</v>
      </c>
      <c r="B6983" s="3">
        <v>24056.9046633883</v>
      </c>
      <c r="C6983" s="4">
        <v>42354.9985300926</v>
      </c>
      <c r="D6983" s="3">
        <v>340.685040144128</v>
      </c>
      <c r="E6983" s="5">
        <v>7</v>
      </c>
      <c r="F6983" s="3">
        <v>1</v>
      </c>
      <c r="G6983" s="5">
        <v>0.157807305455208</v>
      </c>
      <c r="H6983" s="3">
        <v>3.63303017616272</v>
      </c>
      <c r="I6983" s="5">
        <v>2.21269134975996</v>
      </c>
      <c r="J6983" s="3">
        <v>1.28802052185885</v>
      </c>
      <c r="K6983" s="5">
        <v>8.45935015752954</v>
      </c>
      <c r="L6983" s="3">
        <v>4.83331789581074</v>
      </c>
      <c r="M6983" s="5">
        <v>0.0160115715116262</v>
      </c>
      <c r="N6983" s="3">
        <v>0</v>
      </c>
      <c r="O6983" s="5">
        <v>0</v>
      </c>
      <c r="P6983" s="3">
        <v>0</v>
      </c>
      <c r="Q6983" s="5">
        <v>0</v>
      </c>
    </row>
    <row r="6984" spans="1:17">
      <c r="A6984" s="2">
        <v>6983</v>
      </c>
      <c r="B6984" s="3">
        <v>24057.9046923419</v>
      </c>
      <c r="C6984" s="4">
        <v>42354.9985416667</v>
      </c>
      <c r="D6984" s="3">
        <v>341.685069092704</v>
      </c>
      <c r="E6984" s="5">
        <v>7</v>
      </c>
      <c r="F6984" s="3">
        <v>1</v>
      </c>
      <c r="G6984" s="5">
        <v>0.160324782133102</v>
      </c>
      <c r="H6984" s="3">
        <v>3.6340024471283</v>
      </c>
      <c r="I6984" s="5">
        <v>2.21273563827631</v>
      </c>
      <c r="J6984" s="3">
        <v>1.28802052185885</v>
      </c>
      <c r="K6984" s="5">
        <v>8.45951108459992</v>
      </c>
      <c r="L6984" s="3">
        <v>4.83331789581074</v>
      </c>
      <c r="M6984" s="5">
        <v>0.00239849090576172</v>
      </c>
      <c r="N6984" s="3">
        <v>0</v>
      </c>
      <c r="O6984" s="5">
        <v>0</v>
      </c>
      <c r="P6984" s="3">
        <v>0</v>
      </c>
      <c r="Q6984" s="5">
        <v>0</v>
      </c>
    </row>
    <row r="6985" spans="1:17">
      <c r="A6985" s="2">
        <v>6984</v>
      </c>
      <c r="B6985" s="3">
        <v>24058.9202921781</v>
      </c>
      <c r="C6985" s="4">
        <v>42354.9985532407</v>
      </c>
      <c r="D6985" s="3">
        <v>342.700668843622</v>
      </c>
      <c r="E6985" s="5">
        <v>7</v>
      </c>
      <c r="F6985" s="3">
        <v>1</v>
      </c>
      <c r="G6985" s="5">
        <v>0.559345006942749</v>
      </c>
      <c r="H6985" s="3">
        <v>3.66528010368347</v>
      </c>
      <c r="I6985" s="5">
        <v>2.21285618985752</v>
      </c>
      <c r="J6985" s="3">
        <v>1.28802052185885</v>
      </c>
      <c r="K6985" s="5">
        <v>8.45995240944145</v>
      </c>
      <c r="L6985" s="3">
        <v>4.83331789581074</v>
      </c>
      <c r="M6985" s="5">
        <v>0.0218457691371441</v>
      </c>
      <c r="N6985" s="3">
        <v>0</v>
      </c>
      <c r="O6985" s="5">
        <v>0</v>
      </c>
      <c r="P6985" s="3">
        <v>0</v>
      </c>
      <c r="Q6985" s="5">
        <v>0</v>
      </c>
    </row>
    <row r="6986" spans="1:17">
      <c r="A6986" s="2">
        <v>6985</v>
      </c>
      <c r="B6986" s="3">
        <v>24059.9358821597</v>
      </c>
      <c r="C6986" s="4">
        <v>42354.9985648148</v>
      </c>
      <c r="D6986" s="3">
        <v>343.716258805181</v>
      </c>
      <c r="E6986" s="5">
        <v>7</v>
      </c>
      <c r="F6986" s="3">
        <v>1</v>
      </c>
      <c r="G6986" s="5">
        <v>0.377906799316406</v>
      </c>
      <c r="H6986" s="3">
        <v>3.6524772644043</v>
      </c>
      <c r="I6986" s="5">
        <v>2.2129801243841</v>
      </c>
      <c r="J6986" s="3">
        <v>1.28802052185885</v>
      </c>
      <c r="K6986" s="5">
        <v>8.46040574614685</v>
      </c>
      <c r="L6986" s="3">
        <v>4.83331789581074</v>
      </c>
      <c r="M6986" s="5">
        <v>0.0118628023192286</v>
      </c>
      <c r="N6986" s="3">
        <v>0</v>
      </c>
      <c r="O6986" s="5">
        <v>0</v>
      </c>
      <c r="P6986" s="3">
        <v>0</v>
      </c>
      <c r="Q6986" s="5">
        <v>0</v>
      </c>
    </row>
    <row r="6987" spans="1:17">
      <c r="A6987" s="2">
        <v>6986</v>
      </c>
      <c r="B6987" s="3">
        <v>24060.9358926874</v>
      </c>
      <c r="C6987" s="4">
        <v>42354.9985763889</v>
      </c>
      <c r="D6987" s="3">
        <v>344.716269438179</v>
      </c>
      <c r="E6987" s="5">
        <v>7</v>
      </c>
      <c r="F6987" s="3">
        <v>1</v>
      </c>
      <c r="G6987" s="5">
        <v>0.40937528014183</v>
      </c>
      <c r="H6987" s="3">
        <v>3.65555644035339</v>
      </c>
      <c r="I6987" s="5">
        <v>2.21309103612914</v>
      </c>
      <c r="J6987" s="3">
        <v>1.28802052185885</v>
      </c>
      <c r="K6987" s="5">
        <v>8.46081106332497</v>
      </c>
      <c r="L6987" s="3">
        <v>4.83331789581074</v>
      </c>
      <c r="M6987" s="5">
        <v>0.0122841838747263</v>
      </c>
      <c r="N6987" s="3">
        <v>0</v>
      </c>
      <c r="O6987" s="5">
        <v>0</v>
      </c>
      <c r="P6987" s="3">
        <v>0</v>
      </c>
      <c r="Q6987" s="5">
        <v>0</v>
      </c>
    </row>
    <row r="6988" spans="1:17">
      <c r="A6988" s="2">
        <v>6987</v>
      </c>
      <c r="B6988" s="3">
        <v>24061.9515163478</v>
      </c>
      <c r="C6988" s="4">
        <v>42354.998587963</v>
      </c>
      <c r="D6988" s="3">
        <v>345.731892998346</v>
      </c>
      <c r="E6988" s="5">
        <v>7</v>
      </c>
      <c r="F6988" s="3">
        <v>1</v>
      </c>
      <c r="G6988" s="5">
        <v>0.858745098114014</v>
      </c>
      <c r="H6988" s="3">
        <v>3.69039940834045</v>
      </c>
      <c r="I6988" s="5">
        <v>2.21329531043648</v>
      </c>
      <c r="J6988" s="3">
        <v>1.28802052185885</v>
      </c>
      <c r="K6988" s="5">
        <v>8.46156361666507</v>
      </c>
      <c r="L6988" s="3">
        <v>4.83331789581074</v>
      </c>
      <c r="M6988" s="5">
        <v>0.0114090442657471</v>
      </c>
      <c r="N6988" s="3">
        <v>0</v>
      </c>
      <c r="O6988" s="5">
        <v>0</v>
      </c>
      <c r="P6988" s="3">
        <v>0</v>
      </c>
      <c r="Q6988" s="5">
        <v>0</v>
      </c>
    </row>
    <row r="6989" spans="1:17">
      <c r="A6989" s="2">
        <v>6988</v>
      </c>
      <c r="B6989" s="3">
        <v>24062.967177682</v>
      </c>
      <c r="C6989" s="4">
        <v>42354.998599537</v>
      </c>
      <c r="D6989" s="3">
        <v>346.747554442787</v>
      </c>
      <c r="E6989" s="5">
        <v>7</v>
      </c>
      <c r="F6989" s="3">
        <v>1</v>
      </c>
      <c r="G6989" s="5">
        <v>0.206718310713768</v>
      </c>
      <c r="H6989" s="3">
        <v>3.64161920547485</v>
      </c>
      <c r="I6989" s="5">
        <v>2.21341165431382</v>
      </c>
      <c r="J6989" s="3">
        <v>1.28802052185885</v>
      </c>
      <c r="K6989" s="5">
        <v>8.46199100721979</v>
      </c>
      <c r="L6989" s="3">
        <v>4.83331789581074</v>
      </c>
      <c r="M6989" s="5">
        <v>-0.00453772535547614</v>
      </c>
      <c r="N6989" s="3">
        <v>0</v>
      </c>
      <c r="O6989" s="5">
        <v>0</v>
      </c>
      <c r="P6989" s="3">
        <v>0</v>
      </c>
      <c r="Q6989" s="5">
        <v>0</v>
      </c>
    </row>
    <row r="6990" spans="1:17">
      <c r="A6990" s="2">
        <v>6989</v>
      </c>
      <c r="B6990" s="3">
        <v>24063.9826492389</v>
      </c>
      <c r="C6990" s="4">
        <v>42354.9986111111</v>
      </c>
      <c r="D6990" s="3">
        <v>347.763025884412</v>
      </c>
      <c r="E6990" s="5">
        <v>7</v>
      </c>
      <c r="F6990" s="3">
        <v>1</v>
      </c>
      <c r="G6990" s="5">
        <v>-0.863209784030914</v>
      </c>
      <c r="H6990" s="3">
        <v>3.56026482582092</v>
      </c>
      <c r="I6990" s="5">
        <v>2.21342510333459</v>
      </c>
      <c r="J6990" s="3">
        <v>1.28820318994728</v>
      </c>
      <c r="K6990" s="5">
        <v>8.46203998357841</v>
      </c>
      <c r="L6990" s="3">
        <v>4.83396846014693</v>
      </c>
      <c r="M6990" s="5">
        <v>-0.0211002826690674</v>
      </c>
      <c r="N6990" s="3">
        <v>0</v>
      </c>
      <c r="O6990" s="5">
        <v>0</v>
      </c>
      <c r="P6990" s="3">
        <v>0</v>
      </c>
      <c r="Q6990" s="5">
        <v>0</v>
      </c>
    </row>
    <row r="6991" spans="1:17">
      <c r="A6991" s="2">
        <v>6990</v>
      </c>
      <c r="B6991" s="3">
        <v>24064.9980558592</v>
      </c>
      <c r="C6991" s="4">
        <v>42354.9986226852</v>
      </c>
      <c r="D6991" s="3">
        <v>348.778432208997</v>
      </c>
      <c r="E6991" s="5">
        <v>7</v>
      </c>
      <c r="F6991" s="3">
        <v>1</v>
      </c>
      <c r="G6991" s="5">
        <v>0.0152101656422019</v>
      </c>
      <c r="H6991" s="3">
        <v>3.62654757499695</v>
      </c>
      <c r="I6991" s="5">
        <v>2.21342834340199</v>
      </c>
      <c r="J6991" s="3">
        <v>1.2882593551289</v>
      </c>
      <c r="K6991" s="5">
        <v>8.46205173279522</v>
      </c>
      <c r="L6991" s="3">
        <v>4.83416853657219</v>
      </c>
      <c r="M6991" s="5">
        <v>-0.00518593797460198</v>
      </c>
      <c r="N6991" s="3">
        <v>0</v>
      </c>
      <c r="O6991" s="5">
        <v>0</v>
      </c>
      <c r="P6991" s="3">
        <v>0</v>
      </c>
      <c r="Q6991" s="5">
        <v>0</v>
      </c>
    </row>
    <row r="6992" spans="1:17">
      <c r="A6992" s="2">
        <v>6991</v>
      </c>
      <c r="B6992" s="3">
        <v>24065.9984016513</v>
      </c>
      <c r="C6992" s="4">
        <v>42354.9986342593</v>
      </c>
      <c r="D6992" s="3">
        <v>349.778778311799</v>
      </c>
      <c r="E6992" s="5">
        <v>7</v>
      </c>
      <c r="F6992" s="3">
        <v>1</v>
      </c>
      <c r="G6992" s="5">
        <v>-0.348025918006897</v>
      </c>
      <c r="H6992" s="3">
        <v>3.59915947914124</v>
      </c>
      <c r="I6992" s="5">
        <v>2.21342933364216</v>
      </c>
      <c r="J6992" s="3">
        <v>1.28833261663509</v>
      </c>
      <c r="K6992" s="5">
        <v>8.46205532392724</v>
      </c>
      <c r="L6992" s="3">
        <v>4.83443222812617</v>
      </c>
      <c r="M6992" s="5">
        <v>-0.0113118169829249</v>
      </c>
      <c r="N6992" s="3">
        <v>0</v>
      </c>
      <c r="O6992" s="5">
        <v>0</v>
      </c>
      <c r="P6992" s="3">
        <v>0</v>
      </c>
      <c r="Q6992" s="5">
        <v>0</v>
      </c>
    </row>
    <row r="6993" spans="1:17">
      <c r="A6993" s="2">
        <v>6992</v>
      </c>
      <c r="B6993" s="3">
        <v>24066.9984097078</v>
      </c>
      <c r="C6993" s="4">
        <v>42354.9986458333</v>
      </c>
      <c r="D6993" s="3">
        <v>350.77878645861</v>
      </c>
      <c r="E6993" s="5">
        <v>7</v>
      </c>
      <c r="F6993" s="3">
        <v>1</v>
      </c>
      <c r="G6993" s="5">
        <v>-0.851881146430969</v>
      </c>
      <c r="H6993" s="3">
        <v>3.56075119972229</v>
      </c>
      <c r="I6993" s="5">
        <v>2.21342933364216</v>
      </c>
      <c r="J6993" s="3">
        <v>1.28853535676153</v>
      </c>
      <c r="K6993" s="5">
        <v>8.46205532392724</v>
      </c>
      <c r="L6993" s="3">
        <v>4.83515508909368</v>
      </c>
      <c r="M6993" s="5">
        <v>-0.0260269157588482</v>
      </c>
      <c r="N6993" s="3">
        <v>0</v>
      </c>
      <c r="O6993" s="5">
        <v>0</v>
      </c>
      <c r="P6993" s="3">
        <v>0</v>
      </c>
      <c r="Q6993" s="5">
        <v>0</v>
      </c>
    </row>
    <row r="6994" spans="1:17">
      <c r="A6994" s="2">
        <v>6993</v>
      </c>
      <c r="B6994" s="3">
        <v>24068.014008351</v>
      </c>
      <c r="C6994" s="4">
        <v>42354.9986574074</v>
      </c>
      <c r="D6994" s="3">
        <v>351.79438511681</v>
      </c>
      <c r="E6994" s="5">
        <v>7</v>
      </c>
      <c r="F6994" s="3">
        <v>1</v>
      </c>
      <c r="G6994" s="5">
        <v>-0.451062709093094</v>
      </c>
      <c r="H6994" s="3">
        <v>3.59057021141052</v>
      </c>
      <c r="I6994" s="5">
        <v>2.21342933364216</v>
      </c>
      <c r="J6994" s="3">
        <v>1.28868957167817</v>
      </c>
      <c r="K6994" s="5">
        <v>8.46205532392724</v>
      </c>
      <c r="L6994" s="3">
        <v>4.83570710490433</v>
      </c>
      <c r="M6994" s="5">
        <v>-0.0102097988128662</v>
      </c>
      <c r="N6994" s="3">
        <v>0</v>
      </c>
      <c r="O6994" s="5">
        <v>0</v>
      </c>
      <c r="P6994" s="3">
        <v>0</v>
      </c>
      <c r="Q6994" s="5">
        <v>0</v>
      </c>
    </row>
    <row r="6995" spans="1:17">
      <c r="A6995" s="2">
        <v>6994</v>
      </c>
      <c r="B6995" s="3">
        <v>24069.029647515</v>
      </c>
      <c r="C6995" s="4">
        <v>42354.9986689815</v>
      </c>
      <c r="D6995" s="3">
        <v>352.810024250732</v>
      </c>
      <c r="E6995" s="5">
        <v>7</v>
      </c>
      <c r="F6995" s="3">
        <v>1</v>
      </c>
      <c r="G6995" s="5">
        <v>-1.58123052120209</v>
      </c>
      <c r="H6995" s="3">
        <v>3.50451612472534</v>
      </c>
      <c r="I6995" s="5">
        <v>2.21342933364216</v>
      </c>
      <c r="J6995" s="3">
        <v>1.2890596828521</v>
      </c>
      <c r="K6995" s="5">
        <v>8.46205532392724</v>
      </c>
      <c r="L6995" s="3">
        <v>4.83700705266085</v>
      </c>
      <c r="M6995" s="5">
        <v>-0.0111173633486032</v>
      </c>
      <c r="N6995" s="3">
        <v>0</v>
      </c>
      <c r="O6995" s="5">
        <v>0</v>
      </c>
      <c r="P6995" s="3">
        <v>0</v>
      </c>
      <c r="Q6995" s="5">
        <v>0</v>
      </c>
    </row>
    <row r="6996" spans="1:17">
      <c r="A6996" s="2">
        <v>6995</v>
      </c>
      <c r="B6996" s="3">
        <v>24070.0452276822</v>
      </c>
      <c r="C6996" s="4">
        <v>42354.9986805556</v>
      </c>
      <c r="D6996" s="3">
        <v>353.825604417917</v>
      </c>
      <c r="E6996" s="5">
        <v>7</v>
      </c>
      <c r="F6996" s="3">
        <v>1</v>
      </c>
      <c r="G6996" s="5">
        <v>-0.879753232002258</v>
      </c>
      <c r="H6996" s="3">
        <v>3.55686163902283</v>
      </c>
      <c r="I6996" s="5">
        <v>2.21342933364216</v>
      </c>
      <c r="J6996" s="3">
        <v>1.28934904426396</v>
      </c>
      <c r="K6996" s="5">
        <v>8.46205532392724</v>
      </c>
      <c r="L6996" s="3">
        <v>4.83803142580339</v>
      </c>
      <c r="M6996" s="5">
        <v>-0.00852437037974596</v>
      </c>
      <c r="N6996" s="3">
        <v>0</v>
      </c>
      <c r="O6996" s="5">
        <v>0</v>
      </c>
      <c r="P6996" s="3">
        <v>0</v>
      </c>
      <c r="Q6996" s="5">
        <v>0</v>
      </c>
    </row>
    <row r="6997" spans="1:17">
      <c r="A6997" s="2">
        <v>6996</v>
      </c>
      <c r="B6997" s="3">
        <v>24071.0609356073</v>
      </c>
      <c r="C6997" s="4">
        <v>42354.9986921296</v>
      </c>
      <c r="D6997" s="3">
        <v>354.841312383123</v>
      </c>
      <c r="E6997" s="5">
        <v>7</v>
      </c>
      <c r="F6997" s="3">
        <v>1</v>
      </c>
      <c r="G6997" s="5">
        <v>-1.51901280879974</v>
      </c>
      <c r="H6997" s="3">
        <v>3.50775742530823</v>
      </c>
      <c r="I6997" s="5">
        <v>2.21342933364216</v>
      </c>
      <c r="J6997" s="3">
        <v>1.28974298531383</v>
      </c>
      <c r="K6997" s="5">
        <v>8.46205532392724</v>
      </c>
      <c r="L6997" s="3">
        <v>4.83941580678622</v>
      </c>
      <c r="M6997" s="5">
        <v>-0.0107607841491699</v>
      </c>
      <c r="N6997" s="3">
        <v>0</v>
      </c>
      <c r="O6997" s="5">
        <v>0</v>
      </c>
      <c r="P6997" s="3">
        <v>0</v>
      </c>
      <c r="Q6997" s="5">
        <v>0</v>
      </c>
    </row>
    <row r="6998" spans="1:17">
      <c r="A6998" s="2">
        <v>6997</v>
      </c>
      <c r="B6998" s="3">
        <v>24072.0764540308</v>
      </c>
      <c r="C6998" s="4">
        <v>42354.9987037037</v>
      </c>
      <c r="D6998" s="3">
        <v>355.856830766561</v>
      </c>
      <c r="E6998" s="5">
        <v>7</v>
      </c>
      <c r="F6998" s="3">
        <v>1</v>
      </c>
      <c r="G6998" s="5">
        <v>-0.592221260070801</v>
      </c>
      <c r="H6998" s="3">
        <v>3.57760548591614</v>
      </c>
      <c r="I6998" s="5">
        <v>2.21342933364216</v>
      </c>
      <c r="J6998" s="3">
        <v>1.28995831586567</v>
      </c>
      <c r="K6998" s="5">
        <v>8.46205532392724</v>
      </c>
      <c r="L6998" s="3">
        <v>4.84018075402523</v>
      </c>
      <c r="M6998" s="5">
        <v>-0.00256052007898688</v>
      </c>
      <c r="N6998" s="3">
        <v>0</v>
      </c>
      <c r="O6998" s="5">
        <v>0</v>
      </c>
      <c r="P6998" s="3">
        <v>0</v>
      </c>
      <c r="Q6998" s="5">
        <v>0</v>
      </c>
    </row>
    <row r="6999" spans="1:17">
      <c r="A6999" s="2">
        <v>6998</v>
      </c>
      <c r="B6999" s="3">
        <v>24073.0920504485</v>
      </c>
      <c r="C6999" s="4">
        <v>42354.9987152778</v>
      </c>
      <c r="D6999" s="3">
        <v>356.872427179173</v>
      </c>
      <c r="E6999" s="5">
        <v>7</v>
      </c>
      <c r="F6999" s="3">
        <v>1</v>
      </c>
      <c r="G6999" s="5">
        <v>-1.01443827152252</v>
      </c>
      <c r="H6999" s="3">
        <v>3.54567956924438</v>
      </c>
      <c r="I6999" s="5">
        <v>2.21342933364216</v>
      </c>
      <c r="J6999" s="3">
        <v>1.29022802533416</v>
      </c>
      <c r="K6999" s="5">
        <v>8.46205532392724</v>
      </c>
      <c r="L6999" s="3">
        <v>4.84113787751947</v>
      </c>
      <c r="M6999" s="5">
        <v>0.00803823489695787</v>
      </c>
      <c r="N6999" s="3">
        <v>0</v>
      </c>
      <c r="O6999" s="5">
        <v>0</v>
      </c>
      <c r="P6999" s="3">
        <v>0</v>
      </c>
      <c r="Q6999" s="5">
        <v>0</v>
      </c>
    </row>
    <row r="7000" spans="1:17">
      <c r="A7000" s="2">
        <v>6999</v>
      </c>
      <c r="B7000" s="3">
        <v>24074.1077302837</v>
      </c>
      <c r="C7000" s="4">
        <v>42354.9987268519</v>
      </c>
      <c r="D7000" s="3">
        <v>357.888107049465</v>
      </c>
      <c r="E7000" s="5">
        <v>7</v>
      </c>
      <c r="F7000" s="3">
        <v>1</v>
      </c>
      <c r="G7000" s="5">
        <v>-0.0759584978222847</v>
      </c>
      <c r="H7000" s="3">
        <v>3.61698603630066</v>
      </c>
      <c r="I7000" s="5">
        <v>2.21342933364216</v>
      </c>
      <c r="J7000" s="3">
        <v>1.29029830918506</v>
      </c>
      <c r="K7000" s="5">
        <v>8.46205532392724</v>
      </c>
      <c r="L7000" s="3">
        <v>4.84138846393736</v>
      </c>
      <c r="M7000" s="5">
        <v>0.0120248794555664</v>
      </c>
      <c r="N7000" s="3">
        <v>0</v>
      </c>
      <c r="O7000" s="5">
        <v>0</v>
      </c>
      <c r="P7000" s="3">
        <v>0</v>
      </c>
      <c r="Q7000" s="5">
        <v>0</v>
      </c>
    </row>
    <row r="7001" spans="1:17">
      <c r="A7001" s="2">
        <v>7000</v>
      </c>
      <c r="B7001" s="3">
        <v>24075.1077469717</v>
      </c>
      <c r="C7001" s="4">
        <v>42354.9987384259</v>
      </c>
      <c r="D7001" s="3">
        <v>358.888123732519</v>
      </c>
      <c r="E7001" s="5">
        <v>7</v>
      </c>
      <c r="F7001" s="3">
        <v>1</v>
      </c>
      <c r="G7001" s="5">
        <v>-0.486127585172653</v>
      </c>
      <c r="H7001" s="3">
        <v>3.58619451522827</v>
      </c>
      <c r="I7001" s="5">
        <v>2.21342933364216</v>
      </c>
      <c r="J7001" s="3">
        <v>1.29041816473806</v>
      </c>
      <c r="K7001" s="5">
        <v>8.46205532392724</v>
      </c>
      <c r="L7001" s="3">
        <v>4.84181840681324</v>
      </c>
      <c r="M7001" s="5">
        <v>0.015492963604629</v>
      </c>
      <c r="N7001" s="3">
        <v>0</v>
      </c>
      <c r="O7001" s="5">
        <v>0</v>
      </c>
      <c r="P7001" s="3">
        <v>0</v>
      </c>
      <c r="Q7001" s="5">
        <v>0</v>
      </c>
    </row>
    <row r="7002" spans="1:17">
      <c r="A7002" s="2">
        <v>7001</v>
      </c>
      <c r="B7002" s="3">
        <v>24076.1229749024</v>
      </c>
      <c r="C7002" s="4">
        <v>42354.99875</v>
      </c>
      <c r="D7002" s="3">
        <v>359.903351638115</v>
      </c>
      <c r="E7002" s="5">
        <v>7</v>
      </c>
      <c r="F7002" s="3">
        <v>1</v>
      </c>
      <c r="G7002" s="5">
        <v>-0.483969748020172</v>
      </c>
      <c r="H7002" s="3">
        <v>3.58651876449585</v>
      </c>
      <c r="I7002" s="5">
        <v>2.21342933364216</v>
      </c>
      <c r="J7002" s="3">
        <v>1.29055265660183</v>
      </c>
      <c r="K7002" s="5">
        <v>8.46205532392724</v>
      </c>
      <c r="L7002" s="3">
        <v>4.84230076473405</v>
      </c>
      <c r="M7002" s="5">
        <v>0.00184750556945801</v>
      </c>
      <c r="N7002" s="3">
        <v>0</v>
      </c>
      <c r="O7002" s="5">
        <v>0</v>
      </c>
      <c r="P7002" s="3">
        <v>0</v>
      </c>
      <c r="Q7002" s="5">
        <v>0</v>
      </c>
    </row>
    <row r="7003" spans="1:17">
      <c r="A7003" s="2">
        <v>7002</v>
      </c>
      <c r="B7003" s="3">
        <v>24077.1232947849</v>
      </c>
      <c r="C7003" s="4">
        <v>42354.9987615741</v>
      </c>
      <c r="D7003" s="3">
        <v>360.903671430444</v>
      </c>
      <c r="E7003" s="5">
        <v>7</v>
      </c>
      <c r="F7003" s="3">
        <v>1</v>
      </c>
      <c r="G7003" s="5">
        <v>0.108716487884521</v>
      </c>
      <c r="H7003" s="3">
        <v>3.63189578056335</v>
      </c>
      <c r="I7003" s="5">
        <v>2.21345626352031</v>
      </c>
      <c r="J7003" s="3">
        <v>1.29056688167282</v>
      </c>
      <c r="K7003" s="5">
        <v>8.46215312124652</v>
      </c>
      <c r="L7003" s="3">
        <v>4.84235181895759</v>
      </c>
      <c r="M7003" s="5">
        <v>0.017210865393281</v>
      </c>
      <c r="N7003" s="3">
        <v>0</v>
      </c>
      <c r="O7003" s="5">
        <v>0</v>
      </c>
      <c r="P7003" s="3">
        <v>0</v>
      </c>
      <c r="Q7003" s="5">
        <v>0</v>
      </c>
    </row>
    <row r="7004" spans="1:17">
      <c r="A7004" s="2">
        <v>7003</v>
      </c>
      <c r="B7004" s="3">
        <v>24078.1388897339</v>
      </c>
      <c r="C7004" s="4">
        <v>42354.9987731481</v>
      </c>
      <c r="D7004" s="3">
        <v>361.919266379413</v>
      </c>
      <c r="E7004" s="5">
        <v>7</v>
      </c>
      <c r="F7004" s="3">
        <v>1</v>
      </c>
      <c r="G7004" s="5">
        <v>0.045959360897541</v>
      </c>
      <c r="H7004" s="3">
        <v>3.62768220901489</v>
      </c>
      <c r="I7004" s="5">
        <v>2.21347128720132</v>
      </c>
      <c r="J7004" s="3">
        <v>1.29056688167282</v>
      </c>
      <c r="K7004" s="5">
        <v>8.46220763604739</v>
      </c>
      <c r="L7004" s="3">
        <v>4.84235181895759</v>
      </c>
      <c r="M7004" s="5">
        <v>0.00226888665929437</v>
      </c>
      <c r="N7004" s="3">
        <v>0</v>
      </c>
      <c r="O7004" s="5">
        <v>0</v>
      </c>
      <c r="P7004" s="3">
        <v>0</v>
      </c>
      <c r="Q7004" s="5">
        <v>0</v>
      </c>
    </row>
    <row r="7005" spans="1:17">
      <c r="A7005" s="2">
        <v>7004</v>
      </c>
      <c r="B7005" s="3">
        <v>24079.1545356246</v>
      </c>
      <c r="C7005" s="4">
        <v>42354.9987847222</v>
      </c>
      <c r="D7005" s="3">
        <v>362.934912285187</v>
      </c>
      <c r="E7005" s="5">
        <v>7</v>
      </c>
      <c r="F7005" s="3">
        <v>1</v>
      </c>
      <c r="G7005" s="5">
        <v>-0.25182232260704</v>
      </c>
      <c r="H7005" s="3">
        <v>3.60531783103943</v>
      </c>
      <c r="I7005" s="5">
        <v>2.21347248561211</v>
      </c>
      <c r="J7005" s="3">
        <v>1.29063070364675</v>
      </c>
      <c r="K7005" s="5">
        <v>8.46221198372729</v>
      </c>
      <c r="L7005" s="3">
        <v>4.84258192677015</v>
      </c>
      <c r="M7005" s="5">
        <v>0.0037922381889075</v>
      </c>
      <c r="N7005" s="3">
        <v>0</v>
      </c>
      <c r="O7005" s="5">
        <v>0</v>
      </c>
      <c r="P7005" s="3">
        <v>0</v>
      </c>
      <c r="Q7005" s="5">
        <v>0</v>
      </c>
    </row>
    <row r="7006" spans="1:17">
      <c r="A7006" s="2">
        <v>7005</v>
      </c>
      <c r="B7006" s="3">
        <v>24080.1701329245</v>
      </c>
      <c r="C7006" s="4">
        <v>42354.9987962963</v>
      </c>
      <c r="D7006" s="3">
        <v>363.950509569968</v>
      </c>
      <c r="E7006" s="5">
        <v>7</v>
      </c>
      <c r="F7006" s="3">
        <v>1</v>
      </c>
      <c r="G7006" s="5">
        <v>-0.14680752158165</v>
      </c>
      <c r="H7006" s="3">
        <v>3.61358284950256</v>
      </c>
      <c r="I7006" s="5">
        <v>2.21347248561211</v>
      </c>
      <c r="J7006" s="3">
        <v>1.29067504964442</v>
      </c>
      <c r="K7006" s="5">
        <v>8.46221198372729</v>
      </c>
      <c r="L7006" s="3">
        <v>4.84274211254883</v>
      </c>
      <c r="M7006" s="5">
        <v>0.00541281700134277</v>
      </c>
      <c r="N7006" s="3">
        <v>0</v>
      </c>
      <c r="O7006" s="5">
        <v>0</v>
      </c>
      <c r="P7006" s="3">
        <v>0</v>
      </c>
      <c r="Q7006" s="5">
        <v>0</v>
      </c>
    </row>
    <row r="7007" spans="1:17">
      <c r="A7007" s="2">
        <v>7006</v>
      </c>
      <c r="B7007" s="3">
        <v>24081.185741783</v>
      </c>
      <c r="C7007" s="4">
        <v>42354.9988078704</v>
      </c>
      <c r="D7007" s="3">
        <v>364.966118523788</v>
      </c>
      <c r="E7007" s="5">
        <v>7</v>
      </c>
      <c r="F7007" s="3">
        <v>1</v>
      </c>
      <c r="G7007" s="5">
        <v>-0.847205817699432</v>
      </c>
      <c r="H7007" s="3">
        <v>3.56026482582092</v>
      </c>
      <c r="I7007" s="5">
        <v>2.21347248561211</v>
      </c>
      <c r="J7007" s="3">
        <v>1.29089736905765</v>
      </c>
      <c r="K7007" s="5">
        <v>8.46221198372729</v>
      </c>
      <c r="L7007" s="3">
        <v>4.84353392535626</v>
      </c>
      <c r="M7007" s="5">
        <v>-0.0142289157956839</v>
      </c>
      <c r="N7007" s="3">
        <v>0</v>
      </c>
      <c r="O7007" s="5">
        <v>0</v>
      </c>
      <c r="P7007" s="3">
        <v>0</v>
      </c>
      <c r="Q7007" s="5">
        <v>0</v>
      </c>
    </row>
    <row r="7008" spans="1:17">
      <c r="A7008" s="2">
        <v>7007</v>
      </c>
      <c r="B7008" s="3">
        <v>24082.1857654635</v>
      </c>
      <c r="C7008" s="4">
        <v>42354.9988194444</v>
      </c>
      <c r="D7008" s="3">
        <v>365.966142214279</v>
      </c>
      <c r="E7008" s="5">
        <v>7</v>
      </c>
      <c r="F7008" s="3">
        <v>1</v>
      </c>
      <c r="G7008" s="5">
        <v>-0.95689594745636</v>
      </c>
      <c r="H7008" s="3">
        <v>3.55135154724121</v>
      </c>
      <c r="I7008" s="5">
        <v>2.21347248561211</v>
      </c>
      <c r="J7008" s="3">
        <v>1.29116057349109</v>
      </c>
      <c r="K7008" s="5">
        <v>8.46221198372729</v>
      </c>
      <c r="L7008" s="3">
        <v>4.84446890042702</v>
      </c>
      <c r="M7008" s="5">
        <v>-0.015233707614243</v>
      </c>
      <c r="N7008" s="3">
        <v>0</v>
      </c>
      <c r="O7008" s="5">
        <v>0</v>
      </c>
      <c r="P7008" s="3">
        <v>0</v>
      </c>
      <c r="Q7008" s="5">
        <v>0</v>
      </c>
    </row>
    <row r="7009" spans="1:17">
      <c r="A7009" s="2">
        <v>7008</v>
      </c>
      <c r="B7009" s="3">
        <v>24083.2013752544</v>
      </c>
      <c r="C7009" s="4">
        <v>42354.9988310185</v>
      </c>
      <c r="D7009" s="3">
        <v>366.981751924983</v>
      </c>
      <c r="E7009" s="5">
        <v>7</v>
      </c>
      <c r="F7009" s="3">
        <v>1</v>
      </c>
      <c r="G7009" s="5">
        <v>-0.150763556361198</v>
      </c>
      <c r="H7009" s="3">
        <v>3.61261057853699</v>
      </c>
      <c r="I7009" s="5">
        <v>2.21347248561211</v>
      </c>
      <c r="J7009" s="3">
        <v>1.29121534736467</v>
      </c>
      <c r="K7009" s="5">
        <v>8.46221198372729</v>
      </c>
      <c r="L7009" s="3">
        <v>4.84466592415288</v>
      </c>
      <c r="M7009" s="5">
        <v>0.00145854952279478</v>
      </c>
      <c r="N7009" s="3">
        <v>0</v>
      </c>
      <c r="O7009" s="5">
        <v>0</v>
      </c>
      <c r="P7009" s="3">
        <v>0</v>
      </c>
      <c r="Q7009" s="5">
        <v>0</v>
      </c>
    </row>
    <row r="7010" spans="1:17">
      <c r="A7010" s="2">
        <v>7009</v>
      </c>
      <c r="B7010" s="3">
        <v>24084.2167706969</v>
      </c>
      <c r="C7010" s="4">
        <v>42354.9988541667</v>
      </c>
      <c r="D7010" s="3">
        <v>367.997147427637</v>
      </c>
      <c r="E7010" s="5">
        <v>7</v>
      </c>
      <c r="F7010" s="3">
        <v>1</v>
      </c>
      <c r="G7010" s="5">
        <v>-0.85457843542099</v>
      </c>
      <c r="H7010" s="3">
        <v>3.55913043022156</v>
      </c>
      <c r="I7010" s="5">
        <v>2.21347248561211</v>
      </c>
      <c r="J7010" s="3">
        <v>1.29144508661135</v>
      </c>
      <c r="K7010" s="5">
        <v>8.46221198372729</v>
      </c>
      <c r="L7010" s="3">
        <v>4.84548378872025</v>
      </c>
      <c r="M7010" s="5">
        <v>-0.0108580589294434</v>
      </c>
      <c r="N7010" s="3">
        <v>0</v>
      </c>
      <c r="O7010" s="5">
        <v>0</v>
      </c>
      <c r="P7010" s="3">
        <v>0</v>
      </c>
      <c r="Q7010" s="5">
        <v>0</v>
      </c>
    </row>
    <row r="7011" spans="1:17">
      <c r="A7011" s="2">
        <v>7010</v>
      </c>
      <c r="B7011" s="3">
        <v>24085.2170434321</v>
      </c>
      <c r="C7011" s="4">
        <v>42354.9988657407</v>
      </c>
      <c r="D7011" s="3">
        <v>368.997420167879</v>
      </c>
      <c r="E7011" s="5">
        <v>7</v>
      </c>
      <c r="F7011" s="3">
        <v>1</v>
      </c>
      <c r="G7011" s="5">
        <v>-1.27481746673584</v>
      </c>
      <c r="H7011" s="3">
        <v>3.52639436721802</v>
      </c>
      <c r="I7011" s="5">
        <v>2.21347248561211</v>
      </c>
      <c r="J7011" s="3">
        <v>1.29180017833336</v>
      </c>
      <c r="K7011" s="5">
        <v>8.46221198372729</v>
      </c>
      <c r="L7011" s="3">
        <v>4.8467365164426</v>
      </c>
      <c r="M7011" s="5">
        <v>-0.00687136640772223</v>
      </c>
      <c r="N7011" s="3">
        <v>0</v>
      </c>
      <c r="O7011" s="5">
        <v>0</v>
      </c>
      <c r="P7011" s="3">
        <v>0</v>
      </c>
      <c r="Q7011" s="5">
        <v>0</v>
      </c>
    </row>
    <row r="7012" spans="1:17">
      <c r="A7012" s="2">
        <v>7011</v>
      </c>
      <c r="B7012" s="3">
        <v>24086.2325864118</v>
      </c>
      <c r="C7012" s="4">
        <v>42354.9988773148</v>
      </c>
      <c r="D7012" s="3">
        <v>370.012963147525</v>
      </c>
      <c r="E7012" s="5">
        <v>7</v>
      </c>
      <c r="F7012" s="3">
        <v>1</v>
      </c>
      <c r="G7012" s="5">
        <v>-1.08618640899658</v>
      </c>
      <c r="H7012" s="3">
        <v>3.54016947746277</v>
      </c>
      <c r="I7012" s="5">
        <v>2.21347248561211</v>
      </c>
      <c r="J7012" s="3">
        <v>1.29211022647218</v>
      </c>
      <c r="K7012" s="5">
        <v>8.46221198372729</v>
      </c>
      <c r="L7012" s="3">
        <v>4.84783389367559</v>
      </c>
      <c r="M7012" s="5">
        <v>-0.00226883892901242</v>
      </c>
      <c r="N7012" s="3">
        <v>0</v>
      </c>
      <c r="O7012" s="5">
        <v>0</v>
      </c>
      <c r="P7012" s="3">
        <v>0</v>
      </c>
      <c r="Q7012" s="5">
        <v>0</v>
      </c>
    </row>
    <row r="7013" spans="1:17">
      <c r="A7013" s="2">
        <v>7012</v>
      </c>
      <c r="B7013" s="3">
        <v>24087.2482506432</v>
      </c>
      <c r="C7013" s="4">
        <v>42354.9988888889</v>
      </c>
      <c r="D7013" s="3">
        <v>371.028627313738</v>
      </c>
      <c r="E7013" s="5">
        <v>7</v>
      </c>
      <c r="F7013" s="3">
        <v>1</v>
      </c>
      <c r="G7013" s="5">
        <v>-0.994478285312653</v>
      </c>
      <c r="H7013" s="3">
        <v>3.54681396484375</v>
      </c>
      <c r="I7013" s="5">
        <v>2.21347248561211</v>
      </c>
      <c r="J7013" s="3">
        <v>1.29239119195326</v>
      </c>
      <c r="K7013" s="5">
        <v>8.46221198372729</v>
      </c>
      <c r="L7013" s="3">
        <v>4.8488304641471</v>
      </c>
      <c r="M7013" s="5">
        <v>-0.0130944726988673</v>
      </c>
      <c r="N7013" s="3">
        <v>0</v>
      </c>
      <c r="O7013" s="5">
        <v>0</v>
      </c>
      <c r="P7013" s="3">
        <v>0</v>
      </c>
      <c r="Q7013" s="5">
        <v>0</v>
      </c>
    </row>
    <row r="7014" spans="1:17">
      <c r="A7014" s="2">
        <v>7013</v>
      </c>
      <c r="B7014" s="3">
        <v>24088.2637220447</v>
      </c>
      <c r="C7014" s="4">
        <v>42354.998900463</v>
      </c>
      <c r="D7014" s="3">
        <v>372.044098690202</v>
      </c>
      <c r="E7014" s="5">
        <v>7</v>
      </c>
      <c r="F7014" s="3">
        <v>1</v>
      </c>
      <c r="G7014" s="5">
        <v>-1.00904369354248</v>
      </c>
      <c r="H7014" s="3">
        <v>3.54600358009338</v>
      </c>
      <c r="I7014" s="5">
        <v>2.21347248561211</v>
      </c>
      <c r="J7014" s="3">
        <v>1.29261875239586</v>
      </c>
      <c r="K7014" s="5">
        <v>8.46221198372729</v>
      </c>
      <c r="L7014" s="3">
        <v>4.84964078132377</v>
      </c>
      <c r="M7014" s="5">
        <v>-0.00272264471277595</v>
      </c>
      <c r="N7014" s="3">
        <v>0</v>
      </c>
      <c r="O7014" s="5">
        <v>0</v>
      </c>
      <c r="P7014" s="3">
        <v>0</v>
      </c>
      <c r="Q7014" s="5">
        <v>0</v>
      </c>
    </row>
    <row r="7015" spans="1:17">
      <c r="A7015" s="2">
        <v>7014</v>
      </c>
      <c r="B7015" s="3">
        <v>24089.2638003862</v>
      </c>
      <c r="C7015" s="4">
        <v>42354.998912037</v>
      </c>
      <c r="D7015" s="3">
        <v>373.04417703169</v>
      </c>
      <c r="E7015" s="5">
        <v>7</v>
      </c>
      <c r="F7015" s="3">
        <v>1</v>
      </c>
      <c r="G7015" s="5">
        <v>-1.00904369354248</v>
      </c>
      <c r="H7015" s="3">
        <v>3.5455174446106</v>
      </c>
      <c r="I7015" s="5">
        <v>2.21347248561211</v>
      </c>
      <c r="J7015" s="3">
        <v>1.29289908766836</v>
      </c>
      <c r="K7015" s="5">
        <v>8.46221198372729</v>
      </c>
      <c r="L7015" s="3">
        <v>4.85063476355725</v>
      </c>
      <c r="M7015" s="5">
        <v>0.00369496340863407</v>
      </c>
      <c r="N7015" s="3">
        <v>0</v>
      </c>
      <c r="O7015" s="5">
        <v>0</v>
      </c>
      <c r="P7015" s="3">
        <v>0</v>
      </c>
      <c r="Q7015" s="5">
        <v>0</v>
      </c>
    </row>
    <row r="7016" spans="1:17">
      <c r="A7016" s="2">
        <v>7015</v>
      </c>
      <c r="B7016" s="3">
        <v>24090.2638495952</v>
      </c>
      <c r="C7016" s="4">
        <v>42354.9989236111</v>
      </c>
      <c r="D7016" s="3">
        <v>374.044226340933</v>
      </c>
      <c r="E7016" s="5">
        <v>7</v>
      </c>
      <c r="F7016" s="3">
        <v>1</v>
      </c>
      <c r="G7016" s="5">
        <v>-0.287966102361679</v>
      </c>
      <c r="H7016" s="3">
        <v>3.59932160377502</v>
      </c>
      <c r="I7016" s="5">
        <v>2.21347248561211</v>
      </c>
      <c r="J7016" s="3">
        <v>1.29317916669128</v>
      </c>
      <c r="K7016" s="5">
        <v>8.46221198372729</v>
      </c>
      <c r="L7016" s="3">
        <v>4.8516276732584</v>
      </c>
      <c r="M7016" s="5">
        <v>0.0117007736116648</v>
      </c>
      <c r="N7016" s="3">
        <v>0</v>
      </c>
      <c r="O7016" s="5">
        <v>0</v>
      </c>
      <c r="P7016" s="3">
        <v>0</v>
      </c>
      <c r="Q7016" s="5">
        <v>0</v>
      </c>
    </row>
    <row r="7017" spans="1:17">
      <c r="A7017" s="2">
        <v>7016</v>
      </c>
      <c r="B7017" s="3">
        <v>24091.2794243138</v>
      </c>
      <c r="C7017" s="4">
        <v>42354.9989351852</v>
      </c>
      <c r="D7017" s="3">
        <v>375.05980095931</v>
      </c>
      <c r="E7017" s="5">
        <v>7</v>
      </c>
      <c r="F7017" s="3">
        <v>1</v>
      </c>
      <c r="G7017" s="5">
        <v>-1.45158040523529</v>
      </c>
      <c r="H7017" s="3">
        <v>3.51294326782227</v>
      </c>
      <c r="I7017" s="5">
        <v>2.21347248561211</v>
      </c>
      <c r="J7017" s="3">
        <v>1.29328058960865</v>
      </c>
      <c r="K7017" s="5">
        <v>8.46221198372729</v>
      </c>
      <c r="L7017" s="3">
        <v>4.85199080892293</v>
      </c>
      <c r="M7017" s="5">
        <v>-0.00683894148096442</v>
      </c>
      <c r="N7017" s="3">
        <v>0</v>
      </c>
      <c r="O7017" s="5">
        <v>0</v>
      </c>
      <c r="P7017" s="3">
        <v>0</v>
      </c>
      <c r="Q7017" s="5">
        <v>0</v>
      </c>
    </row>
    <row r="7018" spans="1:17">
      <c r="A7018" s="2">
        <v>7017</v>
      </c>
      <c r="B7018" s="3">
        <v>24092.2950902745</v>
      </c>
      <c r="C7018" s="4">
        <v>42354.9989467593</v>
      </c>
      <c r="D7018" s="3">
        <v>376.075466919989</v>
      </c>
      <c r="E7018" s="5">
        <v>7</v>
      </c>
      <c r="F7018" s="3">
        <v>1</v>
      </c>
      <c r="G7018" s="5">
        <v>-0.613799691200256</v>
      </c>
      <c r="H7018" s="3">
        <v>3.57420206069946</v>
      </c>
      <c r="I7018" s="5">
        <v>2.21347248561211</v>
      </c>
      <c r="J7018" s="3">
        <v>1.29367919055047</v>
      </c>
      <c r="K7018" s="5">
        <v>8.46221198372729</v>
      </c>
      <c r="L7018" s="3">
        <v>4.85339131153223</v>
      </c>
      <c r="M7018" s="5">
        <v>0.00239849090576172</v>
      </c>
      <c r="N7018" s="3">
        <v>0</v>
      </c>
      <c r="O7018" s="5">
        <v>0</v>
      </c>
      <c r="P7018" s="3">
        <v>0</v>
      </c>
      <c r="Q7018" s="5">
        <v>0</v>
      </c>
    </row>
    <row r="7019" spans="1:17">
      <c r="A7019" s="2">
        <v>7018</v>
      </c>
      <c r="B7019" s="3">
        <v>24093.3106555697</v>
      </c>
      <c r="C7019" s="4">
        <v>42354.9989583333</v>
      </c>
      <c r="D7019" s="3">
        <v>377.091032300378</v>
      </c>
      <c r="E7019" s="5">
        <v>7</v>
      </c>
      <c r="F7019" s="3">
        <v>1</v>
      </c>
      <c r="G7019" s="5">
        <v>-0.613799691200256</v>
      </c>
      <c r="H7019" s="3">
        <v>3.57485032081604</v>
      </c>
      <c r="I7019" s="5">
        <v>2.21347248561211</v>
      </c>
      <c r="J7019" s="3">
        <v>1.29385232602462</v>
      </c>
      <c r="K7019" s="5">
        <v>8.46221198372729</v>
      </c>
      <c r="L7019" s="3">
        <v>4.85401021451553</v>
      </c>
      <c r="M7019" s="5">
        <v>0.00583415012806654</v>
      </c>
      <c r="N7019" s="3">
        <v>0</v>
      </c>
      <c r="O7019" s="5">
        <v>0</v>
      </c>
      <c r="P7019" s="3">
        <v>0</v>
      </c>
      <c r="Q7019" s="5">
        <v>0</v>
      </c>
    </row>
    <row r="7020" spans="1:17">
      <c r="A7020" s="2">
        <v>7019</v>
      </c>
      <c r="B7020" s="3">
        <v>24094.3106590448</v>
      </c>
      <c r="C7020" s="4">
        <v>42354.9989699074</v>
      </c>
      <c r="D7020" s="3">
        <v>378.091035780577</v>
      </c>
      <c r="E7020" s="5">
        <v>7</v>
      </c>
      <c r="F7020" s="3">
        <v>1</v>
      </c>
      <c r="G7020" s="5">
        <v>-1.25935292243958</v>
      </c>
      <c r="H7020" s="3">
        <v>3.52671837806702</v>
      </c>
      <c r="I7020" s="5">
        <v>2.21347248561211</v>
      </c>
      <c r="J7020" s="3">
        <v>1.29402982610413</v>
      </c>
      <c r="K7020" s="5">
        <v>8.46221198372729</v>
      </c>
      <c r="L7020" s="3">
        <v>4.85464414443359</v>
      </c>
      <c r="M7020" s="5">
        <v>-0.00356535916216671</v>
      </c>
      <c r="N7020" s="3">
        <v>0</v>
      </c>
      <c r="O7020" s="5">
        <v>0</v>
      </c>
      <c r="P7020" s="3">
        <v>0</v>
      </c>
      <c r="Q7020" s="5">
        <v>0</v>
      </c>
    </row>
    <row r="7021" spans="1:17">
      <c r="A7021" s="2">
        <v>7020</v>
      </c>
      <c r="B7021" s="3">
        <v>24095.3259344938</v>
      </c>
      <c r="C7021" s="4">
        <v>42354.9989814815</v>
      </c>
      <c r="D7021" s="3">
        <v>379.106310828485</v>
      </c>
      <c r="E7021" s="5">
        <v>7</v>
      </c>
      <c r="F7021" s="3">
        <v>1</v>
      </c>
      <c r="G7021" s="5">
        <v>-1.05867397785187</v>
      </c>
      <c r="H7021" s="3">
        <v>3.54065561294556</v>
      </c>
      <c r="I7021" s="5">
        <v>2.21347248561211</v>
      </c>
      <c r="J7021" s="3">
        <v>1.29437888970247</v>
      </c>
      <c r="K7021" s="5">
        <v>8.46221198372729</v>
      </c>
      <c r="L7021" s="3">
        <v>4.85587544465957</v>
      </c>
      <c r="M7021" s="5">
        <v>-0.0117979999631643</v>
      </c>
      <c r="N7021" s="3">
        <v>0</v>
      </c>
      <c r="O7021" s="5">
        <v>0</v>
      </c>
      <c r="P7021" s="3">
        <v>0</v>
      </c>
      <c r="Q7021" s="5">
        <v>0</v>
      </c>
    </row>
    <row r="7022" spans="1:17">
      <c r="A7022" s="2">
        <v>7021</v>
      </c>
      <c r="B7022" s="3">
        <v>24096.3263031376</v>
      </c>
      <c r="C7022" s="4">
        <v>42354.9989930556</v>
      </c>
      <c r="D7022" s="3">
        <v>380.106679793178</v>
      </c>
      <c r="E7022" s="5">
        <v>7</v>
      </c>
      <c r="F7022" s="3">
        <v>1</v>
      </c>
      <c r="G7022" s="5">
        <v>-0.851341664791107</v>
      </c>
      <c r="H7022" s="3">
        <v>3.55621337890625</v>
      </c>
      <c r="I7022" s="5">
        <v>2.21347248561211</v>
      </c>
      <c r="J7022" s="3">
        <v>1.29466810927353</v>
      </c>
      <c r="K7022" s="5">
        <v>8.46221198372729</v>
      </c>
      <c r="L7022" s="3">
        <v>4.85689980469604</v>
      </c>
      <c r="M7022" s="5">
        <v>0.00878367386758327</v>
      </c>
      <c r="N7022" s="3">
        <v>0</v>
      </c>
      <c r="O7022" s="5">
        <v>0</v>
      </c>
      <c r="P7022" s="3">
        <v>0</v>
      </c>
      <c r="Q7022" s="5">
        <v>0</v>
      </c>
    </row>
    <row r="7023" spans="1:17">
      <c r="A7023" s="2">
        <v>7022</v>
      </c>
      <c r="B7023" s="3">
        <v>24097.3419142117</v>
      </c>
      <c r="C7023" s="4">
        <v>42354.9990046296</v>
      </c>
      <c r="D7023" s="3">
        <v>381.122290952486</v>
      </c>
      <c r="E7023" s="5">
        <v>7</v>
      </c>
      <c r="F7023" s="3">
        <v>1</v>
      </c>
      <c r="G7023" s="5">
        <v>-0.964807987213135</v>
      </c>
      <c r="H7023" s="3">
        <v>3.54778623580933</v>
      </c>
      <c r="I7023" s="5">
        <v>2.21347248561211</v>
      </c>
      <c r="J7023" s="3">
        <v>1.2949112254161</v>
      </c>
      <c r="K7023" s="5">
        <v>8.46221198372729</v>
      </c>
      <c r="L7023" s="3">
        <v>4.85776417987459</v>
      </c>
      <c r="M7023" s="5">
        <v>-0.00531558971852064</v>
      </c>
      <c r="N7023" s="3">
        <v>0</v>
      </c>
      <c r="O7023" s="5">
        <v>0</v>
      </c>
      <c r="P7023" s="3">
        <v>0</v>
      </c>
      <c r="Q7023" s="5">
        <v>0</v>
      </c>
    </row>
    <row r="7024" spans="1:17">
      <c r="A7024" s="2">
        <v>7023</v>
      </c>
      <c r="B7024" s="3">
        <v>24098.3576138562</v>
      </c>
      <c r="C7024" s="4">
        <v>42354.9990162037</v>
      </c>
      <c r="D7024" s="3">
        <v>382.137991348857</v>
      </c>
      <c r="E7024" s="5">
        <v>7</v>
      </c>
      <c r="F7024" s="3">
        <v>1</v>
      </c>
      <c r="G7024" s="5">
        <v>0.00118421739898622</v>
      </c>
      <c r="H7024" s="3">
        <v>3.62022733688354</v>
      </c>
      <c r="I7024" s="5">
        <v>2.21347252238756</v>
      </c>
      <c r="J7024" s="3">
        <v>1.29515204951567</v>
      </c>
      <c r="K7024" s="5">
        <v>8.46221211685429</v>
      </c>
      <c r="L7024" s="3">
        <v>4.85861859601969</v>
      </c>
      <c r="M7024" s="5">
        <v>0.00907540321350098</v>
      </c>
      <c r="N7024" s="3">
        <v>0</v>
      </c>
      <c r="O7024" s="5">
        <v>0</v>
      </c>
      <c r="P7024" s="3">
        <v>0</v>
      </c>
      <c r="Q7024" s="5">
        <v>0</v>
      </c>
    </row>
    <row r="7025" spans="1:17">
      <c r="A7025" s="2">
        <v>7024</v>
      </c>
      <c r="B7025" s="3">
        <v>24099.3731074129</v>
      </c>
      <c r="C7025" s="4">
        <v>42354.9990277778</v>
      </c>
      <c r="D7025" s="3">
        <v>383.153484058407</v>
      </c>
      <c r="E7025" s="5">
        <v>7</v>
      </c>
      <c r="F7025" s="3">
        <v>1</v>
      </c>
      <c r="G7025" s="5">
        <v>-0.957795023918152</v>
      </c>
      <c r="H7025" s="3">
        <v>3.54924488067627</v>
      </c>
      <c r="I7025" s="5">
        <v>2.21347279970554</v>
      </c>
      <c r="J7025" s="3">
        <v>1.29518321145776</v>
      </c>
      <c r="K7025" s="5">
        <v>8.46221312098329</v>
      </c>
      <c r="L7025" s="3">
        <v>4.85872927915353</v>
      </c>
      <c r="M7025" s="5">
        <v>0.00460252771154046</v>
      </c>
      <c r="N7025" s="3">
        <v>0</v>
      </c>
      <c r="O7025" s="5">
        <v>0</v>
      </c>
      <c r="P7025" s="3">
        <v>0</v>
      </c>
      <c r="Q7025" s="5">
        <v>0</v>
      </c>
    </row>
    <row r="7026" spans="1:17">
      <c r="A7026" s="2">
        <v>7025</v>
      </c>
      <c r="B7026" s="3">
        <v>24100.3731455594</v>
      </c>
      <c r="C7026" s="4">
        <v>42354.9990393519</v>
      </c>
      <c r="D7026" s="3">
        <v>384.153522214896</v>
      </c>
      <c r="E7026" s="5">
        <v>7</v>
      </c>
      <c r="F7026" s="3">
        <v>1</v>
      </c>
      <c r="G7026" s="5">
        <v>-0.314039975404739</v>
      </c>
      <c r="H7026" s="3">
        <v>3.59705257415771</v>
      </c>
      <c r="I7026" s="5">
        <v>2.21347279970554</v>
      </c>
      <c r="J7026" s="3">
        <v>1.2954212883011</v>
      </c>
      <c r="K7026" s="5">
        <v>8.46221312098329</v>
      </c>
      <c r="L7026" s="3">
        <v>4.85957492029167</v>
      </c>
      <c r="M7026" s="5">
        <v>0.0112469671294093</v>
      </c>
      <c r="N7026" s="3">
        <v>0</v>
      </c>
      <c r="O7026" s="5">
        <v>0</v>
      </c>
      <c r="P7026" s="3">
        <v>0</v>
      </c>
      <c r="Q7026" s="5">
        <v>0</v>
      </c>
    </row>
    <row r="7027" spans="1:17">
      <c r="A7027" s="2">
        <v>7026</v>
      </c>
      <c r="B7027" s="3">
        <v>24101.3885447712</v>
      </c>
      <c r="C7027" s="4">
        <v>42354.9990509259</v>
      </c>
      <c r="D7027" s="3">
        <v>385.168921602218</v>
      </c>
      <c r="E7027" s="5">
        <v>7</v>
      </c>
      <c r="F7027" s="3">
        <v>1</v>
      </c>
      <c r="G7027" s="5">
        <v>0.00298241595737636</v>
      </c>
      <c r="H7027" s="3">
        <v>3.6215238571167</v>
      </c>
      <c r="I7027" s="5">
        <v>2.21347290521249</v>
      </c>
      <c r="J7027" s="3">
        <v>1.295496900343</v>
      </c>
      <c r="K7027" s="5">
        <v>8.46221350307079</v>
      </c>
      <c r="L7027" s="3">
        <v>4.85984693638369</v>
      </c>
      <c r="M7027" s="5">
        <v>0.013029670342803</v>
      </c>
      <c r="N7027" s="3">
        <v>0</v>
      </c>
      <c r="O7027" s="5">
        <v>0</v>
      </c>
      <c r="P7027" s="3">
        <v>0</v>
      </c>
      <c r="Q7027" s="5">
        <v>0</v>
      </c>
    </row>
    <row r="7028" spans="1:17">
      <c r="A7028" s="2">
        <v>7027</v>
      </c>
      <c r="B7028" s="3">
        <v>24102.3887202946</v>
      </c>
      <c r="C7028" s="4">
        <v>42354.9990625</v>
      </c>
      <c r="D7028" s="3">
        <v>386.169096940078</v>
      </c>
      <c r="E7028" s="5">
        <v>7</v>
      </c>
      <c r="F7028" s="3">
        <v>1</v>
      </c>
      <c r="G7028" s="5">
        <v>-0.834618449211121</v>
      </c>
      <c r="H7028" s="3">
        <v>3.55929255485535</v>
      </c>
      <c r="I7028" s="5">
        <v>2.21347366399248</v>
      </c>
      <c r="J7028" s="3">
        <v>1.29553129842848</v>
      </c>
      <c r="K7028" s="5">
        <v>8.46221625131262</v>
      </c>
      <c r="L7028" s="3">
        <v>4.85996943004232</v>
      </c>
      <c r="M7028" s="5">
        <v>0.00236606597900391</v>
      </c>
      <c r="N7028" s="3">
        <v>0</v>
      </c>
      <c r="O7028" s="5">
        <v>0</v>
      </c>
      <c r="P7028" s="3">
        <v>0</v>
      </c>
      <c r="Q7028" s="5">
        <v>0</v>
      </c>
    </row>
    <row r="7029" spans="1:17">
      <c r="A7029" s="2">
        <v>7028</v>
      </c>
      <c r="B7029" s="3">
        <v>24103.4043437695</v>
      </c>
      <c r="C7029" s="4">
        <v>42354.9990740741</v>
      </c>
      <c r="D7029" s="3">
        <v>387.184720420045</v>
      </c>
      <c r="E7029" s="5">
        <v>7</v>
      </c>
      <c r="F7029" s="3">
        <v>1</v>
      </c>
      <c r="G7029" s="5">
        <v>-0.839293777942657</v>
      </c>
      <c r="H7029" s="3">
        <v>3.55832028388977</v>
      </c>
      <c r="I7029" s="5">
        <v>2.21347366399248</v>
      </c>
      <c r="J7029" s="3">
        <v>1.29576695022445</v>
      </c>
      <c r="K7029" s="5">
        <v>8.46221625131262</v>
      </c>
      <c r="L7029" s="3">
        <v>4.86080807171135</v>
      </c>
      <c r="M7029" s="5">
        <v>-0.012478637509048</v>
      </c>
      <c r="N7029" s="3">
        <v>0</v>
      </c>
      <c r="O7029" s="5">
        <v>0</v>
      </c>
      <c r="P7029" s="3">
        <v>0</v>
      </c>
      <c r="Q7029" s="5">
        <v>0</v>
      </c>
    </row>
    <row r="7030" spans="1:17">
      <c r="A7030" s="2">
        <v>7029</v>
      </c>
      <c r="B7030" s="3">
        <v>24104.4043630791</v>
      </c>
      <c r="C7030" s="4">
        <v>42354.9990856481</v>
      </c>
      <c r="D7030" s="3">
        <v>388.18473973966</v>
      </c>
      <c r="E7030" s="5">
        <v>7</v>
      </c>
      <c r="F7030" s="3">
        <v>1</v>
      </c>
      <c r="G7030" s="5">
        <v>-0.0930413827300072</v>
      </c>
      <c r="H7030" s="3">
        <v>3.61423110961914</v>
      </c>
      <c r="I7030" s="5">
        <v>2.21347366399248</v>
      </c>
      <c r="J7030" s="3">
        <v>1.29596121000083</v>
      </c>
      <c r="K7030" s="5">
        <v>8.46221625131262</v>
      </c>
      <c r="L7030" s="3">
        <v>4.8614996343991</v>
      </c>
      <c r="M7030" s="5">
        <v>0.0130944726988673</v>
      </c>
      <c r="N7030" s="3">
        <v>0</v>
      </c>
      <c r="O7030" s="5">
        <v>0</v>
      </c>
      <c r="P7030" s="3">
        <v>0</v>
      </c>
      <c r="Q7030" s="5">
        <v>0</v>
      </c>
    </row>
    <row r="7031" spans="1:17">
      <c r="A7031" s="2">
        <v>7030</v>
      </c>
      <c r="B7031" s="3">
        <v>24105.4199345797</v>
      </c>
      <c r="C7031" s="4">
        <v>42354.9990972222</v>
      </c>
      <c r="D7031" s="3">
        <v>389.200311240279</v>
      </c>
      <c r="E7031" s="5">
        <v>7</v>
      </c>
      <c r="F7031" s="3">
        <v>1</v>
      </c>
      <c r="G7031" s="5">
        <v>-0.298395663499832</v>
      </c>
      <c r="H7031" s="3">
        <v>3.59964561462402</v>
      </c>
      <c r="I7031" s="5">
        <v>2.21347366399248</v>
      </c>
      <c r="J7031" s="3">
        <v>1.29599506982487</v>
      </c>
      <c r="K7031" s="5">
        <v>8.46221625131262</v>
      </c>
      <c r="L7031" s="3">
        <v>4.86162186176308</v>
      </c>
      <c r="M7031" s="5">
        <v>0.000486183154862374</v>
      </c>
      <c r="N7031" s="3">
        <v>0</v>
      </c>
      <c r="O7031" s="5">
        <v>0</v>
      </c>
      <c r="P7031" s="3">
        <v>0</v>
      </c>
      <c r="Q7031" s="5">
        <v>0</v>
      </c>
    </row>
    <row r="7032" spans="1:17">
      <c r="A7032" s="2">
        <v>7031</v>
      </c>
      <c r="B7032" s="3">
        <v>24106.4355757938</v>
      </c>
      <c r="C7032" s="4">
        <v>42354.9991087963</v>
      </c>
      <c r="D7032" s="3">
        <v>390.215952534576</v>
      </c>
      <c r="E7032" s="5">
        <v>7</v>
      </c>
      <c r="F7032" s="3">
        <v>1</v>
      </c>
      <c r="G7032" s="5">
        <v>-1.25593638420105</v>
      </c>
      <c r="H7032" s="3">
        <v>3.52752876281738</v>
      </c>
      <c r="I7032" s="5">
        <v>2.21347366399248</v>
      </c>
      <c r="J7032" s="3">
        <v>1.29613124317758</v>
      </c>
      <c r="K7032" s="5">
        <v>8.46221625131262</v>
      </c>
      <c r="L7032" s="3">
        <v>4.8621072066695</v>
      </c>
      <c r="M7032" s="5">
        <v>-0.0188638214021921</v>
      </c>
      <c r="N7032" s="3">
        <v>0</v>
      </c>
      <c r="O7032" s="5">
        <v>0</v>
      </c>
      <c r="P7032" s="3">
        <v>0</v>
      </c>
      <c r="Q7032" s="5">
        <v>0</v>
      </c>
    </row>
    <row r="7033" spans="1:17">
      <c r="A7033" s="2">
        <v>7032</v>
      </c>
      <c r="B7033" s="3">
        <v>24107.4512349676</v>
      </c>
      <c r="C7033" s="4">
        <v>42354.9991203704</v>
      </c>
      <c r="D7033" s="3">
        <v>391.231611713379</v>
      </c>
      <c r="E7033" s="5">
        <v>7</v>
      </c>
      <c r="F7033" s="3">
        <v>1</v>
      </c>
      <c r="G7033" s="5">
        <v>-0.410063773393631</v>
      </c>
      <c r="H7033" s="3">
        <v>3.58992195129395</v>
      </c>
      <c r="I7033" s="5">
        <v>2.21347366399248</v>
      </c>
      <c r="J7033" s="3">
        <v>1.29643970646999</v>
      </c>
      <c r="K7033" s="5">
        <v>8.46221625131262</v>
      </c>
      <c r="L7033" s="3">
        <v>4.86319660464166</v>
      </c>
      <c r="M7033" s="5">
        <v>0.00615830440074205</v>
      </c>
      <c r="N7033" s="3">
        <v>0</v>
      </c>
      <c r="O7033" s="5">
        <v>0</v>
      </c>
      <c r="P7033" s="3">
        <v>0</v>
      </c>
      <c r="Q7033" s="5">
        <v>0</v>
      </c>
    </row>
    <row r="7034" spans="1:17">
      <c r="A7034" s="2">
        <v>7033</v>
      </c>
      <c r="B7034" s="3">
        <v>24108.4668341822</v>
      </c>
      <c r="C7034" s="4">
        <v>42354.9991319444</v>
      </c>
      <c r="D7034" s="3">
        <v>392.247210842751</v>
      </c>
      <c r="E7034" s="5">
        <v>7</v>
      </c>
      <c r="F7034" s="3">
        <v>1</v>
      </c>
      <c r="G7034" s="5">
        <v>-0.406287550926208</v>
      </c>
      <c r="H7034" s="3">
        <v>3.59105634689331</v>
      </c>
      <c r="I7034" s="5">
        <v>2.21347366399248</v>
      </c>
      <c r="J7034" s="3">
        <v>1.29655506913291</v>
      </c>
      <c r="K7034" s="5">
        <v>8.46221625131262</v>
      </c>
      <c r="L7034" s="3">
        <v>4.86361082488346</v>
      </c>
      <c r="M7034" s="5">
        <v>0.00654721260070801</v>
      </c>
      <c r="N7034" s="3">
        <v>0</v>
      </c>
      <c r="O7034" s="5">
        <v>0</v>
      </c>
      <c r="P7034" s="3">
        <v>0</v>
      </c>
      <c r="Q7034" s="5">
        <v>0</v>
      </c>
    </row>
    <row r="7035" spans="1:17">
      <c r="A7035" s="2">
        <v>7034</v>
      </c>
      <c r="B7035" s="3">
        <v>24109.4824329256</v>
      </c>
      <c r="C7035" s="4">
        <v>42354.9991435185</v>
      </c>
      <c r="D7035" s="3">
        <v>393.262809571125</v>
      </c>
      <c r="E7035" s="5">
        <v>7</v>
      </c>
      <c r="F7035" s="3">
        <v>1</v>
      </c>
      <c r="G7035" s="5">
        <v>-1.04536736011505</v>
      </c>
      <c r="H7035" s="3">
        <v>3.54292440414429</v>
      </c>
      <c r="I7035" s="5">
        <v>2.21347366399248</v>
      </c>
      <c r="J7035" s="3">
        <v>1.29671266923966</v>
      </c>
      <c r="K7035" s="5">
        <v>8.46221625131262</v>
      </c>
      <c r="L7035" s="3">
        <v>4.86417344476899</v>
      </c>
      <c r="M7035" s="5">
        <v>-0.0143585680052638</v>
      </c>
      <c r="N7035" s="3">
        <v>0</v>
      </c>
      <c r="O7035" s="5">
        <v>0</v>
      </c>
      <c r="P7035" s="3">
        <v>0</v>
      </c>
      <c r="Q7035" s="5">
        <v>0</v>
      </c>
    </row>
    <row r="7036" spans="1:17">
      <c r="A7036" s="2">
        <v>7035</v>
      </c>
      <c r="B7036" s="3">
        <v>24110.498034456</v>
      </c>
      <c r="C7036" s="4">
        <v>42354.9991550926</v>
      </c>
      <c r="D7036" s="3">
        <v>394.278411186684</v>
      </c>
      <c r="E7036" s="5">
        <v>7</v>
      </c>
      <c r="F7036" s="3">
        <v>1</v>
      </c>
      <c r="G7036" s="5">
        <v>-0.947725117206573</v>
      </c>
      <c r="H7036" s="3">
        <v>3.54973101615906</v>
      </c>
      <c r="I7036" s="5">
        <v>2.21347366399248</v>
      </c>
      <c r="J7036" s="3">
        <v>1.29700074843801</v>
      </c>
      <c r="K7036" s="5">
        <v>8.46221625131262</v>
      </c>
      <c r="L7036" s="3">
        <v>4.86519448601741</v>
      </c>
      <c r="M7036" s="5">
        <v>-0.00998291932046413</v>
      </c>
      <c r="N7036" s="3">
        <v>0</v>
      </c>
      <c r="O7036" s="5">
        <v>0</v>
      </c>
      <c r="P7036" s="3">
        <v>0</v>
      </c>
      <c r="Q7036" s="5">
        <v>0</v>
      </c>
    </row>
    <row r="7037" spans="1:17">
      <c r="A7037" s="2">
        <v>7036</v>
      </c>
      <c r="B7037" s="3">
        <v>24111.5135618919</v>
      </c>
      <c r="C7037" s="4">
        <v>42354.9991666667</v>
      </c>
      <c r="D7037" s="3">
        <v>395.293938537437</v>
      </c>
      <c r="E7037" s="5">
        <v>7</v>
      </c>
      <c r="F7037" s="3">
        <v>1</v>
      </c>
      <c r="G7037" s="5">
        <v>-0.629623830318451</v>
      </c>
      <c r="H7037" s="3">
        <v>3.57355380058289</v>
      </c>
      <c r="I7037" s="5">
        <v>2.21347366399248</v>
      </c>
      <c r="J7037" s="3">
        <v>1.29724600102707</v>
      </c>
      <c r="K7037" s="5">
        <v>8.46221625131262</v>
      </c>
      <c r="L7037" s="3">
        <v>4.86606608480133</v>
      </c>
      <c r="M7037" s="5">
        <v>0.00930223427712917</v>
      </c>
      <c r="N7037" s="3">
        <v>0</v>
      </c>
      <c r="O7037" s="5">
        <v>0</v>
      </c>
      <c r="P7037" s="3">
        <v>0</v>
      </c>
      <c r="Q7037" s="5">
        <v>0</v>
      </c>
    </row>
    <row r="7038" spans="1:17">
      <c r="A7038" s="2">
        <v>7037</v>
      </c>
      <c r="B7038" s="3">
        <v>24112.5293077615</v>
      </c>
      <c r="C7038" s="4">
        <v>42354.9991782407</v>
      </c>
      <c r="D7038" s="3">
        <v>396.309684442054</v>
      </c>
      <c r="E7038" s="5">
        <v>7</v>
      </c>
      <c r="F7038" s="3">
        <v>1</v>
      </c>
      <c r="G7038" s="5">
        <v>-0.629983484745026</v>
      </c>
      <c r="H7038" s="3">
        <v>3.57355380058289</v>
      </c>
      <c r="I7038" s="5">
        <v>2.21347366399248</v>
      </c>
      <c r="J7038" s="3">
        <v>1.29742369061893</v>
      </c>
      <c r="K7038" s="5">
        <v>8.46221625131262</v>
      </c>
      <c r="L7038" s="3">
        <v>4.86670104909512</v>
      </c>
      <c r="M7038" s="5">
        <v>-0.0034032822586596</v>
      </c>
      <c r="N7038" s="3">
        <v>0</v>
      </c>
      <c r="O7038" s="5">
        <v>0</v>
      </c>
      <c r="P7038" s="3">
        <v>0</v>
      </c>
      <c r="Q7038" s="5">
        <v>0</v>
      </c>
    </row>
    <row r="7039" spans="1:17">
      <c r="A7039" s="2">
        <v>7038</v>
      </c>
      <c r="B7039" s="3">
        <v>24113.5293196125</v>
      </c>
      <c r="C7039" s="4">
        <v>42354.9991898148</v>
      </c>
      <c r="D7039" s="3">
        <v>397.309696363258</v>
      </c>
      <c r="E7039" s="5">
        <v>7</v>
      </c>
      <c r="F7039" s="3">
        <v>1</v>
      </c>
      <c r="G7039" s="5">
        <v>-1.5031886100769</v>
      </c>
      <c r="H7039" s="3">
        <v>3.50759530067444</v>
      </c>
      <c r="I7039" s="5">
        <v>2.21347366399248</v>
      </c>
      <c r="J7039" s="3">
        <v>1.29765548397224</v>
      </c>
      <c r="K7039" s="5">
        <v>8.46221625131262</v>
      </c>
      <c r="L7039" s="3">
        <v>4.86752306835238</v>
      </c>
      <c r="M7039" s="5">
        <v>-0.0167246349155903</v>
      </c>
      <c r="N7039" s="3">
        <v>0</v>
      </c>
      <c r="O7039" s="5">
        <v>0</v>
      </c>
      <c r="P7039" s="3">
        <v>0</v>
      </c>
      <c r="Q7039" s="5">
        <v>0</v>
      </c>
    </row>
    <row r="7040" spans="1:17">
      <c r="A7040" s="2">
        <v>7039</v>
      </c>
      <c r="B7040" s="3">
        <v>24114.5293518793</v>
      </c>
      <c r="C7040" s="4">
        <v>42354.9992013889</v>
      </c>
      <c r="D7040" s="3">
        <v>398.309728615054</v>
      </c>
      <c r="E7040" s="5">
        <v>7</v>
      </c>
      <c r="F7040" s="3">
        <v>1</v>
      </c>
      <c r="G7040" s="5">
        <v>-0.428225576877594</v>
      </c>
      <c r="H7040" s="3">
        <v>3.587815284729</v>
      </c>
      <c r="I7040" s="5">
        <v>2.21347366399248</v>
      </c>
      <c r="J7040" s="3">
        <v>1.29798671615781</v>
      </c>
      <c r="K7040" s="5">
        <v>8.46221625131262</v>
      </c>
      <c r="L7040" s="3">
        <v>4.86868760270598</v>
      </c>
      <c r="M7040" s="5">
        <v>0.00901060085743666</v>
      </c>
      <c r="N7040" s="3">
        <v>0</v>
      </c>
      <c r="O7040" s="5">
        <v>0</v>
      </c>
      <c r="P7040" s="3">
        <v>0</v>
      </c>
      <c r="Q7040" s="5">
        <v>0</v>
      </c>
    </row>
    <row r="7041" spans="1:17">
      <c r="A7041" s="2">
        <v>7040</v>
      </c>
      <c r="B7041" s="3">
        <v>24115.5449135755</v>
      </c>
      <c r="C7041" s="4">
        <v>42354.999212963</v>
      </c>
      <c r="D7041" s="3">
        <v>399.325290336337</v>
      </c>
      <c r="E7041" s="5">
        <v>7</v>
      </c>
      <c r="F7041" s="3">
        <v>1</v>
      </c>
      <c r="G7041" s="5">
        <v>-0.751002192497253</v>
      </c>
      <c r="H7041" s="3">
        <v>3.56415438652039</v>
      </c>
      <c r="I7041" s="5">
        <v>2.21347366399248</v>
      </c>
      <c r="J7041" s="3">
        <v>1.29813205182915</v>
      </c>
      <c r="K7041" s="5">
        <v>8.46221625131262</v>
      </c>
      <c r="L7041" s="3">
        <v>4.86920771567048</v>
      </c>
      <c r="M7041" s="5">
        <v>0.00291709904558957</v>
      </c>
      <c r="N7041" s="3">
        <v>0</v>
      </c>
      <c r="O7041" s="5">
        <v>0</v>
      </c>
      <c r="P7041" s="3">
        <v>0</v>
      </c>
      <c r="Q7041" s="5">
        <v>0</v>
      </c>
    </row>
    <row r="7042" spans="1:17">
      <c r="A7042" s="2">
        <v>7041</v>
      </c>
      <c r="B7042" s="3">
        <v>24116.560565772</v>
      </c>
      <c r="C7042" s="4">
        <v>42354.999224537</v>
      </c>
      <c r="D7042" s="3">
        <v>400.340942537777</v>
      </c>
      <c r="E7042" s="5">
        <v>7</v>
      </c>
      <c r="F7042" s="3">
        <v>1</v>
      </c>
      <c r="G7042" s="5">
        <v>-0.427146673202515</v>
      </c>
      <c r="H7042" s="3">
        <v>3.58830142021179</v>
      </c>
      <c r="I7042" s="5">
        <v>2.21347366399248</v>
      </c>
      <c r="J7042" s="3">
        <v>1.29831369101631</v>
      </c>
      <c r="K7042" s="5">
        <v>8.46221625131262</v>
      </c>
      <c r="L7042" s="3">
        <v>4.86985605200772</v>
      </c>
      <c r="M7042" s="5">
        <v>0.00298190116882324</v>
      </c>
      <c r="N7042" s="3">
        <v>0</v>
      </c>
      <c r="O7042" s="5">
        <v>0</v>
      </c>
      <c r="P7042" s="3">
        <v>0</v>
      </c>
      <c r="Q7042" s="5">
        <v>0</v>
      </c>
    </row>
    <row r="7043" spans="1:17">
      <c r="A7043" s="2">
        <v>7042</v>
      </c>
      <c r="B7043" s="3">
        <v>24117.5761689113</v>
      </c>
      <c r="C7043" s="4">
        <v>42354.9992361111</v>
      </c>
      <c r="D7043" s="3">
        <v>401.356545586903</v>
      </c>
      <c r="E7043" s="5">
        <v>7</v>
      </c>
      <c r="F7043" s="3">
        <v>1</v>
      </c>
      <c r="G7043" s="5">
        <v>-0.85799503326416</v>
      </c>
      <c r="H7043" s="3">
        <v>3.55637550354004</v>
      </c>
      <c r="I7043" s="5">
        <v>2.21347366399248</v>
      </c>
      <c r="J7043" s="3">
        <v>1.29847439407982</v>
      </c>
      <c r="K7043" s="5">
        <v>8.46221625131262</v>
      </c>
      <c r="L7043" s="3">
        <v>4.87043016987739</v>
      </c>
      <c r="M7043" s="5">
        <v>-0.00343565945513546</v>
      </c>
      <c r="N7043" s="3">
        <v>0</v>
      </c>
      <c r="O7043" s="5">
        <v>0</v>
      </c>
      <c r="P7043" s="3">
        <v>0</v>
      </c>
      <c r="Q7043" s="5">
        <v>0</v>
      </c>
    </row>
    <row r="7044" spans="1:17">
      <c r="A7044" s="2">
        <v>7043</v>
      </c>
      <c r="B7044" s="3">
        <v>24118.591757304</v>
      </c>
      <c r="C7044" s="4">
        <v>42354.9992476852</v>
      </c>
      <c r="D7044" s="3">
        <v>402.372134039706</v>
      </c>
      <c r="E7044" s="5">
        <v>7</v>
      </c>
      <c r="F7044" s="3">
        <v>1</v>
      </c>
      <c r="G7044" s="5">
        <v>-0.97236043214798</v>
      </c>
      <c r="H7044" s="3">
        <v>3.54730010032654</v>
      </c>
      <c r="I7044" s="5">
        <v>2.21347366399248</v>
      </c>
      <c r="J7044" s="3">
        <v>1.2987266042076</v>
      </c>
      <c r="K7044" s="5">
        <v>8.46221625131262</v>
      </c>
      <c r="L7044" s="3">
        <v>4.87132628175242</v>
      </c>
      <c r="M7044" s="5">
        <v>0.00803818739950657</v>
      </c>
      <c r="N7044" s="3">
        <v>0</v>
      </c>
      <c r="O7044" s="5">
        <v>0</v>
      </c>
      <c r="P7044" s="3">
        <v>0</v>
      </c>
      <c r="Q7044" s="5">
        <v>0</v>
      </c>
    </row>
    <row r="7045" spans="1:17">
      <c r="A7045" s="2">
        <v>7044</v>
      </c>
      <c r="B7045" s="3">
        <v>24119.6073742778</v>
      </c>
      <c r="C7045" s="4">
        <v>42354.9992592593</v>
      </c>
      <c r="D7045" s="3">
        <v>403.387751013484</v>
      </c>
      <c r="E7045" s="5">
        <v>7</v>
      </c>
      <c r="F7045" s="3">
        <v>1</v>
      </c>
      <c r="G7045" s="5">
        <v>-0.76017302274704</v>
      </c>
      <c r="H7045" s="3">
        <v>3.56301999092102</v>
      </c>
      <c r="I7045" s="5">
        <v>2.21347366399248</v>
      </c>
      <c r="J7045" s="3">
        <v>1.29897791478942</v>
      </c>
      <c r="K7045" s="5">
        <v>8.46221625131262</v>
      </c>
      <c r="L7045" s="3">
        <v>4.87221901530515</v>
      </c>
      <c r="M7045" s="5">
        <v>-0.00499143591150641</v>
      </c>
      <c r="N7045" s="3">
        <v>0</v>
      </c>
      <c r="O7045" s="5">
        <v>0</v>
      </c>
      <c r="P7045" s="3">
        <v>0</v>
      </c>
      <c r="Q7045" s="5">
        <v>0</v>
      </c>
    </row>
    <row r="7046" spans="1:17">
      <c r="A7046" s="2">
        <v>7045</v>
      </c>
      <c r="B7046" s="3">
        <v>24120.6230206998</v>
      </c>
      <c r="C7046" s="4">
        <v>42354.9992708333</v>
      </c>
      <c r="D7046" s="3">
        <v>404.403397435541</v>
      </c>
      <c r="E7046" s="5">
        <v>7</v>
      </c>
      <c r="F7046" s="3">
        <v>1</v>
      </c>
      <c r="G7046" s="5">
        <v>-0.108685709536076</v>
      </c>
      <c r="H7046" s="3">
        <v>3.6124484539032</v>
      </c>
      <c r="I7046" s="5">
        <v>2.21347366399248</v>
      </c>
      <c r="J7046" s="3">
        <v>1.29912592749562</v>
      </c>
      <c r="K7046" s="5">
        <v>8.46221625131262</v>
      </c>
      <c r="L7046" s="3">
        <v>4.87274695584559</v>
      </c>
      <c r="M7046" s="5">
        <v>0.00969123840332031</v>
      </c>
      <c r="N7046" s="3">
        <v>0</v>
      </c>
      <c r="O7046" s="5">
        <v>0</v>
      </c>
      <c r="P7046" s="3">
        <v>0</v>
      </c>
      <c r="Q7046" s="5">
        <v>0</v>
      </c>
    </row>
    <row r="7047" spans="1:17">
      <c r="A7047" s="2">
        <v>7046</v>
      </c>
      <c r="B7047" s="3">
        <v>24121.6386185711</v>
      </c>
      <c r="C7047" s="4">
        <v>42354.9992824074</v>
      </c>
      <c r="D7047" s="3">
        <v>405.418995306783</v>
      </c>
      <c r="E7047" s="5">
        <v>7</v>
      </c>
      <c r="F7047" s="3">
        <v>1</v>
      </c>
      <c r="G7047" s="5">
        <v>-1.08025240898132</v>
      </c>
      <c r="H7047" s="3">
        <v>3.5393590927124</v>
      </c>
      <c r="I7047" s="5">
        <v>2.21347366399248</v>
      </c>
      <c r="J7047" s="3">
        <v>1.29926406157475</v>
      </c>
      <c r="K7047" s="5">
        <v>8.46221625131262</v>
      </c>
      <c r="L7047" s="3">
        <v>4.8732373378918</v>
      </c>
      <c r="M7047" s="5">
        <v>-0.00982089061290026</v>
      </c>
      <c r="N7047" s="3">
        <v>0</v>
      </c>
      <c r="O7047" s="5">
        <v>0</v>
      </c>
      <c r="P7047" s="3">
        <v>0</v>
      </c>
      <c r="Q7047" s="5">
        <v>0</v>
      </c>
    </row>
    <row r="7048" spans="1:17">
      <c r="A7048" s="2">
        <v>7047</v>
      </c>
      <c r="B7048" s="3">
        <v>24122.654227585</v>
      </c>
      <c r="C7048" s="4">
        <v>42354.9992939815</v>
      </c>
      <c r="D7048" s="3">
        <v>406.43460431574</v>
      </c>
      <c r="E7048" s="5">
        <v>7</v>
      </c>
      <c r="F7048" s="3">
        <v>1</v>
      </c>
      <c r="G7048" s="5">
        <v>-1.20181059837341</v>
      </c>
      <c r="H7048" s="3">
        <v>3.52963542938232</v>
      </c>
      <c r="I7048" s="5">
        <v>2.21347366399248</v>
      </c>
      <c r="J7048" s="3">
        <v>1.29958171065121</v>
      </c>
      <c r="K7048" s="5">
        <v>8.46221625131262</v>
      </c>
      <c r="L7048" s="3">
        <v>4.87436031539248</v>
      </c>
      <c r="M7048" s="5">
        <v>-0.00528316479176283</v>
      </c>
      <c r="N7048" s="3">
        <v>0</v>
      </c>
      <c r="O7048" s="5">
        <v>0</v>
      </c>
      <c r="P7048" s="3">
        <v>0</v>
      </c>
      <c r="Q7048" s="5">
        <v>0</v>
      </c>
    </row>
    <row r="7049" spans="1:17">
      <c r="A7049" s="2">
        <v>7048</v>
      </c>
      <c r="B7049" s="3">
        <v>24123.6698827438</v>
      </c>
      <c r="C7049" s="4">
        <v>42354.9993055556</v>
      </c>
      <c r="D7049" s="3">
        <v>407.450259499601</v>
      </c>
      <c r="E7049" s="5">
        <v>7</v>
      </c>
      <c r="F7049" s="3">
        <v>1</v>
      </c>
      <c r="G7049" s="5">
        <v>-0.882090866565704</v>
      </c>
      <c r="H7049" s="3">
        <v>3.55313420295715</v>
      </c>
      <c r="I7049" s="5">
        <v>2.21347366399248</v>
      </c>
      <c r="J7049" s="3">
        <v>1.2998812353268</v>
      </c>
      <c r="K7049" s="5">
        <v>8.46221625131262</v>
      </c>
      <c r="L7049" s="3">
        <v>4.87542003358322</v>
      </c>
      <c r="M7049" s="5">
        <v>0.00123162264935672</v>
      </c>
      <c r="N7049" s="3">
        <v>0</v>
      </c>
      <c r="O7049" s="5">
        <v>0</v>
      </c>
      <c r="P7049" s="3">
        <v>0</v>
      </c>
      <c r="Q7049" s="5">
        <v>0</v>
      </c>
    </row>
    <row r="7050" spans="1:17">
      <c r="A7050" s="2">
        <v>7049</v>
      </c>
      <c r="B7050" s="3">
        <v>24124.6854999432</v>
      </c>
      <c r="C7050" s="4">
        <v>42354.9993171296</v>
      </c>
      <c r="D7050" s="3">
        <v>408.465876688914</v>
      </c>
      <c r="E7050" s="5">
        <v>7</v>
      </c>
      <c r="F7050" s="3">
        <v>1</v>
      </c>
      <c r="G7050" s="5">
        <v>-1.44708490371704</v>
      </c>
      <c r="H7050" s="3">
        <v>3.51018834114075</v>
      </c>
      <c r="I7050" s="5">
        <v>2.21347366399248</v>
      </c>
      <c r="J7050" s="3">
        <v>1.30019995109518</v>
      </c>
      <c r="K7050" s="5">
        <v>8.46221625131262</v>
      </c>
      <c r="L7050" s="3">
        <v>4.87654488047033</v>
      </c>
      <c r="M7050" s="5">
        <v>-0.0105663295835257</v>
      </c>
      <c r="N7050" s="3">
        <v>0</v>
      </c>
      <c r="O7050" s="5">
        <v>0</v>
      </c>
      <c r="P7050" s="3">
        <v>0</v>
      </c>
      <c r="Q7050" s="5">
        <v>0</v>
      </c>
    </row>
    <row r="7051" spans="1:17">
      <c r="A7051" s="2">
        <v>7050</v>
      </c>
      <c r="B7051" s="3">
        <v>24125.7007811313</v>
      </c>
      <c r="C7051" s="4">
        <v>42354.9993287037</v>
      </c>
      <c r="D7051" s="3">
        <v>409.481157571341</v>
      </c>
      <c r="E7051" s="5">
        <v>7</v>
      </c>
      <c r="F7051" s="3">
        <v>1</v>
      </c>
      <c r="G7051" s="5">
        <v>-0.346947014331818</v>
      </c>
      <c r="H7051" s="3">
        <v>3.59316325187683</v>
      </c>
      <c r="I7051" s="5">
        <v>2.21347366399248</v>
      </c>
      <c r="J7051" s="3">
        <v>1.30046725400795</v>
      </c>
      <c r="K7051" s="5">
        <v>8.46221625131262</v>
      </c>
      <c r="L7051" s="3">
        <v>4.87748688638958</v>
      </c>
      <c r="M7051" s="5">
        <v>-0.00385704031214118</v>
      </c>
      <c r="N7051" s="3">
        <v>0</v>
      </c>
      <c r="O7051" s="5">
        <v>0</v>
      </c>
      <c r="P7051" s="3">
        <v>0</v>
      </c>
      <c r="Q7051" s="5">
        <v>0</v>
      </c>
    </row>
    <row r="7052" spans="1:17">
      <c r="A7052" s="2">
        <v>7051</v>
      </c>
      <c r="B7052" s="3">
        <v>24126.7008176688</v>
      </c>
      <c r="C7052" s="4">
        <v>42354.9993402778</v>
      </c>
      <c r="D7052" s="3">
        <v>410.4811943895</v>
      </c>
      <c r="E7052" s="5">
        <v>7</v>
      </c>
      <c r="F7052" s="3">
        <v>1</v>
      </c>
      <c r="G7052" s="5">
        <v>-0.673140227794647</v>
      </c>
      <c r="H7052" s="3">
        <v>3.56901621818542</v>
      </c>
      <c r="I7052" s="5">
        <v>2.21347366399248</v>
      </c>
      <c r="J7052" s="3">
        <v>1.30060247807506</v>
      </c>
      <c r="K7052" s="5">
        <v>8.46221625131262</v>
      </c>
      <c r="L7052" s="3">
        <v>4.87797075956947</v>
      </c>
      <c r="M7052" s="5">
        <v>0.0059962272644043</v>
      </c>
      <c r="N7052" s="3">
        <v>0</v>
      </c>
      <c r="O7052" s="5">
        <v>0</v>
      </c>
      <c r="P7052" s="3">
        <v>0</v>
      </c>
      <c r="Q7052" s="5">
        <v>0</v>
      </c>
    </row>
    <row r="7053" spans="1:17">
      <c r="A7053" s="2">
        <v>7052</v>
      </c>
      <c r="B7053" s="3">
        <v>24127.7010249211</v>
      </c>
      <c r="C7053" s="4">
        <v>42354.9993518519</v>
      </c>
      <c r="D7053" s="3">
        <v>411.481401566591</v>
      </c>
      <c r="E7053" s="5">
        <v>7</v>
      </c>
      <c r="F7053" s="3">
        <v>1</v>
      </c>
      <c r="G7053" s="5">
        <v>-0.451602160930634</v>
      </c>
      <c r="H7053" s="3">
        <v>3.58587050437927</v>
      </c>
      <c r="I7053" s="5">
        <v>2.21347366399248</v>
      </c>
      <c r="J7053" s="3">
        <v>1.30076261593222</v>
      </c>
      <c r="K7053" s="5">
        <v>8.46221625131262</v>
      </c>
      <c r="L7053" s="3">
        <v>4.87854330077215</v>
      </c>
      <c r="M7053" s="5">
        <v>0.0113118169829249</v>
      </c>
      <c r="N7053" s="3">
        <v>0</v>
      </c>
      <c r="O7053" s="5">
        <v>0</v>
      </c>
      <c r="P7053" s="3">
        <v>0</v>
      </c>
      <c r="Q7053" s="5">
        <v>0</v>
      </c>
    </row>
    <row r="7054" spans="1:17">
      <c r="A7054" s="2">
        <v>7053</v>
      </c>
      <c r="B7054" s="3">
        <v>24128.7010722003</v>
      </c>
      <c r="C7054" s="4">
        <v>42354.9993634259</v>
      </c>
      <c r="D7054" s="3">
        <v>412.481448976106</v>
      </c>
      <c r="E7054" s="5">
        <v>7</v>
      </c>
      <c r="F7054" s="3">
        <v>1</v>
      </c>
      <c r="G7054" s="5">
        <v>-0.55895459651947</v>
      </c>
      <c r="H7054" s="3">
        <v>3.57776737213135</v>
      </c>
      <c r="I7054" s="5">
        <v>2.21347366399248</v>
      </c>
      <c r="J7054" s="3">
        <v>1.30090252463842</v>
      </c>
      <c r="K7054" s="5">
        <v>8.46221625131262</v>
      </c>
      <c r="L7054" s="3">
        <v>4.87904439249946</v>
      </c>
      <c r="M7054" s="5">
        <v>0.00492663402110338</v>
      </c>
      <c r="N7054" s="3">
        <v>0</v>
      </c>
      <c r="O7054" s="5">
        <v>0</v>
      </c>
      <c r="P7054" s="3">
        <v>0</v>
      </c>
      <c r="Q7054" s="5">
        <v>0</v>
      </c>
    </row>
    <row r="7055" spans="1:17">
      <c r="A7055" s="2">
        <v>7054</v>
      </c>
      <c r="B7055" s="3">
        <v>24129.7164947703</v>
      </c>
      <c r="C7055" s="4">
        <v>42354.999375</v>
      </c>
      <c r="D7055" s="3">
        <v>413.496871551129</v>
      </c>
      <c r="E7055" s="5">
        <v>7</v>
      </c>
      <c r="F7055" s="3">
        <v>1</v>
      </c>
      <c r="G7055" s="5">
        <v>-0.556976616382599</v>
      </c>
      <c r="H7055" s="3">
        <v>3.57809162139893</v>
      </c>
      <c r="I7055" s="5">
        <v>2.21347366399248</v>
      </c>
      <c r="J7055" s="3">
        <v>1.30105750768545</v>
      </c>
      <c r="K7055" s="5">
        <v>8.46221625131262</v>
      </c>
      <c r="L7055" s="3">
        <v>4.87959892129078</v>
      </c>
      <c r="M7055" s="5">
        <v>0.0136455055326223</v>
      </c>
      <c r="N7055" s="3">
        <v>0</v>
      </c>
      <c r="O7055" s="5">
        <v>0</v>
      </c>
      <c r="P7055" s="3">
        <v>0</v>
      </c>
      <c r="Q7055" s="5">
        <v>0</v>
      </c>
    </row>
    <row r="7056" spans="1:17">
      <c r="A7056" s="2">
        <v>7055</v>
      </c>
      <c r="B7056" s="3">
        <v>24130.7322793511</v>
      </c>
      <c r="C7056" s="4">
        <v>42354.9993865741</v>
      </c>
      <c r="D7056" s="3">
        <v>414.512655986628</v>
      </c>
      <c r="E7056" s="5">
        <v>7</v>
      </c>
      <c r="F7056" s="3">
        <v>1</v>
      </c>
      <c r="G7056" s="5">
        <v>-1.44672524929047</v>
      </c>
      <c r="H7056" s="3">
        <v>3.51083636283874</v>
      </c>
      <c r="I7056" s="5">
        <v>2.21347366399248</v>
      </c>
      <c r="J7056" s="3">
        <v>1.3013309819209</v>
      </c>
      <c r="K7056" s="5">
        <v>8.46221625131262</v>
      </c>
      <c r="L7056" s="3">
        <v>4.88056509468533</v>
      </c>
      <c r="M7056" s="5">
        <v>-0.0164978019893169</v>
      </c>
      <c r="N7056" s="3">
        <v>0</v>
      </c>
      <c r="O7056" s="5">
        <v>0</v>
      </c>
      <c r="P7056" s="3">
        <v>0</v>
      </c>
      <c r="Q7056" s="5">
        <v>0</v>
      </c>
    </row>
    <row r="7057" spans="1:17">
      <c r="A7057" s="2">
        <v>7056</v>
      </c>
      <c r="B7057" s="3">
        <v>24131.7478993174</v>
      </c>
      <c r="C7057" s="4">
        <v>42354.9993981481</v>
      </c>
      <c r="D7057" s="3">
        <v>415.528275952852</v>
      </c>
      <c r="E7057" s="5">
        <v>7</v>
      </c>
      <c r="F7057" s="3">
        <v>1</v>
      </c>
      <c r="G7057" s="5">
        <v>-0.904208719730377</v>
      </c>
      <c r="H7057" s="3">
        <v>3.55102753639221</v>
      </c>
      <c r="I7057" s="5">
        <v>2.21347366399248</v>
      </c>
      <c r="J7057" s="3">
        <v>1.30165908748825</v>
      </c>
      <c r="K7057" s="5">
        <v>8.46221625131262</v>
      </c>
      <c r="L7057" s="3">
        <v>4.88172233756679</v>
      </c>
      <c r="M7057" s="5">
        <v>-0.00356531143188477</v>
      </c>
      <c r="N7057" s="3">
        <v>0</v>
      </c>
      <c r="O7057" s="5">
        <v>0</v>
      </c>
      <c r="P7057" s="3">
        <v>0</v>
      </c>
      <c r="Q7057" s="5">
        <v>0</v>
      </c>
    </row>
    <row r="7058" spans="1:17">
      <c r="A7058" s="2">
        <v>7057</v>
      </c>
      <c r="B7058" s="3">
        <v>24132.747904968</v>
      </c>
      <c r="C7058" s="4">
        <v>42354.9994097222</v>
      </c>
      <c r="D7058" s="3">
        <v>416.528281628514</v>
      </c>
      <c r="E7058" s="5">
        <v>7</v>
      </c>
      <c r="F7058" s="3">
        <v>1</v>
      </c>
      <c r="G7058" s="5">
        <v>-1.13419830799103</v>
      </c>
      <c r="H7058" s="3">
        <v>3.53352499008179</v>
      </c>
      <c r="I7058" s="5">
        <v>2.21347366399248</v>
      </c>
      <c r="J7058" s="3">
        <v>1.30194420657511</v>
      </c>
      <c r="K7058" s="5">
        <v>8.46221625131262</v>
      </c>
      <c r="L7058" s="3">
        <v>4.88273189250351</v>
      </c>
      <c r="M7058" s="5">
        <v>-0.0104691032320261</v>
      </c>
      <c r="N7058" s="3">
        <v>0</v>
      </c>
      <c r="O7058" s="5">
        <v>0</v>
      </c>
      <c r="P7058" s="3">
        <v>0</v>
      </c>
      <c r="Q7058" s="5">
        <v>0</v>
      </c>
    </row>
    <row r="7059" spans="1:17">
      <c r="A7059" s="2">
        <v>7058</v>
      </c>
      <c r="B7059" s="3">
        <v>24133.7634861326</v>
      </c>
      <c r="C7059" s="4">
        <v>42354.9994212963</v>
      </c>
      <c r="D7059" s="3">
        <v>417.543862778144</v>
      </c>
      <c r="E7059" s="5">
        <v>7</v>
      </c>
      <c r="F7059" s="3">
        <v>1</v>
      </c>
      <c r="G7059" s="5">
        <v>0.168416678905487</v>
      </c>
      <c r="H7059" s="3">
        <v>3.63205766677856</v>
      </c>
      <c r="I7059" s="5">
        <v>2.21349558886175</v>
      </c>
      <c r="J7059" s="3">
        <v>1.30211367532571</v>
      </c>
      <c r="K7059" s="5">
        <v>8.46229587351737</v>
      </c>
      <c r="L7059" s="3">
        <v>4.88333079637352</v>
      </c>
      <c r="M7059" s="5">
        <v>0.0107932090759277</v>
      </c>
      <c r="N7059" s="3">
        <v>0</v>
      </c>
      <c r="O7059" s="5">
        <v>0</v>
      </c>
      <c r="P7059" s="3">
        <v>0</v>
      </c>
      <c r="Q7059" s="5">
        <v>0</v>
      </c>
    </row>
    <row r="7060" spans="1:17">
      <c r="A7060" s="2">
        <v>7059</v>
      </c>
      <c r="B7060" s="3">
        <v>24134.7634976027</v>
      </c>
      <c r="C7060" s="4">
        <v>42354.9994328704</v>
      </c>
      <c r="D7060" s="3">
        <v>418.543874253238</v>
      </c>
      <c r="E7060" s="5">
        <v>7</v>
      </c>
      <c r="F7060" s="3">
        <v>1</v>
      </c>
      <c r="G7060" s="5">
        <v>-0.00960497371852398</v>
      </c>
      <c r="H7060" s="3">
        <v>3.61974120140076</v>
      </c>
      <c r="I7060" s="5">
        <v>2.21351786384462</v>
      </c>
      <c r="J7060" s="3">
        <v>1.30211504245987</v>
      </c>
      <c r="K7060" s="5">
        <v>8.46237678144111</v>
      </c>
      <c r="L7060" s="3">
        <v>4.88333574467528</v>
      </c>
      <c r="M7060" s="5">
        <v>0.0083299158141017</v>
      </c>
      <c r="N7060" s="3">
        <v>0</v>
      </c>
      <c r="O7060" s="5">
        <v>0</v>
      </c>
      <c r="P7060" s="3">
        <v>0</v>
      </c>
      <c r="Q7060" s="5">
        <v>0</v>
      </c>
    </row>
    <row r="7061" spans="1:17">
      <c r="A7061" s="2">
        <v>7060</v>
      </c>
      <c r="B7061" s="3">
        <v>24135.7792466802</v>
      </c>
      <c r="C7061" s="4">
        <v>42354.9994444444</v>
      </c>
      <c r="D7061" s="3">
        <v>419.559623415962</v>
      </c>
      <c r="E7061" s="5">
        <v>7</v>
      </c>
      <c r="F7061" s="3">
        <v>1</v>
      </c>
      <c r="G7061" s="5">
        <v>-0.00295163900591433</v>
      </c>
      <c r="H7061" s="3">
        <v>3.62087559700012</v>
      </c>
      <c r="I7061" s="5">
        <v>2.21351786384462</v>
      </c>
      <c r="J7061" s="3">
        <v>1.30211679079851</v>
      </c>
      <c r="K7061" s="5">
        <v>8.46237678144111</v>
      </c>
      <c r="L7061" s="3">
        <v>4.88334207366489</v>
      </c>
      <c r="M7061" s="5">
        <v>0.0221374519169331</v>
      </c>
      <c r="N7061" s="3">
        <v>0</v>
      </c>
      <c r="O7061" s="5">
        <v>0</v>
      </c>
      <c r="P7061" s="3">
        <v>0</v>
      </c>
      <c r="Q7061" s="5">
        <v>0</v>
      </c>
    </row>
    <row r="7062" spans="1:17">
      <c r="A7062" s="2">
        <v>7061</v>
      </c>
      <c r="B7062" s="3">
        <v>24136.779265273</v>
      </c>
      <c r="C7062" s="4">
        <v>42354.9994560185</v>
      </c>
      <c r="D7062" s="3">
        <v>420.559641923556</v>
      </c>
      <c r="E7062" s="5">
        <v>7</v>
      </c>
      <c r="F7062" s="3">
        <v>1</v>
      </c>
      <c r="G7062" s="5">
        <v>-0.103111296892166</v>
      </c>
      <c r="H7062" s="3">
        <v>3.61358284950256</v>
      </c>
      <c r="I7062" s="5">
        <v>2.21351786384462</v>
      </c>
      <c r="J7062" s="3">
        <v>1.30213261319219</v>
      </c>
      <c r="K7062" s="5">
        <v>8.46237678144111</v>
      </c>
      <c r="L7062" s="3">
        <v>4.88339925265027</v>
      </c>
      <c r="M7062" s="5">
        <v>0.0125110624358058</v>
      </c>
      <c r="N7062" s="3">
        <v>0</v>
      </c>
      <c r="O7062" s="5">
        <v>0</v>
      </c>
      <c r="P7062" s="3">
        <v>0</v>
      </c>
      <c r="Q7062" s="5">
        <v>0</v>
      </c>
    </row>
    <row r="7063" spans="1:17">
      <c r="A7063" s="2">
        <v>7062</v>
      </c>
      <c r="B7063" s="3">
        <v>24137.7793004571</v>
      </c>
      <c r="C7063" s="4">
        <v>42354.9994675926</v>
      </c>
      <c r="D7063" s="3">
        <v>421.559677137723</v>
      </c>
      <c r="E7063" s="5">
        <v>7</v>
      </c>
      <c r="F7063" s="3">
        <v>1</v>
      </c>
      <c r="G7063" s="5">
        <v>-0.742191016674042</v>
      </c>
      <c r="H7063" s="3">
        <v>3.56545090675354</v>
      </c>
      <c r="I7063" s="5">
        <v>2.21351786384462</v>
      </c>
      <c r="J7063" s="3">
        <v>1.30225699480621</v>
      </c>
      <c r="K7063" s="5">
        <v>8.46237678144111</v>
      </c>
      <c r="L7063" s="3">
        <v>4.88384342197951</v>
      </c>
      <c r="M7063" s="5">
        <v>0.00638518342748284</v>
      </c>
      <c r="N7063" s="3">
        <v>0</v>
      </c>
      <c r="O7063" s="5">
        <v>0</v>
      </c>
      <c r="P7063" s="3">
        <v>0</v>
      </c>
      <c r="Q7063" s="5">
        <v>0</v>
      </c>
    </row>
    <row r="7064" spans="1:17">
      <c r="A7064" s="2">
        <v>7063</v>
      </c>
      <c r="B7064" s="3">
        <v>24138.7945221623</v>
      </c>
      <c r="C7064" s="4">
        <v>42354.9994791667</v>
      </c>
      <c r="D7064" s="3">
        <v>422.574898893015</v>
      </c>
      <c r="E7064" s="5">
        <v>7</v>
      </c>
      <c r="F7064" s="3">
        <v>1</v>
      </c>
      <c r="G7064" s="5">
        <v>-1.07180082798004</v>
      </c>
      <c r="H7064" s="3">
        <v>3.54016947746277</v>
      </c>
      <c r="I7064" s="5">
        <v>2.21351786384462</v>
      </c>
      <c r="J7064" s="3">
        <v>1.30251352555767</v>
      </c>
      <c r="K7064" s="5">
        <v>8.46237678144111</v>
      </c>
      <c r="L7064" s="3">
        <v>4.88475418290114</v>
      </c>
      <c r="M7064" s="5">
        <v>-0.0184748657047749</v>
      </c>
      <c r="N7064" s="3">
        <v>0</v>
      </c>
      <c r="O7064" s="5">
        <v>0</v>
      </c>
      <c r="P7064" s="3">
        <v>0</v>
      </c>
      <c r="Q7064" s="5">
        <v>0</v>
      </c>
    </row>
    <row r="7065" spans="1:17">
      <c r="A7065" s="2">
        <v>7064</v>
      </c>
      <c r="B7065" s="3">
        <v>24139.79470346</v>
      </c>
      <c r="C7065" s="4">
        <v>42354.9994907407</v>
      </c>
      <c r="D7065" s="3">
        <v>423.575080195718</v>
      </c>
      <c r="E7065" s="5">
        <v>7</v>
      </c>
      <c r="F7065" s="3">
        <v>1</v>
      </c>
      <c r="G7065" s="5">
        <v>0.0353499874472618</v>
      </c>
      <c r="H7065" s="3">
        <v>3.62346863746643</v>
      </c>
      <c r="I7065" s="5">
        <v>2.21352291977608</v>
      </c>
      <c r="J7065" s="3">
        <v>1.30265541778255</v>
      </c>
      <c r="K7065" s="5">
        <v>8.46239509937718</v>
      </c>
      <c r="L7065" s="3">
        <v>4.8852565395847</v>
      </c>
      <c r="M7065" s="5">
        <v>0.000713109970092773</v>
      </c>
      <c r="N7065" s="3">
        <v>0</v>
      </c>
      <c r="O7065" s="5">
        <v>0</v>
      </c>
      <c r="P7065" s="3">
        <v>0</v>
      </c>
      <c r="Q7065" s="5">
        <v>0</v>
      </c>
    </row>
    <row r="7066" spans="1:17">
      <c r="A7066" s="2">
        <v>7065</v>
      </c>
      <c r="B7066" s="3">
        <v>24140.8103361228</v>
      </c>
      <c r="C7066" s="4">
        <v>42354.9995023148</v>
      </c>
      <c r="D7066" s="3">
        <v>424.590712763299</v>
      </c>
      <c r="E7066" s="5">
        <v>7</v>
      </c>
      <c r="F7066" s="3">
        <v>1</v>
      </c>
      <c r="G7066" s="5">
        <v>-1.5031886100769</v>
      </c>
      <c r="H7066" s="3">
        <v>3.50727105140686</v>
      </c>
      <c r="I7066" s="5">
        <v>2.21352736454066</v>
      </c>
      <c r="J7066" s="3">
        <v>1.30288357513502</v>
      </c>
      <c r="K7066" s="5">
        <v>8.46241120576087</v>
      </c>
      <c r="L7066" s="3">
        <v>4.88605724527254</v>
      </c>
      <c r="M7066" s="5">
        <v>-0.0227533336728811</v>
      </c>
      <c r="N7066" s="3">
        <v>0</v>
      </c>
      <c r="O7066" s="5">
        <v>0</v>
      </c>
      <c r="P7066" s="3">
        <v>0</v>
      </c>
      <c r="Q7066" s="5">
        <v>0</v>
      </c>
    </row>
    <row r="7067" spans="1:17">
      <c r="A7067" s="2">
        <v>7066</v>
      </c>
      <c r="B7067" s="3">
        <v>24141.8104613861</v>
      </c>
      <c r="C7067" s="4">
        <v>42354.9995138889</v>
      </c>
      <c r="D7067" s="3">
        <v>425.590838031563</v>
      </c>
      <c r="E7067" s="5">
        <v>7</v>
      </c>
      <c r="F7067" s="3">
        <v>1</v>
      </c>
      <c r="G7067" s="5">
        <v>0.0693359375</v>
      </c>
      <c r="H7067" s="3">
        <v>3.62573742866516</v>
      </c>
      <c r="I7067" s="5">
        <v>2.21353822511047</v>
      </c>
      <c r="J7067" s="3">
        <v>1.30306285341474</v>
      </c>
      <c r="K7067" s="5">
        <v>8.46245057813505</v>
      </c>
      <c r="L7067" s="3">
        <v>4.88668615716427</v>
      </c>
      <c r="M7067" s="5">
        <v>0.00239849090576172</v>
      </c>
      <c r="N7067" s="3">
        <v>0</v>
      </c>
      <c r="O7067" s="5">
        <v>0</v>
      </c>
      <c r="P7067" s="3">
        <v>0</v>
      </c>
      <c r="Q7067" s="5">
        <v>0</v>
      </c>
    </row>
    <row r="7068" spans="1:17">
      <c r="A7068" s="2">
        <v>7067</v>
      </c>
      <c r="B7068" s="3">
        <v>24142.8259466922</v>
      </c>
      <c r="C7068" s="4">
        <v>42354.999525463</v>
      </c>
      <c r="D7068" s="3">
        <v>426.606323362753</v>
      </c>
      <c r="E7068" s="5">
        <v>7</v>
      </c>
      <c r="F7068" s="3">
        <v>1</v>
      </c>
      <c r="G7068" s="5">
        <v>-0.738234996795654</v>
      </c>
      <c r="H7068" s="3">
        <v>3.56528878211975</v>
      </c>
      <c r="I7068" s="5">
        <v>2.21354635836453</v>
      </c>
      <c r="J7068" s="3">
        <v>1.30318285933624</v>
      </c>
      <c r="K7068" s="5">
        <v>8.4624800688401</v>
      </c>
      <c r="L7068" s="3">
        <v>4.88711407686999</v>
      </c>
      <c r="M7068" s="5">
        <v>3.24249267578125e-5</v>
      </c>
      <c r="N7068" s="3">
        <v>0</v>
      </c>
      <c r="O7068" s="5">
        <v>0</v>
      </c>
      <c r="P7068" s="3">
        <v>0</v>
      </c>
      <c r="Q7068" s="5">
        <v>0</v>
      </c>
    </row>
    <row r="7069" spans="1:17">
      <c r="A7069" s="2">
        <v>7068</v>
      </c>
      <c r="B7069" s="3">
        <v>24143.8415440722</v>
      </c>
      <c r="C7069" s="4">
        <v>42354.999537037</v>
      </c>
      <c r="D7069" s="3">
        <v>427.621920717709</v>
      </c>
      <c r="E7069" s="5">
        <v>7</v>
      </c>
      <c r="F7069" s="3">
        <v>1</v>
      </c>
      <c r="G7069" s="5">
        <v>0.205999031662941</v>
      </c>
      <c r="H7069" s="3">
        <v>3.6369194984436</v>
      </c>
      <c r="I7069" s="5">
        <v>2.21358121569396</v>
      </c>
      <c r="J7069" s="3">
        <v>1.3032620621577</v>
      </c>
      <c r="K7069" s="5">
        <v>8.46260682454629</v>
      </c>
      <c r="L7069" s="3">
        <v>4.88739653050734</v>
      </c>
      <c r="M7069" s="5">
        <v>0.0194472316652536</v>
      </c>
      <c r="N7069" s="3">
        <v>0</v>
      </c>
      <c r="O7069" s="5">
        <v>0</v>
      </c>
      <c r="P7069" s="3">
        <v>0</v>
      </c>
      <c r="Q7069" s="5">
        <v>0</v>
      </c>
    </row>
    <row r="7070" spans="1:17">
      <c r="A7070" s="2">
        <v>7069</v>
      </c>
      <c r="B7070" s="3">
        <v>24144.8415922035</v>
      </c>
      <c r="C7070" s="4">
        <v>42354.9995486111</v>
      </c>
      <c r="D7070" s="3">
        <v>428.621968934232</v>
      </c>
      <c r="E7070" s="5">
        <v>7</v>
      </c>
      <c r="F7070" s="3">
        <v>1</v>
      </c>
      <c r="G7070" s="5">
        <v>-0.290483593940735</v>
      </c>
      <c r="H7070" s="3">
        <v>3.59980773925781</v>
      </c>
      <c r="I7070" s="5">
        <v>2.21360176703052</v>
      </c>
      <c r="J7070" s="3">
        <v>1.30331160912392</v>
      </c>
      <c r="K7070" s="5">
        <v>8.46268156911658</v>
      </c>
      <c r="L7070" s="3">
        <v>4.88757489717727</v>
      </c>
      <c r="M7070" s="5">
        <v>-0.00476455688476562</v>
      </c>
      <c r="N7070" s="3">
        <v>0</v>
      </c>
      <c r="O7070" s="5">
        <v>0</v>
      </c>
      <c r="P7070" s="3">
        <v>0</v>
      </c>
      <c r="Q7070" s="5">
        <v>0</v>
      </c>
    </row>
    <row r="7071" spans="1:17">
      <c r="A7071" s="2">
        <v>7070</v>
      </c>
      <c r="B7071" s="3">
        <v>24145.8571635337</v>
      </c>
      <c r="C7071" s="4">
        <v>42354.9995601852</v>
      </c>
      <c r="D7071" s="3">
        <v>429.637540174203</v>
      </c>
      <c r="E7071" s="5">
        <v>7</v>
      </c>
      <c r="F7071" s="3">
        <v>1</v>
      </c>
      <c r="G7071" s="5">
        <v>0.00855683162808418</v>
      </c>
      <c r="H7071" s="3">
        <v>3.62265825271606</v>
      </c>
      <c r="I7071" s="5">
        <v>2.21360309111048</v>
      </c>
      <c r="J7071" s="3">
        <v>1.30334752969688</v>
      </c>
      <c r="K7071" s="5">
        <v>8.46268636555811</v>
      </c>
      <c r="L7071" s="3">
        <v>4.88770421015589</v>
      </c>
      <c r="M7071" s="5">
        <v>0.0231422428041697</v>
      </c>
      <c r="N7071" s="3">
        <v>0</v>
      </c>
      <c r="O7071" s="5">
        <v>0</v>
      </c>
      <c r="P7071" s="3">
        <v>0</v>
      </c>
      <c r="Q7071" s="5">
        <v>0</v>
      </c>
    </row>
    <row r="7072" spans="1:17">
      <c r="A7072" s="2">
        <v>7071</v>
      </c>
      <c r="B7072" s="3">
        <v>24146.8571750289</v>
      </c>
      <c r="C7072" s="4">
        <v>42354.9995717593</v>
      </c>
      <c r="D7072" s="3">
        <v>430.637551699421</v>
      </c>
      <c r="E7072" s="5">
        <v>7</v>
      </c>
      <c r="F7072" s="3">
        <v>1</v>
      </c>
      <c r="G7072" s="5">
        <v>-0.695437908172607</v>
      </c>
      <c r="H7072" s="3">
        <v>3.56934022903442</v>
      </c>
      <c r="I7072" s="5">
        <v>2.21360398013189</v>
      </c>
      <c r="J7072" s="3">
        <v>1.30346670948208</v>
      </c>
      <c r="K7072" s="5">
        <v>8.46268958622691</v>
      </c>
      <c r="L7072" s="3">
        <v>4.8881296865279</v>
      </c>
      <c r="M7072" s="5">
        <v>-0.0113118644803762</v>
      </c>
      <c r="N7072" s="3">
        <v>0</v>
      </c>
      <c r="O7072" s="5">
        <v>0</v>
      </c>
      <c r="P7072" s="3">
        <v>0</v>
      </c>
      <c r="Q7072" s="5">
        <v>0</v>
      </c>
    </row>
    <row r="7073" spans="1:17">
      <c r="A7073" s="2">
        <v>7072</v>
      </c>
      <c r="B7073" s="3">
        <v>24147.8727983885</v>
      </c>
      <c r="C7073" s="4">
        <v>42354.9995833333</v>
      </c>
      <c r="D7073" s="3">
        <v>431.653175054077</v>
      </c>
      <c r="E7073" s="5">
        <v>7</v>
      </c>
      <c r="F7073" s="3">
        <v>1</v>
      </c>
      <c r="G7073" s="5">
        <v>-0.48738631606102</v>
      </c>
      <c r="H7073" s="3">
        <v>3.58506011962891</v>
      </c>
      <c r="I7073" s="5">
        <v>2.21360398013189</v>
      </c>
      <c r="J7073" s="3">
        <v>1.30362493964514</v>
      </c>
      <c r="K7073" s="5">
        <v>8.46268958622691</v>
      </c>
      <c r="L7073" s="3">
        <v>4.88869585332082</v>
      </c>
      <c r="M7073" s="5">
        <v>0.00398669252172112</v>
      </c>
      <c r="N7073" s="3">
        <v>0</v>
      </c>
      <c r="O7073" s="5">
        <v>0</v>
      </c>
      <c r="P7073" s="3">
        <v>0</v>
      </c>
      <c r="Q7073" s="5">
        <v>0</v>
      </c>
    </row>
    <row r="7074" spans="1:17">
      <c r="A7074" s="2">
        <v>7073</v>
      </c>
      <c r="B7074" s="3">
        <v>24148.8883916282</v>
      </c>
      <c r="C7074" s="4">
        <v>42354.9995949074</v>
      </c>
      <c r="D7074" s="3">
        <v>432.66876826873</v>
      </c>
      <c r="E7074" s="5">
        <v>7</v>
      </c>
      <c r="F7074" s="3">
        <v>1</v>
      </c>
      <c r="G7074" s="5">
        <v>-0.070563904941082</v>
      </c>
      <c r="H7074" s="3">
        <v>3.61666202545166</v>
      </c>
      <c r="I7074" s="5">
        <v>2.21360398013189</v>
      </c>
      <c r="J7074" s="3">
        <v>1.30368914175212</v>
      </c>
      <c r="K7074" s="5">
        <v>8.46268958622691</v>
      </c>
      <c r="L7074" s="3">
        <v>4.8889264201535</v>
      </c>
      <c r="M7074" s="5">
        <v>-0.00408391933888197</v>
      </c>
      <c r="N7074" s="3">
        <v>0</v>
      </c>
      <c r="O7074" s="5">
        <v>0</v>
      </c>
      <c r="P7074" s="3">
        <v>0</v>
      </c>
      <c r="Q7074" s="5">
        <v>0</v>
      </c>
    </row>
    <row r="7075" spans="1:17">
      <c r="A7075" s="2">
        <v>7074</v>
      </c>
      <c r="B7075" s="3">
        <v>24149.903992131</v>
      </c>
      <c r="C7075" s="4">
        <v>42354.9996064815</v>
      </c>
      <c r="D7075" s="3">
        <v>433.684368776532</v>
      </c>
      <c r="E7075" s="5">
        <v>7</v>
      </c>
      <c r="F7075" s="3">
        <v>1</v>
      </c>
      <c r="G7075" s="5">
        <v>-0.166587695479393</v>
      </c>
      <c r="H7075" s="3">
        <v>3.6096932888031</v>
      </c>
      <c r="I7075" s="5">
        <v>2.21360398013189</v>
      </c>
      <c r="J7075" s="3">
        <v>1.30372638038565</v>
      </c>
      <c r="K7075" s="5">
        <v>8.46268958622691</v>
      </c>
      <c r="L7075" s="3">
        <v>4.88906088849687</v>
      </c>
      <c r="M7075" s="5">
        <v>0.00197710981592536</v>
      </c>
      <c r="N7075" s="3">
        <v>0</v>
      </c>
      <c r="O7075" s="5">
        <v>0</v>
      </c>
      <c r="P7075" s="3">
        <v>0</v>
      </c>
      <c r="Q7075" s="5">
        <v>0</v>
      </c>
    </row>
    <row r="7076" spans="1:17">
      <c r="A7076" s="2">
        <v>7075</v>
      </c>
      <c r="B7076" s="3">
        <v>24150.9196316058</v>
      </c>
      <c r="C7076" s="4">
        <v>42354.9996180556</v>
      </c>
      <c r="D7076" s="3">
        <v>434.700008276365</v>
      </c>
      <c r="E7076" s="5">
        <v>7</v>
      </c>
      <c r="F7076" s="3">
        <v>1</v>
      </c>
      <c r="G7076" s="5">
        <v>-0.780492663383484</v>
      </c>
      <c r="H7076" s="3">
        <v>3.56334400177002</v>
      </c>
      <c r="I7076" s="5">
        <v>2.21360398013189</v>
      </c>
      <c r="J7076" s="3">
        <v>1.30388526434695</v>
      </c>
      <c r="K7076" s="5">
        <v>8.46268958622691</v>
      </c>
      <c r="L7076" s="3">
        <v>4.88962790590235</v>
      </c>
      <c r="M7076" s="5">
        <v>-0.01186284981668</v>
      </c>
      <c r="N7076" s="3">
        <v>0</v>
      </c>
      <c r="O7076" s="5">
        <v>0</v>
      </c>
      <c r="P7076" s="3">
        <v>0</v>
      </c>
      <c r="Q7076" s="5">
        <v>0</v>
      </c>
    </row>
    <row r="7077" spans="1:17">
      <c r="A7077" s="2">
        <v>7076</v>
      </c>
      <c r="B7077" s="3">
        <v>24151.9196391661</v>
      </c>
      <c r="C7077" s="4">
        <v>42354.9996296296</v>
      </c>
      <c r="D7077" s="3">
        <v>435.700015901879</v>
      </c>
      <c r="E7077" s="5">
        <v>7</v>
      </c>
      <c r="F7077" s="3">
        <v>1</v>
      </c>
      <c r="G7077" s="5">
        <v>-0.680512845516205</v>
      </c>
      <c r="H7077" s="3">
        <v>3.57031273841858</v>
      </c>
      <c r="I7077" s="5">
        <v>2.21360398013189</v>
      </c>
      <c r="J7077" s="3">
        <v>1.30408428351867</v>
      </c>
      <c r="K7077" s="5">
        <v>8.46268958622691</v>
      </c>
      <c r="L7077" s="3">
        <v>4.89033791888992</v>
      </c>
      <c r="M7077" s="5">
        <v>0.000194501873920672</v>
      </c>
      <c r="N7077" s="3">
        <v>0</v>
      </c>
      <c r="O7077" s="5">
        <v>0</v>
      </c>
      <c r="P7077" s="3">
        <v>0</v>
      </c>
      <c r="Q7077" s="5">
        <v>0</v>
      </c>
    </row>
    <row r="7078" spans="1:17">
      <c r="A7078" s="2">
        <v>7077</v>
      </c>
      <c r="B7078" s="3">
        <v>24152.919722069</v>
      </c>
      <c r="C7078" s="4">
        <v>42354.9996412037</v>
      </c>
      <c r="D7078" s="3">
        <v>436.700098834793</v>
      </c>
      <c r="E7078" s="5">
        <v>7</v>
      </c>
      <c r="F7078" s="3">
        <v>1</v>
      </c>
      <c r="G7078" s="5">
        <v>-0.579094409942627</v>
      </c>
      <c r="H7078" s="3">
        <v>3.57792949676514</v>
      </c>
      <c r="I7078" s="5">
        <v>2.21360398013189</v>
      </c>
      <c r="J7078" s="3">
        <v>1.30425349532549</v>
      </c>
      <c r="K7078" s="5">
        <v>8.46268958622691</v>
      </c>
      <c r="L7078" s="3">
        <v>4.89094290826642</v>
      </c>
      <c r="M7078" s="5">
        <v>-0.00139374728314579</v>
      </c>
      <c r="N7078" s="3">
        <v>0</v>
      </c>
      <c r="O7078" s="5">
        <v>0</v>
      </c>
      <c r="P7078" s="3">
        <v>0</v>
      </c>
      <c r="Q7078" s="5">
        <v>0</v>
      </c>
    </row>
    <row r="7079" spans="1:17">
      <c r="A7079" s="2">
        <v>7078</v>
      </c>
      <c r="B7079" s="3">
        <v>24153.9197640851</v>
      </c>
      <c r="C7079" s="4">
        <v>42354.9996527778</v>
      </c>
      <c r="D7079" s="3">
        <v>437.700140805774</v>
      </c>
      <c r="E7079" s="5">
        <v>7</v>
      </c>
      <c r="F7079" s="3">
        <v>1</v>
      </c>
      <c r="G7079" s="5">
        <v>-0.165508776903152</v>
      </c>
      <c r="H7079" s="3">
        <v>3.60920715332031</v>
      </c>
      <c r="I7079" s="5">
        <v>2.21360398013189</v>
      </c>
      <c r="J7079" s="3">
        <v>1.30434161932046</v>
      </c>
      <c r="K7079" s="5">
        <v>8.46268958622691</v>
      </c>
      <c r="L7079" s="3">
        <v>4.89125912365274</v>
      </c>
      <c r="M7079" s="5">
        <v>-6.4849853515625e-5</v>
      </c>
      <c r="N7079" s="3">
        <v>0</v>
      </c>
      <c r="O7079" s="5">
        <v>0</v>
      </c>
      <c r="P7079" s="3">
        <v>0</v>
      </c>
      <c r="Q7079" s="5">
        <v>0</v>
      </c>
    </row>
    <row r="7080" spans="1:17">
      <c r="A7080" s="2">
        <v>7079</v>
      </c>
      <c r="B7080" s="3">
        <v>24154.9350278249</v>
      </c>
      <c r="C7080" s="4">
        <v>42354.9996643519</v>
      </c>
      <c r="D7080" s="3">
        <v>438.71540456058</v>
      </c>
      <c r="E7080" s="5">
        <v>7</v>
      </c>
      <c r="F7080" s="3">
        <v>1</v>
      </c>
      <c r="G7080" s="5">
        <v>-0.36564826965332</v>
      </c>
      <c r="H7080" s="3">
        <v>3.5942976474762</v>
      </c>
      <c r="I7080" s="5">
        <v>2.21360398013189</v>
      </c>
      <c r="J7080" s="3">
        <v>1.30442360150768</v>
      </c>
      <c r="K7080" s="5">
        <v>8.46268958622691</v>
      </c>
      <c r="L7080" s="3">
        <v>4.89155404891691</v>
      </c>
      <c r="M7080" s="5">
        <v>0.00609345454722643</v>
      </c>
      <c r="N7080" s="3">
        <v>0</v>
      </c>
      <c r="O7080" s="5">
        <v>0</v>
      </c>
      <c r="P7080" s="3">
        <v>0</v>
      </c>
      <c r="Q7080" s="5">
        <v>0</v>
      </c>
    </row>
    <row r="7081" spans="1:17">
      <c r="A7081" s="2">
        <v>7080</v>
      </c>
      <c r="B7081" s="3">
        <v>24155.9507236599</v>
      </c>
      <c r="C7081" s="4">
        <v>42354.9996759259</v>
      </c>
      <c r="D7081" s="3">
        <v>439.731100390587</v>
      </c>
      <c r="E7081" s="5">
        <v>7</v>
      </c>
      <c r="F7081" s="3">
        <v>1</v>
      </c>
      <c r="G7081" s="5">
        <v>0.0470382794737816</v>
      </c>
      <c r="H7081" s="3">
        <v>3.62589955329895</v>
      </c>
      <c r="I7081" s="5">
        <v>2.21361310271638</v>
      </c>
      <c r="J7081" s="3">
        <v>1.30445353422739</v>
      </c>
      <c r="K7081" s="5">
        <v>8.4627226616505</v>
      </c>
      <c r="L7081" s="3">
        <v>4.89166166248352</v>
      </c>
      <c r="M7081" s="5">
        <v>0.0125759122893214</v>
      </c>
      <c r="N7081" s="3">
        <v>0</v>
      </c>
      <c r="O7081" s="5">
        <v>0</v>
      </c>
      <c r="P7081" s="3">
        <v>0</v>
      </c>
      <c r="Q7081" s="5">
        <v>0</v>
      </c>
    </row>
    <row r="7082" spans="1:17">
      <c r="A7082" s="2">
        <v>7081</v>
      </c>
      <c r="B7082" s="3">
        <v>24156.9508311639</v>
      </c>
      <c r="C7082" s="4">
        <v>42354.9996875</v>
      </c>
      <c r="D7082" s="3">
        <v>440.731207809433</v>
      </c>
      <c r="E7082" s="5">
        <v>7</v>
      </c>
      <c r="F7082" s="3">
        <v>1</v>
      </c>
      <c r="G7082" s="5">
        <v>-0.861051976680756</v>
      </c>
      <c r="H7082" s="3">
        <v>3.55718588829041</v>
      </c>
      <c r="I7082" s="5">
        <v>2.21361654921503</v>
      </c>
      <c r="J7082" s="3">
        <v>1.30462901008514</v>
      </c>
      <c r="K7082" s="5">
        <v>8.46273515850568</v>
      </c>
      <c r="L7082" s="3">
        <v>4.89228606231305</v>
      </c>
      <c r="M7082" s="5">
        <v>-0.00262536993250251</v>
      </c>
      <c r="N7082" s="3">
        <v>0</v>
      </c>
      <c r="O7082" s="5">
        <v>0</v>
      </c>
      <c r="P7082" s="3">
        <v>0</v>
      </c>
      <c r="Q7082" s="5">
        <v>0</v>
      </c>
    </row>
    <row r="7083" spans="1:17">
      <c r="A7083" s="2">
        <v>7082</v>
      </c>
      <c r="B7083" s="3">
        <v>24157.9664500274</v>
      </c>
      <c r="C7083" s="4">
        <v>42354.9996990741</v>
      </c>
      <c r="D7083" s="3">
        <v>441.746826672913</v>
      </c>
      <c r="E7083" s="5">
        <v>7</v>
      </c>
      <c r="F7083" s="3">
        <v>1</v>
      </c>
      <c r="G7083" s="5">
        <v>-0.15346086025238</v>
      </c>
      <c r="H7083" s="3">
        <v>3.61050367355347</v>
      </c>
      <c r="I7083" s="5">
        <v>2.21361654921503</v>
      </c>
      <c r="J7083" s="3">
        <v>1.30473835219332</v>
      </c>
      <c r="K7083" s="5">
        <v>8.46273515850568</v>
      </c>
      <c r="L7083" s="3">
        <v>4.89267658204504</v>
      </c>
      <c r="M7083" s="5">
        <v>0.00654726009815931</v>
      </c>
      <c r="N7083" s="3">
        <v>0</v>
      </c>
      <c r="O7083" s="5">
        <v>0</v>
      </c>
      <c r="P7083" s="3">
        <v>0</v>
      </c>
      <c r="Q7083" s="5">
        <v>0</v>
      </c>
    </row>
    <row r="7084" spans="1:17">
      <c r="A7084" s="2">
        <v>7083</v>
      </c>
      <c r="B7084" s="3">
        <v>24158.9665635113</v>
      </c>
      <c r="C7084" s="4">
        <v>42354.9997106481</v>
      </c>
      <c r="D7084" s="3">
        <v>442.746940257101</v>
      </c>
      <c r="E7084" s="5">
        <v>7</v>
      </c>
      <c r="F7084" s="3">
        <v>1</v>
      </c>
      <c r="G7084" s="5">
        <v>-0.75639683008194</v>
      </c>
      <c r="H7084" s="3">
        <v>3.56512665748596</v>
      </c>
      <c r="I7084" s="5">
        <v>2.21361654921503</v>
      </c>
      <c r="J7084" s="3">
        <v>1.30489744213486</v>
      </c>
      <c r="K7084" s="5">
        <v>8.46273515850568</v>
      </c>
      <c r="L7084" s="3">
        <v>4.8932443994054</v>
      </c>
      <c r="M7084" s="5">
        <v>-0.0088485237210989</v>
      </c>
      <c r="N7084" s="3">
        <v>0</v>
      </c>
      <c r="O7084" s="5">
        <v>0</v>
      </c>
      <c r="P7084" s="3">
        <v>0</v>
      </c>
      <c r="Q7084" s="5">
        <v>0</v>
      </c>
    </row>
    <row r="7085" spans="1:17">
      <c r="A7085" s="2">
        <v>7084</v>
      </c>
      <c r="B7085" s="3">
        <v>24159.9820876341</v>
      </c>
      <c r="C7085" s="4">
        <v>42354.9997222222</v>
      </c>
      <c r="D7085" s="3">
        <v>443.762464329697</v>
      </c>
      <c r="E7085" s="5">
        <v>7</v>
      </c>
      <c r="F7085" s="3">
        <v>1</v>
      </c>
      <c r="G7085" s="5">
        <v>-0.0507837198674679</v>
      </c>
      <c r="H7085" s="3">
        <v>3.61828255653381</v>
      </c>
      <c r="I7085" s="5">
        <v>2.21361654921503</v>
      </c>
      <c r="J7085" s="3">
        <v>1.30497291217716</v>
      </c>
      <c r="K7085" s="5">
        <v>8.46273515850568</v>
      </c>
      <c r="L7085" s="3">
        <v>4.89351405124386</v>
      </c>
      <c r="M7085" s="5">
        <v>0.00476455688476562</v>
      </c>
      <c r="N7085" s="3">
        <v>0</v>
      </c>
      <c r="O7085" s="5">
        <v>0</v>
      </c>
      <c r="P7085" s="3">
        <v>0</v>
      </c>
      <c r="Q7085" s="5">
        <v>0</v>
      </c>
    </row>
    <row r="7086" spans="1:17">
      <c r="A7086" s="2">
        <v>7085</v>
      </c>
      <c r="B7086" s="3">
        <v>24160.9976788538</v>
      </c>
      <c r="C7086" s="4">
        <v>42354.9997337963</v>
      </c>
      <c r="D7086" s="3">
        <v>444.778055504274</v>
      </c>
      <c r="E7086" s="5">
        <v>7</v>
      </c>
      <c r="F7086" s="3">
        <v>1</v>
      </c>
      <c r="G7086" s="5">
        <v>-0.750103116035461</v>
      </c>
      <c r="H7086" s="3">
        <v>3.56545090675354</v>
      </c>
      <c r="I7086" s="5">
        <v>2.21361654921503</v>
      </c>
      <c r="J7086" s="3">
        <v>1.30513899589065</v>
      </c>
      <c r="K7086" s="5">
        <v>8.46273515850568</v>
      </c>
      <c r="L7086" s="3">
        <v>4.8941065221473</v>
      </c>
      <c r="M7086" s="5">
        <v>0.0014909744495526</v>
      </c>
      <c r="N7086" s="3">
        <v>0</v>
      </c>
      <c r="O7086" s="5">
        <v>0</v>
      </c>
      <c r="P7086" s="3">
        <v>0</v>
      </c>
      <c r="Q7086" s="5">
        <v>0</v>
      </c>
    </row>
    <row r="7087" spans="1:17">
      <c r="A7087" s="2">
        <v>7086</v>
      </c>
      <c r="B7087" s="3">
        <v>24162.0132953513</v>
      </c>
      <c r="C7087" s="4">
        <v>42354.9997453704</v>
      </c>
      <c r="D7087" s="3">
        <v>445.793671991841</v>
      </c>
      <c r="E7087" s="5">
        <v>7</v>
      </c>
      <c r="F7087" s="3">
        <v>1</v>
      </c>
      <c r="G7087" s="5">
        <v>0.0164689049124718</v>
      </c>
      <c r="H7087" s="3">
        <v>3.62346863746643</v>
      </c>
      <c r="I7087" s="5">
        <v>2.21361999813705</v>
      </c>
      <c r="J7087" s="3">
        <v>1.30519269317826</v>
      </c>
      <c r="K7087" s="5">
        <v>8.46274765486668</v>
      </c>
      <c r="L7087" s="3">
        <v>4.89429801949381</v>
      </c>
      <c r="M7087" s="5">
        <v>0.00272264471277595</v>
      </c>
      <c r="N7087" s="3">
        <v>0</v>
      </c>
      <c r="O7087" s="5">
        <v>0</v>
      </c>
      <c r="P7087" s="3">
        <v>0</v>
      </c>
      <c r="Q7087" s="5">
        <v>0</v>
      </c>
    </row>
    <row r="7088" spans="1:17">
      <c r="A7088" s="2">
        <v>7087</v>
      </c>
      <c r="B7088" s="3">
        <v>24163.0289642142</v>
      </c>
      <c r="C7088" s="4">
        <v>42354.9997569444</v>
      </c>
      <c r="D7088" s="3">
        <v>446.809340859755</v>
      </c>
      <c r="E7088" s="5">
        <v>7</v>
      </c>
      <c r="F7088" s="3">
        <v>1</v>
      </c>
      <c r="G7088" s="5">
        <v>0.836267590522766</v>
      </c>
      <c r="H7088" s="3">
        <v>3.68651008605957</v>
      </c>
      <c r="I7088" s="5">
        <v>2.21379722288541</v>
      </c>
      <c r="J7088" s="3">
        <v>1.30519269317826</v>
      </c>
      <c r="K7088" s="5">
        <v>8.46340077768517</v>
      </c>
      <c r="L7088" s="3">
        <v>4.89429801949381</v>
      </c>
      <c r="M7088" s="5">
        <v>0.0241794101893902</v>
      </c>
      <c r="N7088" s="3">
        <v>0</v>
      </c>
      <c r="O7088" s="5">
        <v>0</v>
      </c>
      <c r="P7088" s="3">
        <v>0</v>
      </c>
      <c r="Q7088" s="5">
        <v>0</v>
      </c>
    </row>
    <row r="7089" spans="1:17">
      <c r="A7089" s="2">
        <v>7088</v>
      </c>
      <c r="B7089" s="3">
        <v>24164.0289985412</v>
      </c>
      <c r="C7089" s="4">
        <v>42354.9997685185</v>
      </c>
      <c r="D7089" s="3">
        <v>447.809375281952</v>
      </c>
      <c r="E7089" s="5">
        <v>7</v>
      </c>
      <c r="F7089" s="3">
        <v>1</v>
      </c>
      <c r="G7089" s="5">
        <v>-0.482710987329483</v>
      </c>
      <c r="H7089" s="3">
        <v>3.58700489997864</v>
      </c>
      <c r="I7089" s="5">
        <v>2.21384956742952</v>
      </c>
      <c r="J7089" s="3">
        <v>1.30529322693712</v>
      </c>
      <c r="K7089" s="5">
        <v>8.46359368119578</v>
      </c>
      <c r="L7089" s="3">
        <v>4.89465868344585</v>
      </c>
      <c r="M7089" s="5">
        <v>-0.00619072932749987</v>
      </c>
      <c r="N7089" s="3">
        <v>0</v>
      </c>
      <c r="O7089" s="5">
        <v>0</v>
      </c>
      <c r="P7089" s="3">
        <v>0</v>
      </c>
      <c r="Q7089" s="5">
        <v>0</v>
      </c>
    </row>
    <row r="7090" spans="1:17">
      <c r="A7090" s="2">
        <v>7089</v>
      </c>
      <c r="B7090" s="3">
        <v>24165.0290986218</v>
      </c>
      <c r="C7090" s="4">
        <v>42354.9997800926</v>
      </c>
      <c r="D7090" s="3">
        <v>448.809475397624</v>
      </c>
      <c r="E7090" s="5">
        <v>7</v>
      </c>
      <c r="F7090" s="3">
        <v>1</v>
      </c>
      <c r="G7090" s="5">
        <v>0.0867784693837166</v>
      </c>
      <c r="H7090" s="3">
        <v>3.63027501106262</v>
      </c>
      <c r="I7090" s="5">
        <v>2.21386879161239</v>
      </c>
      <c r="J7090" s="3">
        <v>1.30531796273613</v>
      </c>
      <c r="K7090" s="5">
        <v>8.46366346425666</v>
      </c>
      <c r="L7090" s="3">
        <v>4.8947474488028</v>
      </c>
      <c r="M7090" s="5">
        <v>0.01283516921103</v>
      </c>
      <c r="N7090" s="3">
        <v>0</v>
      </c>
      <c r="O7090" s="5">
        <v>0</v>
      </c>
      <c r="P7090" s="3">
        <v>0</v>
      </c>
      <c r="Q7090" s="5">
        <v>0</v>
      </c>
    </row>
    <row r="7091" spans="1:17">
      <c r="A7091" s="2">
        <v>7090</v>
      </c>
      <c r="B7091" s="3">
        <v>24166.0445153272</v>
      </c>
      <c r="C7091" s="4">
        <v>42354.9997916667</v>
      </c>
      <c r="D7091" s="3">
        <v>449.824891972717</v>
      </c>
      <c r="E7091" s="5">
        <v>7</v>
      </c>
      <c r="F7091" s="3">
        <v>1</v>
      </c>
      <c r="G7091" s="5">
        <v>-0.188345909118652</v>
      </c>
      <c r="H7091" s="3">
        <v>3.60953140258789</v>
      </c>
      <c r="I7091" s="5">
        <v>2.21387406001417</v>
      </c>
      <c r="J7091" s="3">
        <v>1.30535902066158</v>
      </c>
      <c r="K7091" s="5">
        <v>8.46368259000399</v>
      </c>
      <c r="L7091" s="3">
        <v>4.89489565395372</v>
      </c>
      <c r="M7091" s="5">
        <v>-0.00265779485926032</v>
      </c>
      <c r="N7091" s="3">
        <v>0</v>
      </c>
      <c r="O7091" s="5">
        <v>0</v>
      </c>
      <c r="P7091" s="3">
        <v>0</v>
      </c>
      <c r="Q7091" s="5">
        <v>0</v>
      </c>
    </row>
    <row r="7092" spans="1:17">
      <c r="A7092" s="2">
        <v>7091</v>
      </c>
      <c r="B7092" s="3">
        <v>24167.0601212184</v>
      </c>
      <c r="C7092" s="4">
        <v>42354.9998032407</v>
      </c>
      <c r="D7092" s="3">
        <v>450.840497858903</v>
      </c>
      <c r="E7092" s="5">
        <v>7</v>
      </c>
      <c r="F7092" s="3">
        <v>1</v>
      </c>
      <c r="G7092" s="5">
        <v>-0.746866345405579</v>
      </c>
      <c r="H7092" s="3">
        <v>3.56707143783569</v>
      </c>
      <c r="I7092" s="5">
        <v>2.21387406001417</v>
      </c>
      <c r="J7092" s="3">
        <v>1.30553941571096</v>
      </c>
      <c r="K7092" s="5">
        <v>8.46368259000399</v>
      </c>
      <c r="L7092" s="3">
        <v>4.89553962485324</v>
      </c>
      <c r="M7092" s="5">
        <v>-0.0236284248530865</v>
      </c>
      <c r="N7092" s="3">
        <v>0</v>
      </c>
      <c r="O7092" s="5">
        <v>0</v>
      </c>
      <c r="P7092" s="3">
        <v>0</v>
      </c>
      <c r="Q7092" s="5">
        <v>0</v>
      </c>
    </row>
    <row r="7093" spans="1:17">
      <c r="A7093" s="2">
        <v>7092</v>
      </c>
      <c r="B7093" s="3">
        <v>24168.0601251297</v>
      </c>
      <c r="C7093" s="4">
        <v>42354.9998148148</v>
      </c>
      <c r="D7093" s="3">
        <v>451.840501865411</v>
      </c>
      <c r="E7093" s="5">
        <v>7</v>
      </c>
      <c r="F7093" s="3">
        <v>1</v>
      </c>
      <c r="G7093" s="5">
        <v>-0.188345909118652</v>
      </c>
      <c r="H7093" s="3">
        <v>3.60888314247131</v>
      </c>
      <c r="I7093" s="5">
        <v>2.21387406001417</v>
      </c>
      <c r="J7093" s="3">
        <v>1.30561594236554</v>
      </c>
      <c r="K7093" s="5">
        <v>8.46368259000399</v>
      </c>
      <c r="L7093" s="3">
        <v>4.89581449086455</v>
      </c>
      <c r="M7093" s="5">
        <v>0.00418119411915541</v>
      </c>
      <c r="N7093" s="3">
        <v>0</v>
      </c>
      <c r="O7093" s="5">
        <v>0</v>
      </c>
      <c r="P7093" s="3">
        <v>0</v>
      </c>
      <c r="Q7093" s="5">
        <v>0</v>
      </c>
    </row>
    <row r="7094" spans="1:17">
      <c r="A7094" s="2">
        <v>7093</v>
      </c>
      <c r="B7094" s="3">
        <v>24169.0601471209</v>
      </c>
      <c r="C7094" s="4">
        <v>42354.9998263889</v>
      </c>
      <c r="D7094" s="3">
        <v>452.840524603533</v>
      </c>
      <c r="E7094" s="5">
        <v>7</v>
      </c>
      <c r="F7094" s="3">
        <v>1</v>
      </c>
      <c r="G7094" s="5">
        <v>-0.747046172618866</v>
      </c>
      <c r="H7094" s="3">
        <v>3.56658530235291</v>
      </c>
      <c r="I7094" s="5">
        <v>2.21387406001417</v>
      </c>
      <c r="J7094" s="3">
        <v>1.30579188340974</v>
      </c>
      <c r="K7094" s="5">
        <v>8.46368259000399</v>
      </c>
      <c r="L7094" s="3">
        <v>4.89644256212787</v>
      </c>
      <c r="M7094" s="5">
        <v>-0.0126407146453857</v>
      </c>
      <c r="N7094" s="3">
        <v>0</v>
      </c>
      <c r="O7094" s="5">
        <v>0</v>
      </c>
      <c r="P7094" s="3">
        <v>0</v>
      </c>
      <c r="Q7094" s="5">
        <v>0</v>
      </c>
    </row>
    <row r="7095" spans="1:17">
      <c r="A7095" s="2">
        <v>7094</v>
      </c>
      <c r="B7095" s="3">
        <v>24170.0757330424</v>
      </c>
      <c r="C7095" s="4">
        <v>42354.999837963</v>
      </c>
      <c r="D7095" s="3">
        <v>453.856109692967</v>
      </c>
      <c r="E7095" s="5">
        <v>7</v>
      </c>
      <c r="F7095" s="3">
        <v>1</v>
      </c>
      <c r="G7095" s="5">
        <v>-0.469224512577057</v>
      </c>
      <c r="H7095" s="3">
        <v>3.58749103546143</v>
      </c>
      <c r="I7095" s="5">
        <v>2.21387406001417</v>
      </c>
      <c r="J7095" s="3">
        <v>1.30593929909932</v>
      </c>
      <c r="K7095" s="5">
        <v>8.46368259000399</v>
      </c>
      <c r="L7095" s="3">
        <v>4.8969705663688</v>
      </c>
      <c r="M7095" s="5">
        <v>-0.00440807361155748</v>
      </c>
      <c r="N7095" s="3">
        <v>0</v>
      </c>
      <c r="O7095" s="5">
        <v>0</v>
      </c>
      <c r="P7095" s="3">
        <v>0</v>
      </c>
      <c r="Q7095" s="5">
        <v>0</v>
      </c>
    </row>
    <row r="7096" spans="1:17">
      <c r="A7096" s="2">
        <v>7095</v>
      </c>
      <c r="B7096" s="3">
        <v>24171.0757359462</v>
      </c>
      <c r="C7096" s="4">
        <v>42354.999849537</v>
      </c>
      <c r="D7096" s="3">
        <v>454.856112591719</v>
      </c>
      <c r="E7096" s="5">
        <v>7</v>
      </c>
      <c r="F7096" s="3">
        <v>1</v>
      </c>
      <c r="G7096" s="5">
        <v>-0.848464548587799</v>
      </c>
      <c r="H7096" s="3">
        <v>3.55848217010498</v>
      </c>
      <c r="I7096" s="5">
        <v>2.21387406001417</v>
      </c>
      <c r="J7096" s="3">
        <v>1.30615443076651</v>
      </c>
      <c r="K7096" s="5">
        <v>8.46368259000399</v>
      </c>
      <c r="L7096" s="3">
        <v>4.8977368985269</v>
      </c>
      <c r="M7096" s="5">
        <v>-0.0018150806427002</v>
      </c>
      <c r="N7096" s="3">
        <v>0</v>
      </c>
      <c r="O7096" s="5">
        <v>0</v>
      </c>
      <c r="P7096" s="3">
        <v>0</v>
      </c>
      <c r="Q7096" s="5">
        <v>0</v>
      </c>
    </row>
    <row r="7097" spans="1:17">
      <c r="A7097" s="2">
        <v>7096</v>
      </c>
      <c r="B7097" s="3">
        <v>24172.0757417923</v>
      </c>
      <c r="C7097" s="4">
        <v>42354.9998611111</v>
      </c>
      <c r="D7097" s="3">
        <v>455.856118437805</v>
      </c>
      <c r="E7097" s="5">
        <v>7</v>
      </c>
      <c r="F7097" s="3">
        <v>1</v>
      </c>
      <c r="G7097" s="5">
        <v>-0.4756980240345</v>
      </c>
      <c r="H7097" s="3">
        <v>3.58651876449585</v>
      </c>
      <c r="I7097" s="5">
        <v>2.21387406001417</v>
      </c>
      <c r="J7097" s="3">
        <v>1.30630682822484</v>
      </c>
      <c r="K7097" s="5">
        <v>8.46368259000399</v>
      </c>
      <c r="L7097" s="3">
        <v>4.89828217508602</v>
      </c>
      <c r="M7097" s="5">
        <v>-0.0044404505752027</v>
      </c>
      <c r="N7097" s="3">
        <v>0</v>
      </c>
      <c r="O7097" s="5">
        <v>0</v>
      </c>
      <c r="P7097" s="3">
        <v>0</v>
      </c>
      <c r="Q7097" s="5">
        <v>0</v>
      </c>
    </row>
    <row r="7098" spans="1:17">
      <c r="A7098" s="2">
        <v>7097</v>
      </c>
      <c r="B7098" s="3">
        <v>24173.0911324278</v>
      </c>
      <c r="C7098" s="4">
        <v>42354.9998726852</v>
      </c>
      <c r="D7098" s="3">
        <v>456.871509148535</v>
      </c>
      <c r="E7098" s="5">
        <v>7</v>
      </c>
      <c r="F7098" s="3">
        <v>1</v>
      </c>
      <c r="G7098" s="5">
        <v>-0.475877851247787</v>
      </c>
      <c r="H7098" s="3">
        <v>3.58635663986206</v>
      </c>
      <c r="I7098" s="5">
        <v>2.21387406001417</v>
      </c>
      <c r="J7098" s="3">
        <v>1.30643901052003</v>
      </c>
      <c r="K7098" s="5">
        <v>8.46368259000399</v>
      </c>
      <c r="L7098" s="3">
        <v>4.89875623848243</v>
      </c>
      <c r="M7098" s="5">
        <v>0.00382461538538337</v>
      </c>
      <c r="N7098" s="3">
        <v>0</v>
      </c>
      <c r="O7098" s="5">
        <v>0</v>
      </c>
      <c r="P7098" s="3">
        <v>0</v>
      </c>
      <c r="Q7098" s="5">
        <v>0</v>
      </c>
    </row>
    <row r="7099" spans="1:17">
      <c r="A7099" s="2">
        <v>7098</v>
      </c>
      <c r="B7099" s="3">
        <v>24174.0911804689</v>
      </c>
      <c r="C7099" s="4">
        <v>42354.9998842593</v>
      </c>
      <c r="D7099" s="3">
        <v>457.871557189622</v>
      </c>
      <c r="E7099" s="5">
        <v>7</v>
      </c>
      <c r="F7099" s="3">
        <v>1</v>
      </c>
      <c r="G7099" s="5">
        <v>-0.4756980240345</v>
      </c>
      <c r="H7099" s="3">
        <v>3.58651876449585</v>
      </c>
      <c r="I7099" s="5">
        <v>2.21387406001417</v>
      </c>
      <c r="J7099" s="3">
        <v>1.30657121050437</v>
      </c>
      <c r="K7099" s="5">
        <v>8.46368259000399</v>
      </c>
      <c r="L7099" s="3">
        <v>4.89923036431576</v>
      </c>
      <c r="M7099" s="5">
        <v>-0.000162076947162859</v>
      </c>
      <c r="N7099" s="3">
        <v>0</v>
      </c>
      <c r="O7099" s="5">
        <v>0</v>
      </c>
      <c r="P7099" s="3">
        <v>0</v>
      </c>
      <c r="Q7099" s="5">
        <v>0</v>
      </c>
    </row>
    <row r="7100" spans="1:17">
      <c r="A7100" s="2">
        <v>7099</v>
      </c>
      <c r="B7100" s="3">
        <v>24175.1070416755</v>
      </c>
      <c r="C7100" s="4">
        <v>42354.9998958333</v>
      </c>
      <c r="D7100" s="3">
        <v>458.8874184112</v>
      </c>
      <c r="E7100" s="5">
        <v>7</v>
      </c>
      <c r="F7100" s="3">
        <v>1</v>
      </c>
      <c r="G7100" s="5">
        <v>-0.858174860477448</v>
      </c>
      <c r="H7100" s="3">
        <v>3.55718588829041</v>
      </c>
      <c r="I7100" s="5">
        <v>2.21387406001417</v>
      </c>
      <c r="J7100" s="3">
        <v>1.30679958252013</v>
      </c>
      <c r="K7100" s="5">
        <v>8.46368259000399</v>
      </c>
      <c r="L7100" s="3">
        <v>4.90004343684186</v>
      </c>
      <c r="M7100" s="5">
        <v>-0.000356531149009243</v>
      </c>
      <c r="N7100" s="3">
        <v>0</v>
      </c>
      <c r="O7100" s="5">
        <v>0</v>
      </c>
      <c r="P7100" s="3">
        <v>0</v>
      </c>
      <c r="Q7100" s="5">
        <v>0</v>
      </c>
    </row>
    <row r="7101" spans="1:17">
      <c r="A7101" s="2">
        <v>7100</v>
      </c>
      <c r="B7101" s="3">
        <v>24176.1226588648</v>
      </c>
      <c r="C7101" s="4">
        <v>42354.9999074074</v>
      </c>
      <c r="D7101" s="3">
        <v>459.903035525327</v>
      </c>
      <c r="E7101" s="5">
        <v>7</v>
      </c>
      <c r="F7101" s="3">
        <v>1</v>
      </c>
      <c r="G7101" s="5">
        <v>-0.103291116654873</v>
      </c>
      <c r="H7101" s="3">
        <v>3.61455512046814</v>
      </c>
      <c r="I7101" s="5">
        <v>2.21387406001417</v>
      </c>
      <c r="J7101" s="3">
        <v>1.30685816047454</v>
      </c>
      <c r="K7101" s="5">
        <v>8.46368259000399</v>
      </c>
      <c r="L7101" s="3">
        <v>4.90025332760363</v>
      </c>
      <c r="M7101" s="5">
        <v>0.00563969602808356</v>
      </c>
      <c r="N7101" s="3">
        <v>0</v>
      </c>
      <c r="O7101" s="5">
        <v>0</v>
      </c>
      <c r="P7101" s="3">
        <v>0</v>
      </c>
      <c r="Q7101" s="5">
        <v>0</v>
      </c>
    </row>
    <row r="7102" spans="1:17">
      <c r="A7102" s="2">
        <v>7101</v>
      </c>
      <c r="B7102" s="3">
        <v>24177.1381799399</v>
      </c>
      <c r="C7102" s="4">
        <v>42354.9999189815</v>
      </c>
      <c r="D7102" s="3">
        <v>460.918556670638</v>
      </c>
      <c r="E7102" s="5">
        <v>7</v>
      </c>
      <c r="F7102" s="3">
        <v>1</v>
      </c>
      <c r="G7102" s="5">
        <v>-0.85799503326416</v>
      </c>
      <c r="H7102" s="3">
        <v>3.55702376365662</v>
      </c>
      <c r="I7102" s="5">
        <v>2.21387406001417</v>
      </c>
      <c r="J7102" s="3">
        <v>1.30707070250644</v>
      </c>
      <c r="K7102" s="5">
        <v>8.46368259000399</v>
      </c>
      <c r="L7102" s="3">
        <v>4.90100977861514</v>
      </c>
      <c r="M7102" s="5">
        <v>-0.00589899998158216</v>
      </c>
      <c r="N7102" s="3">
        <v>0</v>
      </c>
      <c r="O7102" s="5">
        <v>0</v>
      </c>
      <c r="P7102" s="3">
        <v>0</v>
      </c>
      <c r="Q7102" s="5">
        <v>0</v>
      </c>
    </row>
    <row r="7103" spans="1:17">
      <c r="A7103" s="2">
        <v>7102</v>
      </c>
      <c r="B7103" s="3">
        <v>24178.1382113296</v>
      </c>
      <c r="C7103" s="4">
        <v>42354.9999305556</v>
      </c>
      <c r="D7103" s="3">
        <v>461.918587990114</v>
      </c>
      <c r="E7103" s="5">
        <v>7</v>
      </c>
      <c r="F7103" s="3">
        <v>1</v>
      </c>
      <c r="G7103" s="5">
        <v>-0.866446554660797</v>
      </c>
      <c r="H7103" s="3">
        <v>3.55621337890625</v>
      </c>
      <c r="I7103" s="5">
        <v>2.21387406001417</v>
      </c>
      <c r="J7103" s="3">
        <v>1.30731114848783</v>
      </c>
      <c r="K7103" s="5">
        <v>8.46368259000399</v>
      </c>
      <c r="L7103" s="3">
        <v>4.90186491286247</v>
      </c>
      <c r="M7103" s="5">
        <v>-0.00606107711791992</v>
      </c>
      <c r="N7103" s="3">
        <v>0</v>
      </c>
      <c r="O7103" s="5">
        <v>0</v>
      </c>
      <c r="P7103" s="3">
        <v>0</v>
      </c>
      <c r="Q7103" s="5">
        <v>0</v>
      </c>
    </row>
    <row r="7104" spans="1:17">
      <c r="A7104" s="2">
        <v>7103</v>
      </c>
      <c r="B7104" s="3">
        <v>24179.1537901033</v>
      </c>
      <c r="C7104" s="4">
        <v>42354.9999421296</v>
      </c>
      <c r="D7104" s="3">
        <v>462.934166738769</v>
      </c>
      <c r="E7104" s="5">
        <v>7</v>
      </c>
      <c r="F7104" s="3">
        <v>1</v>
      </c>
      <c r="G7104" s="5">
        <v>-0.107067331671715</v>
      </c>
      <c r="H7104" s="3">
        <v>3.61390686035156</v>
      </c>
      <c r="I7104" s="5">
        <v>2.21387406001417</v>
      </c>
      <c r="J7104" s="3">
        <v>1.3073628069929</v>
      </c>
      <c r="K7104" s="5">
        <v>8.46368259000399</v>
      </c>
      <c r="L7104" s="3">
        <v>4.90205022523803</v>
      </c>
      <c r="M7104" s="5">
        <v>0.0112793920561671</v>
      </c>
      <c r="N7104" s="3">
        <v>0</v>
      </c>
      <c r="O7104" s="5">
        <v>0</v>
      </c>
      <c r="P7104" s="3">
        <v>0</v>
      </c>
      <c r="Q7104" s="5">
        <v>0</v>
      </c>
    </row>
    <row r="7105" spans="1:17">
      <c r="A7105" s="2">
        <v>7104</v>
      </c>
      <c r="B7105" s="3">
        <v>24180.1538206007</v>
      </c>
      <c r="C7105" s="4">
        <v>42354.9999537037</v>
      </c>
      <c r="D7105" s="3">
        <v>463.934197371536</v>
      </c>
      <c r="E7105" s="5">
        <v>7</v>
      </c>
      <c r="F7105" s="3">
        <v>1</v>
      </c>
      <c r="G7105" s="5">
        <v>-0.866626381874084</v>
      </c>
      <c r="H7105" s="3">
        <v>3.55621337890625</v>
      </c>
      <c r="I7105" s="5">
        <v>2.21387406001417</v>
      </c>
      <c r="J7105" s="3">
        <v>1.30758540366939</v>
      </c>
      <c r="K7105" s="5">
        <v>8.46368259000399</v>
      </c>
      <c r="L7105" s="3">
        <v>4.90284208969696</v>
      </c>
      <c r="M7105" s="5">
        <v>-0.011538696475327</v>
      </c>
      <c r="N7105" s="3">
        <v>0</v>
      </c>
      <c r="O7105" s="5">
        <v>0</v>
      </c>
      <c r="P7105" s="3">
        <v>0</v>
      </c>
      <c r="Q7105" s="5">
        <v>0</v>
      </c>
    </row>
    <row r="7106" spans="1:17">
      <c r="A7106" s="2">
        <v>7105</v>
      </c>
      <c r="B7106" s="3">
        <v>24181.1538559051</v>
      </c>
      <c r="C7106" s="4">
        <v>42354.9999652778</v>
      </c>
      <c r="D7106" s="3">
        <v>464.934232645853</v>
      </c>
      <c r="E7106" s="5">
        <v>7</v>
      </c>
      <c r="F7106" s="3">
        <v>1</v>
      </c>
      <c r="G7106" s="5">
        <v>-0.107247151434422</v>
      </c>
      <c r="H7106" s="3">
        <v>3.61374497413635</v>
      </c>
      <c r="I7106" s="5">
        <v>2.21387406001417</v>
      </c>
      <c r="J7106" s="3">
        <v>1.30763660194614</v>
      </c>
      <c r="K7106" s="5">
        <v>8.46368259000399</v>
      </c>
      <c r="L7106" s="3">
        <v>4.90302573939875</v>
      </c>
      <c r="M7106" s="5">
        <v>0.0111822132021189</v>
      </c>
      <c r="N7106" s="3">
        <v>0</v>
      </c>
      <c r="O7106" s="5">
        <v>0</v>
      </c>
      <c r="P7106" s="3">
        <v>0</v>
      </c>
      <c r="Q7106" s="5">
        <v>0</v>
      </c>
    </row>
    <row r="7107" spans="1:17">
      <c r="A7107" s="2">
        <v>7106</v>
      </c>
      <c r="B7107" s="3">
        <v>24182.1694274208</v>
      </c>
      <c r="C7107" s="4">
        <v>42354.9999768519</v>
      </c>
      <c r="D7107" s="3">
        <v>465.949804156497</v>
      </c>
      <c r="E7107" s="5">
        <v>7</v>
      </c>
      <c r="F7107" s="3">
        <v>1</v>
      </c>
      <c r="G7107" s="5">
        <v>-0.866446554660797</v>
      </c>
      <c r="H7107" s="3">
        <v>3.55637550354004</v>
      </c>
      <c r="I7107" s="5">
        <v>2.21387406001417</v>
      </c>
      <c r="J7107" s="3">
        <v>1.30785802187092</v>
      </c>
      <c r="K7107" s="5">
        <v>8.46368259000399</v>
      </c>
      <c r="L7107" s="3">
        <v>4.90381350093891</v>
      </c>
      <c r="M7107" s="5">
        <v>-3.24249267578125e-5</v>
      </c>
      <c r="N7107" s="3">
        <v>0</v>
      </c>
      <c r="O7107" s="5">
        <v>0</v>
      </c>
      <c r="P7107" s="3">
        <v>0</v>
      </c>
      <c r="Q7107" s="5">
        <v>0</v>
      </c>
    </row>
    <row r="7108" spans="1:17">
      <c r="A7108" s="2">
        <v>7107</v>
      </c>
      <c r="B7108" s="3">
        <v>24183.1850631211</v>
      </c>
      <c r="C7108" s="4">
        <v>42354.9999884259</v>
      </c>
      <c r="D7108" s="3">
        <v>466.965439851862</v>
      </c>
      <c r="E7108" s="5">
        <v>7</v>
      </c>
      <c r="F7108" s="3">
        <v>1</v>
      </c>
      <c r="G7108" s="5">
        <v>-0.489184498786926</v>
      </c>
      <c r="H7108" s="3">
        <v>3.58457398414612</v>
      </c>
      <c r="I7108" s="5">
        <v>2.21387406001417</v>
      </c>
      <c r="J7108" s="3">
        <v>1.30800342262308</v>
      </c>
      <c r="K7108" s="5">
        <v>8.46368259000399</v>
      </c>
      <c r="L7108" s="3">
        <v>4.90433422284344</v>
      </c>
      <c r="M7108" s="5">
        <v>-0.00576934823766351</v>
      </c>
      <c r="N7108" s="3">
        <v>0</v>
      </c>
      <c r="O7108" s="5">
        <v>0</v>
      </c>
      <c r="P7108" s="3">
        <v>0</v>
      </c>
      <c r="Q7108" s="5">
        <v>0</v>
      </c>
    </row>
    <row r="7109" spans="1:17">
      <c r="A7109" s="2">
        <v>7108</v>
      </c>
      <c r="B7109" s="3">
        <v>24184.2006604911</v>
      </c>
      <c r="C7109" s="4">
        <v>42355</v>
      </c>
      <c r="D7109" s="3">
        <v>467.981037151681</v>
      </c>
      <c r="E7109" s="5">
        <v>7</v>
      </c>
      <c r="F7109" s="3">
        <v>1</v>
      </c>
      <c r="G7109" s="5">
        <v>-0.876156806945801</v>
      </c>
      <c r="H7109" s="3">
        <v>3.55507898330688</v>
      </c>
      <c r="I7109" s="5">
        <v>2.21387406001417</v>
      </c>
      <c r="J7109" s="3">
        <v>1.30824133658904</v>
      </c>
      <c r="K7109" s="5">
        <v>8.46368259000399</v>
      </c>
      <c r="L7109" s="3">
        <v>4.90518043424347</v>
      </c>
      <c r="M7109" s="5">
        <v>-0.00032410622225143</v>
      </c>
      <c r="N7109" s="3">
        <v>0</v>
      </c>
      <c r="O7109" s="5">
        <v>0</v>
      </c>
      <c r="P7109" s="3">
        <v>0</v>
      </c>
      <c r="Q7109" s="5">
        <v>0</v>
      </c>
    </row>
    <row r="7110" spans="1:17">
      <c r="A7110" s="2">
        <v>7109</v>
      </c>
      <c r="B7110" s="3">
        <v>24185.2163558349</v>
      </c>
      <c r="C7110" s="4">
        <v>42355.0000231481</v>
      </c>
      <c r="D7110" s="3">
        <v>468.996732600741</v>
      </c>
      <c r="E7110" s="5">
        <v>7</v>
      </c>
      <c r="F7110" s="3">
        <v>1</v>
      </c>
      <c r="G7110" s="5">
        <v>-0.111023366451263</v>
      </c>
      <c r="H7110" s="3">
        <v>3.61309671401978</v>
      </c>
      <c r="I7110" s="5">
        <v>2.21387406001417</v>
      </c>
      <c r="J7110" s="3">
        <v>1.30827605045677</v>
      </c>
      <c r="K7110" s="5">
        <v>8.46368259000399</v>
      </c>
      <c r="L7110" s="3">
        <v>4.90530572243071</v>
      </c>
      <c r="M7110" s="5">
        <v>-3.23772437695879e-5</v>
      </c>
      <c r="N7110" s="3">
        <v>0</v>
      </c>
      <c r="O7110" s="5">
        <v>0</v>
      </c>
      <c r="P7110" s="3">
        <v>0</v>
      </c>
      <c r="Q7110" s="5">
        <v>0</v>
      </c>
    </row>
    <row r="7111" spans="1:17">
      <c r="A7111" s="2">
        <v>7110</v>
      </c>
      <c r="B7111" s="3">
        <v>24186.2164569381</v>
      </c>
      <c r="C7111" s="4">
        <v>42355.0000347222</v>
      </c>
      <c r="D7111" s="3">
        <v>469.996833668783</v>
      </c>
      <c r="E7111" s="5">
        <v>7</v>
      </c>
      <c r="F7111" s="3">
        <v>1</v>
      </c>
      <c r="G7111" s="5">
        <v>-0.107247151434422</v>
      </c>
      <c r="H7111" s="3">
        <v>3.61374497413635</v>
      </c>
      <c r="I7111" s="5">
        <v>2.21387406001417</v>
      </c>
      <c r="J7111" s="3">
        <v>1.30830542565145</v>
      </c>
      <c r="K7111" s="5">
        <v>8.46368259000399</v>
      </c>
      <c r="L7111" s="3">
        <v>4.90541187652017</v>
      </c>
      <c r="M7111" s="5">
        <v>0.0113766668364406</v>
      </c>
      <c r="N7111" s="3">
        <v>0</v>
      </c>
      <c r="O7111" s="5">
        <v>0</v>
      </c>
      <c r="P7111" s="3">
        <v>0</v>
      </c>
      <c r="Q7111" s="5">
        <v>0</v>
      </c>
    </row>
    <row r="7112" spans="1:17">
      <c r="A7112" s="2">
        <v>7111</v>
      </c>
      <c r="B7112" s="3">
        <v>24187.2318504909</v>
      </c>
      <c r="C7112" s="4">
        <v>42355.0000462963</v>
      </c>
      <c r="D7112" s="3">
        <v>471.012227226598</v>
      </c>
      <c r="E7112" s="5">
        <v>7</v>
      </c>
      <c r="F7112" s="3">
        <v>1</v>
      </c>
      <c r="G7112" s="5">
        <v>0.175609469413757</v>
      </c>
      <c r="H7112" s="3">
        <v>3.63578510284424</v>
      </c>
      <c r="I7112" s="5">
        <v>2.21392226341554</v>
      </c>
      <c r="J7112" s="3">
        <v>1.3083063595253</v>
      </c>
      <c r="K7112" s="5">
        <v>8.46385783323316</v>
      </c>
      <c r="L7112" s="3">
        <v>4.90541525137758</v>
      </c>
      <c r="M7112" s="5">
        <v>0.0102746486663818</v>
      </c>
      <c r="N7112" s="3">
        <v>0</v>
      </c>
      <c r="O7112" s="5">
        <v>0</v>
      </c>
      <c r="P7112" s="3">
        <v>0</v>
      </c>
      <c r="Q7112" s="5">
        <v>0</v>
      </c>
    </row>
    <row r="7113" spans="1:17">
      <c r="A7113" s="2">
        <v>7112</v>
      </c>
      <c r="B7113" s="3">
        <v>24188.2472658279</v>
      </c>
      <c r="C7113" s="4">
        <v>42355.0000578704</v>
      </c>
      <c r="D7113" s="3">
        <v>472.027642548573</v>
      </c>
      <c r="E7113" s="5">
        <v>7</v>
      </c>
      <c r="F7113" s="3">
        <v>1</v>
      </c>
      <c r="G7113" s="5">
        <v>0.318925887346268</v>
      </c>
      <c r="H7113" s="3">
        <v>3.64729142189026</v>
      </c>
      <c r="I7113" s="5">
        <v>2.21401054673587</v>
      </c>
      <c r="J7113" s="3">
        <v>1.3083063595253</v>
      </c>
      <c r="K7113" s="5">
        <v>8.46417979978415</v>
      </c>
      <c r="L7113" s="3">
        <v>4.90541525137758</v>
      </c>
      <c r="M7113" s="5">
        <v>0.0183776374906301</v>
      </c>
      <c r="N7113" s="3">
        <v>0</v>
      </c>
      <c r="O7113" s="5">
        <v>0</v>
      </c>
      <c r="P7113" s="3">
        <v>0</v>
      </c>
      <c r="Q7113" s="5">
        <v>0</v>
      </c>
    </row>
    <row r="7114" spans="1:17">
      <c r="A7114" s="2">
        <v>7113</v>
      </c>
      <c r="B7114" s="3">
        <v>24189.2475936602</v>
      </c>
      <c r="C7114" s="4">
        <v>42355.0000694444</v>
      </c>
      <c r="D7114" s="3">
        <v>473.027970426022</v>
      </c>
      <c r="E7114" s="5">
        <v>7</v>
      </c>
      <c r="F7114" s="3">
        <v>1</v>
      </c>
      <c r="G7114" s="5">
        <v>0.0616036877036095</v>
      </c>
      <c r="H7114" s="3">
        <v>3.62833023071289</v>
      </c>
      <c r="I7114" s="5">
        <v>2.2140290014677</v>
      </c>
      <c r="J7114" s="3">
        <v>1.3083063595253</v>
      </c>
      <c r="K7114" s="5">
        <v>8.46424677220838</v>
      </c>
      <c r="L7114" s="3">
        <v>4.90541525137758</v>
      </c>
      <c r="M7114" s="5">
        <v>0.00314393034204841</v>
      </c>
      <c r="N7114" s="3">
        <v>0</v>
      </c>
      <c r="O7114" s="5">
        <v>0</v>
      </c>
      <c r="P7114" s="3">
        <v>0</v>
      </c>
      <c r="Q7114" s="5">
        <v>0</v>
      </c>
    </row>
    <row r="7115" spans="1:17">
      <c r="A7115" s="2">
        <v>7114</v>
      </c>
      <c r="B7115" s="3">
        <v>24190.2630798034</v>
      </c>
      <c r="C7115" s="4">
        <v>42355.0000810185</v>
      </c>
      <c r="D7115" s="3">
        <v>474.043456448933</v>
      </c>
      <c r="E7115" s="5">
        <v>7</v>
      </c>
      <c r="F7115" s="3">
        <v>1</v>
      </c>
      <c r="G7115" s="5">
        <v>0.17327181994915</v>
      </c>
      <c r="H7115" s="3">
        <v>3.63740563392639</v>
      </c>
      <c r="I7115" s="5">
        <v>2.21414453204286</v>
      </c>
      <c r="J7115" s="3">
        <v>1.3083063595253</v>
      </c>
      <c r="K7115" s="5">
        <v>8.46466905413927</v>
      </c>
      <c r="L7115" s="3">
        <v>4.90541525137758</v>
      </c>
      <c r="M7115" s="5">
        <v>0.00473213195800781</v>
      </c>
      <c r="N7115" s="3">
        <v>0</v>
      </c>
      <c r="O7115" s="5">
        <v>0</v>
      </c>
      <c r="P7115" s="3">
        <v>0</v>
      </c>
      <c r="Q7115" s="5">
        <v>0</v>
      </c>
    </row>
    <row r="7116" spans="1:17">
      <c r="A7116" s="2">
        <v>7115</v>
      </c>
      <c r="B7116" s="3">
        <v>24191.2631110527</v>
      </c>
      <c r="C7116" s="4">
        <v>42355.0000925926</v>
      </c>
      <c r="D7116" s="3">
        <v>475.043487708259</v>
      </c>
      <c r="E7116" s="5">
        <v>7</v>
      </c>
      <c r="F7116" s="3">
        <v>1</v>
      </c>
      <c r="G7116" s="5">
        <v>0.302202641963959</v>
      </c>
      <c r="H7116" s="3">
        <v>3.64729142189026</v>
      </c>
      <c r="I7116" s="5">
        <v>2.21419346646034</v>
      </c>
      <c r="J7116" s="3">
        <v>1.3083063595253</v>
      </c>
      <c r="K7116" s="5">
        <v>8.46484706831255</v>
      </c>
      <c r="L7116" s="3">
        <v>4.90541525137758</v>
      </c>
      <c r="M7116" s="5">
        <v>0.00236606597900391</v>
      </c>
      <c r="N7116" s="3">
        <v>0</v>
      </c>
      <c r="O7116" s="5">
        <v>0</v>
      </c>
      <c r="P7116" s="3">
        <v>0</v>
      </c>
      <c r="Q7116" s="5">
        <v>0</v>
      </c>
    </row>
    <row r="7117" spans="1:17">
      <c r="A7117" s="2">
        <v>7116</v>
      </c>
      <c r="B7117" s="3">
        <v>24192.2786959617</v>
      </c>
      <c r="C7117" s="4">
        <v>42355.0001041667</v>
      </c>
      <c r="D7117" s="3">
        <v>476.059072607219</v>
      </c>
      <c r="E7117" s="5">
        <v>7</v>
      </c>
      <c r="F7117" s="3">
        <v>1</v>
      </c>
      <c r="G7117" s="5">
        <v>0.541183233261108</v>
      </c>
      <c r="H7117" s="3">
        <v>3.66560435295105</v>
      </c>
      <c r="I7117" s="5">
        <v>2.21428286914247</v>
      </c>
      <c r="J7117" s="3">
        <v>1.3083063595253</v>
      </c>
      <c r="K7117" s="5">
        <v>8.4651733204909</v>
      </c>
      <c r="L7117" s="3">
        <v>4.90541525137758</v>
      </c>
      <c r="M7117" s="5">
        <v>0.00375981326214969</v>
      </c>
      <c r="N7117" s="3">
        <v>0</v>
      </c>
      <c r="O7117" s="5">
        <v>0</v>
      </c>
      <c r="P7117" s="3">
        <v>0</v>
      </c>
      <c r="Q7117" s="5">
        <v>0</v>
      </c>
    </row>
    <row r="7118" spans="1:17">
      <c r="A7118" s="2">
        <v>7117</v>
      </c>
      <c r="B7118" s="3">
        <v>24193.2787121987</v>
      </c>
      <c r="C7118" s="4">
        <v>42355.0001157407</v>
      </c>
      <c r="D7118" s="3">
        <v>477.059088844162</v>
      </c>
      <c r="E7118" s="5">
        <v>7</v>
      </c>
      <c r="F7118" s="3">
        <v>1</v>
      </c>
      <c r="G7118" s="5">
        <v>0.475548982620239</v>
      </c>
      <c r="H7118" s="3">
        <v>3.6612286567688</v>
      </c>
      <c r="I7118" s="5">
        <v>2.21443275562539</v>
      </c>
      <c r="J7118" s="3">
        <v>1.3083063595253</v>
      </c>
      <c r="K7118" s="5">
        <v>8.4657227900734</v>
      </c>
      <c r="L7118" s="3">
        <v>4.90541525137758</v>
      </c>
      <c r="M7118" s="5">
        <v>0.00664448738098145</v>
      </c>
      <c r="N7118" s="3">
        <v>0</v>
      </c>
      <c r="O7118" s="5">
        <v>0</v>
      </c>
      <c r="P7118" s="3">
        <v>0</v>
      </c>
      <c r="Q7118" s="5">
        <v>0</v>
      </c>
    </row>
    <row r="7119" spans="1:17">
      <c r="A7119" s="2">
        <v>7118</v>
      </c>
      <c r="B7119" s="3">
        <v>24194.2787844901</v>
      </c>
      <c r="C7119" s="4">
        <v>42355.0001273148</v>
      </c>
      <c r="D7119" s="3">
        <v>478.059161250882</v>
      </c>
      <c r="E7119" s="5">
        <v>7</v>
      </c>
      <c r="F7119" s="3">
        <v>1</v>
      </c>
      <c r="G7119" s="5">
        <v>-0.000973620743025094</v>
      </c>
      <c r="H7119" s="3">
        <v>3.62606143951416</v>
      </c>
      <c r="I7119" s="5">
        <v>2.21455302477283</v>
      </c>
      <c r="J7119" s="3">
        <v>1.30830636799234</v>
      </c>
      <c r="K7119" s="5">
        <v>8.46616293369166</v>
      </c>
      <c r="L7119" s="3">
        <v>4.90541528207957</v>
      </c>
      <c r="M7119" s="5">
        <v>-0.00583419809117913</v>
      </c>
      <c r="N7119" s="3">
        <v>0</v>
      </c>
      <c r="O7119" s="5">
        <v>0</v>
      </c>
      <c r="P7119" s="3">
        <v>0</v>
      </c>
      <c r="Q7119" s="5">
        <v>0</v>
      </c>
    </row>
    <row r="7120" spans="1:17">
      <c r="A7120" s="2">
        <v>7119</v>
      </c>
      <c r="B7120" s="3">
        <v>24195.2942076065</v>
      </c>
      <c r="C7120" s="4">
        <v>42355.0001388889</v>
      </c>
      <c r="D7120" s="3">
        <v>479.07458426199</v>
      </c>
      <c r="E7120" s="5">
        <v>7</v>
      </c>
      <c r="F7120" s="3">
        <v>1</v>
      </c>
      <c r="G7120" s="5">
        <v>0.185139924287796</v>
      </c>
      <c r="H7120" s="3">
        <v>3.6396746635437</v>
      </c>
      <c r="I7120" s="5">
        <v>2.21455582852234</v>
      </c>
      <c r="J7120" s="3">
        <v>1.30830660310355</v>
      </c>
      <c r="K7120" s="5">
        <v>8.46617313567253</v>
      </c>
      <c r="L7120" s="3">
        <v>4.9054161345684</v>
      </c>
      <c r="M7120" s="5">
        <v>0.00045380592928268</v>
      </c>
      <c r="N7120" s="3">
        <v>0</v>
      </c>
      <c r="O7120" s="5">
        <v>0</v>
      </c>
      <c r="P7120" s="3">
        <v>0</v>
      </c>
      <c r="Q7120" s="5">
        <v>0</v>
      </c>
    </row>
    <row r="7121" spans="1:17">
      <c r="A7121" s="2">
        <v>7120</v>
      </c>
      <c r="B7121" s="3">
        <v>24196.294213232</v>
      </c>
      <c r="C7121" s="4">
        <v>42355.000150463</v>
      </c>
      <c r="D7121" s="3">
        <v>480.074589897553</v>
      </c>
      <c r="E7121" s="5">
        <v>7</v>
      </c>
      <c r="F7121" s="3">
        <v>1</v>
      </c>
      <c r="G7121" s="5">
        <v>0.504499971866608</v>
      </c>
      <c r="H7121" s="3">
        <v>3.66398358345032</v>
      </c>
      <c r="I7121" s="5">
        <v>2.21461417839156</v>
      </c>
      <c r="J7121" s="3">
        <v>1.30830660310355</v>
      </c>
      <c r="K7121" s="5">
        <v>8.4663857650231</v>
      </c>
      <c r="L7121" s="3">
        <v>4.9054161345684</v>
      </c>
      <c r="M7121" s="5">
        <v>0.00330600747838616</v>
      </c>
      <c r="N7121" s="3">
        <v>0</v>
      </c>
      <c r="O7121" s="5">
        <v>0</v>
      </c>
      <c r="P7121" s="3">
        <v>0</v>
      </c>
      <c r="Q7121" s="5">
        <v>0</v>
      </c>
    </row>
    <row r="7122" spans="1:17">
      <c r="A7122" s="2">
        <v>7121</v>
      </c>
      <c r="B7122" s="3">
        <v>24197.3099330918</v>
      </c>
      <c r="C7122" s="4">
        <v>42355.000162037</v>
      </c>
      <c r="D7122" s="3">
        <v>481.090309827532</v>
      </c>
      <c r="E7122" s="5">
        <v>7</v>
      </c>
      <c r="F7122" s="3">
        <v>1</v>
      </c>
      <c r="G7122" s="5">
        <v>0.610953330993652</v>
      </c>
      <c r="H7122" s="3">
        <v>3.67273497581482</v>
      </c>
      <c r="I7122" s="5">
        <v>2.2147578579068</v>
      </c>
      <c r="J7122" s="3">
        <v>1.30830660310355</v>
      </c>
      <c r="K7122" s="5">
        <v>8.466912319203</v>
      </c>
      <c r="L7122" s="3">
        <v>4.9054161345684</v>
      </c>
      <c r="M7122" s="5">
        <v>0.00139374728314579</v>
      </c>
      <c r="N7122" s="3">
        <v>0</v>
      </c>
      <c r="O7122" s="5">
        <v>0</v>
      </c>
      <c r="P7122" s="3">
        <v>0</v>
      </c>
      <c r="Q7122" s="5">
        <v>0</v>
      </c>
    </row>
    <row r="7123" spans="1:17">
      <c r="A7123" s="2">
        <v>7122</v>
      </c>
      <c r="B7123" s="3">
        <v>24198.3255341209</v>
      </c>
      <c r="C7123" s="4">
        <v>42355.0001736111</v>
      </c>
      <c r="D7123" s="3">
        <v>482.105910766407</v>
      </c>
      <c r="E7123" s="5">
        <v>7</v>
      </c>
      <c r="F7123" s="3">
        <v>1</v>
      </c>
      <c r="G7123" s="5">
        <v>0.71381026506424</v>
      </c>
      <c r="H7123" s="3">
        <v>3.68116211891174</v>
      </c>
      <c r="I7123" s="5">
        <v>2.2149317134459</v>
      </c>
      <c r="J7123" s="3">
        <v>1.30830660310355</v>
      </c>
      <c r="K7123" s="5">
        <v>8.46755097272817</v>
      </c>
      <c r="L7123" s="3">
        <v>4.9054161345684</v>
      </c>
      <c r="M7123" s="5">
        <v>0.00431079883128405</v>
      </c>
      <c r="N7123" s="3">
        <v>0</v>
      </c>
      <c r="O7123" s="5">
        <v>0</v>
      </c>
      <c r="P7123" s="3">
        <v>0</v>
      </c>
      <c r="Q7123" s="5">
        <v>0</v>
      </c>
    </row>
    <row r="7124" spans="1:17">
      <c r="A7124" s="2">
        <v>7123</v>
      </c>
      <c r="B7124" s="3">
        <v>24199.3411480671</v>
      </c>
      <c r="C7124" s="4">
        <v>42355.0001851852</v>
      </c>
      <c r="D7124" s="3">
        <v>483.1215247327</v>
      </c>
      <c r="E7124" s="5">
        <v>7</v>
      </c>
      <c r="F7124" s="3">
        <v>1</v>
      </c>
      <c r="G7124" s="5">
        <v>0.382042646408081</v>
      </c>
      <c r="H7124" s="3">
        <v>3.65669083595276</v>
      </c>
      <c r="I7124" s="5">
        <v>2.21512443967872</v>
      </c>
      <c r="J7124" s="3">
        <v>1.30830660310355</v>
      </c>
      <c r="K7124" s="5">
        <v>8.46826019596964</v>
      </c>
      <c r="L7124" s="3">
        <v>4.9054161345684</v>
      </c>
      <c r="M7124" s="5">
        <v>0.00615825643762946</v>
      </c>
      <c r="N7124" s="3">
        <v>0</v>
      </c>
      <c r="O7124" s="5">
        <v>0</v>
      </c>
      <c r="P7124" s="3">
        <v>0</v>
      </c>
      <c r="Q7124" s="5">
        <v>0</v>
      </c>
    </row>
    <row r="7125" spans="1:17">
      <c r="A7125" s="2">
        <v>7124</v>
      </c>
      <c r="B7125" s="3">
        <v>24200.341167482</v>
      </c>
      <c r="C7125" s="4">
        <v>42355.0001967593</v>
      </c>
      <c r="D7125" s="3">
        <v>484.121544142539</v>
      </c>
      <c r="E7125" s="5">
        <v>7</v>
      </c>
      <c r="F7125" s="3">
        <v>1</v>
      </c>
      <c r="G7125" s="5">
        <v>0.206538483500481</v>
      </c>
      <c r="H7125" s="3">
        <v>3.64356398582458</v>
      </c>
      <c r="I7125" s="5">
        <v>2.2152255843935</v>
      </c>
      <c r="J7125" s="3">
        <v>1.30830660310355</v>
      </c>
      <c r="K7125" s="5">
        <v>8.46862997346657</v>
      </c>
      <c r="L7125" s="3">
        <v>4.9054161345684</v>
      </c>
      <c r="M7125" s="5">
        <v>0.000745487224776298</v>
      </c>
      <c r="N7125" s="3">
        <v>0</v>
      </c>
      <c r="O7125" s="5">
        <v>0</v>
      </c>
      <c r="P7125" s="3">
        <v>0</v>
      </c>
      <c r="Q7125" s="5">
        <v>0</v>
      </c>
    </row>
    <row r="7126" spans="1:17">
      <c r="A7126" s="2">
        <v>7125</v>
      </c>
      <c r="B7126" s="3">
        <v>24201.3567701351</v>
      </c>
      <c r="C7126" s="4">
        <v>42355.0002083333</v>
      </c>
      <c r="D7126" s="3">
        <v>485.137146780643</v>
      </c>
      <c r="E7126" s="5">
        <v>7</v>
      </c>
      <c r="F7126" s="3">
        <v>1</v>
      </c>
      <c r="G7126" s="5">
        <v>0.495688796043396</v>
      </c>
      <c r="H7126" s="3">
        <v>3.66528010368347</v>
      </c>
      <c r="I7126" s="5">
        <v>2.21528951295958</v>
      </c>
      <c r="J7126" s="3">
        <v>1.30830660310355</v>
      </c>
      <c r="K7126" s="5">
        <v>8.46886310045017</v>
      </c>
      <c r="L7126" s="3">
        <v>4.9054161345684</v>
      </c>
      <c r="M7126" s="5">
        <v>0.000226879114052281</v>
      </c>
      <c r="N7126" s="3">
        <v>0</v>
      </c>
      <c r="O7126" s="5">
        <v>0</v>
      </c>
      <c r="P7126" s="3">
        <v>0</v>
      </c>
      <c r="Q7126" s="5">
        <v>0</v>
      </c>
    </row>
    <row r="7127" spans="1:17">
      <c r="A7127" s="2">
        <v>7126</v>
      </c>
      <c r="B7127" s="3">
        <v>24202.3567833846</v>
      </c>
      <c r="C7127" s="4">
        <v>42355.0002199074</v>
      </c>
      <c r="D7127" s="3">
        <v>486.137160050202</v>
      </c>
      <c r="E7127" s="5">
        <v>7</v>
      </c>
      <c r="F7127" s="3">
        <v>1</v>
      </c>
      <c r="G7127" s="5">
        <v>0.715068995952606</v>
      </c>
      <c r="H7127" s="3">
        <v>3.68213438987732</v>
      </c>
      <c r="I7127" s="5">
        <v>2.21543433870266</v>
      </c>
      <c r="J7127" s="3">
        <v>1.30830660310355</v>
      </c>
      <c r="K7127" s="5">
        <v>8.46939434179518</v>
      </c>
      <c r="L7127" s="3">
        <v>4.9054161345684</v>
      </c>
      <c r="M7127" s="5">
        <v>0.00184745783917606</v>
      </c>
      <c r="N7127" s="3">
        <v>0</v>
      </c>
      <c r="O7127" s="5">
        <v>0</v>
      </c>
      <c r="P7127" s="3">
        <v>0</v>
      </c>
      <c r="Q7127" s="5">
        <v>0</v>
      </c>
    </row>
    <row r="7128" spans="1:17">
      <c r="A7128" s="2">
        <v>7127</v>
      </c>
      <c r="B7128" s="3">
        <v>24203.3724055163</v>
      </c>
      <c r="C7128" s="4">
        <v>42355.0002314815</v>
      </c>
      <c r="D7128" s="3">
        <v>487.152782282063</v>
      </c>
      <c r="E7128" s="5">
        <v>7</v>
      </c>
      <c r="F7128" s="3">
        <v>1</v>
      </c>
      <c r="G7128" s="5">
        <v>0.37161311507225</v>
      </c>
      <c r="H7128" s="3">
        <v>3.65701508522034</v>
      </c>
      <c r="I7128" s="5">
        <v>2.21562711897855</v>
      </c>
      <c r="J7128" s="3">
        <v>1.30830660310355</v>
      </c>
      <c r="K7128" s="5">
        <v>8.47010399541306</v>
      </c>
      <c r="L7128" s="3">
        <v>4.9054161345684</v>
      </c>
      <c r="M7128" s="5">
        <v>-0.00482940673828125</v>
      </c>
      <c r="N7128" s="3">
        <v>0</v>
      </c>
      <c r="O7128" s="5">
        <v>0</v>
      </c>
      <c r="P7128" s="3">
        <v>0</v>
      </c>
      <c r="Q7128" s="5">
        <v>0</v>
      </c>
    </row>
    <row r="7129" spans="1:17">
      <c r="A7129" s="2">
        <v>7128</v>
      </c>
      <c r="B7129" s="3">
        <v>24204.3724063749</v>
      </c>
      <c r="C7129" s="4">
        <v>42355.0002430556</v>
      </c>
      <c r="D7129" s="3">
        <v>488.152783105651</v>
      </c>
      <c r="E7129" s="5">
        <v>7</v>
      </c>
      <c r="F7129" s="3">
        <v>1</v>
      </c>
      <c r="G7129" s="5">
        <v>0.013232147321105</v>
      </c>
      <c r="H7129" s="3">
        <v>3.62995100021362</v>
      </c>
      <c r="I7129" s="5">
        <v>2.21571482696194</v>
      </c>
      <c r="J7129" s="3">
        <v>1.30830660310355</v>
      </c>
      <c r="K7129" s="5">
        <v>8.47042471022462</v>
      </c>
      <c r="L7129" s="3">
        <v>4.9054161345684</v>
      </c>
      <c r="M7129" s="5">
        <v>-0.00534796714782715</v>
      </c>
      <c r="N7129" s="3">
        <v>0</v>
      </c>
      <c r="O7129" s="5">
        <v>0</v>
      </c>
      <c r="P7129" s="3">
        <v>0</v>
      </c>
      <c r="Q7129" s="5">
        <v>0</v>
      </c>
    </row>
    <row r="7130" spans="1:17">
      <c r="A7130" s="2">
        <v>7129</v>
      </c>
      <c r="B7130" s="3">
        <v>24205.388014622</v>
      </c>
      <c r="C7130" s="4">
        <v>42355.0002546296</v>
      </c>
      <c r="D7130" s="3">
        <v>489.168391272513</v>
      </c>
      <c r="E7130" s="5">
        <v>7</v>
      </c>
      <c r="F7130" s="3">
        <v>1</v>
      </c>
      <c r="G7130" s="5">
        <v>0.207257762551308</v>
      </c>
      <c r="H7130" s="3">
        <v>3.64437437057495</v>
      </c>
      <c r="I7130" s="5">
        <v>2.21572570669197</v>
      </c>
      <c r="J7130" s="3">
        <v>1.30830660310355</v>
      </c>
      <c r="K7130" s="5">
        <v>8.47046430880539</v>
      </c>
      <c r="L7130" s="3">
        <v>4.9054161345684</v>
      </c>
      <c r="M7130" s="5">
        <v>0.000194501873920672</v>
      </c>
      <c r="N7130" s="3">
        <v>0</v>
      </c>
      <c r="O7130" s="5">
        <v>0</v>
      </c>
      <c r="P7130" s="3">
        <v>0</v>
      </c>
      <c r="Q7130" s="5">
        <v>0</v>
      </c>
    </row>
    <row r="7131" spans="1:17">
      <c r="A7131" s="2">
        <v>7130</v>
      </c>
      <c r="B7131" s="3">
        <v>24206.40364534</v>
      </c>
      <c r="C7131" s="4">
        <v>42355.0002662037</v>
      </c>
      <c r="D7131" s="3">
        <v>490.184022005529</v>
      </c>
      <c r="E7131" s="5">
        <v>7</v>
      </c>
      <c r="F7131" s="3">
        <v>1</v>
      </c>
      <c r="G7131" s="5">
        <v>0.182082980871201</v>
      </c>
      <c r="H7131" s="3">
        <v>3.64259171485901</v>
      </c>
      <c r="I7131" s="5">
        <v>2.21578301479848</v>
      </c>
      <c r="J7131" s="3">
        <v>1.30830660310355</v>
      </c>
      <c r="K7131" s="5">
        <v>8.47067314311114</v>
      </c>
      <c r="L7131" s="3">
        <v>4.9054161345684</v>
      </c>
      <c r="M7131" s="5">
        <v>-0.00457010278478265</v>
      </c>
      <c r="N7131" s="3">
        <v>0</v>
      </c>
      <c r="O7131" s="5">
        <v>0</v>
      </c>
      <c r="P7131" s="3">
        <v>0</v>
      </c>
      <c r="Q7131" s="5">
        <v>0</v>
      </c>
    </row>
    <row r="7132" spans="1:17">
      <c r="A7132" s="2">
        <v>7131</v>
      </c>
      <c r="B7132" s="3">
        <v>24207.4191347563</v>
      </c>
      <c r="C7132" s="4">
        <v>42355.0002777778</v>
      </c>
      <c r="D7132" s="3">
        <v>491.199511517121</v>
      </c>
      <c r="E7132" s="5">
        <v>7</v>
      </c>
      <c r="F7132" s="3">
        <v>1</v>
      </c>
      <c r="G7132" s="5">
        <v>0.109435766935349</v>
      </c>
      <c r="H7132" s="3">
        <v>3.63708162307739</v>
      </c>
      <c r="I7132" s="5">
        <v>2.21583069640173</v>
      </c>
      <c r="J7132" s="3">
        <v>1.30830660310355</v>
      </c>
      <c r="K7132" s="5">
        <v>8.47084679174019</v>
      </c>
      <c r="L7132" s="3">
        <v>4.9054161345684</v>
      </c>
      <c r="M7132" s="5">
        <v>-0.00907540321350098</v>
      </c>
      <c r="N7132" s="3">
        <v>0</v>
      </c>
      <c r="O7132" s="5">
        <v>0</v>
      </c>
      <c r="P7132" s="3">
        <v>0</v>
      </c>
      <c r="Q7132" s="5">
        <v>0</v>
      </c>
    </row>
    <row r="7133" spans="1:17">
      <c r="A7133" s="2">
        <v>7132</v>
      </c>
      <c r="B7133" s="3">
        <v>24208.4348673829</v>
      </c>
      <c r="C7133" s="4">
        <v>42355.0002893519</v>
      </c>
      <c r="D7133" s="3">
        <v>492.215244133671</v>
      </c>
      <c r="E7133" s="5">
        <v>7</v>
      </c>
      <c r="F7133" s="3">
        <v>1</v>
      </c>
      <c r="G7133" s="5">
        <v>0.0367885492742062</v>
      </c>
      <c r="H7133" s="3">
        <v>3.63157153129578</v>
      </c>
      <c r="I7133" s="5">
        <v>2.21585716841701</v>
      </c>
      <c r="J7133" s="3">
        <v>1.30830660310355</v>
      </c>
      <c r="K7133" s="5">
        <v>8.47094305859097</v>
      </c>
      <c r="L7133" s="3">
        <v>4.9054161345684</v>
      </c>
      <c r="M7133" s="5">
        <v>-0.00508871069177985</v>
      </c>
      <c r="N7133" s="3">
        <v>0</v>
      </c>
      <c r="O7133" s="5">
        <v>0</v>
      </c>
      <c r="P7133" s="3">
        <v>0</v>
      </c>
      <c r="Q7133" s="5">
        <v>0</v>
      </c>
    </row>
    <row r="7134" spans="1:17">
      <c r="A7134" s="2">
        <v>7133</v>
      </c>
      <c r="B7134" s="3">
        <v>24209.4504623018</v>
      </c>
      <c r="C7134" s="4">
        <v>42355.0003009259</v>
      </c>
      <c r="D7134" s="3">
        <v>493.230838947304</v>
      </c>
      <c r="E7134" s="5">
        <v>7</v>
      </c>
      <c r="F7134" s="3">
        <v>1</v>
      </c>
      <c r="G7134" s="5">
        <v>-0.000254341342952102</v>
      </c>
      <c r="H7134" s="3">
        <v>3.62865447998047</v>
      </c>
      <c r="I7134" s="5">
        <v>2.21586560997483</v>
      </c>
      <c r="J7134" s="3">
        <v>1.30830661140573</v>
      </c>
      <c r="K7134" s="5">
        <v>8.47097371345017</v>
      </c>
      <c r="L7134" s="3">
        <v>4.90541616469414</v>
      </c>
      <c r="M7134" s="5">
        <v>-0.000194454187294468</v>
      </c>
      <c r="N7134" s="3">
        <v>0</v>
      </c>
      <c r="O7134" s="5">
        <v>0</v>
      </c>
      <c r="P7134" s="3">
        <v>0</v>
      </c>
      <c r="Q7134" s="5">
        <v>0</v>
      </c>
    </row>
    <row r="7135" spans="1:17">
      <c r="A7135" s="2">
        <v>7134</v>
      </c>
      <c r="B7135" s="3">
        <v>24210.4661785727</v>
      </c>
      <c r="C7135" s="4">
        <v>42355.0003125</v>
      </c>
      <c r="D7135" s="3">
        <v>494.246555323439</v>
      </c>
      <c r="E7135" s="5">
        <v>7</v>
      </c>
      <c r="F7135" s="3">
        <v>1</v>
      </c>
      <c r="G7135" s="5">
        <v>-0.000254341342952102</v>
      </c>
      <c r="H7135" s="3">
        <v>3.62849235534668</v>
      </c>
      <c r="I7135" s="5">
        <v>2.21586560997483</v>
      </c>
      <c r="J7135" s="3">
        <v>1.30830666559362</v>
      </c>
      <c r="K7135" s="5">
        <v>8.47097371345017</v>
      </c>
      <c r="L7135" s="3">
        <v>4.90541636131876</v>
      </c>
      <c r="M7135" s="5">
        <v>-0.00317640299908817</v>
      </c>
      <c r="N7135" s="3">
        <v>0</v>
      </c>
      <c r="O7135" s="5">
        <v>0</v>
      </c>
      <c r="P7135" s="3">
        <v>0</v>
      </c>
      <c r="Q7135" s="5">
        <v>0</v>
      </c>
    </row>
    <row r="7136" spans="1:17">
      <c r="A7136" s="2">
        <v>7135</v>
      </c>
      <c r="B7136" s="3">
        <v>24211.4816926203</v>
      </c>
      <c r="C7136" s="4">
        <v>42355.0003240741</v>
      </c>
      <c r="D7136" s="3">
        <v>495.262069265827</v>
      </c>
      <c r="E7136" s="5">
        <v>7</v>
      </c>
      <c r="F7136" s="3">
        <v>1</v>
      </c>
      <c r="G7136" s="5">
        <v>-0.00043416119297035</v>
      </c>
      <c r="H7136" s="3">
        <v>3.62849235534668</v>
      </c>
      <c r="I7136" s="5">
        <v>2.21586561004152</v>
      </c>
      <c r="J7136" s="3">
        <v>1.30830671868864</v>
      </c>
      <c r="K7136" s="5">
        <v>8.47097371369217</v>
      </c>
      <c r="L7136" s="3">
        <v>4.90541655397362</v>
      </c>
      <c r="M7136" s="5">
        <v>-0.00278744706884027</v>
      </c>
      <c r="N7136" s="3">
        <v>0</v>
      </c>
      <c r="O7136" s="5">
        <v>0</v>
      </c>
      <c r="P7136" s="3">
        <v>0</v>
      </c>
      <c r="Q7136" s="5">
        <v>0</v>
      </c>
    </row>
    <row r="7137" spans="1:17">
      <c r="A7137" s="2">
        <v>7136</v>
      </c>
      <c r="B7137" s="3">
        <v>24212.4973246666</v>
      </c>
      <c r="C7137" s="4">
        <v>42355.0003356481</v>
      </c>
      <c r="D7137" s="3">
        <v>496.277701427398</v>
      </c>
      <c r="E7137" s="5">
        <v>7</v>
      </c>
      <c r="F7137" s="3">
        <v>1</v>
      </c>
      <c r="G7137" s="5">
        <v>-7.45214929338545e-5</v>
      </c>
      <c r="H7137" s="3">
        <v>3.62849235534668</v>
      </c>
      <c r="I7137" s="5">
        <v>2.21586561056725</v>
      </c>
      <c r="J7137" s="3">
        <v>1.30830677380506</v>
      </c>
      <c r="K7137" s="5">
        <v>8.47097371559978</v>
      </c>
      <c r="L7137" s="3">
        <v>4.90541675396045</v>
      </c>
      <c r="M7137" s="5">
        <v>-0.00171785359270871</v>
      </c>
      <c r="N7137" s="3">
        <v>0</v>
      </c>
      <c r="O7137" s="5">
        <v>0</v>
      </c>
      <c r="P7137" s="3">
        <v>0</v>
      </c>
      <c r="Q7137" s="5">
        <v>0</v>
      </c>
    </row>
    <row r="7138" spans="1:17">
      <c r="A7138" s="2">
        <v>7137</v>
      </c>
      <c r="B7138" s="3">
        <v>24213.5127540085</v>
      </c>
      <c r="C7138" s="4">
        <v>42355.0003472222</v>
      </c>
      <c r="D7138" s="3">
        <v>497.293130643949</v>
      </c>
      <c r="E7138" s="5">
        <v>7</v>
      </c>
      <c r="F7138" s="3">
        <v>1</v>
      </c>
      <c r="G7138" s="5">
        <v>-0.000254341342952102</v>
      </c>
      <c r="H7138" s="3">
        <v>3.62833023071289</v>
      </c>
      <c r="I7138" s="5">
        <v>2.21586561109185</v>
      </c>
      <c r="J7138" s="3">
        <v>1.30830682818945</v>
      </c>
      <c r="K7138" s="5">
        <v>8.47097371750329</v>
      </c>
      <c r="L7138" s="3">
        <v>4.90541695128809</v>
      </c>
      <c r="M7138" s="5">
        <v>-0.000583457935135812</v>
      </c>
      <c r="N7138" s="3">
        <v>0</v>
      </c>
      <c r="O7138" s="5">
        <v>0</v>
      </c>
      <c r="P7138" s="3">
        <v>0</v>
      </c>
      <c r="Q7138" s="5">
        <v>0</v>
      </c>
    </row>
    <row r="7139" spans="1:17">
      <c r="A7139" s="2">
        <v>7138</v>
      </c>
      <c r="B7139" s="3">
        <v>24214.5129764836</v>
      </c>
      <c r="C7139" s="4">
        <v>42355.0003587963</v>
      </c>
      <c r="D7139" s="3">
        <v>498.29335322437</v>
      </c>
      <c r="E7139" s="5">
        <v>7</v>
      </c>
      <c r="F7139" s="3">
        <v>1</v>
      </c>
      <c r="G7139" s="5">
        <v>-7.45214929338545e-5</v>
      </c>
      <c r="H7139" s="3">
        <v>3.62849235534668</v>
      </c>
      <c r="I7139" s="5">
        <v>2.21586561109185</v>
      </c>
      <c r="J7139" s="3">
        <v>1.30830688667884</v>
      </c>
      <c r="K7139" s="5">
        <v>8.47097371750329</v>
      </c>
      <c r="L7139" s="3">
        <v>4.90541716350962</v>
      </c>
      <c r="M7139" s="5">
        <v>-3.24249267578125e-5</v>
      </c>
      <c r="N7139" s="3">
        <v>0</v>
      </c>
      <c r="O7139" s="5">
        <v>0</v>
      </c>
      <c r="P7139" s="3">
        <v>0</v>
      </c>
      <c r="Q7139" s="5">
        <v>0</v>
      </c>
    </row>
    <row r="7140" spans="1:17">
      <c r="A7140" s="2">
        <v>7139</v>
      </c>
      <c r="B7140" s="3">
        <v>24215.528617402</v>
      </c>
      <c r="C7140" s="4">
        <v>42355.0003703704</v>
      </c>
      <c r="D7140" s="3">
        <v>499.308994147745</v>
      </c>
      <c r="E7140" s="5">
        <v>7</v>
      </c>
      <c r="F7140" s="3">
        <v>1</v>
      </c>
      <c r="G7140" s="5">
        <v>-7.45214929338545e-5</v>
      </c>
      <c r="H7140" s="3">
        <v>3.62849235534668</v>
      </c>
      <c r="I7140" s="5">
        <v>2.21586561109185</v>
      </c>
      <c r="J7140" s="3">
        <v>1.30830694438948</v>
      </c>
      <c r="K7140" s="5">
        <v>8.47097371750329</v>
      </c>
      <c r="L7140" s="3">
        <v>4.9054173729054</v>
      </c>
      <c r="M7140" s="5">
        <v>3.24249267578125e-5</v>
      </c>
      <c r="N7140" s="3">
        <v>0</v>
      </c>
      <c r="O7140" s="5">
        <v>0</v>
      </c>
      <c r="P7140" s="3">
        <v>0</v>
      </c>
      <c r="Q7140" s="5">
        <v>0</v>
      </c>
    </row>
    <row r="7141" spans="1:17">
      <c r="A7141" s="2">
        <v>7140</v>
      </c>
      <c r="B7141" s="3">
        <v>24216.5441606874</v>
      </c>
      <c r="C7141" s="4">
        <v>42355.0003819444</v>
      </c>
      <c r="D7141" s="3">
        <v>500.324537332902</v>
      </c>
      <c r="E7141" s="5">
        <v>7</v>
      </c>
      <c r="F7141" s="3">
        <v>1</v>
      </c>
      <c r="G7141" s="5">
        <v>-0.000254341342952102</v>
      </c>
      <c r="H7141" s="3">
        <v>3.62849235534668</v>
      </c>
      <c r="I7141" s="5">
        <v>2.21586561109185</v>
      </c>
      <c r="J7141" s="3">
        <v>1.30830699622393</v>
      </c>
      <c r="K7141" s="5">
        <v>8.47097371750329</v>
      </c>
      <c r="L7141" s="3">
        <v>4.90541756097778</v>
      </c>
      <c r="M7141" s="5">
        <v>0</v>
      </c>
      <c r="N7141" s="3">
        <v>0</v>
      </c>
      <c r="O7141" s="5">
        <v>0</v>
      </c>
      <c r="P7141" s="3">
        <v>0</v>
      </c>
      <c r="Q7141" s="5">
        <v>0</v>
      </c>
    </row>
    <row r="7142" spans="1:17">
      <c r="A7142" s="2">
        <v>7141</v>
      </c>
      <c r="B7142" s="3">
        <v>24217.5596051218</v>
      </c>
      <c r="C7142" s="4">
        <v>42355.0003935185</v>
      </c>
      <c r="D7142" s="3">
        <v>501.339981762309</v>
      </c>
      <c r="E7142" s="5">
        <v>7</v>
      </c>
      <c r="F7142" s="3">
        <v>1</v>
      </c>
      <c r="G7142" s="5">
        <v>-0.00151308032218367</v>
      </c>
      <c r="H7142" s="3">
        <v>3.62833023071289</v>
      </c>
      <c r="I7142" s="5">
        <v>2.21586561109185</v>
      </c>
      <c r="J7142" s="3">
        <v>1.30830715542522</v>
      </c>
      <c r="K7142" s="5">
        <v>8.47097371750329</v>
      </c>
      <c r="L7142" s="3">
        <v>4.90541813860564</v>
      </c>
      <c r="M7142" s="5">
        <v>-3.24249267578125e-5</v>
      </c>
      <c r="N7142" s="3">
        <v>0</v>
      </c>
      <c r="O7142" s="5">
        <v>0</v>
      </c>
      <c r="P7142" s="3">
        <v>0</v>
      </c>
      <c r="Q7142" s="5">
        <v>0</v>
      </c>
    </row>
    <row r="7143" spans="1:17">
      <c r="A7143" s="2">
        <v>7142</v>
      </c>
      <c r="B7143" s="3">
        <v>24218.5597855072</v>
      </c>
      <c r="C7143" s="4">
        <v>42355.0004050926</v>
      </c>
      <c r="D7143" s="3">
        <v>502.340162147729</v>
      </c>
      <c r="E7143" s="5">
        <v>7</v>
      </c>
      <c r="F7143" s="3">
        <v>1</v>
      </c>
      <c r="G7143" s="5">
        <v>-0.293360710144043</v>
      </c>
      <c r="H7143" s="3">
        <v>3.60612797737122</v>
      </c>
      <c r="I7143" s="5">
        <v>2.21586561109185</v>
      </c>
      <c r="J7143" s="3">
        <v>1.30833355203141</v>
      </c>
      <c r="K7143" s="5">
        <v>8.47097371750329</v>
      </c>
      <c r="L7143" s="3">
        <v>4.90551334334051</v>
      </c>
      <c r="M7143" s="5">
        <v>-0.0044404505752027</v>
      </c>
      <c r="N7143" s="3">
        <v>0</v>
      </c>
      <c r="O7143" s="5">
        <v>0</v>
      </c>
      <c r="P7143" s="3">
        <v>0</v>
      </c>
      <c r="Q7143" s="5">
        <v>0</v>
      </c>
    </row>
    <row r="7144" spans="1:17">
      <c r="A7144" s="2">
        <v>7143</v>
      </c>
      <c r="B7144" s="3">
        <v>24219.5598005612</v>
      </c>
      <c r="C7144" s="4">
        <v>42355.0004166667</v>
      </c>
      <c r="D7144" s="3">
        <v>503.340177216766</v>
      </c>
      <c r="E7144" s="5">
        <v>7</v>
      </c>
      <c r="F7144" s="3">
        <v>1</v>
      </c>
      <c r="G7144" s="5">
        <v>-0.902770161628723</v>
      </c>
      <c r="H7144" s="3">
        <v>3.55977869033813</v>
      </c>
      <c r="I7144" s="5">
        <v>2.21586561109185</v>
      </c>
      <c r="J7144" s="3">
        <v>1.30846925263319</v>
      </c>
      <c r="K7144" s="5">
        <v>8.47097371750329</v>
      </c>
      <c r="L7144" s="3">
        <v>4.90599901863923</v>
      </c>
      <c r="M7144" s="5">
        <v>-0.0137103078886867</v>
      </c>
      <c r="N7144" s="3">
        <v>0</v>
      </c>
      <c r="O7144" s="5">
        <v>0</v>
      </c>
      <c r="P7144" s="3">
        <v>0</v>
      </c>
      <c r="Q7144" s="5">
        <v>0</v>
      </c>
    </row>
    <row r="7145" spans="1:17">
      <c r="A7145" s="2">
        <v>7144</v>
      </c>
      <c r="B7145" s="3">
        <v>24220.5754308882</v>
      </c>
      <c r="C7145" s="4">
        <v>42355.0004282407</v>
      </c>
      <c r="D7145" s="3">
        <v>504.355807654047</v>
      </c>
      <c r="E7145" s="5">
        <v>7</v>
      </c>
      <c r="F7145" s="3">
        <v>1</v>
      </c>
      <c r="G7145" s="5">
        <v>-1.35052156448364</v>
      </c>
      <c r="H7145" s="3">
        <v>3.52477359771728</v>
      </c>
      <c r="I7145" s="5">
        <v>2.21586561109185</v>
      </c>
      <c r="J7145" s="3">
        <v>1.3087657210487</v>
      </c>
      <c r="K7145" s="5">
        <v>8.47097371750329</v>
      </c>
      <c r="L7145" s="3">
        <v>4.90704997352969</v>
      </c>
      <c r="M7145" s="5">
        <v>-0.0207437518984079</v>
      </c>
      <c r="N7145" s="3">
        <v>0</v>
      </c>
      <c r="O7145" s="5">
        <v>0</v>
      </c>
      <c r="P7145" s="3">
        <v>0</v>
      </c>
      <c r="Q7145" s="5">
        <v>0</v>
      </c>
    </row>
    <row r="7146" spans="1:17">
      <c r="A7146" s="2">
        <v>7145</v>
      </c>
      <c r="B7146" s="3">
        <v>24221.5754428245</v>
      </c>
      <c r="C7146" s="4">
        <v>42355.0004398148</v>
      </c>
      <c r="D7146" s="3">
        <v>505.355819590288</v>
      </c>
      <c r="E7146" s="5">
        <v>7</v>
      </c>
      <c r="F7146" s="3">
        <v>1</v>
      </c>
      <c r="G7146" s="5">
        <v>-1.71052098274231</v>
      </c>
      <c r="H7146" s="3">
        <v>3.49641299247742</v>
      </c>
      <c r="I7146" s="5">
        <v>2.21586561109185</v>
      </c>
      <c r="J7146" s="3">
        <v>1.30917288762478</v>
      </c>
      <c r="K7146" s="5">
        <v>8.47097371750329</v>
      </c>
      <c r="L7146" s="3">
        <v>4.90848076865378</v>
      </c>
      <c r="M7146" s="5">
        <v>-0.0263834483921528</v>
      </c>
      <c r="N7146" s="3">
        <v>0</v>
      </c>
      <c r="O7146" s="5">
        <v>0</v>
      </c>
      <c r="P7146" s="3">
        <v>0</v>
      </c>
      <c r="Q7146" s="5">
        <v>0</v>
      </c>
    </row>
    <row r="7147" spans="1:17">
      <c r="A7147" s="2">
        <v>7146</v>
      </c>
      <c r="B7147" s="3">
        <v>24222.5910978129</v>
      </c>
      <c r="C7147" s="4">
        <v>42355.0004513889</v>
      </c>
      <c r="D7147" s="3">
        <v>506.371474578663</v>
      </c>
      <c r="E7147" s="5">
        <v>7</v>
      </c>
      <c r="F7147" s="3">
        <v>1</v>
      </c>
      <c r="G7147" s="5">
        <v>-1.72922217845917</v>
      </c>
      <c r="H7147" s="3">
        <v>3.4933340549469</v>
      </c>
      <c r="I7147" s="5">
        <v>2.21586561109185</v>
      </c>
      <c r="J7147" s="3">
        <v>1.30965729592956</v>
      </c>
      <c r="K7147" s="5">
        <v>8.47097371750329</v>
      </c>
      <c r="L7147" s="3">
        <v>4.91017379462801</v>
      </c>
      <c r="M7147" s="5">
        <v>-0.0269668586552143</v>
      </c>
      <c r="N7147" s="3">
        <v>0</v>
      </c>
      <c r="O7147" s="5">
        <v>0</v>
      </c>
      <c r="P7147" s="3">
        <v>0</v>
      </c>
      <c r="Q7147" s="5">
        <v>0</v>
      </c>
    </row>
    <row r="7148" spans="1:17">
      <c r="A7148" s="2">
        <v>7147</v>
      </c>
      <c r="B7148" s="3">
        <v>24223.6066584364</v>
      </c>
      <c r="C7148" s="4">
        <v>42355.000462963</v>
      </c>
      <c r="D7148" s="3">
        <v>507.387035202215</v>
      </c>
      <c r="E7148" s="5">
        <v>7</v>
      </c>
      <c r="F7148" s="3">
        <v>1</v>
      </c>
      <c r="G7148" s="5">
        <v>-1.20252990722656</v>
      </c>
      <c r="H7148" s="3">
        <v>3.53239059448242</v>
      </c>
      <c r="I7148" s="5">
        <v>2.21586561109185</v>
      </c>
      <c r="J7148" s="3">
        <v>1.31009137323227</v>
      </c>
      <c r="K7148" s="5">
        <v>8.47097371750329</v>
      </c>
      <c r="L7148" s="3">
        <v>4.91169489694441</v>
      </c>
      <c r="M7148" s="5">
        <v>-0.0147474762052298</v>
      </c>
      <c r="N7148" s="3">
        <v>0</v>
      </c>
      <c r="O7148" s="5">
        <v>0</v>
      </c>
      <c r="P7148" s="3">
        <v>0</v>
      </c>
      <c r="Q7148" s="5">
        <v>0</v>
      </c>
    </row>
    <row r="7149" spans="1:17">
      <c r="A7149" s="2">
        <v>7148</v>
      </c>
      <c r="B7149" s="3">
        <v>24224.6223029287</v>
      </c>
      <c r="C7149" s="4">
        <v>42355.000474537</v>
      </c>
      <c r="D7149" s="3">
        <v>508.402679704495</v>
      </c>
      <c r="E7149" s="5">
        <v>7</v>
      </c>
      <c r="F7149" s="3">
        <v>1</v>
      </c>
      <c r="G7149" s="5">
        <v>-0.332021951675415</v>
      </c>
      <c r="H7149" s="3">
        <v>3.59786295890808</v>
      </c>
      <c r="I7149" s="5">
        <v>2.21586561109185</v>
      </c>
      <c r="J7149" s="3">
        <v>1.31034184393989</v>
      </c>
      <c r="K7149" s="5">
        <v>8.47097371750329</v>
      </c>
      <c r="L7149" s="3">
        <v>4.91258187965057</v>
      </c>
      <c r="M7149" s="5">
        <v>0.00768165569752455</v>
      </c>
      <c r="N7149" s="3">
        <v>0</v>
      </c>
      <c r="O7149" s="5">
        <v>0</v>
      </c>
      <c r="P7149" s="3">
        <v>0</v>
      </c>
      <c r="Q7149" s="5">
        <v>0</v>
      </c>
    </row>
    <row r="7150" spans="1:17">
      <c r="A7150" s="2">
        <v>7149</v>
      </c>
      <c r="B7150" s="3">
        <v>24225.6378748503</v>
      </c>
      <c r="C7150" s="4">
        <v>42355.0004861111</v>
      </c>
      <c r="D7150" s="3">
        <v>509.418251586062</v>
      </c>
      <c r="E7150" s="5">
        <v>7</v>
      </c>
      <c r="F7150" s="3">
        <v>1</v>
      </c>
      <c r="G7150" s="5">
        <v>0.145759373903275</v>
      </c>
      <c r="H7150" s="3">
        <v>3.63465070724487</v>
      </c>
      <c r="I7150" s="5">
        <v>2.21588078693836</v>
      </c>
      <c r="J7150" s="3">
        <v>1.31039988936571</v>
      </c>
      <c r="K7150" s="5">
        <v>8.47102887220226</v>
      </c>
      <c r="L7150" s="3">
        <v>4.91279074067399</v>
      </c>
      <c r="M7150" s="5">
        <v>0.0220726486295462</v>
      </c>
      <c r="N7150" s="3">
        <v>0</v>
      </c>
      <c r="O7150" s="5">
        <v>0</v>
      </c>
      <c r="P7150" s="3">
        <v>0</v>
      </c>
      <c r="Q7150" s="5">
        <v>0</v>
      </c>
    </row>
    <row r="7151" spans="1:17">
      <c r="A7151" s="2">
        <v>7150</v>
      </c>
      <c r="B7151" s="3">
        <v>24226.6534985509</v>
      </c>
      <c r="C7151" s="4">
        <v>42355.0004976852</v>
      </c>
      <c r="D7151" s="3">
        <v>510.433875316653</v>
      </c>
      <c r="E7151" s="5">
        <v>7</v>
      </c>
      <c r="F7151" s="3">
        <v>1</v>
      </c>
      <c r="G7151" s="5">
        <v>0.207437589764595</v>
      </c>
      <c r="H7151" s="3">
        <v>3.64016079902649</v>
      </c>
      <c r="I7151" s="5">
        <v>2.21592843824903</v>
      </c>
      <c r="J7151" s="3">
        <v>1.31039988936571</v>
      </c>
      <c r="K7151" s="5">
        <v>8.47120218862816</v>
      </c>
      <c r="L7151" s="3">
        <v>4.91279074067399</v>
      </c>
      <c r="M7151" s="5">
        <v>0.0288791656494141</v>
      </c>
      <c r="N7151" s="3">
        <v>0</v>
      </c>
      <c r="O7151" s="5">
        <v>0</v>
      </c>
      <c r="P7151" s="3">
        <v>0</v>
      </c>
      <c r="Q7151" s="5">
        <v>0</v>
      </c>
    </row>
    <row r="7152" spans="1:17">
      <c r="A7152" s="2">
        <v>7151</v>
      </c>
      <c r="B7152" s="3">
        <v>24227.6691314693</v>
      </c>
      <c r="C7152" s="4">
        <v>42355.0005092593</v>
      </c>
      <c r="D7152" s="3">
        <v>511.449508139871</v>
      </c>
      <c r="E7152" s="5">
        <v>7</v>
      </c>
      <c r="F7152" s="3">
        <v>1</v>
      </c>
      <c r="G7152" s="5">
        <v>0.231353625655174</v>
      </c>
      <c r="H7152" s="3">
        <v>3.64242959022522</v>
      </c>
      <c r="I7152" s="5">
        <v>2.21598958074064</v>
      </c>
      <c r="J7152" s="3">
        <v>1.31039988936571</v>
      </c>
      <c r="K7152" s="5">
        <v>8.47142481786699</v>
      </c>
      <c r="L7152" s="3">
        <v>4.91279074067399</v>
      </c>
      <c r="M7152" s="5">
        <v>0.0298515316098928</v>
      </c>
      <c r="N7152" s="3">
        <v>0</v>
      </c>
      <c r="O7152" s="5">
        <v>0</v>
      </c>
      <c r="P7152" s="3">
        <v>0</v>
      </c>
      <c r="Q7152" s="5">
        <v>0</v>
      </c>
    </row>
    <row r="7153" spans="1:17">
      <c r="A7153" s="2">
        <v>7152</v>
      </c>
      <c r="B7153" s="3">
        <v>24228.6847452852</v>
      </c>
      <c r="C7153" s="4">
        <v>42355.0005208333</v>
      </c>
      <c r="D7153" s="3">
        <v>512.46512193574</v>
      </c>
      <c r="E7153" s="5">
        <v>7</v>
      </c>
      <c r="F7153" s="3">
        <v>1</v>
      </c>
      <c r="G7153" s="5">
        <v>0.417467176914215</v>
      </c>
      <c r="H7153" s="3">
        <v>3.65717720985413</v>
      </c>
      <c r="I7153" s="5">
        <v>2.21607665542262</v>
      </c>
      <c r="J7153" s="3">
        <v>1.31039988936571</v>
      </c>
      <c r="K7153" s="5">
        <v>8.47174269693446</v>
      </c>
      <c r="L7153" s="3">
        <v>4.91279074067399</v>
      </c>
      <c r="M7153" s="5">
        <v>0.0249897483736277</v>
      </c>
      <c r="N7153" s="3">
        <v>0</v>
      </c>
      <c r="O7153" s="5">
        <v>0</v>
      </c>
      <c r="P7153" s="3">
        <v>0</v>
      </c>
      <c r="Q7153" s="5">
        <v>0</v>
      </c>
    </row>
    <row r="7154" spans="1:17">
      <c r="A7154" s="2">
        <v>7153</v>
      </c>
      <c r="B7154" s="3">
        <v>24229.7003432567</v>
      </c>
      <c r="C7154" s="4">
        <v>42355.0005324074</v>
      </c>
      <c r="D7154" s="3">
        <v>513.480719902218</v>
      </c>
      <c r="E7154" s="5">
        <v>7</v>
      </c>
      <c r="F7154" s="3">
        <v>1</v>
      </c>
      <c r="G7154" s="5">
        <v>0.303461372852325</v>
      </c>
      <c r="H7154" s="3">
        <v>3.6490740776062</v>
      </c>
      <c r="I7154" s="5">
        <v>2.21618031465436</v>
      </c>
      <c r="J7154" s="3">
        <v>1.31039988936571</v>
      </c>
      <c r="K7154" s="5">
        <v>8.47212150161266</v>
      </c>
      <c r="L7154" s="3">
        <v>4.91279074067399</v>
      </c>
      <c r="M7154" s="5">
        <v>0.0102097988128662</v>
      </c>
      <c r="N7154" s="3">
        <v>0</v>
      </c>
      <c r="O7154" s="5">
        <v>0</v>
      </c>
      <c r="P7154" s="3">
        <v>0</v>
      </c>
      <c r="Q7154" s="5">
        <v>0</v>
      </c>
    </row>
    <row r="7155" spans="1:17">
      <c r="A7155" s="2">
        <v>7154</v>
      </c>
      <c r="B7155" s="3">
        <v>24230.7160181195</v>
      </c>
      <c r="C7155" s="4">
        <v>42355.0005439815</v>
      </c>
      <c r="D7155" s="3">
        <v>514.496394855275</v>
      </c>
      <c r="E7155" s="5">
        <v>7</v>
      </c>
      <c r="F7155" s="3">
        <v>1</v>
      </c>
      <c r="G7155" s="5">
        <v>0.13874639570713</v>
      </c>
      <c r="H7155" s="3">
        <v>3.6369194984436</v>
      </c>
      <c r="I7155" s="5">
        <v>2.21624558163529</v>
      </c>
      <c r="J7155" s="3">
        <v>1.31039988936571</v>
      </c>
      <c r="K7155" s="5">
        <v>8.47235946404032</v>
      </c>
      <c r="L7155" s="3">
        <v>4.91279074067399</v>
      </c>
      <c r="M7155" s="5">
        <v>0.000356531149009243</v>
      </c>
      <c r="N7155" s="3">
        <v>0</v>
      </c>
      <c r="O7155" s="5">
        <v>0</v>
      </c>
      <c r="P7155" s="3">
        <v>0</v>
      </c>
      <c r="Q7155" s="5">
        <v>0</v>
      </c>
    </row>
    <row r="7156" spans="1:17">
      <c r="A7156" s="2">
        <v>7155</v>
      </c>
      <c r="B7156" s="3">
        <v>24231.7161382651</v>
      </c>
      <c r="C7156" s="4">
        <v>42355.0005555556</v>
      </c>
      <c r="D7156" s="3">
        <v>515.496515577225</v>
      </c>
      <c r="E7156" s="5">
        <v>7</v>
      </c>
      <c r="F7156" s="3">
        <v>1</v>
      </c>
      <c r="G7156" s="5">
        <v>-0.0934010222554207</v>
      </c>
      <c r="H7156" s="3">
        <v>3.61941695213318</v>
      </c>
      <c r="I7156" s="5">
        <v>2.21626678097304</v>
      </c>
      <c r="J7156" s="3">
        <v>1.31041080551686</v>
      </c>
      <c r="K7156" s="5">
        <v>8.47243656518443</v>
      </c>
      <c r="L7156" s="3">
        <v>4.91283025323519</v>
      </c>
      <c r="M7156" s="5">
        <v>-0.00418119411915541</v>
      </c>
      <c r="N7156" s="3">
        <v>0</v>
      </c>
      <c r="O7156" s="5">
        <v>0</v>
      </c>
      <c r="P7156" s="3">
        <v>0</v>
      </c>
      <c r="Q7156" s="5">
        <v>0</v>
      </c>
    </row>
    <row r="7157" spans="1:17">
      <c r="A7157" s="2">
        <v>7156</v>
      </c>
      <c r="B7157" s="3">
        <v>24232.7315684741</v>
      </c>
      <c r="C7157" s="4">
        <v>42355.0005671296</v>
      </c>
      <c r="D7157" s="3">
        <v>516.511945204798</v>
      </c>
      <c r="E7157" s="5">
        <v>7</v>
      </c>
      <c r="F7157" s="3">
        <v>1</v>
      </c>
      <c r="G7157" s="5">
        <v>-0.641132295131683</v>
      </c>
      <c r="H7157" s="3">
        <v>3.57776737213135</v>
      </c>
      <c r="I7157" s="5">
        <v>2.21626678097304</v>
      </c>
      <c r="J7157" s="3">
        <v>1.31051003903131</v>
      </c>
      <c r="K7157" s="5">
        <v>8.47243656518443</v>
      </c>
      <c r="L7157" s="3">
        <v>4.91318593868449</v>
      </c>
      <c r="M7157" s="5">
        <v>-0.0129648689180613</v>
      </c>
      <c r="N7157" s="3">
        <v>0</v>
      </c>
      <c r="O7157" s="5">
        <v>0</v>
      </c>
      <c r="P7157" s="3">
        <v>0</v>
      </c>
      <c r="Q7157" s="5">
        <v>0</v>
      </c>
    </row>
    <row r="7158" spans="1:17">
      <c r="A7158" s="2">
        <v>7157</v>
      </c>
      <c r="B7158" s="3">
        <v>24233.7469543327</v>
      </c>
      <c r="C7158" s="4">
        <v>42355.0005787037</v>
      </c>
      <c r="D7158" s="3">
        <v>517.527331063454</v>
      </c>
      <c r="E7158" s="5">
        <v>7</v>
      </c>
      <c r="F7158" s="3">
        <v>1</v>
      </c>
      <c r="G7158" s="5">
        <v>-1.05435824394226</v>
      </c>
      <c r="H7158" s="3">
        <v>3.54600358009338</v>
      </c>
      <c r="I7158" s="5">
        <v>2.21626678097304</v>
      </c>
      <c r="J7158" s="3">
        <v>1.31074186291885</v>
      </c>
      <c r="K7158" s="5">
        <v>8.47243656518443</v>
      </c>
      <c r="L7158" s="3">
        <v>4.91401104954065</v>
      </c>
      <c r="M7158" s="5">
        <v>-0.0222671031951904</v>
      </c>
      <c r="N7158" s="3">
        <v>0</v>
      </c>
      <c r="O7158" s="5">
        <v>0</v>
      </c>
      <c r="P7158" s="3">
        <v>0</v>
      </c>
      <c r="Q7158" s="5">
        <v>0</v>
      </c>
    </row>
    <row r="7159" spans="1:17">
      <c r="A7159" s="2">
        <v>7158</v>
      </c>
      <c r="B7159" s="3">
        <v>24234.7471641364</v>
      </c>
      <c r="C7159" s="4">
        <v>42355.0005902778</v>
      </c>
      <c r="D7159" s="3">
        <v>518.527540786881</v>
      </c>
      <c r="E7159" s="5">
        <v>7</v>
      </c>
      <c r="F7159" s="3">
        <v>1</v>
      </c>
      <c r="G7159" s="5">
        <v>-1.42568624019623</v>
      </c>
      <c r="H7159" s="3">
        <v>3.51683282852173</v>
      </c>
      <c r="I7159" s="5">
        <v>2.21626678097304</v>
      </c>
      <c r="J7159" s="3">
        <v>1.31109159260473</v>
      </c>
      <c r="K7159" s="5">
        <v>8.47243656518443</v>
      </c>
      <c r="L7159" s="3">
        <v>4.91524536097722</v>
      </c>
      <c r="M7159" s="5">
        <v>-0.0265130996704102</v>
      </c>
      <c r="N7159" s="3">
        <v>0</v>
      </c>
      <c r="O7159" s="5">
        <v>0</v>
      </c>
      <c r="P7159" s="3">
        <v>0</v>
      </c>
      <c r="Q7159" s="5">
        <v>0</v>
      </c>
    </row>
    <row r="7160" spans="1:17">
      <c r="A7160" s="2">
        <v>7159</v>
      </c>
      <c r="B7160" s="3">
        <v>24235.762772218</v>
      </c>
      <c r="C7160" s="4">
        <v>42355.0006018519</v>
      </c>
      <c r="D7160" s="3">
        <v>519.543148863518</v>
      </c>
      <c r="E7160" s="5">
        <v>7</v>
      </c>
      <c r="F7160" s="3">
        <v>1</v>
      </c>
      <c r="G7160" s="5">
        <v>-1.66646504402161</v>
      </c>
      <c r="H7160" s="3">
        <v>3.49722337722778</v>
      </c>
      <c r="I7160" s="5">
        <v>2.21626678097304</v>
      </c>
      <c r="J7160" s="3">
        <v>1.31152876020185</v>
      </c>
      <c r="K7160" s="5">
        <v>8.47243656518443</v>
      </c>
      <c r="L7160" s="3">
        <v>4.91677811135057</v>
      </c>
      <c r="M7160" s="5">
        <v>-0.0279716495424509</v>
      </c>
      <c r="N7160" s="3">
        <v>0</v>
      </c>
      <c r="O7160" s="5">
        <v>0</v>
      </c>
      <c r="P7160" s="3">
        <v>0</v>
      </c>
      <c r="Q7160" s="5">
        <v>0</v>
      </c>
    </row>
    <row r="7161" spans="1:17">
      <c r="A7161" s="2">
        <v>7160</v>
      </c>
      <c r="B7161" s="3">
        <v>24236.7628305096</v>
      </c>
      <c r="C7161" s="4">
        <v>42355.0006134259</v>
      </c>
      <c r="D7161" s="3">
        <v>520.543207180175</v>
      </c>
      <c r="E7161" s="5">
        <v>7</v>
      </c>
      <c r="F7161" s="3">
        <v>1</v>
      </c>
      <c r="G7161" s="5">
        <v>-1.29819405078888</v>
      </c>
      <c r="H7161" s="3">
        <v>3.52412533760071</v>
      </c>
      <c r="I7161" s="5">
        <v>2.21626678097304</v>
      </c>
      <c r="J7161" s="3">
        <v>1.31193573912282</v>
      </c>
      <c r="K7161" s="5">
        <v>8.47243656518443</v>
      </c>
      <c r="L7161" s="3">
        <v>4.918206731</v>
      </c>
      <c r="M7161" s="5">
        <v>-0.0190583225339651</v>
      </c>
      <c r="N7161" s="3">
        <v>0</v>
      </c>
      <c r="O7161" s="5">
        <v>0</v>
      </c>
      <c r="P7161" s="3">
        <v>0</v>
      </c>
      <c r="Q7161" s="5">
        <v>0</v>
      </c>
    </row>
    <row r="7162" spans="1:17">
      <c r="A7162" s="2">
        <v>7161</v>
      </c>
      <c r="B7162" s="3">
        <v>24237.7784983901</v>
      </c>
      <c r="C7162" s="4">
        <v>42355.000625</v>
      </c>
      <c r="D7162" s="3">
        <v>521.558875130806</v>
      </c>
      <c r="E7162" s="5">
        <v>7</v>
      </c>
      <c r="F7162" s="3">
        <v>1</v>
      </c>
      <c r="G7162" s="5">
        <v>-0.722590684890747</v>
      </c>
      <c r="H7162" s="3">
        <v>3.56723356246948</v>
      </c>
      <c r="I7162" s="5">
        <v>2.21626678097304</v>
      </c>
      <c r="J7162" s="3">
        <v>1.31221832887366</v>
      </c>
      <c r="K7162" s="5">
        <v>8.47243656518443</v>
      </c>
      <c r="L7162" s="3">
        <v>4.9192071522674</v>
      </c>
      <c r="M7162" s="5">
        <v>-0.0020743845961988</v>
      </c>
      <c r="N7162" s="3">
        <v>0</v>
      </c>
      <c r="O7162" s="5">
        <v>0</v>
      </c>
      <c r="P7162" s="3">
        <v>0</v>
      </c>
      <c r="Q7162" s="5">
        <v>0</v>
      </c>
    </row>
    <row r="7163" spans="1:17">
      <c r="A7163" s="2">
        <v>7162</v>
      </c>
      <c r="B7163" s="3">
        <v>24238.7937947761</v>
      </c>
      <c r="C7163" s="4">
        <v>42355.0006365741</v>
      </c>
      <c r="D7163" s="3">
        <v>522.574171506788</v>
      </c>
      <c r="E7163" s="5">
        <v>7</v>
      </c>
      <c r="F7163" s="3">
        <v>1</v>
      </c>
      <c r="G7163" s="5">
        <v>0.00244295643642545</v>
      </c>
      <c r="H7163" s="3">
        <v>3.62265825271606</v>
      </c>
      <c r="I7163" s="5">
        <v>2.21626714934004</v>
      </c>
      <c r="J7163" s="3">
        <v>1.31231082749826</v>
      </c>
      <c r="K7163" s="5">
        <v>8.47243789952377</v>
      </c>
      <c r="L7163" s="3">
        <v>4.91953716961638</v>
      </c>
      <c r="M7163" s="5">
        <v>0.0154281612485647</v>
      </c>
      <c r="N7163" s="3">
        <v>0</v>
      </c>
      <c r="O7163" s="5">
        <v>0</v>
      </c>
      <c r="P7163" s="3">
        <v>0</v>
      </c>
      <c r="Q7163" s="5">
        <v>0</v>
      </c>
    </row>
    <row r="7164" spans="1:17">
      <c r="A7164" s="2">
        <v>7163</v>
      </c>
      <c r="B7164" s="3">
        <v>24239.8096407698</v>
      </c>
      <c r="C7164" s="4">
        <v>42355.0006481481</v>
      </c>
      <c r="D7164" s="3">
        <v>523.590017505485</v>
      </c>
      <c r="E7164" s="5">
        <v>7</v>
      </c>
      <c r="F7164" s="3">
        <v>1</v>
      </c>
      <c r="G7164" s="5">
        <v>0.287457406520844</v>
      </c>
      <c r="H7164" s="3">
        <v>3.64502263069153</v>
      </c>
      <c r="I7164" s="5">
        <v>2.21631301158372</v>
      </c>
      <c r="J7164" s="3">
        <v>1.31231082749826</v>
      </c>
      <c r="K7164" s="5">
        <v>8.47260504030687</v>
      </c>
      <c r="L7164" s="3">
        <v>4.91953716961638</v>
      </c>
      <c r="M7164" s="5">
        <v>0.0293653961271048</v>
      </c>
      <c r="N7164" s="3">
        <v>0</v>
      </c>
      <c r="O7164" s="5">
        <v>0</v>
      </c>
      <c r="P7164" s="3">
        <v>0</v>
      </c>
      <c r="Q7164" s="5">
        <v>0</v>
      </c>
    </row>
    <row r="7165" spans="1:17">
      <c r="A7165" s="2">
        <v>7164</v>
      </c>
      <c r="B7165" s="3">
        <v>24240.8097123294</v>
      </c>
      <c r="C7165" s="4">
        <v>42355.0006597222</v>
      </c>
      <c r="D7165" s="3">
        <v>524.590088974872</v>
      </c>
      <c r="E7165" s="5">
        <v>7</v>
      </c>
      <c r="F7165" s="3">
        <v>1</v>
      </c>
      <c r="G7165" s="5">
        <v>0.382042646408081</v>
      </c>
      <c r="H7165" s="3">
        <v>3.65296363830566</v>
      </c>
      <c r="I7165" s="5">
        <v>2.21640742927901</v>
      </c>
      <c r="J7165" s="3">
        <v>1.31231082749826</v>
      </c>
      <c r="K7165" s="5">
        <v>8.47294965619421</v>
      </c>
      <c r="L7165" s="3">
        <v>4.91953716961638</v>
      </c>
      <c r="M7165" s="5">
        <v>0.0257352348417044</v>
      </c>
      <c r="N7165" s="3">
        <v>0</v>
      </c>
      <c r="O7165" s="5">
        <v>0</v>
      </c>
      <c r="P7165" s="3">
        <v>0</v>
      </c>
      <c r="Q7165" s="5">
        <v>0</v>
      </c>
    </row>
    <row r="7166" spans="1:17">
      <c r="A7166" s="2">
        <v>7165</v>
      </c>
      <c r="B7166" s="3">
        <v>24241.8097239248</v>
      </c>
      <c r="C7166" s="4">
        <v>42355.0006712963</v>
      </c>
      <c r="D7166" s="3">
        <v>525.590100605353</v>
      </c>
      <c r="E7166" s="5">
        <v>7</v>
      </c>
      <c r="F7166" s="3">
        <v>1</v>
      </c>
      <c r="G7166" s="5">
        <v>0.346977800130844</v>
      </c>
      <c r="H7166" s="3">
        <v>3.65085673332214</v>
      </c>
      <c r="I7166" s="5">
        <v>2.21650822541934</v>
      </c>
      <c r="J7166" s="3">
        <v>1.31231082749826</v>
      </c>
      <c r="K7166" s="5">
        <v>8.47331775286356</v>
      </c>
      <c r="L7166" s="3">
        <v>4.91953716961638</v>
      </c>
      <c r="M7166" s="5">
        <v>0.0254110805690289</v>
      </c>
      <c r="N7166" s="3">
        <v>0</v>
      </c>
      <c r="O7166" s="5">
        <v>0</v>
      </c>
      <c r="P7166" s="3">
        <v>0</v>
      </c>
      <c r="Q7166" s="5">
        <v>0</v>
      </c>
    </row>
    <row r="7167" spans="1:17">
      <c r="A7167" s="2">
        <v>7166</v>
      </c>
      <c r="B7167" s="3">
        <v>24242.8252374712</v>
      </c>
      <c r="C7167" s="4">
        <v>42355.0006828704</v>
      </c>
      <c r="D7167" s="3">
        <v>526.605614151754</v>
      </c>
      <c r="E7167" s="5">
        <v>7</v>
      </c>
      <c r="F7167" s="3">
        <v>1</v>
      </c>
      <c r="G7167" s="5">
        <v>0.290154725313187</v>
      </c>
      <c r="H7167" s="3">
        <v>3.64712929725647</v>
      </c>
      <c r="I7167" s="5">
        <v>2.21659687483592</v>
      </c>
      <c r="J7167" s="3">
        <v>1.31231082749826</v>
      </c>
      <c r="K7167" s="5">
        <v>8.47364123109268</v>
      </c>
      <c r="L7167" s="3">
        <v>4.91953716961638</v>
      </c>
      <c r="M7167" s="5">
        <v>0.0159467216581106</v>
      </c>
      <c r="N7167" s="3">
        <v>0</v>
      </c>
      <c r="O7167" s="5">
        <v>0</v>
      </c>
      <c r="P7167" s="3">
        <v>0</v>
      </c>
      <c r="Q7167" s="5">
        <v>0</v>
      </c>
    </row>
    <row r="7168" spans="1:17">
      <c r="A7168" s="2">
        <v>7167</v>
      </c>
      <c r="B7168" s="3">
        <v>24243.8408260794</v>
      </c>
      <c r="C7168" s="4">
        <v>42355.0006944444</v>
      </c>
      <c r="D7168" s="3">
        <v>527.621202719845</v>
      </c>
      <c r="E7168" s="5">
        <v>7</v>
      </c>
      <c r="F7168" s="3">
        <v>1</v>
      </c>
      <c r="G7168" s="5">
        <v>0.158526584506035</v>
      </c>
      <c r="H7168" s="3">
        <v>3.63756775856018</v>
      </c>
      <c r="I7168" s="5">
        <v>2.21665671381133</v>
      </c>
      <c r="J7168" s="3">
        <v>1.31231082749826</v>
      </c>
      <c r="K7168" s="5">
        <v>8.47385921793813</v>
      </c>
      <c r="L7168" s="3">
        <v>4.91953716961638</v>
      </c>
      <c r="M7168" s="5">
        <v>0.00294947624206543</v>
      </c>
      <c r="N7168" s="3">
        <v>0</v>
      </c>
      <c r="O7168" s="5">
        <v>0</v>
      </c>
      <c r="P7168" s="3">
        <v>0</v>
      </c>
      <c r="Q7168" s="5">
        <v>0</v>
      </c>
    </row>
    <row r="7169" spans="1:17">
      <c r="A7169" s="2">
        <v>7168</v>
      </c>
      <c r="B7169" s="3">
        <v>24244.8562860474</v>
      </c>
      <c r="C7169" s="4">
        <v>42355.0007060185</v>
      </c>
      <c r="D7169" s="3">
        <v>528.636662692932</v>
      </c>
      <c r="E7169" s="5">
        <v>7</v>
      </c>
      <c r="F7169" s="3">
        <v>1</v>
      </c>
      <c r="G7169" s="5">
        <v>0.0412840433418751</v>
      </c>
      <c r="H7169" s="3">
        <v>3.62881660461426</v>
      </c>
      <c r="I7169" s="5">
        <v>2.21668038477832</v>
      </c>
      <c r="J7169" s="3">
        <v>1.31231082749826</v>
      </c>
      <c r="K7169" s="5">
        <v>8.47394525854186</v>
      </c>
      <c r="L7169" s="3">
        <v>4.91953716961638</v>
      </c>
      <c r="M7169" s="5">
        <v>-0.00327363004907966</v>
      </c>
      <c r="N7169" s="3">
        <v>0</v>
      </c>
      <c r="O7169" s="5">
        <v>0</v>
      </c>
      <c r="P7169" s="3">
        <v>0</v>
      </c>
      <c r="Q7169" s="5">
        <v>0</v>
      </c>
    </row>
    <row r="7170" spans="1:17">
      <c r="A7170" s="2">
        <v>7169</v>
      </c>
      <c r="B7170" s="3">
        <v>24245.8563595018</v>
      </c>
      <c r="C7170" s="4">
        <v>42355.0007175926</v>
      </c>
      <c r="D7170" s="3">
        <v>529.636736272571</v>
      </c>
      <c r="E7170" s="5">
        <v>7</v>
      </c>
      <c r="F7170" s="3">
        <v>1</v>
      </c>
      <c r="G7170" s="5">
        <v>0.0367885492742062</v>
      </c>
      <c r="H7170" s="3">
        <v>3.62865447998047</v>
      </c>
      <c r="I7170" s="5">
        <v>2.21669125700139</v>
      </c>
      <c r="J7170" s="3">
        <v>1.31231082749826</v>
      </c>
      <c r="K7170" s="5">
        <v>8.47398471089629</v>
      </c>
      <c r="L7170" s="3">
        <v>4.91953716961638</v>
      </c>
      <c r="M7170" s="5">
        <v>-0.00492663402110338</v>
      </c>
      <c r="N7170" s="3">
        <v>0</v>
      </c>
      <c r="O7170" s="5">
        <v>0</v>
      </c>
      <c r="P7170" s="3">
        <v>0</v>
      </c>
      <c r="Q7170" s="5">
        <v>0</v>
      </c>
    </row>
    <row r="7171" spans="1:17">
      <c r="A7171" s="2">
        <v>7170</v>
      </c>
      <c r="B7171" s="3">
        <v>24246.872106865</v>
      </c>
      <c r="C7171" s="4">
        <v>42355.0007291667</v>
      </c>
      <c r="D7171" s="3">
        <v>530.652483525542</v>
      </c>
      <c r="E7171" s="5">
        <v>7</v>
      </c>
      <c r="F7171" s="3">
        <v>1</v>
      </c>
      <c r="G7171" s="5">
        <v>0.00567971356213093</v>
      </c>
      <c r="H7171" s="3">
        <v>3.62638568878174</v>
      </c>
      <c r="I7171" s="5">
        <v>2.21669645602188</v>
      </c>
      <c r="J7171" s="3">
        <v>1.31231082749826</v>
      </c>
      <c r="K7171" s="5">
        <v>8.47400357415097</v>
      </c>
      <c r="L7171" s="3">
        <v>4.91953716961638</v>
      </c>
      <c r="M7171" s="5">
        <v>-0.00492663402110338</v>
      </c>
      <c r="N7171" s="3">
        <v>0</v>
      </c>
      <c r="O7171" s="5">
        <v>0</v>
      </c>
      <c r="P7171" s="3">
        <v>0</v>
      </c>
      <c r="Q7171" s="5">
        <v>0</v>
      </c>
    </row>
    <row r="7172" spans="1:17">
      <c r="A7172" s="2">
        <v>7171</v>
      </c>
      <c r="B7172" s="3">
        <v>24247.8875954443</v>
      </c>
      <c r="C7172" s="4">
        <v>42355.0007407407</v>
      </c>
      <c r="D7172" s="3">
        <v>531.667972089777</v>
      </c>
      <c r="E7172" s="5">
        <v>7</v>
      </c>
      <c r="F7172" s="3">
        <v>1</v>
      </c>
      <c r="G7172" s="5">
        <v>-0.0261483993381262</v>
      </c>
      <c r="H7172" s="3">
        <v>3.62411665916443</v>
      </c>
      <c r="I7172" s="5">
        <v>2.21669704636581</v>
      </c>
      <c r="J7172" s="3">
        <v>1.31231554932065</v>
      </c>
      <c r="K7172" s="5">
        <v>8.4740057149993</v>
      </c>
      <c r="L7172" s="3">
        <v>4.9195542816677</v>
      </c>
      <c r="M7172" s="5">
        <v>-0.00463495263829827</v>
      </c>
      <c r="N7172" s="3">
        <v>0</v>
      </c>
      <c r="O7172" s="5">
        <v>0</v>
      </c>
      <c r="P7172" s="3">
        <v>0</v>
      </c>
      <c r="Q7172" s="5">
        <v>0</v>
      </c>
    </row>
    <row r="7173" spans="1:17">
      <c r="A7173" s="2">
        <v>7172</v>
      </c>
      <c r="B7173" s="3">
        <v>24248.9033277851</v>
      </c>
      <c r="C7173" s="4">
        <v>42355.0007523148</v>
      </c>
      <c r="D7173" s="3">
        <v>532.68370455094</v>
      </c>
      <c r="E7173" s="5">
        <v>7</v>
      </c>
      <c r="F7173" s="3">
        <v>1</v>
      </c>
      <c r="G7173" s="5">
        <v>-0.507526159286499</v>
      </c>
      <c r="H7173" s="3">
        <v>3.58749103546143</v>
      </c>
      <c r="I7173" s="5">
        <v>2.21669704636581</v>
      </c>
      <c r="J7173" s="3">
        <v>1.31240961282542</v>
      </c>
      <c r="K7173" s="5">
        <v>8.4740057149993</v>
      </c>
      <c r="L7173" s="3">
        <v>4.91989186855329</v>
      </c>
      <c r="M7173" s="5">
        <v>-0.0100477691739798</v>
      </c>
      <c r="N7173" s="3">
        <v>0</v>
      </c>
      <c r="O7173" s="5">
        <v>0</v>
      </c>
      <c r="P7173" s="3">
        <v>0</v>
      </c>
      <c r="Q7173" s="5">
        <v>0</v>
      </c>
    </row>
    <row r="7174" spans="1:17">
      <c r="A7174" s="2">
        <v>7173</v>
      </c>
      <c r="B7174" s="3">
        <v>24249.9189219572</v>
      </c>
      <c r="C7174" s="4">
        <v>42355.0007638889</v>
      </c>
      <c r="D7174" s="3">
        <v>533.699298602677</v>
      </c>
      <c r="E7174" s="5">
        <v>7</v>
      </c>
      <c r="F7174" s="3">
        <v>1</v>
      </c>
      <c r="G7174" s="5">
        <v>-0.94898384809494</v>
      </c>
      <c r="H7174" s="3">
        <v>3.55345845222473</v>
      </c>
      <c r="I7174" s="5">
        <v>2.21669704636581</v>
      </c>
      <c r="J7174" s="3">
        <v>1.31263323390768</v>
      </c>
      <c r="K7174" s="5">
        <v>8.4740057149993</v>
      </c>
      <c r="L7174" s="3">
        <v>4.92068830277306</v>
      </c>
      <c r="M7174" s="5">
        <v>-0.0151040079072118</v>
      </c>
      <c r="N7174" s="3">
        <v>0</v>
      </c>
      <c r="O7174" s="5">
        <v>0</v>
      </c>
      <c r="P7174" s="3">
        <v>0</v>
      </c>
      <c r="Q7174" s="5">
        <v>0</v>
      </c>
    </row>
    <row r="7175" spans="1:17">
      <c r="A7175" s="2">
        <v>7174</v>
      </c>
      <c r="B7175" s="3">
        <v>24250.9189961433</v>
      </c>
      <c r="C7175" s="4">
        <v>42355.000775463</v>
      </c>
      <c r="D7175" s="3">
        <v>534.699372874036</v>
      </c>
      <c r="E7175" s="5">
        <v>7</v>
      </c>
      <c r="F7175" s="3">
        <v>1</v>
      </c>
      <c r="G7175" s="5">
        <v>-1.32840371131897</v>
      </c>
      <c r="H7175" s="3">
        <v>3.52380132675171</v>
      </c>
      <c r="I7175" s="5">
        <v>2.21669704636581</v>
      </c>
      <c r="J7175" s="3">
        <v>1.31296517943627</v>
      </c>
      <c r="K7175" s="5">
        <v>8.4740057149993</v>
      </c>
      <c r="L7175" s="3">
        <v>4.92186084745261</v>
      </c>
      <c r="M7175" s="5">
        <v>-0.02097063139081</v>
      </c>
      <c r="N7175" s="3">
        <v>0</v>
      </c>
      <c r="O7175" s="5">
        <v>0</v>
      </c>
      <c r="P7175" s="3">
        <v>0</v>
      </c>
      <c r="Q7175" s="5">
        <v>0</v>
      </c>
    </row>
    <row r="7176" spans="1:17">
      <c r="A7176" s="2">
        <v>7175</v>
      </c>
      <c r="B7176" s="3">
        <v>24251.9345555087</v>
      </c>
      <c r="C7176" s="4">
        <v>42355.000787037</v>
      </c>
      <c r="D7176" s="3">
        <v>535.714932259507</v>
      </c>
      <c r="E7176" s="5">
        <v>7</v>
      </c>
      <c r="F7176" s="3">
        <v>1</v>
      </c>
      <c r="G7176" s="5">
        <v>-1.68768382072449</v>
      </c>
      <c r="H7176" s="3">
        <v>3.49544072151184</v>
      </c>
      <c r="I7176" s="5">
        <v>2.21669704636581</v>
      </c>
      <c r="J7176" s="3">
        <v>1.31340930266533</v>
      </c>
      <c r="K7176" s="5">
        <v>8.4740057149993</v>
      </c>
      <c r="L7176" s="3">
        <v>4.92341672355571</v>
      </c>
      <c r="M7176" s="5">
        <v>-0.0262213703244925</v>
      </c>
      <c r="N7176" s="3">
        <v>0</v>
      </c>
      <c r="O7176" s="5">
        <v>0</v>
      </c>
      <c r="P7176" s="3">
        <v>0</v>
      </c>
      <c r="Q7176" s="5">
        <v>0</v>
      </c>
    </row>
    <row r="7177" spans="1:17">
      <c r="A7177" s="2">
        <v>7176</v>
      </c>
      <c r="B7177" s="3">
        <v>24252.9345737757</v>
      </c>
      <c r="C7177" s="4">
        <v>42355.0007986111</v>
      </c>
      <c r="D7177" s="3">
        <v>536.714950416228</v>
      </c>
      <c r="E7177" s="5">
        <v>7</v>
      </c>
      <c r="F7177" s="3">
        <v>1</v>
      </c>
      <c r="G7177" s="5">
        <v>-1.74648487567902</v>
      </c>
      <c r="H7177" s="3">
        <v>3.48944449424744</v>
      </c>
      <c r="I7177" s="5">
        <v>2.21669704636581</v>
      </c>
      <c r="J7177" s="3">
        <v>1.31388948081937</v>
      </c>
      <c r="K7177" s="5">
        <v>8.4740057149993</v>
      </c>
      <c r="L7177" s="3">
        <v>4.92509328198595</v>
      </c>
      <c r="M7177" s="5">
        <v>-0.0269020553678274</v>
      </c>
      <c r="N7177" s="3">
        <v>0</v>
      </c>
      <c r="O7177" s="5">
        <v>0</v>
      </c>
      <c r="P7177" s="3">
        <v>0</v>
      </c>
      <c r="Q7177" s="5">
        <v>0</v>
      </c>
    </row>
    <row r="7178" spans="1:17">
      <c r="A7178" s="2">
        <v>7177</v>
      </c>
      <c r="B7178" s="3">
        <v>24253.9501392062</v>
      </c>
      <c r="C7178" s="4">
        <v>42355.0008101852</v>
      </c>
      <c r="D7178" s="3">
        <v>537.730515936966</v>
      </c>
      <c r="E7178" s="5">
        <v>7</v>
      </c>
      <c r="F7178" s="3">
        <v>1</v>
      </c>
      <c r="G7178" s="5">
        <v>-0.868244767189026</v>
      </c>
      <c r="H7178" s="3">
        <v>3.55556511878967</v>
      </c>
      <c r="I7178" s="5">
        <v>2.21669704636581</v>
      </c>
      <c r="J7178" s="3">
        <v>1.31422013325492</v>
      </c>
      <c r="K7178" s="5">
        <v>8.4740057149993</v>
      </c>
      <c r="L7178" s="3">
        <v>4.92625771175776</v>
      </c>
      <c r="M7178" s="5">
        <v>-0.00635280599817634</v>
      </c>
      <c r="N7178" s="3">
        <v>0</v>
      </c>
      <c r="O7178" s="5">
        <v>0</v>
      </c>
      <c r="P7178" s="3">
        <v>0</v>
      </c>
      <c r="Q7178" s="5">
        <v>0</v>
      </c>
    </row>
    <row r="7179" spans="1:17">
      <c r="A7179" s="2">
        <v>7178</v>
      </c>
      <c r="B7179" s="3">
        <v>24254.9501452027</v>
      </c>
      <c r="C7179" s="4">
        <v>42355.0008217593</v>
      </c>
      <c r="D7179" s="3">
        <v>538.730521943452</v>
      </c>
      <c r="E7179" s="5">
        <v>7</v>
      </c>
      <c r="F7179" s="3">
        <v>1</v>
      </c>
      <c r="G7179" s="5">
        <v>-0.244449704885483</v>
      </c>
      <c r="H7179" s="3">
        <v>3.60321092605591</v>
      </c>
      <c r="I7179" s="5">
        <v>2.21669704636581</v>
      </c>
      <c r="J7179" s="3">
        <v>1.31434217203444</v>
      </c>
      <c r="K7179" s="5">
        <v>8.4740057149993</v>
      </c>
      <c r="L7179" s="3">
        <v>4.92669390840484</v>
      </c>
      <c r="M7179" s="5">
        <v>0.0100153442472219</v>
      </c>
      <c r="N7179" s="3">
        <v>0</v>
      </c>
      <c r="O7179" s="5">
        <v>0</v>
      </c>
      <c r="P7179" s="3">
        <v>0</v>
      </c>
      <c r="Q7179" s="5">
        <v>0</v>
      </c>
    </row>
    <row r="7180" spans="1:17">
      <c r="A7180" s="2">
        <v>7179</v>
      </c>
      <c r="B7180" s="3">
        <v>24255.9658158651</v>
      </c>
      <c r="C7180" s="4">
        <v>42355.0008333333</v>
      </c>
      <c r="D7180" s="3">
        <v>539.746192600818</v>
      </c>
      <c r="E7180" s="5">
        <v>7</v>
      </c>
      <c r="F7180" s="3">
        <v>1</v>
      </c>
      <c r="G7180" s="5">
        <v>0.0813838690519333</v>
      </c>
      <c r="H7180" s="3">
        <v>3.62833023071289</v>
      </c>
      <c r="I7180" s="5">
        <v>2.21671331484011</v>
      </c>
      <c r="J7180" s="3">
        <v>1.31436162100277</v>
      </c>
      <c r="K7180" s="5">
        <v>8.47406474022147</v>
      </c>
      <c r="L7180" s="3">
        <v>4.92676399216922</v>
      </c>
      <c r="M7180" s="5">
        <v>0.0209705829620361</v>
      </c>
      <c r="N7180" s="3">
        <v>0</v>
      </c>
      <c r="O7180" s="5">
        <v>0</v>
      </c>
      <c r="P7180" s="3">
        <v>0</v>
      </c>
      <c r="Q7180" s="5">
        <v>0</v>
      </c>
    </row>
    <row r="7181" spans="1:17">
      <c r="A7181" s="2">
        <v>7180</v>
      </c>
      <c r="B7181" s="3">
        <v>24256.9812854321</v>
      </c>
      <c r="C7181" s="4">
        <v>42355.0008449074</v>
      </c>
      <c r="D7181" s="3">
        <v>540.761662102617</v>
      </c>
      <c r="E7181" s="5">
        <v>7</v>
      </c>
      <c r="F7181" s="3">
        <v>1</v>
      </c>
      <c r="G7181" s="5">
        <v>0.286558330059052</v>
      </c>
      <c r="H7181" s="3">
        <v>3.64469838142395</v>
      </c>
      <c r="I7181" s="5">
        <v>2.21677774696698</v>
      </c>
      <c r="J7181" s="3">
        <v>1.31436162100277</v>
      </c>
      <c r="K7181" s="5">
        <v>8.47429945663822</v>
      </c>
      <c r="L7181" s="3">
        <v>4.92676399216922</v>
      </c>
      <c r="M7181" s="5">
        <v>0.0299163348972797</v>
      </c>
      <c r="N7181" s="3">
        <v>0</v>
      </c>
      <c r="O7181" s="5">
        <v>0</v>
      </c>
      <c r="P7181" s="3">
        <v>0</v>
      </c>
      <c r="Q7181" s="5">
        <v>0</v>
      </c>
    </row>
    <row r="7182" spans="1:17">
      <c r="A7182" s="2">
        <v>7181</v>
      </c>
      <c r="B7182" s="3">
        <v>24257.9969949962</v>
      </c>
      <c r="C7182" s="4">
        <v>42355.0008564815</v>
      </c>
      <c r="D7182" s="3">
        <v>541.777371641739</v>
      </c>
      <c r="E7182" s="5">
        <v>7</v>
      </c>
      <c r="F7182" s="3">
        <v>1</v>
      </c>
      <c r="G7182" s="5">
        <v>0.385279417037964</v>
      </c>
      <c r="H7182" s="3">
        <v>3.65296363830566</v>
      </c>
      <c r="I7182" s="5">
        <v>2.21687897045286</v>
      </c>
      <c r="J7182" s="3">
        <v>1.31436162100277</v>
      </c>
      <c r="K7182" s="5">
        <v>8.47466902724172</v>
      </c>
      <c r="L7182" s="3">
        <v>4.92676399216922</v>
      </c>
      <c r="M7182" s="5">
        <v>0.0327362529933453</v>
      </c>
      <c r="N7182" s="3">
        <v>0</v>
      </c>
      <c r="O7182" s="5">
        <v>0</v>
      </c>
      <c r="P7182" s="3">
        <v>0</v>
      </c>
      <c r="Q7182" s="5">
        <v>0</v>
      </c>
    </row>
    <row r="7183" spans="1:17">
      <c r="A7183" s="2">
        <v>7182</v>
      </c>
      <c r="B7183" s="3">
        <v>24258.9970868764</v>
      </c>
      <c r="C7183" s="4">
        <v>42355.0008680556</v>
      </c>
      <c r="D7183" s="3">
        <v>542.777463632193</v>
      </c>
      <c r="E7183" s="5">
        <v>7</v>
      </c>
      <c r="F7183" s="3">
        <v>1</v>
      </c>
      <c r="G7183" s="5">
        <v>0.348955810070038</v>
      </c>
      <c r="H7183" s="3">
        <v>3.65069460868835</v>
      </c>
      <c r="I7183" s="5">
        <v>2.21697836343733</v>
      </c>
      <c r="J7183" s="3">
        <v>1.31436162100277</v>
      </c>
      <c r="K7183" s="5">
        <v>8.47503192390221</v>
      </c>
      <c r="L7183" s="3">
        <v>4.92676399216922</v>
      </c>
      <c r="M7183" s="5">
        <v>0.0189934726804495</v>
      </c>
      <c r="N7183" s="3">
        <v>0</v>
      </c>
      <c r="O7183" s="5">
        <v>0</v>
      </c>
      <c r="P7183" s="3">
        <v>0</v>
      </c>
      <c r="Q7183" s="5">
        <v>0</v>
      </c>
    </row>
    <row r="7184" spans="1:17">
      <c r="A7184" s="2">
        <v>7183</v>
      </c>
      <c r="B7184" s="3">
        <v>24260.0125146694</v>
      </c>
      <c r="C7184" s="4">
        <v>42355.0008796296</v>
      </c>
      <c r="D7184" s="3">
        <v>543.792891420188</v>
      </c>
      <c r="E7184" s="5">
        <v>7</v>
      </c>
      <c r="F7184" s="3">
        <v>1</v>
      </c>
      <c r="G7184" s="5">
        <v>0.25491002202034</v>
      </c>
      <c r="H7184" s="3">
        <v>3.64421224594116</v>
      </c>
      <c r="I7184" s="5">
        <v>2.21705656694909</v>
      </c>
      <c r="J7184" s="3">
        <v>1.31436162100277</v>
      </c>
      <c r="K7184" s="5">
        <v>8.47531706004243</v>
      </c>
      <c r="L7184" s="3">
        <v>4.92676399216922</v>
      </c>
      <c r="M7184" s="5">
        <v>0.00816783867776394</v>
      </c>
      <c r="N7184" s="3">
        <v>0</v>
      </c>
      <c r="O7184" s="5">
        <v>0</v>
      </c>
      <c r="P7184" s="3">
        <v>0</v>
      </c>
      <c r="Q7184" s="5">
        <v>0</v>
      </c>
    </row>
    <row r="7185" spans="1:17">
      <c r="A7185" s="2">
        <v>7184</v>
      </c>
      <c r="B7185" s="3">
        <v>24261.0126138026</v>
      </c>
      <c r="C7185" s="4">
        <v>42355.0008912037</v>
      </c>
      <c r="D7185" s="3">
        <v>544.792990468204</v>
      </c>
      <c r="E7185" s="5">
        <v>7</v>
      </c>
      <c r="F7185" s="3">
        <v>1</v>
      </c>
      <c r="G7185" s="5">
        <v>0.0981071144342422</v>
      </c>
      <c r="H7185" s="3">
        <v>3.63254380226135</v>
      </c>
      <c r="I7185" s="5">
        <v>2.21709266750545</v>
      </c>
      <c r="J7185" s="3">
        <v>1.31436162100277</v>
      </c>
      <c r="K7185" s="5">
        <v>8.47544835928099</v>
      </c>
      <c r="L7185" s="3">
        <v>4.92676399216922</v>
      </c>
      <c r="M7185" s="5">
        <v>0.000777864479459822</v>
      </c>
      <c r="N7185" s="3">
        <v>0</v>
      </c>
      <c r="O7185" s="5">
        <v>0</v>
      </c>
      <c r="P7185" s="3">
        <v>0</v>
      </c>
      <c r="Q7185" s="5">
        <v>0</v>
      </c>
    </row>
    <row r="7186" spans="1:17">
      <c r="A7186" s="2">
        <v>7185</v>
      </c>
      <c r="B7186" s="3">
        <v>24262.0282740391</v>
      </c>
      <c r="C7186" s="4">
        <v>42355.0009027778</v>
      </c>
      <c r="D7186" s="3">
        <v>545.808650774813</v>
      </c>
      <c r="E7186" s="5">
        <v>7</v>
      </c>
      <c r="F7186" s="3">
        <v>1</v>
      </c>
      <c r="G7186" s="5">
        <v>0.0259993560612202</v>
      </c>
      <c r="H7186" s="3">
        <v>3.62719583511353</v>
      </c>
      <c r="I7186" s="5">
        <v>2.21710484494354</v>
      </c>
      <c r="J7186" s="3">
        <v>1.31436162100277</v>
      </c>
      <c r="K7186" s="5">
        <v>8.47549256377897</v>
      </c>
      <c r="L7186" s="3">
        <v>4.92676399216922</v>
      </c>
      <c r="M7186" s="5">
        <v>-0.00356535916216671</v>
      </c>
      <c r="N7186" s="3">
        <v>0</v>
      </c>
      <c r="O7186" s="5">
        <v>0</v>
      </c>
      <c r="P7186" s="3">
        <v>0</v>
      </c>
      <c r="Q7186" s="5">
        <v>0</v>
      </c>
    </row>
    <row r="7187" spans="1:17">
      <c r="A7187" s="2">
        <v>7186</v>
      </c>
      <c r="B7187" s="3">
        <v>24263.0282808827</v>
      </c>
      <c r="C7187" s="4">
        <v>42355.0009143519</v>
      </c>
      <c r="D7187" s="3">
        <v>546.808657618381</v>
      </c>
      <c r="E7187" s="5">
        <v>7</v>
      </c>
      <c r="F7187" s="3">
        <v>1</v>
      </c>
      <c r="G7187" s="5">
        <v>0.00316223572008312</v>
      </c>
      <c r="H7187" s="3">
        <v>3.62557530403137</v>
      </c>
      <c r="I7187" s="5">
        <v>2.21710705764221</v>
      </c>
      <c r="J7187" s="3">
        <v>1.31436162100277</v>
      </c>
      <c r="K7187" s="5">
        <v>8.47550058843078</v>
      </c>
      <c r="L7187" s="3">
        <v>4.92676399216922</v>
      </c>
      <c r="M7187" s="5">
        <v>-0.00551004428416491</v>
      </c>
      <c r="N7187" s="3">
        <v>0</v>
      </c>
      <c r="O7187" s="5">
        <v>0</v>
      </c>
      <c r="P7187" s="3">
        <v>0</v>
      </c>
      <c r="Q7187" s="5">
        <v>0</v>
      </c>
    </row>
    <row r="7188" spans="1:17">
      <c r="A7188" s="2">
        <v>7187</v>
      </c>
      <c r="B7188" s="3">
        <v>24264.0283489586</v>
      </c>
      <c r="C7188" s="4">
        <v>42355.0009259259</v>
      </c>
      <c r="D7188" s="3">
        <v>547.808725694324</v>
      </c>
      <c r="E7188" s="5">
        <v>7</v>
      </c>
      <c r="F7188" s="3">
        <v>1</v>
      </c>
      <c r="G7188" s="5">
        <v>-0.788944184780121</v>
      </c>
      <c r="H7188" s="3">
        <v>3.56528878211975</v>
      </c>
      <c r="I7188" s="5">
        <v>2.21710726462602</v>
      </c>
      <c r="J7188" s="3">
        <v>1.31452773974669</v>
      </c>
      <c r="K7188" s="5">
        <v>8.47550133886617</v>
      </c>
      <c r="L7188" s="3">
        <v>4.92735637199439</v>
      </c>
      <c r="M7188" s="5">
        <v>-0.0171460155397654</v>
      </c>
      <c r="N7188" s="3">
        <v>0</v>
      </c>
      <c r="O7188" s="5">
        <v>0</v>
      </c>
      <c r="P7188" s="3">
        <v>0</v>
      </c>
      <c r="Q7188" s="5">
        <v>0</v>
      </c>
    </row>
    <row r="7189" spans="1:17">
      <c r="A7189" s="2">
        <v>7188</v>
      </c>
      <c r="B7189" s="3">
        <v>24265.028392293</v>
      </c>
      <c r="C7189" s="4">
        <v>42355.0009375</v>
      </c>
      <c r="D7189" s="3">
        <v>548.808769013661</v>
      </c>
      <c r="E7189" s="5">
        <v>7</v>
      </c>
      <c r="F7189" s="3">
        <v>1</v>
      </c>
      <c r="G7189" s="5">
        <v>-1.08600664138794</v>
      </c>
      <c r="H7189" s="3">
        <v>3.54195213317871</v>
      </c>
      <c r="I7189" s="5">
        <v>2.21710726462602</v>
      </c>
      <c r="J7189" s="3">
        <v>1.31480726155555</v>
      </c>
      <c r="K7189" s="5">
        <v>8.47550133886617</v>
      </c>
      <c r="L7189" s="3">
        <v>4.92834759218721</v>
      </c>
      <c r="M7189" s="5">
        <v>-0.0204520225524902</v>
      </c>
      <c r="N7189" s="3">
        <v>0</v>
      </c>
      <c r="O7189" s="5">
        <v>0</v>
      </c>
      <c r="P7189" s="3">
        <v>0</v>
      </c>
      <c r="Q7189" s="5">
        <v>0</v>
      </c>
    </row>
    <row r="7190" spans="1:17">
      <c r="A7190" s="2">
        <v>7189</v>
      </c>
      <c r="B7190" s="3">
        <v>24266.0434967263</v>
      </c>
      <c r="C7190" s="4">
        <v>42355.0009490741</v>
      </c>
      <c r="D7190" s="3">
        <v>549.823873467051</v>
      </c>
      <c r="E7190" s="5">
        <v>7</v>
      </c>
      <c r="F7190" s="3">
        <v>1</v>
      </c>
      <c r="G7190" s="5">
        <v>-1.21979260444641</v>
      </c>
      <c r="H7190" s="3">
        <v>3.53076982498169</v>
      </c>
      <c r="I7190" s="5">
        <v>2.21710726462602</v>
      </c>
      <c r="J7190" s="3">
        <v>1.31514251176303</v>
      </c>
      <c r="K7190" s="5">
        <v>8.47550133886617</v>
      </c>
      <c r="L7190" s="3">
        <v>4.92953221218263</v>
      </c>
      <c r="M7190" s="5">
        <v>-0.0203547962009907</v>
      </c>
      <c r="N7190" s="3">
        <v>0</v>
      </c>
      <c r="O7190" s="5">
        <v>0</v>
      </c>
      <c r="P7190" s="3">
        <v>0</v>
      </c>
      <c r="Q7190" s="5">
        <v>0</v>
      </c>
    </row>
    <row r="7191" spans="1:17">
      <c r="A7191" s="2">
        <v>7190</v>
      </c>
      <c r="B7191" s="3">
        <v>24267.0437948397</v>
      </c>
      <c r="C7191" s="4">
        <v>42355.0009606481</v>
      </c>
      <c r="D7191" s="3">
        <v>550.824171490208</v>
      </c>
      <c r="E7191" s="5">
        <v>7</v>
      </c>
      <c r="F7191" s="3">
        <v>1</v>
      </c>
      <c r="G7191" s="5">
        <v>-1.55911266803741</v>
      </c>
      <c r="H7191" s="3">
        <v>3.50435400009155</v>
      </c>
      <c r="I7191" s="5">
        <v>2.21710726462602</v>
      </c>
      <c r="J7191" s="3">
        <v>1.31556176094999</v>
      </c>
      <c r="K7191" s="5">
        <v>8.47550133886617</v>
      </c>
      <c r="L7191" s="3">
        <v>4.93100349772223</v>
      </c>
      <c r="M7191" s="5">
        <v>-0.0245683677494526</v>
      </c>
      <c r="N7191" s="3">
        <v>0</v>
      </c>
      <c r="O7191" s="5">
        <v>0</v>
      </c>
      <c r="P7191" s="3">
        <v>0</v>
      </c>
      <c r="Q7191" s="5">
        <v>0</v>
      </c>
    </row>
    <row r="7192" spans="1:17">
      <c r="A7192" s="2">
        <v>7191</v>
      </c>
      <c r="B7192" s="3">
        <v>24268.0438027259</v>
      </c>
      <c r="C7192" s="4">
        <v>42355.0009722222</v>
      </c>
      <c r="D7192" s="3">
        <v>551.824179386396</v>
      </c>
      <c r="E7192" s="5">
        <v>7</v>
      </c>
      <c r="F7192" s="3">
        <v>1</v>
      </c>
      <c r="G7192" s="5">
        <v>-1.68840312957764</v>
      </c>
      <c r="H7192" s="3">
        <v>3.4933340549469</v>
      </c>
      <c r="I7192" s="5">
        <v>2.21710726462602</v>
      </c>
      <c r="J7192" s="3">
        <v>1.31602376259647</v>
      </c>
      <c r="K7192" s="5">
        <v>8.47550133886617</v>
      </c>
      <c r="L7192" s="3">
        <v>4.93261849821838</v>
      </c>
      <c r="M7192" s="5">
        <v>-0.0146502498537302</v>
      </c>
      <c r="N7192" s="3">
        <v>0</v>
      </c>
      <c r="O7192" s="5">
        <v>0</v>
      </c>
      <c r="P7192" s="3">
        <v>0</v>
      </c>
      <c r="Q7192" s="5">
        <v>0</v>
      </c>
    </row>
    <row r="7193" spans="1:17">
      <c r="A7193" s="2">
        <v>7192</v>
      </c>
      <c r="B7193" s="3">
        <v>24269.0594130531</v>
      </c>
      <c r="C7193" s="4">
        <v>42355.0009837963</v>
      </c>
      <c r="D7193" s="3">
        <v>552.839789698596</v>
      </c>
      <c r="E7193" s="5">
        <v>7</v>
      </c>
      <c r="F7193" s="3">
        <v>1</v>
      </c>
      <c r="G7193" s="5">
        <v>-1.84952163696289</v>
      </c>
      <c r="H7193" s="3">
        <v>3.48004508018494</v>
      </c>
      <c r="I7193" s="5">
        <v>2.21710726462602</v>
      </c>
      <c r="J7193" s="3">
        <v>1.3165378684406</v>
      </c>
      <c r="K7193" s="5">
        <v>8.47550133886617</v>
      </c>
      <c r="L7193" s="3">
        <v>4.93440880746727</v>
      </c>
      <c r="M7193" s="5">
        <v>-0.0125758647918701</v>
      </c>
      <c r="N7193" s="3">
        <v>0</v>
      </c>
      <c r="O7193" s="5">
        <v>0</v>
      </c>
      <c r="P7193" s="3">
        <v>0</v>
      </c>
      <c r="Q7193" s="5">
        <v>0</v>
      </c>
    </row>
    <row r="7194" spans="1:17">
      <c r="A7194" s="2">
        <v>7193</v>
      </c>
      <c r="B7194" s="3">
        <v>24270.0750163879</v>
      </c>
      <c r="C7194" s="4">
        <v>42355.0009953704</v>
      </c>
      <c r="D7194" s="3">
        <v>553.855393033433</v>
      </c>
      <c r="E7194" s="5">
        <v>7</v>
      </c>
      <c r="F7194" s="3">
        <v>1</v>
      </c>
      <c r="G7194" s="5">
        <v>-0.0387357883155346</v>
      </c>
      <c r="H7194" s="3">
        <v>3.61763429641724</v>
      </c>
      <c r="I7194" s="5">
        <v>2.21710726462602</v>
      </c>
      <c r="J7194" s="3">
        <v>1.3166471188664</v>
      </c>
      <c r="K7194" s="5">
        <v>8.47550133886617</v>
      </c>
      <c r="L7194" s="3">
        <v>4.93479045704107</v>
      </c>
      <c r="M7194" s="5">
        <v>0.0172108169645071</v>
      </c>
      <c r="N7194" s="3">
        <v>0</v>
      </c>
      <c r="O7194" s="5">
        <v>0</v>
      </c>
      <c r="P7194" s="3">
        <v>0</v>
      </c>
      <c r="Q7194" s="5">
        <v>0</v>
      </c>
    </row>
    <row r="7195" spans="1:17">
      <c r="A7195" s="2">
        <v>7194</v>
      </c>
      <c r="B7195" s="3">
        <v>24271.0750192165</v>
      </c>
      <c r="C7195" s="4">
        <v>42355.0010069444</v>
      </c>
      <c r="D7195" s="3">
        <v>554.855395851986</v>
      </c>
      <c r="E7195" s="5">
        <v>7</v>
      </c>
      <c r="F7195" s="3">
        <v>1</v>
      </c>
      <c r="G7195" s="5">
        <v>0.442462116479874</v>
      </c>
      <c r="H7195" s="3">
        <v>3.65490818023682</v>
      </c>
      <c r="I7195" s="5">
        <v>2.21720615569395</v>
      </c>
      <c r="J7195" s="3">
        <v>1.31664914994712</v>
      </c>
      <c r="K7195" s="5">
        <v>8.47586272037438</v>
      </c>
      <c r="L7195" s="3">
        <v>4.93479780454273</v>
      </c>
      <c r="M7195" s="5">
        <v>0.0300136096775532</v>
      </c>
      <c r="N7195" s="3">
        <v>0</v>
      </c>
      <c r="O7195" s="5">
        <v>0</v>
      </c>
      <c r="P7195" s="3">
        <v>0</v>
      </c>
      <c r="Q7195" s="5">
        <v>0</v>
      </c>
    </row>
    <row r="7196" spans="1:17">
      <c r="A7196" s="2">
        <v>7195</v>
      </c>
      <c r="B7196" s="3">
        <v>24272.0750209373</v>
      </c>
      <c r="C7196" s="4">
        <v>42355.0010185185</v>
      </c>
      <c r="D7196" s="3">
        <v>555.855397582831</v>
      </c>
      <c r="E7196" s="5">
        <v>7</v>
      </c>
      <c r="F7196" s="3">
        <v>1</v>
      </c>
      <c r="G7196" s="5">
        <v>0.456847727298737</v>
      </c>
      <c r="H7196" s="3">
        <v>3.65733909606934</v>
      </c>
      <c r="I7196" s="5">
        <v>2.21733241688137</v>
      </c>
      <c r="J7196" s="3">
        <v>1.31664914994712</v>
      </c>
      <c r="K7196" s="5">
        <v>8.47632439726203</v>
      </c>
      <c r="L7196" s="3">
        <v>4.93479780454273</v>
      </c>
      <c r="M7196" s="5">
        <v>0.0326389782130718</v>
      </c>
      <c r="N7196" s="3">
        <v>0</v>
      </c>
      <c r="O7196" s="5">
        <v>0</v>
      </c>
      <c r="P7196" s="3">
        <v>0</v>
      </c>
      <c r="Q7196" s="5">
        <v>0</v>
      </c>
    </row>
    <row r="7197" spans="1:17">
      <c r="A7197" s="2">
        <v>7196</v>
      </c>
      <c r="B7197" s="3">
        <v>24273.0750396254</v>
      </c>
      <c r="C7197" s="4">
        <v>42355.0010300926</v>
      </c>
      <c r="D7197" s="3">
        <v>556.855416295936</v>
      </c>
      <c r="E7197" s="5">
        <v>7</v>
      </c>
      <c r="F7197" s="3">
        <v>1</v>
      </c>
      <c r="G7197" s="5">
        <v>0.380064636468887</v>
      </c>
      <c r="H7197" s="3">
        <v>3.6521532535553</v>
      </c>
      <c r="I7197" s="5">
        <v>2.21744095169624</v>
      </c>
      <c r="J7197" s="3">
        <v>1.31664914994712</v>
      </c>
      <c r="K7197" s="5">
        <v>8.47672083834002</v>
      </c>
      <c r="L7197" s="3">
        <v>4.93479780454273</v>
      </c>
      <c r="M7197" s="5">
        <v>0.0342919826507568</v>
      </c>
      <c r="N7197" s="3">
        <v>0</v>
      </c>
      <c r="O7197" s="5">
        <v>0</v>
      </c>
      <c r="P7197" s="3">
        <v>0</v>
      </c>
      <c r="Q7197" s="5">
        <v>0</v>
      </c>
    </row>
    <row r="7198" spans="1:17">
      <c r="A7198" s="2">
        <v>7197</v>
      </c>
      <c r="B7198" s="3">
        <v>24274.0904110631</v>
      </c>
      <c r="C7198" s="4">
        <v>42355.0010416667</v>
      </c>
      <c r="D7198" s="3">
        <v>557.870787813906</v>
      </c>
      <c r="E7198" s="5">
        <v>7</v>
      </c>
      <c r="F7198" s="3">
        <v>1</v>
      </c>
      <c r="G7198" s="5">
        <v>0.25167328119278</v>
      </c>
      <c r="H7198" s="3">
        <v>3.64291572570801</v>
      </c>
      <c r="I7198" s="5">
        <v>2.21751648135863</v>
      </c>
      <c r="J7198" s="3">
        <v>1.31664914994712</v>
      </c>
      <c r="K7198" s="5">
        <v>8.47699611676864</v>
      </c>
      <c r="L7198" s="3">
        <v>4.93479780454273</v>
      </c>
      <c r="M7198" s="5">
        <v>0.00586657505482435</v>
      </c>
      <c r="N7198" s="3">
        <v>0</v>
      </c>
      <c r="O7198" s="5">
        <v>0</v>
      </c>
      <c r="P7198" s="3">
        <v>0</v>
      </c>
      <c r="Q7198" s="5">
        <v>0</v>
      </c>
    </row>
    <row r="7199" spans="1:17">
      <c r="A7199" s="2">
        <v>7198</v>
      </c>
      <c r="B7199" s="3">
        <v>24275.1063529204</v>
      </c>
      <c r="C7199" s="4">
        <v>42355.0010532407</v>
      </c>
      <c r="D7199" s="3">
        <v>558.886729651093</v>
      </c>
      <c r="E7199" s="5">
        <v>7</v>
      </c>
      <c r="F7199" s="3">
        <v>1</v>
      </c>
      <c r="G7199" s="5">
        <v>0.145759373903275</v>
      </c>
      <c r="H7199" s="3">
        <v>3.63513684272766</v>
      </c>
      <c r="I7199" s="5">
        <v>2.2175630483683</v>
      </c>
      <c r="J7199" s="3">
        <v>1.31664914994712</v>
      </c>
      <c r="K7199" s="5">
        <v>8.47716547735461</v>
      </c>
      <c r="L7199" s="3">
        <v>4.93479780454273</v>
      </c>
      <c r="M7199" s="5">
        <v>0.00350050930865109</v>
      </c>
      <c r="N7199" s="3">
        <v>0</v>
      </c>
      <c r="O7199" s="5">
        <v>0</v>
      </c>
      <c r="P7199" s="3">
        <v>0</v>
      </c>
      <c r="Q7199" s="5">
        <v>0</v>
      </c>
    </row>
    <row r="7200" spans="1:17">
      <c r="A7200" s="2">
        <v>7199</v>
      </c>
      <c r="B7200" s="3">
        <v>24276.1215551521</v>
      </c>
      <c r="C7200" s="4">
        <v>42355.0010648148</v>
      </c>
      <c r="D7200" s="3">
        <v>559.90193149684</v>
      </c>
      <c r="E7200" s="5">
        <v>7</v>
      </c>
      <c r="F7200" s="3">
        <v>1</v>
      </c>
      <c r="G7200" s="5">
        <v>0.0473979189991951</v>
      </c>
      <c r="H7200" s="3">
        <v>3.62800621986389</v>
      </c>
      <c r="I7200" s="5">
        <v>2.21758002169747</v>
      </c>
      <c r="J7200" s="3">
        <v>1.31664914994712</v>
      </c>
      <c r="K7200" s="5">
        <v>8.4772270919465</v>
      </c>
      <c r="L7200" s="3">
        <v>4.93479780454273</v>
      </c>
      <c r="M7200" s="5">
        <v>-0.00544524192810059</v>
      </c>
      <c r="N7200" s="3">
        <v>0</v>
      </c>
      <c r="O7200" s="5">
        <v>0</v>
      </c>
      <c r="P7200" s="3">
        <v>0</v>
      </c>
      <c r="Q7200" s="5">
        <v>0</v>
      </c>
    </row>
    <row r="7201" spans="1:17">
      <c r="A7201" s="2">
        <v>7200</v>
      </c>
      <c r="B7201" s="3">
        <v>24277.1218078575</v>
      </c>
      <c r="C7201" s="4">
        <v>42355.0010763889</v>
      </c>
      <c r="D7201" s="3">
        <v>560.902184518012</v>
      </c>
      <c r="E7201" s="5">
        <v>7</v>
      </c>
      <c r="F7201" s="3">
        <v>1</v>
      </c>
      <c r="G7201" s="5">
        <v>-0.000254341342952102</v>
      </c>
      <c r="H7201" s="3">
        <v>3.62427878379822</v>
      </c>
      <c r="I7201" s="5">
        <v>2.2175817664585</v>
      </c>
      <c r="J7201" s="3">
        <v>1.31664919504946</v>
      </c>
      <c r="K7201" s="5">
        <v>8.47723342160146</v>
      </c>
      <c r="L7201" s="3">
        <v>4.93479796800859</v>
      </c>
      <c r="M7201" s="5">
        <v>-0.00657968502491713</v>
      </c>
      <c r="N7201" s="3">
        <v>0</v>
      </c>
      <c r="O7201" s="5">
        <v>0</v>
      </c>
      <c r="P7201" s="3">
        <v>0</v>
      </c>
      <c r="Q7201" s="5">
        <v>0</v>
      </c>
    </row>
    <row r="7202" spans="1:17">
      <c r="A7202" s="2">
        <v>7201</v>
      </c>
      <c r="B7202" s="3">
        <v>24278.1218463749</v>
      </c>
      <c r="C7202" s="4">
        <v>42355.001087963</v>
      </c>
      <c r="D7202" s="3">
        <v>561.902223020362</v>
      </c>
      <c r="E7202" s="5">
        <v>7</v>
      </c>
      <c r="F7202" s="3">
        <v>1</v>
      </c>
      <c r="G7202" s="5">
        <v>-7.45214929338545e-5</v>
      </c>
      <c r="H7202" s="3">
        <v>3.62427878379822</v>
      </c>
      <c r="I7202" s="5">
        <v>2.21758176704913</v>
      </c>
      <c r="J7202" s="3">
        <v>1.31664924755497</v>
      </c>
      <c r="K7202" s="5">
        <v>8.47723342374226</v>
      </c>
      <c r="L7202" s="3">
        <v>4.93479815830919</v>
      </c>
      <c r="M7202" s="5">
        <v>-0.00363016128540039</v>
      </c>
      <c r="N7202" s="3">
        <v>0</v>
      </c>
      <c r="O7202" s="5">
        <v>0</v>
      </c>
      <c r="P7202" s="3">
        <v>0</v>
      </c>
      <c r="Q7202" s="5">
        <v>0</v>
      </c>
    </row>
    <row r="7203" spans="1:17">
      <c r="A7203" s="2">
        <v>7202</v>
      </c>
      <c r="B7203" s="3">
        <v>24279.1374651431</v>
      </c>
      <c r="C7203" s="4">
        <v>42355.001099537</v>
      </c>
      <c r="D7203" s="3">
        <v>562.917841788605</v>
      </c>
      <c r="E7203" s="5">
        <v>7</v>
      </c>
      <c r="F7203" s="3">
        <v>1</v>
      </c>
      <c r="G7203" s="5">
        <v>-7.45214929338545e-5</v>
      </c>
      <c r="H7203" s="3">
        <v>3.62476491928101</v>
      </c>
      <c r="I7203" s="5">
        <v>2.21758176704913</v>
      </c>
      <c r="J7203" s="3">
        <v>1.31664930682584</v>
      </c>
      <c r="K7203" s="5">
        <v>8.47723342374226</v>
      </c>
      <c r="L7203" s="3">
        <v>4.934798373139</v>
      </c>
      <c r="M7203" s="5">
        <v>-0.00204195966944098</v>
      </c>
      <c r="N7203" s="3">
        <v>0</v>
      </c>
      <c r="O7203" s="5">
        <v>0</v>
      </c>
      <c r="P7203" s="3">
        <v>0</v>
      </c>
      <c r="Q7203" s="5">
        <v>0</v>
      </c>
    </row>
    <row r="7204" spans="1:17">
      <c r="A7204" s="2">
        <v>7203</v>
      </c>
      <c r="B7204" s="3">
        <v>24280.1530866231</v>
      </c>
      <c r="C7204" s="4">
        <v>42355.0011111111</v>
      </c>
      <c r="D7204" s="3">
        <v>563.933463273608</v>
      </c>
      <c r="E7204" s="5">
        <v>7</v>
      </c>
      <c r="F7204" s="3">
        <v>1</v>
      </c>
      <c r="G7204" s="5">
        <v>-7.45214929338545e-5</v>
      </c>
      <c r="H7204" s="3">
        <v>3.62492704391479</v>
      </c>
      <c r="I7204" s="5">
        <v>2.21758176816116</v>
      </c>
      <c r="J7204" s="3">
        <v>1.31664935821923</v>
      </c>
      <c r="K7204" s="5">
        <v>8.47723342777313</v>
      </c>
      <c r="L7204" s="3">
        <v>4.93479855942395</v>
      </c>
      <c r="M7204" s="5">
        <v>-0.000583410263061523</v>
      </c>
      <c r="N7204" s="3">
        <v>0</v>
      </c>
      <c r="O7204" s="5">
        <v>0</v>
      </c>
      <c r="P7204" s="3">
        <v>0</v>
      </c>
      <c r="Q7204" s="5">
        <v>0</v>
      </c>
    </row>
    <row r="7205" spans="1:17">
      <c r="A7205" s="2">
        <v>7204</v>
      </c>
      <c r="B7205" s="3">
        <v>24281.1531437568</v>
      </c>
      <c r="C7205" s="4">
        <v>42355.0011226852</v>
      </c>
      <c r="D7205" s="3">
        <v>564.933520497546</v>
      </c>
      <c r="E7205" s="5">
        <v>7</v>
      </c>
      <c r="F7205" s="3">
        <v>1</v>
      </c>
      <c r="G7205" s="5">
        <v>-0.000254341342952102</v>
      </c>
      <c r="H7205" s="3">
        <v>3.62508916854858</v>
      </c>
      <c r="I7205" s="5">
        <v>2.21758176868386</v>
      </c>
      <c r="J7205" s="3">
        <v>1.31664940013185</v>
      </c>
      <c r="K7205" s="5">
        <v>8.47723342966786</v>
      </c>
      <c r="L7205" s="3">
        <v>4.9347987113501</v>
      </c>
      <c r="M7205" s="5">
        <v>0.000162076947162859</v>
      </c>
      <c r="N7205" s="3">
        <v>0</v>
      </c>
      <c r="O7205" s="5">
        <v>0</v>
      </c>
      <c r="P7205" s="3">
        <v>0</v>
      </c>
      <c r="Q7205" s="5">
        <v>0</v>
      </c>
    </row>
    <row r="7206" spans="1:17">
      <c r="A7206" s="2">
        <v>7205</v>
      </c>
      <c r="B7206" s="3">
        <v>24282.1684969642</v>
      </c>
      <c r="C7206" s="4">
        <v>42355.0011342593</v>
      </c>
      <c r="D7206" s="3">
        <v>565.948873599688</v>
      </c>
      <c r="E7206" s="5">
        <v>7</v>
      </c>
      <c r="F7206" s="3">
        <v>1</v>
      </c>
      <c r="G7206" s="5">
        <v>-7.45214929338545e-5</v>
      </c>
      <c r="H7206" s="3">
        <v>3.62508916854858</v>
      </c>
      <c r="I7206" s="5">
        <v>2.21758176986441</v>
      </c>
      <c r="J7206" s="3">
        <v>1.31664943871947</v>
      </c>
      <c r="K7206" s="5">
        <v>8.47723343394747</v>
      </c>
      <c r="L7206" s="3">
        <v>4.93479885123035</v>
      </c>
      <c r="M7206" s="5">
        <v>0.000162076947162859</v>
      </c>
      <c r="N7206" s="3">
        <v>0</v>
      </c>
      <c r="O7206" s="5">
        <v>0</v>
      </c>
      <c r="P7206" s="3">
        <v>0</v>
      </c>
      <c r="Q7206" s="5">
        <v>0</v>
      </c>
    </row>
    <row r="7207" spans="1:17">
      <c r="A7207" s="2">
        <v>7206</v>
      </c>
      <c r="B7207" s="3">
        <v>24283.1686777256</v>
      </c>
      <c r="C7207" s="4">
        <v>42355.0011458333</v>
      </c>
      <c r="D7207" s="3">
        <v>566.949054366057</v>
      </c>
      <c r="E7207" s="5">
        <v>7</v>
      </c>
      <c r="F7207" s="3">
        <v>1</v>
      </c>
      <c r="G7207" s="5">
        <v>-0.000254341342952102</v>
      </c>
      <c r="H7207" s="3">
        <v>3.62508916854858</v>
      </c>
      <c r="I7207" s="5">
        <v>2.21758176986441</v>
      </c>
      <c r="J7207" s="3">
        <v>1.31664948556826</v>
      </c>
      <c r="K7207" s="5">
        <v>8.47723343394747</v>
      </c>
      <c r="L7207" s="3">
        <v>4.93479902105975</v>
      </c>
      <c r="M7207" s="5">
        <v>0.000129652020405047</v>
      </c>
      <c r="N7207" s="3">
        <v>0</v>
      </c>
      <c r="O7207" s="5">
        <v>0</v>
      </c>
      <c r="P7207" s="3">
        <v>0</v>
      </c>
      <c r="Q7207" s="5">
        <v>0</v>
      </c>
    </row>
    <row r="7208" spans="1:17">
      <c r="A7208" s="2">
        <v>7207</v>
      </c>
      <c r="B7208" s="3">
        <v>24284.1843314408</v>
      </c>
      <c r="C7208" s="4">
        <v>42355.0011574074</v>
      </c>
      <c r="D7208" s="3">
        <v>567.964708096301</v>
      </c>
      <c r="E7208" s="5">
        <v>7</v>
      </c>
      <c r="F7208" s="3">
        <v>1</v>
      </c>
      <c r="G7208" s="5">
        <v>-0.000254341342952102</v>
      </c>
      <c r="H7208" s="3">
        <v>3.62525129318237</v>
      </c>
      <c r="I7208" s="5">
        <v>2.21758177038743</v>
      </c>
      <c r="J7208" s="3">
        <v>1.31664953872731</v>
      </c>
      <c r="K7208" s="5">
        <v>8.47723343584351</v>
      </c>
      <c r="L7208" s="3">
        <v>4.93479921377127</v>
      </c>
      <c r="M7208" s="5">
        <v>9.72747802734375e-5</v>
      </c>
      <c r="N7208" s="3">
        <v>0</v>
      </c>
      <c r="O7208" s="5">
        <v>0</v>
      </c>
      <c r="P7208" s="3">
        <v>0</v>
      </c>
      <c r="Q7208" s="5">
        <v>0</v>
      </c>
    </row>
    <row r="7209" spans="1:17">
      <c r="A7209" s="2">
        <v>7208</v>
      </c>
      <c r="B7209" s="3">
        <v>24285.1843360889</v>
      </c>
      <c r="C7209" s="4">
        <v>42355.0011689815</v>
      </c>
      <c r="D7209" s="3">
        <v>568.964712739394</v>
      </c>
      <c r="E7209" s="5">
        <v>7</v>
      </c>
      <c r="F7209" s="3">
        <v>1</v>
      </c>
      <c r="G7209" s="5">
        <v>-0.00223235972225666</v>
      </c>
      <c r="H7209" s="3">
        <v>3.62525129318237</v>
      </c>
      <c r="I7209" s="5">
        <v>2.21758177038743</v>
      </c>
      <c r="J7209" s="3">
        <v>1.31665010811942</v>
      </c>
      <c r="K7209" s="5">
        <v>8.47723343584351</v>
      </c>
      <c r="L7209" s="3">
        <v>4.93480127789822</v>
      </c>
      <c r="M7209" s="5">
        <v>6.4849853515625e-5</v>
      </c>
      <c r="N7209" s="3">
        <v>0</v>
      </c>
      <c r="O7209" s="5">
        <v>0</v>
      </c>
      <c r="P7209" s="3">
        <v>0</v>
      </c>
      <c r="Q7209" s="5">
        <v>0</v>
      </c>
    </row>
    <row r="7210" spans="1:17">
      <c r="A7210" s="2">
        <v>7209</v>
      </c>
      <c r="B7210" s="3">
        <v>24286.1999586917</v>
      </c>
      <c r="C7210" s="4">
        <v>42355.0011805556</v>
      </c>
      <c r="D7210" s="3">
        <v>569.980335352203</v>
      </c>
      <c r="E7210" s="5">
        <v>7</v>
      </c>
      <c r="F7210" s="3">
        <v>1</v>
      </c>
      <c r="G7210" s="5">
        <v>-0.610383093357086</v>
      </c>
      <c r="H7210" s="3">
        <v>3.5787398815155</v>
      </c>
      <c r="I7210" s="5">
        <v>2.21758177038743</v>
      </c>
      <c r="J7210" s="3">
        <v>1.31680909480702</v>
      </c>
      <c r="K7210" s="5">
        <v>8.47723343584351</v>
      </c>
      <c r="L7210" s="3">
        <v>4.93537037292668</v>
      </c>
      <c r="M7210" s="5">
        <v>-0.00923743285238743</v>
      </c>
      <c r="N7210" s="3">
        <v>0</v>
      </c>
      <c r="O7210" s="5">
        <v>0</v>
      </c>
      <c r="P7210" s="3">
        <v>0</v>
      </c>
      <c r="Q7210" s="5">
        <v>0</v>
      </c>
    </row>
    <row r="7211" spans="1:17">
      <c r="A7211" s="2">
        <v>7210</v>
      </c>
      <c r="B7211" s="3">
        <v>24287.215332756</v>
      </c>
      <c r="C7211" s="4">
        <v>42355.0012037037</v>
      </c>
      <c r="D7211" s="3">
        <v>570.995709486684</v>
      </c>
      <c r="E7211" s="5">
        <v>7</v>
      </c>
      <c r="F7211" s="3">
        <v>1</v>
      </c>
      <c r="G7211" s="5">
        <v>-1.25126099586487</v>
      </c>
      <c r="H7211" s="3">
        <v>3.52931141853332</v>
      </c>
      <c r="I7211" s="5">
        <v>2.21758177038743</v>
      </c>
      <c r="J7211" s="3">
        <v>1.31714414733958</v>
      </c>
      <c r="K7211" s="5">
        <v>8.47723343584351</v>
      </c>
      <c r="L7211" s="3">
        <v>4.93655368957076</v>
      </c>
      <c r="M7211" s="5">
        <v>-0.019123125821352</v>
      </c>
      <c r="N7211" s="3">
        <v>0</v>
      </c>
      <c r="O7211" s="5">
        <v>0</v>
      </c>
      <c r="P7211" s="3">
        <v>0</v>
      </c>
      <c r="Q7211" s="5">
        <v>0</v>
      </c>
    </row>
    <row r="7212" spans="1:17">
      <c r="A7212" s="2">
        <v>7211</v>
      </c>
      <c r="B7212" s="3">
        <v>24288.2156351851</v>
      </c>
      <c r="C7212" s="4">
        <v>42355.0012152778</v>
      </c>
      <c r="D7212" s="3">
        <v>571.996011915806</v>
      </c>
      <c r="E7212" s="5">
        <v>7</v>
      </c>
      <c r="F7212" s="3">
        <v>1</v>
      </c>
      <c r="G7212" s="5">
        <v>-1.95435667037964</v>
      </c>
      <c r="H7212" s="3">
        <v>3.47404885292053</v>
      </c>
      <c r="I7212" s="5">
        <v>2.21758177038743</v>
      </c>
      <c r="J7212" s="3">
        <v>1.31768786882868</v>
      </c>
      <c r="K7212" s="5">
        <v>8.47723343584351</v>
      </c>
      <c r="L7212" s="3">
        <v>4.93844402348948</v>
      </c>
      <c r="M7212" s="5">
        <v>-0.0302080623805523</v>
      </c>
      <c r="N7212" s="3">
        <v>0</v>
      </c>
      <c r="O7212" s="5">
        <v>0</v>
      </c>
      <c r="P7212" s="3">
        <v>0</v>
      </c>
      <c r="Q7212" s="5">
        <v>0</v>
      </c>
    </row>
    <row r="7213" spans="1:17">
      <c r="A7213" s="2">
        <v>7212</v>
      </c>
      <c r="B7213" s="3">
        <v>24289.2311594431</v>
      </c>
      <c r="C7213" s="4">
        <v>42355.0012268519</v>
      </c>
      <c r="D7213" s="3">
        <v>573.011536093664</v>
      </c>
      <c r="E7213" s="5">
        <v>7</v>
      </c>
      <c r="F7213" s="3">
        <v>1</v>
      </c>
      <c r="G7213" s="5">
        <v>-1.74576556682587</v>
      </c>
      <c r="H7213" s="3">
        <v>3.48895835876465</v>
      </c>
      <c r="I7213" s="5">
        <v>2.21758177038743</v>
      </c>
      <c r="J7213" s="3">
        <v>1.31818306957178</v>
      </c>
      <c r="K7213" s="5">
        <v>8.47723343584351</v>
      </c>
      <c r="L7213" s="3">
        <v>4.94017161003687</v>
      </c>
      <c r="M7213" s="5">
        <v>-0.027226161211729</v>
      </c>
      <c r="N7213" s="3">
        <v>0</v>
      </c>
      <c r="O7213" s="5">
        <v>0</v>
      </c>
      <c r="P7213" s="3">
        <v>0</v>
      </c>
      <c r="Q7213" s="5">
        <v>0</v>
      </c>
    </row>
    <row r="7214" spans="1:17">
      <c r="A7214" s="2">
        <v>7213</v>
      </c>
      <c r="B7214" s="3">
        <v>24290.2311805121</v>
      </c>
      <c r="C7214" s="4">
        <v>42355.0012384259</v>
      </c>
      <c r="D7214" s="3">
        <v>574.011557242831</v>
      </c>
      <c r="E7214" s="5">
        <v>7</v>
      </c>
      <c r="F7214" s="3">
        <v>1</v>
      </c>
      <c r="G7214" s="5">
        <v>-1.99086010456085</v>
      </c>
      <c r="H7214" s="3">
        <v>3.46886277198791</v>
      </c>
      <c r="I7214" s="5">
        <v>2.21758177038743</v>
      </c>
      <c r="J7214" s="3">
        <v>1.31873454012114</v>
      </c>
      <c r="K7214" s="5">
        <v>8.47723343584351</v>
      </c>
      <c r="L7214" s="3">
        <v>4.94208524513264</v>
      </c>
      <c r="M7214" s="5">
        <v>-0.0220402237027884</v>
      </c>
      <c r="N7214" s="3">
        <v>0</v>
      </c>
      <c r="O7214" s="5">
        <v>0</v>
      </c>
      <c r="P7214" s="3">
        <v>0</v>
      </c>
      <c r="Q7214" s="5">
        <v>0</v>
      </c>
    </row>
    <row r="7215" spans="1:17">
      <c r="A7215" s="2">
        <v>7214</v>
      </c>
      <c r="B7215" s="3">
        <v>24291.2468313</v>
      </c>
      <c r="C7215" s="4">
        <v>42355.00125</v>
      </c>
      <c r="D7215" s="3">
        <v>575.027208050803</v>
      </c>
      <c r="E7215" s="5">
        <v>7</v>
      </c>
      <c r="F7215" s="3">
        <v>1</v>
      </c>
      <c r="G7215" s="5">
        <v>-1.65567588806152</v>
      </c>
      <c r="H7215" s="3">
        <v>3.48960661888123</v>
      </c>
      <c r="I7215" s="5">
        <v>2.21758177038743</v>
      </c>
      <c r="J7215" s="3">
        <v>1.31976407190828</v>
      </c>
      <c r="K7215" s="5">
        <v>8.47723343584351</v>
      </c>
      <c r="L7215" s="3">
        <v>4.94552474215624</v>
      </c>
      <c r="M7215" s="5">
        <v>-0.00810298882424831</v>
      </c>
      <c r="N7215" s="3">
        <v>0</v>
      </c>
      <c r="O7215" s="5">
        <v>0</v>
      </c>
      <c r="P7215" s="3">
        <v>0</v>
      </c>
      <c r="Q7215" s="5">
        <v>0</v>
      </c>
    </row>
    <row r="7216" spans="1:17">
      <c r="A7216" s="2">
        <v>7215</v>
      </c>
      <c r="B7216" s="3">
        <v>24292.262415412</v>
      </c>
      <c r="C7216" s="4">
        <v>42355.0012615741</v>
      </c>
      <c r="D7216" s="3">
        <v>576.042792147768</v>
      </c>
      <c r="E7216" s="5">
        <v>7</v>
      </c>
      <c r="F7216" s="3">
        <v>1</v>
      </c>
      <c r="G7216" s="5">
        <v>-1.91048061847687</v>
      </c>
      <c r="H7216" s="3">
        <v>3.47177982330322</v>
      </c>
      <c r="I7216" s="5">
        <v>2.21758177038743</v>
      </c>
      <c r="J7216" s="3">
        <v>1.32023224403181</v>
      </c>
      <c r="K7216" s="5">
        <v>8.47723343584351</v>
      </c>
      <c r="L7216" s="3">
        <v>4.94715892187148</v>
      </c>
      <c r="M7216" s="5">
        <v>-0.00077791215153411</v>
      </c>
      <c r="N7216" s="3">
        <v>0</v>
      </c>
      <c r="O7216" s="5">
        <v>0</v>
      </c>
      <c r="P7216" s="3">
        <v>0</v>
      </c>
      <c r="Q7216" s="5">
        <v>0</v>
      </c>
    </row>
    <row r="7217" spans="1:17">
      <c r="A7217" s="2">
        <v>7216</v>
      </c>
      <c r="B7217" s="3">
        <v>24293.2780398795</v>
      </c>
      <c r="C7217" s="4">
        <v>42355.0012731481</v>
      </c>
      <c r="D7217" s="3">
        <v>577.058416620205</v>
      </c>
      <c r="E7217" s="5">
        <v>7</v>
      </c>
      <c r="F7217" s="3">
        <v>1</v>
      </c>
      <c r="G7217" s="5">
        <v>-3.44092726707458</v>
      </c>
      <c r="H7217" s="3">
        <v>3.35720300674438</v>
      </c>
      <c r="I7217" s="5">
        <v>2.21758177038743</v>
      </c>
      <c r="J7217" s="3">
        <v>1.320777896658</v>
      </c>
      <c r="K7217" s="5">
        <v>8.47723343584351</v>
      </c>
      <c r="L7217" s="3">
        <v>4.94905180251554</v>
      </c>
      <c r="M7217" s="5">
        <v>-0.0264482982456684</v>
      </c>
      <c r="N7217" s="3">
        <v>0</v>
      </c>
      <c r="O7217" s="5">
        <v>0</v>
      </c>
      <c r="P7217" s="3">
        <v>0</v>
      </c>
      <c r="Q7217" s="5">
        <v>0</v>
      </c>
    </row>
    <row r="7218" spans="1:17">
      <c r="A7218" s="2">
        <v>7217</v>
      </c>
      <c r="B7218" s="3">
        <v>24294.2936488233</v>
      </c>
      <c r="C7218" s="4">
        <v>42355.0012847222</v>
      </c>
      <c r="D7218" s="3">
        <v>578.074025558987</v>
      </c>
      <c r="E7218" s="5">
        <v>7</v>
      </c>
      <c r="F7218" s="3">
        <v>1</v>
      </c>
      <c r="G7218" s="5">
        <v>-3.99531197547913</v>
      </c>
      <c r="H7218" s="3">
        <v>3.31020545959473</v>
      </c>
      <c r="I7218" s="5">
        <v>2.21758177038743</v>
      </c>
      <c r="J7218" s="3">
        <v>1.32175772377664</v>
      </c>
      <c r="K7218" s="5">
        <v>8.47723343584351</v>
      </c>
      <c r="L7218" s="3">
        <v>4.95233518187676</v>
      </c>
      <c r="M7218" s="5">
        <v>-0.0319259651005268</v>
      </c>
      <c r="N7218" s="3">
        <v>0</v>
      </c>
      <c r="O7218" s="5">
        <v>0</v>
      </c>
      <c r="P7218" s="3">
        <v>0</v>
      </c>
      <c r="Q7218" s="5">
        <v>0</v>
      </c>
    </row>
    <row r="7219" spans="1:17">
      <c r="A7219" s="2">
        <v>7218</v>
      </c>
      <c r="B7219" s="3">
        <v>24295.3092677168</v>
      </c>
      <c r="C7219" s="4">
        <v>42355.0012962963</v>
      </c>
      <c r="D7219" s="3">
        <v>579.089644447529</v>
      </c>
      <c r="E7219" s="5">
        <v>7</v>
      </c>
      <c r="F7219" s="3">
        <v>1</v>
      </c>
      <c r="G7219" s="5">
        <v>-1.65154004096985</v>
      </c>
      <c r="H7219" s="3">
        <v>3.48442053794861</v>
      </c>
      <c r="I7219" s="5">
        <v>2.21758177038743</v>
      </c>
      <c r="J7219" s="3">
        <v>1.32283910889783</v>
      </c>
      <c r="K7219" s="5">
        <v>8.47723343584351</v>
      </c>
      <c r="L7219" s="3">
        <v>4.95591886308626</v>
      </c>
      <c r="M7219" s="5">
        <v>0.0290412418544292</v>
      </c>
      <c r="N7219" s="3">
        <v>0</v>
      </c>
      <c r="O7219" s="5">
        <v>0</v>
      </c>
      <c r="P7219" s="3">
        <v>0</v>
      </c>
      <c r="Q7219" s="5">
        <v>0</v>
      </c>
    </row>
    <row r="7220" spans="1:17">
      <c r="A7220" s="2">
        <v>7219</v>
      </c>
      <c r="B7220" s="3">
        <v>24296.3248855828</v>
      </c>
      <c r="C7220" s="4">
        <v>42355.0013078704</v>
      </c>
      <c r="D7220" s="3">
        <v>580.105262343601</v>
      </c>
      <c r="E7220" s="5">
        <v>7</v>
      </c>
      <c r="F7220" s="3">
        <v>1</v>
      </c>
      <c r="G7220" s="5">
        <v>-0.0149995693936944</v>
      </c>
      <c r="H7220" s="3">
        <v>3.6096932888031</v>
      </c>
      <c r="I7220" s="5">
        <v>2.21758177038743</v>
      </c>
      <c r="J7220" s="3">
        <v>1.32327308706396</v>
      </c>
      <c r="K7220" s="5">
        <v>8.47723343584351</v>
      </c>
      <c r="L7220" s="3">
        <v>4.95743180199244</v>
      </c>
      <c r="M7220" s="5">
        <v>0.0237580295652151</v>
      </c>
      <c r="N7220" s="3">
        <v>0</v>
      </c>
      <c r="O7220" s="5">
        <v>0</v>
      </c>
      <c r="P7220" s="3">
        <v>0</v>
      </c>
      <c r="Q7220" s="5">
        <v>0</v>
      </c>
    </row>
    <row r="7221" spans="1:17">
      <c r="A7221" s="2">
        <v>7220</v>
      </c>
      <c r="B7221" s="3">
        <v>24297.3405079951</v>
      </c>
      <c r="C7221" s="4">
        <v>42355.0013194444</v>
      </c>
      <c r="D7221" s="3">
        <v>581.120884640625</v>
      </c>
      <c r="E7221" s="5">
        <v>7</v>
      </c>
      <c r="F7221" s="3">
        <v>1</v>
      </c>
      <c r="G7221" s="5">
        <v>0.0454199016094208</v>
      </c>
      <c r="H7221" s="3">
        <v>3.61698603630066</v>
      </c>
      <c r="I7221" s="5">
        <v>2.21758324353621</v>
      </c>
      <c r="J7221" s="3">
        <v>1.32327671932973</v>
      </c>
      <c r="K7221" s="5">
        <v>8.47723876349454</v>
      </c>
      <c r="L7221" s="3">
        <v>4.95744491834056</v>
      </c>
      <c r="M7221" s="5">
        <v>0.0290736202150583</v>
      </c>
      <c r="N7221" s="3">
        <v>0</v>
      </c>
      <c r="O7221" s="5">
        <v>0</v>
      </c>
      <c r="P7221" s="3">
        <v>0</v>
      </c>
      <c r="Q7221" s="5">
        <v>0</v>
      </c>
    </row>
    <row r="7222" spans="1:17">
      <c r="A7222" s="2">
        <v>7221</v>
      </c>
      <c r="B7222" s="3">
        <v>24298.3561082723</v>
      </c>
      <c r="C7222" s="4">
        <v>42355.0013310185</v>
      </c>
      <c r="D7222" s="3">
        <v>582.13648501309</v>
      </c>
      <c r="E7222" s="5">
        <v>7</v>
      </c>
      <c r="F7222" s="3">
        <v>1</v>
      </c>
      <c r="G7222" s="5">
        <v>0.070055216550827</v>
      </c>
      <c r="H7222" s="3">
        <v>3.62022733688354</v>
      </c>
      <c r="I7222" s="5">
        <v>2.2175968451894</v>
      </c>
      <c r="J7222" s="3">
        <v>1.32327671932973</v>
      </c>
      <c r="K7222" s="5">
        <v>8.47728797548283</v>
      </c>
      <c r="L7222" s="3">
        <v>4.95744491834056</v>
      </c>
      <c r="M7222" s="5">
        <v>0.0532530769705772</v>
      </c>
      <c r="N7222" s="3">
        <v>0</v>
      </c>
      <c r="O7222" s="5">
        <v>0</v>
      </c>
      <c r="P7222" s="3">
        <v>0</v>
      </c>
      <c r="Q7222" s="5">
        <v>0</v>
      </c>
    </row>
    <row r="7223" spans="1:17">
      <c r="A7223" s="2">
        <v>7222</v>
      </c>
      <c r="B7223" s="3">
        <v>24299.3717325894</v>
      </c>
      <c r="C7223" s="4">
        <v>42355.0013425926</v>
      </c>
      <c r="D7223" s="3">
        <v>583.152109325128</v>
      </c>
      <c r="E7223" s="5">
        <v>7</v>
      </c>
      <c r="F7223" s="3">
        <v>1</v>
      </c>
      <c r="G7223" s="5">
        <v>0.393371313810349</v>
      </c>
      <c r="H7223" s="3">
        <v>3.64583277702332</v>
      </c>
      <c r="I7223" s="5">
        <v>2.21762854473215</v>
      </c>
      <c r="J7223" s="3">
        <v>1.32327671932973</v>
      </c>
      <c r="K7223" s="5">
        <v>8.47740310460122</v>
      </c>
      <c r="L7223" s="3">
        <v>4.95744491834056</v>
      </c>
      <c r="M7223" s="5">
        <v>0.0673847198486328</v>
      </c>
      <c r="N7223" s="3">
        <v>0</v>
      </c>
      <c r="O7223" s="5">
        <v>0</v>
      </c>
      <c r="P7223" s="3">
        <v>0</v>
      </c>
      <c r="Q7223" s="5">
        <v>0</v>
      </c>
    </row>
    <row r="7224" spans="1:17">
      <c r="A7224" s="2">
        <v>7223</v>
      </c>
      <c r="B7224" s="3">
        <v>24300.3873406259</v>
      </c>
      <c r="C7224" s="4">
        <v>42355.0013541667</v>
      </c>
      <c r="D7224" s="3">
        <v>584.167717366678</v>
      </c>
      <c r="E7224" s="5">
        <v>7</v>
      </c>
      <c r="F7224" s="3">
        <v>1</v>
      </c>
      <c r="G7224" s="5">
        <v>0.608795464038849</v>
      </c>
      <c r="H7224" s="3">
        <v>3.66333532333374</v>
      </c>
      <c r="I7224" s="5">
        <v>2.21774978177037</v>
      </c>
      <c r="J7224" s="3">
        <v>1.32327671932973</v>
      </c>
      <c r="K7224" s="5">
        <v>8.47784566035328</v>
      </c>
      <c r="L7224" s="3">
        <v>4.95744491834056</v>
      </c>
      <c r="M7224" s="5">
        <v>0.0355560779571533</v>
      </c>
      <c r="N7224" s="3">
        <v>0</v>
      </c>
      <c r="O7224" s="5">
        <v>0</v>
      </c>
      <c r="P7224" s="3">
        <v>0</v>
      </c>
      <c r="Q7224" s="5">
        <v>0</v>
      </c>
    </row>
    <row r="7225" spans="1:17">
      <c r="A7225" s="2">
        <v>7224</v>
      </c>
      <c r="B7225" s="3">
        <v>24301.4029883613</v>
      </c>
      <c r="C7225" s="4">
        <v>42355.0013657407</v>
      </c>
      <c r="D7225" s="3">
        <v>585.183365096991</v>
      </c>
      <c r="E7225" s="5">
        <v>7</v>
      </c>
      <c r="F7225" s="3">
        <v>1</v>
      </c>
      <c r="G7225" s="5">
        <v>0.606457829475403</v>
      </c>
      <c r="H7225" s="3">
        <v>3.66446971893311</v>
      </c>
      <c r="I7225" s="5">
        <v>2.21792141253248</v>
      </c>
      <c r="J7225" s="3">
        <v>1.32327671932973</v>
      </c>
      <c r="K7225" s="5">
        <v>8.47847452482612</v>
      </c>
      <c r="L7225" s="3">
        <v>4.95744491834056</v>
      </c>
      <c r="M7225" s="5">
        <v>0.0106959817931056</v>
      </c>
      <c r="N7225" s="3">
        <v>0</v>
      </c>
      <c r="O7225" s="5">
        <v>0</v>
      </c>
      <c r="P7225" s="3">
        <v>0</v>
      </c>
      <c r="Q7225" s="5">
        <v>0</v>
      </c>
    </row>
    <row r="7226" spans="1:17">
      <c r="A7226" s="2">
        <v>7225</v>
      </c>
      <c r="B7226" s="3">
        <v>24302.4185755359</v>
      </c>
      <c r="C7226" s="4">
        <v>42355.0013773148</v>
      </c>
      <c r="D7226" s="3">
        <v>586.198952266602</v>
      </c>
      <c r="E7226" s="5">
        <v>7</v>
      </c>
      <c r="F7226" s="3">
        <v>1</v>
      </c>
      <c r="G7226" s="5">
        <v>0.56060379743576</v>
      </c>
      <c r="H7226" s="3">
        <v>3.66203904151916</v>
      </c>
      <c r="I7226" s="5">
        <v>2.21809065847411</v>
      </c>
      <c r="J7226" s="3">
        <v>1.32327671932973</v>
      </c>
      <c r="K7226" s="5">
        <v>8.47909473703195</v>
      </c>
      <c r="L7226" s="3">
        <v>4.95744491834056</v>
      </c>
      <c r="M7226" s="5">
        <v>0.00888094864785671</v>
      </c>
      <c r="N7226" s="3">
        <v>0</v>
      </c>
      <c r="O7226" s="5">
        <v>0</v>
      </c>
      <c r="P7226" s="3">
        <v>0</v>
      </c>
      <c r="Q7226" s="5">
        <v>0</v>
      </c>
    </row>
    <row r="7227" spans="1:17">
      <c r="A7227" s="2">
        <v>7226</v>
      </c>
      <c r="B7227" s="3">
        <v>24303.4342158026</v>
      </c>
      <c r="C7227" s="4">
        <v>42355.0013888889</v>
      </c>
      <c r="D7227" s="3">
        <v>587.214592543368</v>
      </c>
      <c r="E7227" s="5">
        <v>7</v>
      </c>
      <c r="F7227" s="3">
        <v>1</v>
      </c>
      <c r="G7227" s="5">
        <v>0.660403788089752</v>
      </c>
      <c r="H7227" s="3">
        <v>3.6706280708313</v>
      </c>
      <c r="I7227" s="5">
        <v>2.2182542206934</v>
      </c>
      <c r="J7227" s="3">
        <v>1.32327671932973</v>
      </c>
      <c r="K7227" s="5">
        <v>8.47969405623593</v>
      </c>
      <c r="L7227" s="3">
        <v>4.95744491834056</v>
      </c>
      <c r="M7227" s="5">
        <v>0.00998291932046413</v>
      </c>
      <c r="N7227" s="3">
        <v>0</v>
      </c>
      <c r="O7227" s="5">
        <v>0</v>
      </c>
      <c r="P7227" s="3">
        <v>0</v>
      </c>
      <c r="Q7227" s="5">
        <v>0</v>
      </c>
    </row>
    <row r="7228" spans="1:17">
      <c r="A7228" s="2">
        <v>7227</v>
      </c>
      <c r="B7228" s="3">
        <v>24304.4498436184</v>
      </c>
      <c r="C7228" s="4">
        <v>42355.001400463</v>
      </c>
      <c r="D7228" s="3">
        <v>588.230220369149</v>
      </c>
      <c r="E7228" s="5">
        <v>7</v>
      </c>
      <c r="F7228" s="3">
        <v>1</v>
      </c>
      <c r="G7228" s="5">
        <v>0.691692411899567</v>
      </c>
      <c r="H7228" s="3">
        <v>3.6737072467804</v>
      </c>
      <c r="I7228" s="5">
        <v>2.21844230734915</v>
      </c>
      <c r="J7228" s="3">
        <v>1.32327671932973</v>
      </c>
      <c r="K7228" s="5">
        <v>8.48038459753895</v>
      </c>
      <c r="L7228" s="3">
        <v>4.95744491834056</v>
      </c>
      <c r="M7228" s="5">
        <v>0.00544524192810059</v>
      </c>
      <c r="N7228" s="3">
        <v>0</v>
      </c>
      <c r="O7228" s="5">
        <v>0</v>
      </c>
      <c r="P7228" s="3">
        <v>0</v>
      </c>
      <c r="Q7228" s="5">
        <v>0</v>
      </c>
    </row>
    <row r="7229" spans="1:17">
      <c r="A7229" s="2">
        <v>7228</v>
      </c>
      <c r="B7229" s="3">
        <v>24305.4654324922</v>
      </c>
      <c r="C7229" s="4">
        <v>42355.001412037</v>
      </c>
      <c r="D7229" s="3">
        <v>589.245809227963</v>
      </c>
      <c r="E7229" s="5">
        <v>7</v>
      </c>
      <c r="F7229" s="3">
        <v>1</v>
      </c>
      <c r="G7229" s="5">
        <v>0.461523026227951</v>
      </c>
      <c r="H7229" s="3">
        <v>3.65717720985413</v>
      </c>
      <c r="I7229" s="5">
        <v>2.21862147343705</v>
      </c>
      <c r="J7229" s="3">
        <v>1.32327671932973</v>
      </c>
      <c r="K7229" s="5">
        <v>8.48104230769269</v>
      </c>
      <c r="L7229" s="3">
        <v>4.95744491834056</v>
      </c>
      <c r="M7229" s="5">
        <v>-0.00139369966927916</v>
      </c>
      <c r="N7229" s="3">
        <v>0</v>
      </c>
      <c r="O7229" s="5">
        <v>0</v>
      </c>
      <c r="P7229" s="3">
        <v>0</v>
      </c>
      <c r="Q7229" s="5">
        <v>0</v>
      </c>
    </row>
    <row r="7230" spans="1:17">
      <c r="A7230" s="2">
        <v>7229</v>
      </c>
      <c r="B7230" s="3">
        <v>24306.4807151691</v>
      </c>
      <c r="C7230" s="4">
        <v>42355.0014236111</v>
      </c>
      <c r="D7230" s="3">
        <v>590.261091513883</v>
      </c>
      <c r="E7230" s="5">
        <v>7</v>
      </c>
      <c r="F7230" s="3">
        <v>1</v>
      </c>
      <c r="G7230" s="5">
        <v>0.42214247584343</v>
      </c>
      <c r="H7230" s="3">
        <v>3.65458416938782</v>
      </c>
      <c r="I7230" s="5">
        <v>2.21874898781098</v>
      </c>
      <c r="J7230" s="3">
        <v>1.32327671932973</v>
      </c>
      <c r="K7230" s="5">
        <v>8.48150859014551</v>
      </c>
      <c r="L7230" s="3">
        <v>4.95744491834056</v>
      </c>
      <c r="M7230" s="5">
        <v>-0.0021067620255053</v>
      </c>
      <c r="N7230" s="3">
        <v>0</v>
      </c>
      <c r="O7230" s="5">
        <v>0</v>
      </c>
      <c r="P7230" s="3">
        <v>0</v>
      </c>
      <c r="Q7230" s="5">
        <v>0</v>
      </c>
    </row>
    <row r="7231" spans="1:17">
      <c r="A7231" s="2">
        <v>7230</v>
      </c>
      <c r="B7231" s="3">
        <v>24307.4808089039</v>
      </c>
      <c r="C7231" s="4">
        <v>42355.0014351852</v>
      </c>
      <c r="D7231" s="3">
        <v>591.261185629624</v>
      </c>
      <c r="E7231" s="5">
        <v>7</v>
      </c>
      <c r="F7231" s="3">
        <v>1</v>
      </c>
      <c r="G7231" s="5">
        <v>0.352552205324173</v>
      </c>
      <c r="H7231" s="3">
        <v>3.64972233772278</v>
      </c>
      <c r="I7231" s="5">
        <v>2.21886005534931</v>
      </c>
      <c r="J7231" s="3">
        <v>1.32327671932973</v>
      </c>
      <c r="K7231" s="5">
        <v>8.48191440018659</v>
      </c>
      <c r="L7231" s="3">
        <v>4.95744491834056</v>
      </c>
      <c r="M7231" s="5">
        <v>-0.00252814288251102</v>
      </c>
      <c r="N7231" s="3">
        <v>0</v>
      </c>
      <c r="O7231" s="5">
        <v>0</v>
      </c>
      <c r="P7231" s="3">
        <v>0</v>
      </c>
      <c r="Q7231" s="5">
        <v>0</v>
      </c>
    </row>
    <row r="7232" spans="1:17">
      <c r="A7232" s="2">
        <v>7231</v>
      </c>
      <c r="B7232" s="3">
        <v>24308.4810053042</v>
      </c>
      <c r="C7232" s="4">
        <v>42355.0014467593</v>
      </c>
      <c r="D7232" s="3">
        <v>592.261381949698</v>
      </c>
      <c r="E7232" s="5">
        <v>7</v>
      </c>
      <c r="F7232" s="3">
        <v>1</v>
      </c>
      <c r="G7232" s="5">
        <v>0.19377127289772</v>
      </c>
      <c r="H7232" s="3">
        <v>3.63789200782776</v>
      </c>
      <c r="I7232" s="5">
        <v>2.21894948491228</v>
      </c>
      <c r="J7232" s="3">
        <v>1.32327671932973</v>
      </c>
      <c r="K7232" s="5">
        <v>8.48224065448521</v>
      </c>
      <c r="L7232" s="3">
        <v>4.95744491834056</v>
      </c>
      <c r="M7232" s="5">
        <v>-0.00657963752746582</v>
      </c>
      <c r="N7232" s="3">
        <v>0</v>
      </c>
      <c r="O7232" s="5">
        <v>0</v>
      </c>
      <c r="P7232" s="3">
        <v>0</v>
      </c>
      <c r="Q7232" s="5">
        <v>0</v>
      </c>
    </row>
    <row r="7233" spans="1:17">
      <c r="A7233" s="2">
        <v>7232</v>
      </c>
      <c r="B7233" s="3">
        <v>24309.4967201365</v>
      </c>
      <c r="C7233" s="4">
        <v>42355.0014583333</v>
      </c>
      <c r="D7233" s="3">
        <v>593.277096867204</v>
      </c>
      <c r="E7233" s="5">
        <v>7</v>
      </c>
      <c r="F7233" s="3">
        <v>1</v>
      </c>
      <c r="G7233" s="5">
        <v>0.0396656654775143</v>
      </c>
      <c r="H7233" s="3">
        <v>3.62638568878174</v>
      </c>
      <c r="I7233" s="5">
        <v>2.21899218931818</v>
      </c>
      <c r="J7233" s="3">
        <v>1.32327671932973</v>
      </c>
      <c r="K7233" s="5">
        <v>8.48239597622631</v>
      </c>
      <c r="L7233" s="3">
        <v>4.95744491834056</v>
      </c>
      <c r="M7233" s="5">
        <v>-0.00952916126698256</v>
      </c>
      <c r="N7233" s="3">
        <v>0</v>
      </c>
      <c r="O7233" s="5">
        <v>0</v>
      </c>
      <c r="P7233" s="3">
        <v>0</v>
      </c>
      <c r="Q7233" s="5">
        <v>0</v>
      </c>
    </row>
    <row r="7234" spans="1:17">
      <c r="A7234" s="2">
        <v>7233</v>
      </c>
      <c r="B7234" s="3">
        <v>24310.5122613768</v>
      </c>
      <c r="C7234" s="4">
        <v>42355.0014699074</v>
      </c>
      <c r="D7234" s="3">
        <v>594.292638022309</v>
      </c>
      <c r="E7234" s="5">
        <v>7</v>
      </c>
      <c r="F7234" s="3">
        <v>1</v>
      </c>
      <c r="G7234" s="5">
        <v>-0.000254341342952102</v>
      </c>
      <c r="H7234" s="3">
        <v>3.62346863746643</v>
      </c>
      <c r="I7234" s="5">
        <v>2.21900077601463</v>
      </c>
      <c r="J7234" s="3">
        <v>1.32327672964688</v>
      </c>
      <c r="K7234" s="5">
        <v>8.48242711579126</v>
      </c>
      <c r="L7234" s="3">
        <v>4.9574449557243</v>
      </c>
      <c r="M7234" s="5">
        <v>-0.0067740916274488</v>
      </c>
      <c r="N7234" s="3">
        <v>0</v>
      </c>
      <c r="O7234" s="5">
        <v>0</v>
      </c>
      <c r="P7234" s="3">
        <v>0</v>
      </c>
      <c r="Q7234" s="5">
        <v>0</v>
      </c>
    </row>
    <row r="7235" spans="1:17">
      <c r="A7235" s="2">
        <v>7234</v>
      </c>
      <c r="B7235" s="3">
        <v>24311.5278891775</v>
      </c>
      <c r="C7235" s="4">
        <v>42355.0014814815</v>
      </c>
      <c r="D7235" s="3">
        <v>595.308265948341</v>
      </c>
      <c r="E7235" s="5">
        <v>7</v>
      </c>
      <c r="F7235" s="3">
        <v>1</v>
      </c>
      <c r="G7235" s="5">
        <v>-0.00043416119297035</v>
      </c>
      <c r="H7235" s="3">
        <v>3.62330651283264</v>
      </c>
      <c r="I7235" s="5">
        <v>2.21900077601463</v>
      </c>
      <c r="J7235" s="3">
        <v>1.32327677798658</v>
      </c>
      <c r="K7235" s="5">
        <v>8.48242711579126</v>
      </c>
      <c r="L7235" s="3">
        <v>4.95744513088258</v>
      </c>
      <c r="M7235" s="5">
        <v>-0.0062555312179029</v>
      </c>
      <c r="N7235" s="3">
        <v>0</v>
      </c>
      <c r="O7235" s="5">
        <v>0</v>
      </c>
      <c r="P7235" s="3">
        <v>0</v>
      </c>
      <c r="Q7235" s="5">
        <v>0</v>
      </c>
    </row>
    <row r="7236" spans="1:17">
      <c r="A7236" s="2">
        <v>7235</v>
      </c>
      <c r="B7236" s="3">
        <v>24312.5279079458</v>
      </c>
      <c r="C7236" s="4">
        <v>42355.0014930556</v>
      </c>
      <c r="D7236" s="3">
        <v>596.308284716583</v>
      </c>
      <c r="E7236" s="5">
        <v>7</v>
      </c>
      <c r="F7236" s="3">
        <v>1</v>
      </c>
      <c r="G7236" s="5">
        <v>-0.000254341342952102</v>
      </c>
      <c r="H7236" s="3">
        <v>3.62363052368164</v>
      </c>
      <c r="I7236" s="5">
        <v>2.21900077601463</v>
      </c>
      <c r="J7236" s="3">
        <v>1.32327683342062</v>
      </c>
      <c r="K7236" s="5">
        <v>8.48242711579126</v>
      </c>
      <c r="L7236" s="3">
        <v>4.95744533174946</v>
      </c>
      <c r="M7236" s="5">
        <v>-0.0052183629013598</v>
      </c>
      <c r="N7236" s="3">
        <v>0</v>
      </c>
      <c r="O7236" s="5">
        <v>0</v>
      </c>
      <c r="P7236" s="3">
        <v>0</v>
      </c>
      <c r="Q7236" s="5">
        <v>0</v>
      </c>
    </row>
    <row r="7237" spans="1:17">
      <c r="A7237" s="2">
        <v>7236</v>
      </c>
      <c r="B7237" s="3">
        <v>24313.527909436</v>
      </c>
      <c r="C7237" s="4">
        <v>42355.0015046296</v>
      </c>
      <c r="D7237" s="3">
        <v>597.30828620683</v>
      </c>
      <c r="E7237" s="5">
        <v>7</v>
      </c>
      <c r="F7237" s="3">
        <v>1</v>
      </c>
      <c r="G7237" s="5">
        <v>-7.45214929338545e-5</v>
      </c>
      <c r="H7237" s="3">
        <v>3.62379264831543</v>
      </c>
      <c r="I7237" s="5">
        <v>2.21900077652995</v>
      </c>
      <c r="J7237" s="3">
        <v>1.32327688430166</v>
      </c>
      <c r="K7237" s="5">
        <v>8.48242711765867</v>
      </c>
      <c r="L7237" s="3">
        <v>4.95744551612465</v>
      </c>
      <c r="M7237" s="5">
        <v>-0.00285224919207394</v>
      </c>
      <c r="N7237" s="3">
        <v>0</v>
      </c>
      <c r="O7237" s="5">
        <v>0</v>
      </c>
      <c r="P7237" s="3">
        <v>0</v>
      </c>
      <c r="Q7237" s="5">
        <v>0</v>
      </c>
    </row>
    <row r="7238" spans="1:17">
      <c r="A7238" s="2">
        <v>7237</v>
      </c>
      <c r="B7238" s="3">
        <v>24314.5280228698</v>
      </c>
      <c r="C7238" s="4">
        <v>42355.0015162037</v>
      </c>
      <c r="D7238" s="3">
        <v>598.308399660694</v>
      </c>
      <c r="E7238" s="5">
        <v>7</v>
      </c>
      <c r="F7238" s="3">
        <v>1</v>
      </c>
      <c r="G7238" s="5">
        <v>-0.000254341342952102</v>
      </c>
      <c r="H7238" s="3">
        <v>3.62379264831543</v>
      </c>
      <c r="I7238" s="5">
        <v>2.21900077652995</v>
      </c>
      <c r="J7238" s="3">
        <v>1.32327694285009</v>
      </c>
      <c r="K7238" s="5">
        <v>8.48242711765867</v>
      </c>
      <c r="L7238" s="3">
        <v>4.95744572828995</v>
      </c>
      <c r="M7238" s="5">
        <v>-0.000550985336303711</v>
      </c>
      <c r="N7238" s="3">
        <v>0</v>
      </c>
      <c r="O7238" s="5">
        <v>0</v>
      </c>
      <c r="P7238" s="3">
        <v>0</v>
      </c>
      <c r="Q7238" s="5">
        <v>0</v>
      </c>
    </row>
    <row r="7239" spans="1:17">
      <c r="A7239" s="2">
        <v>7238</v>
      </c>
      <c r="B7239" s="3">
        <v>24315.5434622316</v>
      </c>
      <c r="C7239" s="4">
        <v>42355.0015277778</v>
      </c>
      <c r="D7239" s="3">
        <v>599.323838877129</v>
      </c>
      <c r="E7239" s="5">
        <v>7</v>
      </c>
      <c r="F7239" s="3">
        <v>1</v>
      </c>
      <c r="G7239" s="5">
        <v>-0.00043416119297035</v>
      </c>
      <c r="H7239" s="3">
        <v>3.62363052368164</v>
      </c>
      <c r="I7239" s="5">
        <v>2.21900077652995</v>
      </c>
      <c r="J7239" s="3">
        <v>1.32327700524171</v>
      </c>
      <c r="K7239" s="5">
        <v>8.48242711765867</v>
      </c>
      <c r="L7239" s="3">
        <v>4.95744595438405</v>
      </c>
      <c r="M7239" s="5">
        <v>0</v>
      </c>
      <c r="N7239" s="3">
        <v>0</v>
      </c>
      <c r="O7239" s="5">
        <v>0</v>
      </c>
      <c r="P7239" s="3">
        <v>0</v>
      </c>
      <c r="Q7239" s="5">
        <v>0</v>
      </c>
    </row>
    <row r="7240" spans="1:17">
      <c r="A7240" s="2">
        <v>7239</v>
      </c>
      <c r="B7240" s="3">
        <v>24316.2310276467</v>
      </c>
      <c r="C7240" s="4">
        <v>42355.0015393519</v>
      </c>
      <c r="D7240" s="3">
        <v>600.011404382444</v>
      </c>
      <c r="E7240" s="5">
        <v>7</v>
      </c>
      <c r="F7240" s="3">
        <v>1</v>
      </c>
      <c r="G7240" s="5">
        <v>-0.000254341342952102</v>
      </c>
      <c r="H7240" s="3">
        <v>3.62379264831543</v>
      </c>
      <c r="I7240" s="5">
        <v>2.21900077652995</v>
      </c>
      <c r="J7240" s="3">
        <v>1.32327704406501</v>
      </c>
      <c r="K7240" s="5">
        <v>8.48242711765867</v>
      </c>
      <c r="L7240" s="3">
        <v>4.95744609507643</v>
      </c>
      <c r="M7240" s="5">
        <v>6.48021668894216e-5</v>
      </c>
      <c r="N7240" s="3">
        <v>0</v>
      </c>
      <c r="O7240" s="5">
        <v>0</v>
      </c>
      <c r="P7240" s="3">
        <v>0</v>
      </c>
      <c r="Q7240" s="5">
        <v>0</v>
      </c>
    </row>
    <row r="7241" spans="1:17">
      <c r="A7241" s="2">
        <v>7240</v>
      </c>
      <c r="B7241" s="3">
        <v>24316.2310358264</v>
      </c>
      <c r="C7241" s="4">
        <v>42355.0015393519</v>
      </c>
      <c r="D7241" s="3">
        <v>2.646585927e-6</v>
      </c>
      <c r="E7241" s="5">
        <v>8</v>
      </c>
      <c r="F7241" s="3">
        <v>1</v>
      </c>
      <c r="G7241" s="5">
        <v>0</v>
      </c>
      <c r="H7241" s="3">
        <v>3.62379264831543</v>
      </c>
      <c r="I7241" s="5">
        <v>2.21900077652995</v>
      </c>
      <c r="J7241" s="3">
        <v>1.32327704406501</v>
      </c>
      <c r="K7241" s="5">
        <v>8.48242711765867</v>
      </c>
      <c r="L7241" s="3">
        <v>4.95744609507643</v>
      </c>
      <c r="M7241" s="5">
        <v>0</v>
      </c>
      <c r="N7241" s="3">
        <v>0</v>
      </c>
      <c r="O7241" s="5">
        <v>0</v>
      </c>
      <c r="P7241" s="3">
        <v>0</v>
      </c>
      <c r="Q7241" s="5">
        <v>0</v>
      </c>
    </row>
    <row r="7242" spans="1:17">
      <c r="A7242" s="2">
        <v>7241</v>
      </c>
      <c r="B7242" s="3">
        <v>24317.2466712665</v>
      </c>
      <c r="C7242" s="4">
        <v>42355.0015509259</v>
      </c>
      <c r="D7242" s="3">
        <v>1.01534016494893</v>
      </c>
      <c r="E7242" s="5">
        <v>7</v>
      </c>
      <c r="F7242" s="3">
        <v>1</v>
      </c>
      <c r="G7242" s="5">
        <v>-0.00043416119297035</v>
      </c>
      <c r="H7242" s="3">
        <v>3.62379264831543</v>
      </c>
      <c r="I7242" s="5">
        <v>2.21900077652995</v>
      </c>
      <c r="J7242" s="3">
        <v>1.32327709598458</v>
      </c>
      <c r="K7242" s="5">
        <v>8.48242711765867</v>
      </c>
      <c r="L7242" s="3">
        <v>4.95744628323255</v>
      </c>
      <c r="M7242" s="5">
        <v>-3.24249267578125e-5</v>
      </c>
      <c r="N7242" s="3">
        <v>0</v>
      </c>
      <c r="O7242" s="5">
        <v>0</v>
      </c>
      <c r="P7242" s="3">
        <v>0</v>
      </c>
      <c r="Q7242" s="5">
        <v>0</v>
      </c>
    </row>
    <row r="7243" spans="1:17">
      <c r="A7243" s="2">
        <v>7242</v>
      </c>
      <c r="B7243" s="3">
        <v>24318.2469118016</v>
      </c>
      <c r="C7243" s="4">
        <v>42355.0015625</v>
      </c>
      <c r="D7243" s="3">
        <v>2.01558059980027</v>
      </c>
      <c r="E7243" s="5">
        <v>7</v>
      </c>
      <c r="F7243" s="3">
        <v>1</v>
      </c>
      <c r="G7243" s="5">
        <v>-0.000254341342952102</v>
      </c>
      <c r="H7243" s="3">
        <v>3.62411665916443</v>
      </c>
      <c r="I7243" s="5">
        <v>2.21900077712673</v>
      </c>
      <c r="J7243" s="3">
        <v>1.32327713438031</v>
      </c>
      <c r="K7243" s="5">
        <v>8.48242711982158</v>
      </c>
      <c r="L7243" s="3">
        <v>4.9574464223832</v>
      </c>
      <c r="M7243" s="5">
        <v>3.23772437695879e-5</v>
      </c>
      <c r="N7243" s="3">
        <v>0</v>
      </c>
      <c r="O7243" s="5">
        <v>0</v>
      </c>
      <c r="P7243" s="3">
        <v>0</v>
      </c>
      <c r="Q7243" s="5">
        <v>0</v>
      </c>
    </row>
    <row r="7244" spans="1:17">
      <c r="A7244" s="2">
        <v>7243</v>
      </c>
      <c r="B7244" s="3">
        <v>24319.2469384746</v>
      </c>
      <c r="C7244" s="4">
        <v>42355.0015740741</v>
      </c>
      <c r="D7244" s="3">
        <v>3.01560735291282</v>
      </c>
      <c r="E7244" s="5">
        <v>7</v>
      </c>
      <c r="F7244" s="3">
        <v>1</v>
      </c>
      <c r="G7244" s="5">
        <v>-0.000254341342952102</v>
      </c>
      <c r="H7244" s="3">
        <v>3.62411665916443</v>
      </c>
      <c r="I7244" s="5">
        <v>2.21900077712673</v>
      </c>
      <c r="J7244" s="3">
        <v>1.32327718395894</v>
      </c>
      <c r="K7244" s="5">
        <v>8.48242711982158</v>
      </c>
      <c r="L7244" s="3">
        <v>4.9574466020654</v>
      </c>
      <c r="M7244" s="5">
        <v>3.23772437695879e-5</v>
      </c>
      <c r="N7244" s="3">
        <v>0</v>
      </c>
      <c r="O7244" s="5">
        <v>0</v>
      </c>
      <c r="P7244" s="3">
        <v>0</v>
      </c>
      <c r="Q7244" s="5">
        <v>0</v>
      </c>
    </row>
    <row r="7245" spans="1:17">
      <c r="A7245" s="2">
        <v>7244</v>
      </c>
      <c r="B7245" s="3">
        <v>24320.2625433081</v>
      </c>
      <c r="C7245" s="4">
        <v>42355.0015856481</v>
      </c>
      <c r="D7245" s="3">
        <v>4.0312122115418</v>
      </c>
      <c r="E7245" s="5">
        <v>7</v>
      </c>
      <c r="F7245" s="3">
        <v>1</v>
      </c>
      <c r="G7245" s="5">
        <v>-0.000254341342952102</v>
      </c>
      <c r="H7245" s="3">
        <v>3.62427878379822</v>
      </c>
      <c r="I7245" s="5">
        <v>2.21900077771771</v>
      </c>
      <c r="J7245" s="3">
        <v>1.32327723444979</v>
      </c>
      <c r="K7245" s="5">
        <v>8.48242712196354</v>
      </c>
      <c r="L7245" s="3">
        <v>4.95744678505691</v>
      </c>
      <c r="M7245" s="5">
        <v>6.48021668894216e-5</v>
      </c>
      <c r="N7245" s="3">
        <v>0</v>
      </c>
      <c r="O7245" s="5">
        <v>0</v>
      </c>
      <c r="P7245" s="3">
        <v>0</v>
      </c>
      <c r="Q7245" s="5">
        <v>0</v>
      </c>
    </row>
    <row r="7246" spans="1:17">
      <c r="A7246" s="2">
        <v>7245</v>
      </c>
      <c r="B7246" s="3">
        <v>24321.2625657004</v>
      </c>
      <c r="C7246" s="4">
        <v>42355.0015972222</v>
      </c>
      <c r="D7246" s="3">
        <v>5.03123458375265</v>
      </c>
      <c r="E7246" s="5">
        <v>7</v>
      </c>
      <c r="F7246" s="3">
        <v>1</v>
      </c>
      <c r="G7246" s="5">
        <v>-7.45214929338545e-5</v>
      </c>
      <c r="H7246" s="3">
        <v>3.62444090843201</v>
      </c>
      <c r="I7246" s="5">
        <v>2.21900077830304</v>
      </c>
      <c r="J7246" s="3">
        <v>1.32327728031567</v>
      </c>
      <c r="K7246" s="5">
        <v>8.48242712408509</v>
      </c>
      <c r="L7246" s="3">
        <v>4.95744695128943</v>
      </c>
      <c r="M7246" s="5">
        <v>9.72270936472341e-5</v>
      </c>
      <c r="N7246" s="3">
        <v>0</v>
      </c>
      <c r="O7246" s="5">
        <v>0</v>
      </c>
      <c r="P7246" s="3">
        <v>0</v>
      </c>
      <c r="Q7246" s="5">
        <v>0</v>
      </c>
    </row>
    <row r="7247" spans="1:17">
      <c r="A7247" s="2">
        <v>7246</v>
      </c>
      <c r="B7247" s="3">
        <v>24322.2626155209</v>
      </c>
      <c r="C7247" s="4">
        <v>42355.0016087963</v>
      </c>
      <c r="D7247" s="3">
        <v>6.03128443935486</v>
      </c>
      <c r="E7247" s="5">
        <v>7</v>
      </c>
      <c r="F7247" s="3">
        <v>1</v>
      </c>
      <c r="G7247" s="5">
        <v>-7.45214929338545e-5</v>
      </c>
      <c r="H7247" s="3">
        <v>3.62444090843201</v>
      </c>
      <c r="I7247" s="5">
        <v>2.21900077830304</v>
      </c>
      <c r="J7247" s="3">
        <v>1.32327732832086</v>
      </c>
      <c r="K7247" s="5">
        <v>8.48242712408509</v>
      </c>
      <c r="L7247" s="3">
        <v>4.95744712528075</v>
      </c>
      <c r="M7247" s="5">
        <v>6.4849853515625e-5</v>
      </c>
      <c r="N7247" s="3">
        <v>0</v>
      </c>
      <c r="O7247" s="5">
        <v>0</v>
      </c>
      <c r="P7247" s="3">
        <v>0</v>
      </c>
      <c r="Q7247" s="5">
        <v>0</v>
      </c>
    </row>
    <row r="7248" spans="1:17">
      <c r="A7248" s="2">
        <v>7247</v>
      </c>
      <c r="B7248" s="3">
        <v>24323.2781207265</v>
      </c>
      <c r="C7248" s="4">
        <v>42355.0016203704</v>
      </c>
      <c r="D7248" s="3">
        <v>7.0467896099139</v>
      </c>
      <c r="E7248" s="5">
        <v>7</v>
      </c>
      <c r="F7248" s="3">
        <v>1</v>
      </c>
      <c r="G7248" s="5">
        <v>-0.00133326044306159</v>
      </c>
      <c r="H7248" s="3">
        <v>3.6246030330658</v>
      </c>
      <c r="I7248" s="5">
        <v>2.21900077830304</v>
      </c>
      <c r="J7248" s="3">
        <v>1.32327776098556</v>
      </c>
      <c r="K7248" s="5">
        <v>8.48242712408509</v>
      </c>
      <c r="L7248" s="3">
        <v>4.95744869343193</v>
      </c>
      <c r="M7248" s="5">
        <v>6.4849853515625e-5</v>
      </c>
      <c r="N7248" s="3">
        <v>0</v>
      </c>
      <c r="O7248" s="5">
        <v>0</v>
      </c>
      <c r="P7248" s="3">
        <v>0</v>
      </c>
      <c r="Q7248" s="5">
        <v>0</v>
      </c>
    </row>
    <row r="7249" spans="1:17">
      <c r="A7249" s="2">
        <v>7248</v>
      </c>
      <c r="B7249" s="3">
        <v>24324.2937830031</v>
      </c>
      <c r="C7249" s="4">
        <v>42355.0016319444</v>
      </c>
      <c r="D7249" s="3">
        <v>8.06245182126291</v>
      </c>
      <c r="E7249" s="5">
        <v>7</v>
      </c>
      <c r="F7249" s="3">
        <v>1</v>
      </c>
      <c r="G7249" s="5">
        <v>-0.010324252769351</v>
      </c>
      <c r="H7249" s="3">
        <v>3.62395477294922</v>
      </c>
      <c r="I7249" s="5">
        <v>2.21900077830304</v>
      </c>
      <c r="J7249" s="3">
        <v>1.32327986001788</v>
      </c>
      <c r="K7249" s="5">
        <v>8.48242712408509</v>
      </c>
      <c r="L7249" s="3">
        <v>4.95745630050285</v>
      </c>
      <c r="M7249" s="5">
        <v>-6.48021668894216e-5</v>
      </c>
      <c r="N7249" s="3">
        <v>0</v>
      </c>
      <c r="O7249" s="5">
        <v>0</v>
      </c>
      <c r="P7249" s="3">
        <v>0</v>
      </c>
      <c r="Q7249" s="5">
        <v>0</v>
      </c>
    </row>
    <row r="7250" spans="1:17">
      <c r="A7250" s="2">
        <v>7249</v>
      </c>
      <c r="B7250" s="3">
        <v>24325.3094508835</v>
      </c>
      <c r="C7250" s="4">
        <v>42355.0016435185</v>
      </c>
      <c r="D7250" s="3">
        <v>9.07811979695627</v>
      </c>
      <c r="E7250" s="5">
        <v>7</v>
      </c>
      <c r="F7250" s="3">
        <v>1</v>
      </c>
      <c r="G7250" s="5">
        <v>-0.0207538045942783</v>
      </c>
      <c r="H7250" s="3">
        <v>3.62314438819885</v>
      </c>
      <c r="I7250" s="5">
        <v>2.21900077830304</v>
      </c>
      <c r="J7250" s="3">
        <v>1.32328282949228</v>
      </c>
      <c r="K7250" s="5">
        <v>8.48242712408509</v>
      </c>
      <c r="L7250" s="3">
        <v>4.9574670616794</v>
      </c>
      <c r="M7250" s="5">
        <v>-0.000259304040810093</v>
      </c>
      <c r="N7250" s="3">
        <v>0</v>
      </c>
      <c r="O7250" s="5">
        <v>0</v>
      </c>
      <c r="P7250" s="3">
        <v>0</v>
      </c>
      <c r="Q7250" s="5">
        <v>0</v>
      </c>
    </row>
    <row r="7251" spans="1:17">
      <c r="A7251" s="2">
        <v>7250</v>
      </c>
      <c r="B7251" s="3">
        <v>24326.3249927604</v>
      </c>
      <c r="C7251" s="4">
        <v>42355.0016550926</v>
      </c>
      <c r="D7251" s="3">
        <v>10.0936616437828</v>
      </c>
      <c r="E7251" s="5">
        <v>7</v>
      </c>
      <c r="F7251" s="3">
        <v>1</v>
      </c>
      <c r="G7251" s="5">
        <v>-0.409704148769379</v>
      </c>
      <c r="H7251" s="3">
        <v>3.59397339820862</v>
      </c>
      <c r="I7251" s="5">
        <v>2.21900077830304</v>
      </c>
      <c r="J7251" s="3">
        <v>1.32329374361013</v>
      </c>
      <c r="K7251" s="5">
        <v>8.48242712408509</v>
      </c>
      <c r="L7251" s="3">
        <v>4.95750647762046</v>
      </c>
      <c r="M7251" s="5">
        <v>-0.00606107711791992</v>
      </c>
      <c r="N7251" s="3">
        <v>0</v>
      </c>
      <c r="O7251" s="5">
        <v>0</v>
      </c>
      <c r="P7251" s="3">
        <v>0</v>
      </c>
      <c r="Q7251" s="5">
        <v>0</v>
      </c>
    </row>
    <row r="7252" spans="1:17">
      <c r="A7252" s="2">
        <v>7251</v>
      </c>
      <c r="B7252" s="3">
        <v>24327.3406214082</v>
      </c>
      <c r="C7252" s="4">
        <v>42355.0016666667</v>
      </c>
      <c r="D7252" s="3">
        <v>11.1092903166726</v>
      </c>
      <c r="E7252" s="5">
        <v>7</v>
      </c>
      <c r="F7252" s="3">
        <v>1</v>
      </c>
      <c r="G7252" s="5">
        <v>-1.70512628555298</v>
      </c>
      <c r="H7252" s="3">
        <v>3.49625110626221</v>
      </c>
      <c r="I7252" s="5">
        <v>2.21900077830304</v>
      </c>
      <c r="J7252" s="3">
        <v>1.32342903530362</v>
      </c>
      <c r="K7252" s="5">
        <v>8.48242712408509</v>
      </c>
      <c r="L7252" s="3">
        <v>4.95799029406746</v>
      </c>
      <c r="M7252" s="5">
        <v>-0.0256055351346731</v>
      </c>
      <c r="N7252" s="3">
        <v>0</v>
      </c>
      <c r="O7252" s="5">
        <v>0</v>
      </c>
      <c r="P7252" s="3">
        <v>0</v>
      </c>
      <c r="Q7252" s="5">
        <v>0</v>
      </c>
    </row>
    <row r="7253" spans="1:17">
      <c r="A7253" s="2">
        <v>7252</v>
      </c>
      <c r="B7253" s="3">
        <v>24328.3563141004</v>
      </c>
      <c r="C7253" s="4">
        <v>42355.0016782407</v>
      </c>
      <c r="D7253" s="3">
        <v>12.1249828985977</v>
      </c>
      <c r="E7253" s="5">
        <v>7</v>
      </c>
      <c r="F7253" s="3">
        <v>1</v>
      </c>
      <c r="G7253" s="5">
        <v>-2.11853218078613</v>
      </c>
      <c r="H7253" s="3">
        <v>3.46270442008972</v>
      </c>
      <c r="I7253" s="5">
        <v>2.21900077830304</v>
      </c>
      <c r="J7253" s="3">
        <v>1.32391908834707</v>
      </c>
      <c r="K7253" s="5">
        <v>8.48242712408509</v>
      </c>
      <c r="L7253" s="3">
        <v>4.95970151906349</v>
      </c>
      <c r="M7253" s="5">
        <v>-0.0322500690817833</v>
      </c>
      <c r="N7253" s="3">
        <v>0</v>
      </c>
      <c r="O7253" s="5">
        <v>0</v>
      </c>
      <c r="P7253" s="3">
        <v>0</v>
      </c>
      <c r="Q7253" s="5">
        <v>0</v>
      </c>
    </row>
    <row r="7254" spans="1:17">
      <c r="A7254" s="2">
        <v>7253</v>
      </c>
      <c r="B7254" s="3">
        <v>24329.3718732253</v>
      </c>
      <c r="C7254" s="4">
        <v>42355.0016898148</v>
      </c>
      <c r="D7254" s="3">
        <v>13.1405430610018</v>
      </c>
      <c r="E7254" s="5">
        <v>7</v>
      </c>
      <c r="F7254" s="3">
        <v>1</v>
      </c>
      <c r="G7254" s="5">
        <v>-2.11997079849243</v>
      </c>
      <c r="H7254" s="3">
        <v>3.46043562889099</v>
      </c>
      <c r="I7254" s="5">
        <v>2.21900077830304</v>
      </c>
      <c r="J7254" s="3">
        <v>1.32451675135045</v>
      </c>
      <c r="K7254" s="5">
        <v>8.48242712408509</v>
      </c>
      <c r="L7254" s="3">
        <v>4.96177030201778</v>
      </c>
      <c r="M7254" s="5">
        <v>-0.0327038280665874</v>
      </c>
      <c r="N7254" s="3">
        <v>0</v>
      </c>
      <c r="O7254" s="5">
        <v>0</v>
      </c>
      <c r="P7254" s="3">
        <v>0</v>
      </c>
      <c r="Q7254" s="5">
        <v>0</v>
      </c>
    </row>
    <row r="7255" spans="1:17">
      <c r="A7255" s="2">
        <v>7254</v>
      </c>
      <c r="B7255" s="3">
        <v>24330.387490189</v>
      </c>
      <c r="C7255" s="4">
        <v>42355.0017013889</v>
      </c>
      <c r="D7255" s="3">
        <v>14.156159072384</v>
      </c>
      <c r="E7255" s="5">
        <v>7</v>
      </c>
      <c r="F7255" s="3">
        <v>1</v>
      </c>
      <c r="G7255" s="5">
        <v>0.0520732365548611</v>
      </c>
      <c r="H7255" s="3">
        <v>3.62249612808228</v>
      </c>
      <c r="I7255" s="5">
        <v>2.2190020779079</v>
      </c>
      <c r="J7255" s="3">
        <v>1.32505025396466</v>
      </c>
      <c r="K7255" s="5">
        <v>8.48243183113644</v>
      </c>
      <c r="L7255" s="3">
        <v>4.96361674563135</v>
      </c>
      <c r="M7255" s="5">
        <v>-0.000162076947162859</v>
      </c>
      <c r="N7255" s="3">
        <v>0</v>
      </c>
      <c r="O7255" s="5">
        <v>0</v>
      </c>
      <c r="P7255" s="3">
        <v>0</v>
      </c>
      <c r="Q7255" s="5">
        <v>0</v>
      </c>
    </row>
    <row r="7256" spans="1:17">
      <c r="A7256" s="2">
        <v>7255</v>
      </c>
      <c r="B7256" s="3">
        <v>24331.4031288869</v>
      </c>
      <c r="C7256" s="4">
        <v>42355.001712963</v>
      </c>
      <c r="D7256" s="3">
        <v>15.1717977952829</v>
      </c>
      <c r="E7256" s="5">
        <v>7</v>
      </c>
      <c r="F7256" s="3">
        <v>1</v>
      </c>
      <c r="G7256" s="5">
        <v>-1.57673501968384</v>
      </c>
      <c r="H7256" s="3">
        <v>3.50192308425903</v>
      </c>
      <c r="I7256" s="5">
        <v>2.21901472783811</v>
      </c>
      <c r="J7256" s="3">
        <v>1.32510479513021</v>
      </c>
      <c r="K7256" s="5">
        <v>8.4824776705264</v>
      </c>
      <c r="L7256" s="3">
        <v>4.963808157493</v>
      </c>
      <c r="M7256" s="5">
        <v>-0.018377685919404</v>
      </c>
      <c r="N7256" s="3">
        <v>0</v>
      </c>
      <c r="O7256" s="5">
        <v>0</v>
      </c>
      <c r="P7256" s="3">
        <v>0</v>
      </c>
      <c r="Q7256" s="5">
        <v>0</v>
      </c>
    </row>
    <row r="7257" spans="1:17">
      <c r="A7257" s="2">
        <v>7256</v>
      </c>
      <c r="B7257" s="3">
        <v>24332.4187370938</v>
      </c>
      <c r="C7257" s="4">
        <v>42355.001724537</v>
      </c>
      <c r="D7257" s="3">
        <v>16.1874059922191</v>
      </c>
      <c r="E7257" s="5">
        <v>7</v>
      </c>
      <c r="F7257" s="3">
        <v>1</v>
      </c>
      <c r="G7257" s="5">
        <v>-2.04588484764099</v>
      </c>
      <c r="H7257" s="3">
        <v>3.46448707580566</v>
      </c>
      <c r="I7257" s="5">
        <v>2.21901472783811</v>
      </c>
      <c r="J7257" s="3">
        <v>1.32556791712531</v>
      </c>
      <c r="K7257" s="5">
        <v>8.4824776705264</v>
      </c>
      <c r="L7257" s="3">
        <v>4.96542668313856</v>
      </c>
      <c r="M7257" s="5">
        <v>-0.00609350204467773</v>
      </c>
      <c r="N7257" s="3">
        <v>0</v>
      </c>
      <c r="O7257" s="5">
        <v>0</v>
      </c>
      <c r="P7257" s="3">
        <v>0</v>
      </c>
      <c r="Q7257" s="5">
        <v>0</v>
      </c>
    </row>
    <row r="7258" spans="1:17">
      <c r="A7258" s="2">
        <v>7257</v>
      </c>
      <c r="B7258" s="3">
        <v>24333.4188003377</v>
      </c>
      <c r="C7258" s="4">
        <v>42355.0017361111</v>
      </c>
      <c r="D7258" s="3">
        <v>17.1874692060628</v>
      </c>
      <c r="E7258" s="5">
        <v>7</v>
      </c>
      <c r="F7258" s="3">
        <v>1</v>
      </c>
      <c r="G7258" s="5">
        <v>-1.36256957054138</v>
      </c>
      <c r="H7258" s="3">
        <v>3.51472592353821</v>
      </c>
      <c r="I7258" s="5">
        <v>2.21901472783811</v>
      </c>
      <c r="J7258" s="3">
        <v>1.32610948104056</v>
      </c>
      <c r="K7258" s="5">
        <v>8.4824776705264</v>
      </c>
      <c r="L7258" s="3">
        <v>4.96730539740567</v>
      </c>
      <c r="M7258" s="5">
        <v>0.0105987545102835</v>
      </c>
      <c r="N7258" s="3">
        <v>0</v>
      </c>
      <c r="O7258" s="5">
        <v>0</v>
      </c>
      <c r="P7258" s="3">
        <v>0</v>
      </c>
      <c r="Q7258" s="5">
        <v>0</v>
      </c>
    </row>
    <row r="7259" spans="1:17">
      <c r="A7259" s="2">
        <v>7258</v>
      </c>
      <c r="B7259" s="3">
        <v>24334.4340716313</v>
      </c>
      <c r="C7259" s="4">
        <v>42355.0017476852</v>
      </c>
      <c r="D7259" s="3">
        <v>18.2027405046404</v>
      </c>
      <c r="E7259" s="5">
        <v>7</v>
      </c>
      <c r="F7259" s="3">
        <v>1</v>
      </c>
      <c r="G7259" s="5">
        <v>-1.22248983383179</v>
      </c>
      <c r="H7259" s="3">
        <v>3.52525997161865</v>
      </c>
      <c r="I7259" s="5">
        <v>2.21901472783811</v>
      </c>
      <c r="J7259" s="3">
        <v>1.32648211474028</v>
      </c>
      <c r="K7259" s="5">
        <v>8.4824776705264</v>
      </c>
      <c r="L7259" s="3">
        <v>4.96861565599286</v>
      </c>
      <c r="M7259" s="5">
        <v>0.0130620952695608</v>
      </c>
      <c r="N7259" s="3">
        <v>0</v>
      </c>
      <c r="O7259" s="5">
        <v>0</v>
      </c>
      <c r="P7259" s="3">
        <v>0</v>
      </c>
      <c r="Q7259" s="5">
        <v>0</v>
      </c>
    </row>
    <row r="7260" spans="1:17">
      <c r="A7260" s="2">
        <v>7259</v>
      </c>
      <c r="B7260" s="3">
        <v>24335.4342739864</v>
      </c>
      <c r="C7260" s="4">
        <v>42355.0017592593</v>
      </c>
      <c r="D7260" s="3">
        <v>19.2029427745197</v>
      </c>
      <c r="E7260" s="5">
        <v>7</v>
      </c>
      <c r="F7260" s="3">
        <v>1</v>
      </c>
      <c r="G7260" s="5">
        <v>-1.29297924041748</v>
      </c>
      <c r="H7260" s="3">
        <v>3.51974987983704</v>
      </c>
      <c r="I7260" s="5">
        <v>2.21901472783811</v>
      </c>
      <c r="J7260" s="3">
        <v>1.32683007128764</v>
      </c>
      <c r="K7260" s="5">
        <v>8.4824776705264</v>
      </c>
      <c r="L7260" s="3">
        <v>4.96984194242203</v>
      </c>
      <c r="M7260" s="5">
        <v>-0.0207113269716501</v>
      </c>
      <c r="N7260" s="3">
        <v>0</v>
      </c>
      <c r="O7260" s="5">
        <v>0</v>
      </c>
      <c r="P7260" s="3">
        <v>0</v>
      </c>
      <c r="Q7260" s="5">
        <v>0</v>
      </c>
    </row>
    <row r="7261" spans="1:17">
      <c r="A7261" s="2">
        <v>7260</v>
      </c>
      <c r="B7261" s="3">
        <v>24336.4496289682</v>
      </c>
      <c r="C7261" s="4">
        <v>42355.0017708333</v>
      </c>
      <c r="D7261" s="3">
        <v>20.218297535791</v>
      </c>
      <c r="E7261" s="5">
        <v>7</v>
      </c>
      <c r="F7261" s="3">
        <v>1</v>
      </c>
      <c r="G7261" s="5">
        <v>-1.10740518569946</v>
      </c>
      <c r="H7261" s="3">
        <v>3.53320074081421</v>
      </c>
      <c r="I7261" s="5">
        <v>2.21901472783811</v>
      </c>
      <c r="J7261" s="3">
        <v>1.32718624762227</v>
      </c>
      <c r="K7261" s="5">
        <v>8.4824776705264</v>
      </c>
      <c r="L7261" s="3">
        <v>4.97109620867226</v>
      </c>
      <c r="M7261" s="5">
        <v>0.00638518342748284</v>
      </c>
      <c r="N7261" s="3">
        <v>0</v>
      </c>
      <c r="O7261" s="5">
        <v>0</v>
      </c>
      <c r="P7261" s="3">
        <v>0</v>
      </c>
      <c r="Q7261" s="5">
        <v>0</v>
      </c>
    </row>
    <row r="7262" spans="1:17">
      <c r="A7262" s="2">
        <v>7261</v>
      </c>
      <c r="B7262" s="3">
        <v>24337.4499885395</v>
      </c>
      <c r="C7262" s="4">
        <v>42355.0017824074</v>
      </c>
      <c r="D7262" s="3">
        <v>21.2186574329196</v>
      </c>
      <c r="E7262" s="5">
        <v>7</v>
      </c>
      <c r="F7262" s="3">
        <v>1</v>
      </c>
      <c r="G7262" s="5">
        <v>-1.68984162807465</v>
      </c>
      <c r="H7262" s="3">
        <v>3.48912048339844</v>
      </c>
      <c r="I7262" s="5">
        <v>2.21901472783811</v>
      </c>
      <c r="J7262" s="3">
        <v>1.32752180908548</v>
      </c>
      <c r="K7262" s="5">
        <v>8.4824776705264</v>
      </c>
      <c r="L7262" s="3">
        <v>4.972278346663</v>
      </c>
      <c r="M7262" s="5">
        <v>0.00492668151855469</v>
      </c>
      <c r="N7262" s="3">
        <v>0</v>
      </c>
      <c r="O7262" s="5">
        <v>0</v>
      </c>
      <c r="P7262" s="3">
        <v>0</v>
      </c>
      <c r="Q7262" s="5">
        <v>0</v>
      </c>
    </row>
    <row r="7263" spans="1:17">
      <c r="A7263" s="2">
        <v>7262</v>
      </c>
      <c r="B7263" s="3">
        <v>24338.4655392985</v>
      </c>
      <c r="C7263" s="4">
        <v>42355.0017939815</v>
      </c>
      <c r="D7263" s="3">
        <v>22.2342081869113</v>
      </c>
      <c r="E7263" s="5">
        <v>7</v>
      </c>
      <c r="F7263" s="3">
        <v>1</v>
      </c>
      <c r="G7263" s="5">
        <v>-1.29819405078888</v>
      </c>
      <c r="H7263" s="3">
        <v>3.5178050994873</v>
      </c>
      <c r="I7263" s="5">
        <v>2.21901472783811</v>
      </c>
      <c r="J7263" s="3">
        <v>1.3279780893537</v>
      </c>
      <c r="K7263" s="5">
        <v>8.4824776705264</v>
      </c>
      <c r="L7263" s="3">
        <v>4.97387214303798</v>
      </c>
      <c r="M7263" s="5">
        <v>0.000583410263061523</v>
      </c>
      <c r="N7263" s="3">
        <v>0</v>
      </c>
      <c r="O7263" s="5">
        <v>0</v>
      </c>
      <c r="P7263" s="3">
        <v>0</v>
      </c>
      <c r="Q7263" s="5">
        <v>0</v>
      </c>
    </row>
    <row r="7264" spans="1:17">
      <c r="A7264" s="2">
        <v>7263</v>
      </c>
      <c r="B7264" s="3">
        <v>24339.4811407437</v>
      </c>
      <c r="C7264" s="4">
        <v>42355.0018055556</v>
      </c>
      <c r="D7264" s="3">
        <v>23.2498095368089</v>
      </c>
      <c r="E7264" s="5">
        <v>7</v>
      </c>
      <c r="F7264" s="3">
        <v>1</v>
      </c>
      <c r="G7264" s="5">
        <v>-0.512201428413391</v>
      </c>
      <c r="H7264" s="3">
        <v>3.57695722579956</v>
      </c>
      <c r="I7264" s="5">
        <v>2.21901472783811</v>
      </c>
      <c r="J7264" s="3">
        <v>1.32829996115218</v>
      </c>
      <c r="K7264" s="5">
        <v>8.4824776705264</v>
      </c>
      <c r="L7264" s="3">
        <v>4.97500620057966</v>
      </c>
      <c r="M7264" s="5">
        <v>0.010371875949204</v>
      </c>
      <c r="N7264" s="3">
        <v>0</v>
      </c>
      <c r="O7264" s="5">
        <v>0</v>
      </c>
      <c r="P7264" s="3">
        <v>0</v>
      </c>
      <c r="Q7264" s="5">
        <v>0</v>
      </c>
    </row>
    <row r="7265" spans="1:17">
      <c r="A7265" s="2">
        <v>7264</v>
      </c>
      <c r="B7265" s="3">
        <v>24340.4965399656</v>
      </c>
      <c r="C7265" s="4">
        <v>42355.0018171296</v>
      </c>
      <c r="D7265" s="3">
        <v>24.2652087537063</v>
      </c>
      <c r="E7265" s="5">
        <v>7</v>
      </c>
      <c r="F7265" s="3">
        <v>1</v>
      </c>
      <c r="G7265" s="5">
        <v>0.0914537832140923</v>
      </c>
      <c r="H7265" s="3">
        <v>3.62330651283264</v>
      </c>
      <c r="I7265" s="5">
        <v>2.21901949601703</v>
      </c>
      <c r="J7265" s="3">
        <v>1.32841291291076</v>
      </c>
      <c r="K7265" s="5">
        <v>8.482494946295</v>
      </c>
      <c r="L7265" s="3">
        <v>4.9754103048129</v>
      </c>
      <c r="M7265" s="5">
        <v>0.0207437518984079</v>
      </c>
      <c r="N7265" s="3">
        <v>0</v>
      </c>
      <c r="O7265" s="5">
        <v>0</v>
      </c>
      <c r="P7265" s="3">
        <v>0</v>
      </c>
      <c r="Q7265" s="5">
        <v>0</v>
      </c>
    </row>
    <row r="7266" spans="1:17">
      <c r="A7266" s="2">
        <v>7265</v>
      </c>
      <c r="B7266" s="3">
        <v>24341.4966459208</v>
      </c>
      <c r="C7266" s="4">
        <v>42355.0018287037</v>
      </c>
      <c r="D7266" s="3">
        <v>25.2653147089102</v>
      </c>
      <c r="E7266" s="5">
        <v>7</v>
      </c>
      <c r="F7266" s="3">
        <v>1</v>
      </c>
      <c r="G7266" s="5">
        <v>0.0907345041632652</v>
      </c>
      <c r="H7266" s="3">
        <v>3.62444090843201</v>
      </c>
      <c r="I7266" s="5">
        <v>2.21904528141666</v>
      </c>
      <c r="J7266" s="3">
        <v>1.32841291291076</v>
      </c>
      <c r="K7266" s="5">
        <v>8.48258839326597</v>
      </c>
      <c r="L7266" s="3">
        <v>4.9754103048129</v>
      </c>
      <c r="M7266" s="5">
        <v>0.0182156078517437</v>
      </c>
      <c r="N7266" s="3">
        <v>0</v>
      </c>
      <c r="O7266" s="5">
        <v>0</v>
      </c>
      <c r="P7266" s="3">
        <v>0</v>
      </c>
      <c r="Q7266" s="5">
        <v>0</v>
      </c>
    </row>
    <row r="7267" spans="1:17">
      <c r="A7267" s="2">
        <v>7266</v>
      </c>
      <c r="B7267" s="3">
        <v>24342.4967248387</v>
      </c>
      <c r="C7267" s="4">
        <v>42355.0018402778</v>
      </c>
      <c r="D7267" s="3">
        <v>26.2653936318454</v>
      </c>
      <c r="E7267" s="5">
        <v>7</v>
      </c>
      <c r="F7267" s="3">
        <v>1</v>
      </c>
      <c r="G7267" s="5">
        <v>0.380604088306427</v>
      </c>
      <c r="H7267" s="3">
        <v>3.64712929725647</v>
      </c>
      <c r="I7267" s="5">
        <v>2.21908810455368</v>
      </c>
      <c r="J7267" s="3">
        <v>1.32841291291076</v>
      </c>
      <c r="K7267" s="5">
        <v>8.48274411624895</v>
      </c>
      <c r="L7267" s="3">
        <v>4.9754103048129</v>
      </c>
      <c r="M7267" s="5">
        <v>0.0316666141152382</v>
      </c>
      <c r="N7267" s="3">
        <v>0</v>
      </c>
      <c r="O7267" s="5">
        <v>0</v>
      </c>
      <c r="P7267" s="3">
        <v>0</v>
      </c>
      <c r="Q7267" s="5">
        <v>0</v>
      </c>
    </row>
    <row r="7268" spans="1:17">
      <c r="A7268" s="2">
        <v>7267</v>
      </c>
      <c r="B7268" s="3">
        <v>24343.5125756744</v>
      </c>
      <c r="C7268" s="4">
        <v>42355.0018518519</v>
      </c>
      <c r="D7268" s="3">
        <v>27.2812445628159</v>
      </c>
      <c r="E7268" s="5">
        <v>7</v>
      </c>
      <c r="F7268" s="3">
        <v>1</v>
      </c>
      <c r="G7268" s="5">
        <v>0.144500643014908</v>
      </c>
      <c r="H7268" s="3">
        <v>3.63043713569641</v>
      </c>
      <c r="I7268" s="5">
        <v>2.21918011851802</v>
      </c>
      <c r="J7268" s="3">
        <v>1.32841291291076</v>
      </c>
      <c r="K7268" s="5">
        <v>8.48307956854751</v>
      </c>
      <c r="L7268" s="3">
        <v>4.9754103048129</v>
      </c>
      <c r="M7268" s="5">
        <v>0.0225264076143503</v>
      </c>
      <c r="N7268" s="3">
        <v>0</v>
      </c>
      <c r="O7268" s="5">
        <v>0</v>
      </c>
      <c r="P7268" s="3">
        <v>0</v>
      </c>
      <c r="Q7268" s="5">
        <v>0</v>
      </c>
    </row>
    <row r="7269" spans="1:17">
      <c r="A7269" s="2">
        <v>7268</v>
      </c>
      <c r="B7269" s="3">
        <v>24344.5278708123</v>
      </c>
      <c r="C7269" s="4">
        <v>42355.0018634259</v>
      </c>
      <c r="D7269" s="3">
        <v>28.2965396054798</v>
      </c>
      <c r="E7269" s="5">
        <v>7</v>
      </c>
      <c r="F7269" s="3">
        <v>1</v>
      </c>
      <c r="G7269" s="5">
        <v>0.0867784693837166</v>
      </c>
      <c r="H7269" s="3">
        <v>3.62638568878174</v>
      </c>
      <c r="I7269" s="5">
        <v>2.21921684944557</v>
      </c>
      <c r="J7269" s="3">
        <v>1.32841291291076</v>
      </c>
      <c r="K7269" s="5">
        <v>8.48321289256829</v>
      </c>
      <c r="L7269" s="3">
        <v>4.9754103048129</v>
      </c>
      <c r="M7269" s="5">
        <v>0.00985331553965807</v>
      </c>
      <c r="N7269" s="3">
        <v>0</v>
      </c>
      <c r="O7269" s="5">
        <v>0</v>
      </c>
      <c r="P7269" s="3">
        <v>0</v>
      </c>
      <c r="Q7269" s="5">
        <v>0</v>
      </c>
    </row>
    <row r="7270" spans="1:17">
      <c r="A7270" s="2">
        <v>7269</v>
      </c>
      <c r="B7270" s="3">
        <v>24345.5279698603</v>
      </c>
      <c r="C7270" s="4">
        <v>42355.001875</v>
      </c>
      <c r="D7270" s="3">
        <v>29.2966387437199</v>
      </c>
      <c r="E7270" s="5">
        <v>7</v>
      </c>
      <c r="F7270" s="3">
        <v>1</v>
      </c>
      <c r="G7270" s="5">
        <v>-0.192122116684914</v>
      </c>
      <c r="H7270" s="3">
        <v>3.60580396652222</v>
      </c>
      <c r="I7270" s="5">
        <v>2.21923456853124</v>
      </c>
      <c r="J7270" s="3">
        <v>1.32842587857311</v>
      </c>
      <c r="K7270" s="5">
        <v>8.48327715085139</v>
      </c>
      <c r="L7270" s="3">
        <v>4.97545706057384</v>
      </c>
      <c r="M7270" s="5">
        <v>-0.00363016128540039</v>
      </c>
      <c r="N7270" s="3">
        <v>0</v>
      </c>
      <c r="O7270" s="5">
        <v>0</v>
      </c>
      <c r="P7270" s="3">
        <v>0</v>
      </c>
      <c r="Q7270" s="5">
        <v>0</v>
      </c>
    </row>
    <row r="7271" spans="1:17">
      <c r="A7271" s="2">
        <v>7270</v>
      </c>
      <c r="B7271" s="3">
        <v>24346.5279763631</v>
      </c>
      <c r="C7271" s="4">
        <v>42355.0018865741</v>
      </c>
      <c r="D7271" s="3">
        <v>30.2966451562157</v>
      </c>
      <c r="E7271" s="5">
        <v>7</v>
      </c>
      <c r="F7271" s="3">
        <v>1</v>
      </c>
      <c r="G7271" s="5">
        <v>-0.672061324119568</v>
      </c>
      <c r="H7271" s="3">
        <v>3.56934022903442</v>
      </c>
      <c r="I7271" s="5">
        <v>2.21923456853124</v>
      </c>
      <c r="J7271" s="3">
        <v>1.3285125640823</v>
      </c>
      <c r="K7271" s="5">
        <v>8.48327715085139</v>
      </c>
      <c r="L7271" s="3">
        <v>4.97576796946725</v>
      </c>
      <c r="M7271" s="5">
        <v>-0.0110849384218454</v>
      </c>
      <c r="N7271" s="3">
        <v>0</v>
      </c>
      <c r="O7271" s="5">
        <v>0</v>
      </c>
      <c r="P7271" s="3">
        <v>0</v>
      </c>
      <c r="Q7271" s="5">
        <v>0</v>
      </c>
    </row>
    <row r="7272" spans="1:17">
      <c r="A7272" s="2">
        <v>7271</v>
      </c>
      <c r="B7272" s="3">
        <v>24347.5435995674</v>
      </c>
      <c r="C7272" s="4">
        <v>42355.0018981481</v>
      </c>
      <c r="D7272" s="3">
        <v>31.312268380547</v>
      </c>
      <c r="E7272" s="5">
        <v>7</v>
      </c>
      <c r="F7272" s="3">
        <v>1</v>
      </c>
      <c r="G7272" s="5">
        <v>0.012512868270278</v>
      </c>
      <c r="H7272" s="3">
        <v>3.62055134773254</v>
      </c>
      <c r="I7272" s="5">
        <v>2.2192355514586</v>
      </c>
      <c r="J7272" s="3">
        <v>1.32864813803326</v>
      </c>
      <c r="K7272" s="5">
        <v>8.48328070947568</v>
      </c>
      <c r="L7272" s="3">
        <v>4.97625188600433</v>
      </c>
      <c r="M7272" s="5">
        <v>-0.00538043957203627</v>
      </c>
      <c r="N7272" s="3">
        <v>0</v>
      </c>
      <c r="O7272" s="5">
        <v>0</v>
      </c>
      <c r="P7272" s="3">
        <v>0</v>
      </c>
      <c r="Q7272" s="5">
        <v>0</v>
      </c>
    </row>
    <row r="7273" spans="1:17">
      <c r="A7273" s="2">
        <v>7272</v>
      </c>
      <c r="B7273" s="3">
        <v>24348.5436002356</v>
      </c>
      <c r="C7273" s="4">
        <v>42355.0019097222</v>
      </c>
      <c r="D7273" s="3">
        <v>32.3122692492472</v>
      </c>
      <c r="E7273" s="5">
        <v>7</v>
      </c>
      <c r="F7273" s="3">
        <v>1</v>
      </c>
      <c r="G7273" s="5">
        <v>-0.195538699626923</v>
      </c>
      <c r="H7273" s="3">
        <v>3.60547971725464</v>
      </c>
      <c r="I7273" s="5">
        <v>2.21923811025412</v>
      </c>
      <c r="J7273" s="3">
        <v>1.32866212012657</v>
      </c>
      <c r="K7273" s="5">
        <v>8.48328997463056</v>
      </c>
      <c r="L7273" s="3">
        <v>4.97630230126508</v>
      </c>
      <c r="M7273" s="5">
        <v>-0.00499148387461901</v>
      </c>
      <c r="N7273" s="3">
        <v>0</v>
      </c>
      <c r="O7273" s="5">
        <v>0</v>
      </c>
      <c r="P7273" s="3">
        <v>0</v>
      </c>
      <c r="Q7273" s="5">
        <v>0</v>
      </c>
    </row>
    <row r="7274" spans="1:17">
      <c r="A7274" s="2">
        <v>7273</v>
      </c>
      <c r="B7274" s="3">
        <v>24349.543637961</v>
      </c>
      <c r="C7274" s="4">
        <v>42355.0019212963</v>
      </c>
      <c r="D7274" s="3">
        <v>33.3123067691525</v>
      </c>
      <c r="E7274" s="5">
        <v>7</v>
      </c>
      <c r="F7274" s="3">
        <v>1</v>
      </c>
      <c r="G7274" s="5">
        <v>0.348236531019211</v>
      </c>
      <c r="H7274" s="3">
        <v>3.64664316177368</v>
      </c>
      <c r="I7274" s="5">
        <v>2.21926264129282</v>
      </c>
      <c r="J7274" s="3">
        <v>1.32870200564735</v>
      </c>
      <c r="K7274" s="5">
        <v>8.48337942185801</v>
      </c>
      <c r="L7274" s="3">
        <v>4.97644610962534</v>
      </c>
      <c r="M7274" s="5">
        <v>0.00405149441212416</v>
      </c>
      <c r="N7274" s="3">
        <v>0</v>
      </c>
      <c r="O7274" s="5">
        <v>0</v>
      </c>
      <c r="P7274" s="3">
        <v>0</v>
      </c>
      <c r="Q7274" s="5">
        <v>0</v>
      </c>
    </row>
    <row r="7275" spans="1:17">
      <c r="A7275" s="2">
        <v>7274</v>
      </c>
      <c r="B7275" s="3">
        <v>24350.5437040971</v>
      </c>
      <c r="C7275" s="4">
        <v>42355.0019328704</v>
      </c>
      <c r="D7275" s="3">
        <v>34.3123729052681</v>
      </c>
      <c r="E7275" s="5">
        <v>7</v>
      </c>
      <c r="F7275" s="3">
        <v>1</v>
      </c>
      <c r="G7275" s="5">
        <v>0.608076214790344</v>
      </c>
      <c r="H7275" s="3">
        <v>3.66706275939941</v>
      </c>
      <c r="I7275" s="5">
        <v>2.21937857667698</v>
      </c>
      <c r="J7275" s="3">
        <v>1.32870200564735</v>
      </c>
      <c r="K7275" s="5">
        <v>8.48380313048963</v>
      </c>
      <c r="L7275" s="3">
        <v>4.97644610962534</v>
      </c>
      <c r="M7275" s="5">
        <v>0.0122841838747263</v>
      </c>
      <c r="N7275" s="3">
        <v>0</v>
      </c>
      <c r="O7275" s="5">
        <v>0</v>
      </c>
      <c r="P7275" s="3">
        <v>0</v>
      </c>
      <c r="Q7275" s="5">
        <v>0</v>
      </c>
    </row>
    <row r="7276" spans="1:17">
      <c r="A7276" s="2">
        <v>7275</v>
      </c>
      <c r="B7276" s="3">
        <v>24351.5591988467</v>
      </c>
      <c r="C7276" s="4">
        <v>42355.0019444444</v>
      </c>
      <c r="D7276" s="3">
        <v>35.3278676548951</v>
      </c>
      <c r="E7276" s="5">
        <v>7</v>
      </c>
      <c r="F7276" s="3">
        <v>1</v>
      </c>
      <c r="G7276" s="5">
        <v>0.589374959468842</v>
      </c>
      <c r="H7276" s="3">
        <v>3.66690063476562</v>
      </c>
      <c r="I7276" s="5">
        <v>2.21954876924584</v>
      </c>
      <c r="J7276" s="3">
        <v>1.32870200564735</v>
      </c>
      <c r="K7276" s="5">
        <v>8.4844272857922</v>
      </c>
      <c r="L7276" s="3">
        <v>4.97644610962534</v>
      </c>
      <c r="M7276" s="5">
        <v>0.019576882943511</v>
      </c>
      <c r="N7276" s="3">
        <v>0</v>
      </c>
      <c r="O7276" s="5">
        <v>0</v>
      </c>
      <c r="P7276" s="3">
        <v>0</v>
      </c>
      <c r="Q7276" s="5">
        <v>0</v>
      </c>
    </row>
    <row r="7277" spans="1:17">
      <c r="A7277" s="2">
        <v>7276</v>
      </c>
      <c r="B7277" s="3">
        <v>24352.5747688436</v>
      </c>
      <c r="C7277" s="4">
        <v>42355.0019560185</v>
      </c>
      <c r="D7277" s="3">
        <v>36.3434376367345</v>
      </c>
      <c r="E7277" s="5">
        <v>7</v>
      </c>
      <c r="F7277" s="3">
        <v>1</v>
      </c>
      <c r="G7277" s="5">
        <v>0.542441964149475</v>
      </c>
      <c r="H7277" s="3">
        <v>3.66382169723511</v>
      </c>
      <c r="I7277" s="5">
        <v>2.21971116691558</v>
      </c>
      <c r="J7277" s="3">
        <v>1.32870200564735</v>
      </c>
      <c r="K7277" s="5">
        <v>8.48502264708172</v>
      </c>
      <c r="L7277" s="3">
        <v>4.97644610962534</v>
      </c>
      <c r="M7277" s="5">
        <v>0.00855679530650377</v>
      </c>
      <c r="N7277" s="3">
        <v>0</v>
      </c>
      <c r="O7277" s="5">
        <v>0</v>
      </c>
      <c r="P7277" s="3">
        <v>0</v>
      </c>
      <c r="Q7277" s="5">
        <v>0</v>
      </c>
    </row>
    <row r="7278" spans="1:17">
      <c r="A7278" s="2">
        <v>7277</v>
      </c>
      <c r="B7278" s="3">
        <v>24353.574804549</v>
      </c>
      <c r="C7278" s="4">
        <v>42355.0019675926</v>
      </c>
      <c r="D7278" s="3">
        <v>37.343473432349</v>
      </c>
      <c r="E7278" s="5">
        <v>7</v>
      </c>
      <c r="F7278" s="3">
        <v>1</v>
      </c>
      <c r="G7278" s="5">
        <v>0.397507160902023</v>
      </c>
      <c r="H7278" s="3">
        <v>3.65344977378845</v>
      </c>
      <c r="I7278" s="5">
        <v>2.21984989742047</v>
      </c>
      <c r="J7278" s="3">
        <v>1.32870200564735</v>
      </c>
      <c r="K7278" s="5">
        <v>8.4855306060787</v>
      </c>
      <c r="L7278" s="3">
        <v>4.97644610962534</v>
      </c>
      <c r="M7278" s="5">
        <v>0.00956158619374037</v>
      </c>
      <c r="N7278" s="3">
        <v>0</v>
      </c>
      <c r="O7278" s="5">
        <v>0</v>
      </c>
      <c r="P7278" s="3">
        <v>0</v>
      </c>
      <c r="Q7278" s="5">
        <v>0</v>
      </c>
    </row>
    <row r="7279" spans="1:17">
      <c r="A7279" s="2">
        <v>7278</v>
      </c>
      <c r="B7279" s="3">
        <v>24354.5903917236</v>
      </c>
      <c r="C7279" s="4">
        <v>42355.0019791667</v>
      </c>
      <c r="D7279" s="3">
        <v>38.3590605167474</v>
      </c>
      <c r="E7279" s="5">
        <v>7</v>
      </c>
      <c r="F7279" s="3">
        <v>1</v>
      </c>
      <c r="G7279" s="5">
        <v>0.308855980634689</v>
      </c>
      <c r="H7279" s="3">
        <v>3.64696741104126</v>
      </c>
      <c r="I7279" s="5">
        <v>2.21995431883171</v>
      </c>
      <c r="J7279" s="3">
        <v>1.32870200564735</v>
      </c>
      <c r="K7279" s="5">
        <v>8.4859119330399</v>
      </c>
      <c r="L7279" s="3">
        <v>4.97644610962534</v>
      </c>
      <c r="M7279" s="5">
        <v>0</v>
      </c>
      <c r="N7279" s="3">
        <v>0</v>
      </c>
      <c r="O7279" s="5">
        <v>0</v>
      </c>
      <c r="P7279" s="3">
        <v>0</v>
      </c>
      <c r="Q7279" s="5">
        <v>0</v>
      </c>
    </row>
    <row r="7280" spans="1:17">
      <c r="A7280" s="2">
        <v>7279</v>
      </c>
      <c r="B7280" s="3">
        <v>24355.6060569575</v>
      </c>
      <c r="C7280" s="4">
        <v>42355.0019907407</v>
      </c>
      <c r="D7280" s="3">
        <v>39.3747258358299</v>
      </c>
      <c r="E7280" s="5">
        <v>7</v>
      </c>
      <c r="F7280" s="3">
        <v>1</v>
      </c>
      <c r="G7280" s="5">
        <v>0.153311803936958</v>
      </c>
      <c r="H7280" s="3">
        <v>3.63562297821045</v>
      </c>
      <c r="I7280" s="5">
        <v>2.22002693235599</v>
      </c>
      <c r="J7280" s="3">
        <v>1.32870200564735</v>
      </c>
      <c r="K7280" s="5">
        <v>8.48617660791758</v>
      </c>
      <c r="L7280" s="3">
        <v>4.97644610962534</v>
      </c>
      <c r="M7280" s="5">
        <v>-0.00638518342748284</v>
      </c>
      <c r="N7280" s="3">
        <v>0</v>
      </c>
      <c r="O7280" s="5">
        <v>0</v>
      </c>
      <c r="P7280" s="3">
        <v>0</v>
      </c>
      <c r="Q7280" s="5">
        <v>0</v>
      </c>
    </row>
    <row r="7281" spans="1:17">
      <c r="A7281" s="2">
        <v>7280</v>
      </c>
      <c r="B7281" s="3">
        <v>24356.6215322387</v>
      </c>
      <c r="C7281" s="4">
        <v>42355.0020023148</v>
      </c>
      <c r="D7281" s="3">
        <v>40.3902010468358</v>
      </c>
      <c r="E7281" s="5">
        <v>7</v>
      </c>
      <c r="F7281" s="3">
        <v>1</v>
      </c>
      <c r="G7281" s="5">
        <v>0.0252800770103931</v>
      </c>
      <c r="H7281" s="3">
        <v>3.62589955329895</v>
      </c>
      <c r="I7281" s="5">
        <v>2.22005860081461</v>
      </c>
      <c r="J7281" s="3">
        <v>1.32870200564735</v>
      </c>
      <c r="K7281" s="5">
        <v>8.48629171121608</v>
      </c>
      <c r="L7281" s="3">
        <v>4.97644610962534</v>
      </c>
      <c r="M7281" s="5">
        <v>-0.00820021610707045</v>
      </c>
      <c r="N7281" s="3">
        <v>0</v>
      </c>
      <c r="O7281" s="5">
        <v>0</v>
      </c>
      <c r="P7281" s="3">
        <v>0</v>
      </c>
      <c r="Q7281" s="5">
        <v>0</v>
      </c>
    </row>
    <row r="7282" spans="1:17">
      <c r="A7282" s="2">
        <v>7281</v>
      </c>
      <c r="B7282" s="3">
        <v>24357.6216222291</v>
      </c>
      <c r="C7282" s="4">
        <v>42355.0020138889</v>
      </c>
      <c r="D7282" s="3">
        <v>41.3902910222747</v>
      </c>
      <c r="E7282" s="5">
        <v>7</v>
      </c>
      <c r="F7282" s="3">
        <v>1</v>
      </c>
      <c r="G7282" s="5">
        <v>-0.000254341342952102</v>
      </c>
      <c r="H7282" s="3">
        <v>3.62379264831543</v>
      </c>
      <c r="I7282" s="5">
        <v>2.22006321266653</v>
      </c>
      <c r="J7282" s="3">
        <v>1.32870202492982</v>
      </c>
      <c r="K7282" s="5">
        <v>8.48630843272456</v>
      </c>
      <c r="L7282" s="3">
        <v>4.9764461795013</v>
      </c>
      <c r="M7282" s="5">
        <v>-0.00803818739950657</v>
      </c>
      <c r="N7282" s="3">
        <v>0</v>
      </c>
      <c r="O7282" s="5">
        <v>0</v>
      </c>
      <c r="P7282" s="3">
        <v>0</v>
      </c>
      <c r="Q7282" s="5">
        <v>0</v>
      </c>
    </row>
    <row r="7283" spans="1:17">
      <c r="A7283" s="2">
        <v>7282</v>
      </c>
      <c r="B7283" s="3">
        <v>24358.6216516639</v>
      </c>
      <c r="C7283" s="4">
        <v>42355.002025463</v>
      </c>
      <c r="D7283" s="3">
        <v>42.3903205522974</v>
      </c>
      <c r="E7283" s="5">
        <v>7</v>
      </c>
      <c r="F7283" s="3">
        <v>1</v>
      </c>
      <c r="G7283" s="5">
        <v>-7.45214929338545e-5</v>
      </c>
      <c r="H7283" s="3">
        <v>3.62379264831543</v>
      </c>
      <c r="I7283" s="5">
        <v>2.22006321318646</v>
      </c>
      <c r="J7283" s="3">
        <v>1.32870206371117</v>
      </c>
      <c r="K7283" s="5">
        <v>8.48630843460875</v>
      </c>
      <c r="L7283" s="3">
        <v>4.97644632003775</v>
      </c>
      <c r="M7283" s="5">
        <v>-0.00593142490833998</v>
      </c>
      <c r="N7283" s="3">
        <v>0</v>
      </c>
      <c r="O7283" s="5">
        <v>0</v>
      </c>
      <c r="P7283" s="3">
        <v>0</v>
      </c>
      <c r="Q7283" s="5">
        <v>0</v>
      </c>
    </row>
    <row r="7284" spans="1:17">
      <c r="A7284" s="2">
        <v>7283</v>
      </c>
      <c r="B7284" s="3">
        <v>24359.6372688933</v>
      </c>
      <c r="C7284" s="4">
        <v>42355.002037037</v>
      </c>
      <c r="D7284" s="3">
        <v>43.4059379320848</v>
      </c>
      <c r="E7284" s="5">
        <v>7</v>
      </c>
      <c r="F7284" s="3">
        <v>1</v>
      </c>
      <c r="G7284" s="5">
        <v>-0.000254341342952102</v>
      </c>
      <c r="H7284" s="3">
        <v>3.62379264831543</v>
      </c>
      <c r="I7284" s="5">
        <v>2.22006321318646</v>
      </c>
      <c r="J7284" s="3">
        <v>1.32870212375516</v>
      </c>
      <c r="K7284" s="5">
        <v>8.48630843460875</v>
      </c>
      <c r="L7284" s="3">
        <v>4.97644653762632</v>
      </c>
      <c r="M7284" s="5">
        <v>-0.00466732960194349</v>
      </c>
      <c r="N7284" s="3">
        <v>0</v>
      </c>
      <c r="O7284" s="5">
        <v>0</v>
      </c>
      <c r="P7284" s="3">
        <v>0</v>
      </c>
      <c r="Q7284" s="5">
        <v>0</v>
      </c>
    </row>
    <row r="7285" spans="1:17">
      <c r="A7285" s="2">
        <v>7284</v>
      </c>
      <c r="B7285" s="3">
        <v>24360.6528829549</v>
      </c>
      <c r="C7285" s="4">
        <v>42355.0020486111</v>
      </c>
      <c r="D7285" s="3">
        <v>44.4215518432407</v>
      </c>
      <c r="E7285" s="5">
        <v>7</v>
      </c>
      <c r="F7285" s="3">
        <v>1</v>
      </c>
      <c r="G7285" s="5">
        <v>-7.45214929338545e-5</v>
      </c>
      <c r="H7285" s="3">
        <v>3.62395477294922</v>
      </c>
      <c r="I7285" s="5">
        <v>2.22006321495772</v>
      </c>
      <c r="J7285" s="3">
        <v>1.32870215317633</v>
      </c>
      <c r="K7285" s="5">
        <v>8.48630844102792</v>
      </c>
      <c r="L7285" s="3">
        <v>4.97644664424617</v>
      </c>
      <c r="M7285" s="5">
        <v>-0.00230126385577023</v>
      </c>
      <c r="N7285" s="3">
        <v>0</v>
      </c>
      <c r="O7285" s="5">
        <v>0</v>
      </c>
      <c r="P7285" s="3">
        <v>0</v>
      </c>
      <c r="Q7285" s="5">
        <v>0</v>
      </c>
    </row>
    <row r="7286" spans="1:17">
      <c r="A7286" s="2">
        <v>7285</v>
      </c>
      <c r="B7286" s="3">
        <v>24361.6685247955</v>
      </c>
      <c r="C7286" s="4">
        <v>42355.0020601852</v>
      </c>
      <c r="D7286" s="3">
        <v>45.4371936036984</v>
      </c>
      <c r="E7286" s="5">
        <v>7</v>
      </c>
      <c r="F7286" s="3">
        <v>1</v>
      </c>
      <c r="G7286" s="5">
        <v>-7.45214929338545e-5</v>
      </c>
      <c r="H7286" s="3">
        <v>3.62395477294922</v>
      </c>
      <c r="I7286" s="5">
        <v>2.22006321547519</v>
      </c>
      <c r="J7286" s="3">
        <v>1.32870220358785</v>
      </c>
      <c r="K7286" s="5">
        <v>8.48630844290322</v>
      </c>
      <c r="L7286" s="3">
        <v>4.97644682693501</v>
      </c>
      <c r="M7286" s="5">
        <v>-0.00032410622225143</v>
      </c>
      <c r="N7286" s="3">
        <v>0</v>
      </c>
      <c r="O7286" s="5">
        <v>0</v>
      </c>
      <c r="P7286" s="3">
        <v>0</v>
      </c>
      <c r="Q7286" s="5">
        <v>0</v>
      </c>
    </row>
    <row r="7287" spans="1:17">
      <c r="A7287" s="2">
        <v>7286</v>
      </c>
      <c r="B7287" s="3">
        <v>24362.684116752</v>
      </c>
      <c r="C7287" s="4">
        <v>42355.0020717593</v>
      </c>
      <c r="D7287" s="3">
        <v>46.4527855552085</v>
      </c>
      <c r="E7287" s="5">
        <v>7</v>
      </c>
      <c r="F7287" s="3">
        <v>1</v>
      </c>
      <c r="G7287" s="5">
        <v>-7.45214929338545e-5</v>
      </c>
      <c r="H7287" s="3">
        <v>3.62411665916443</v>
      </c>
      <c r="I7287" s="5">
        <v>2.22006321620226</v>
      </c>
      <c r="J7287" s="3">
        <v>1.32870224447312</v>
      </c>
      <c r="K7287" s="5">
        <v>8.48630844553819</v>
      </c>
      <c r="L7287" s="3">
        <v>4.97644697510317</v>
      </c>
      <c r="M7287" s="5">
        <v>6.48021668894216e-5</v>
      </c>
      <c r="N7287" s="3">
        <v>0</v>
      </c>
      <c r="O7287" s="5">
        <v>0</v>
      </c>
      <c r="P7287" s="3">
        <v>0</v>
      </c>
      <c r="Q7287" s="5">
        <v>0</v>
      </c>
    </row>
    <row r="7288" spans="1:17">
      <c r="A7288" s="2">
        <v>7287</v>
      </c>
      <c r="B7288" s="3">
        <v>24363.6998361306</v>
      </c>
      <c r="C7288" s="4">
        <v>42355.0020833333</v>
      </c>
      <c r="D7288" s="3">
        <v>47.4685050090032</v>
      </c>
      <c r="E7288" s="5">
        <v>7</v>
      </c>
      <c r="F7288" s="3">
        <v>1</v>
      </c>
      <c r="G7288" s="5">
        <v>-7.45214929338545e-5</v>
      </c>
      <c r="H7288" s="3">
        <v>3.62411665916443</v>
      </c>
      <c r="I7288" s="5">
        <v>2.22006321731892</v>
      </c>
      <c r="J7288" s="3">
        <v>1.32870229040689</v>
      </c>
      <c r="K7288" s="5">
        <v>8.48630844958517</v>
      </c>
      <c r="L7288" s="3">
        <v>4.97644714157097</v>
      </c>
      <c r="M7288" s="5">
        <v>3.23772437695879e-5</v>
      </c>
      <c r="N7288" s="3">
        <v>0</v>
      </c>
      <c r="O7288" s="5">
        <v>0</v>
      </c>
      <c r="P7288" s="3">
        <v>0</v>
      </c>
      <c r="Q7288" s="5">
        <v>0</v>
      </c>
    </row>
    <row r="7289" spans="1:17">
      <c r="A7289" s="2">
        <v>7288</v>
      </c>
      <c r="B7289" s="3">
        <v>24364.7152651667</v>
      </c>
      <c r="C7289" s="4">
        <v>42355.0020949074</v>
      </c>
      <c r="D7289" s="3">
        <v>48.483934050117</v>
      </c>
      <c r="E7289" s="5">
        <v>7</v>
      </c>
      <c r="F7289" s="3">
        <v>1</v>
      </c>
      <c r="G7289" s="5">
        <v>-0.000254341342952102</v>
      </c>
      <c r="H7289" s="3">
        <v>3.62411665916443</v>
      </c>
      <c r="I7289" s="5">
        <v>2.22006321738519</v>
      </c>
      <c r="J7289" s="3">
        <v>1.32870233762674</v>
      </c>
      <c r="K7289" s="5">
        <v>8.48630844982537</v>
      </c>
      <c r="L7289" s="3">
        <v>4.97644731270195</v>
      </c>
      <c r="M7289" s="5">
        <v>3.23772437695879e-5</v>
      </c>
      <c r="N7289" s="3">
        <v>0</v>
      </c>
      <c r="O7289" s="5">
        <v>0</v>
      </c>
      <c r="P7289" s="3">
        <v>0</v>
      </c>
      <c r="Q7289" s="5">
        <v>0</v>
      </c>
    </row>
    <row r="7290" spans="1:17">
      <c r="A7290" s="2">
        <v>7289</v>
      </c>
      <c r="B7290" s="3">
        <v>24365.7309602649</v>
      </c>
      <c r="C7290" s="4">
        <v>42355.0021064815</v>
      </c>
      <c r="D7290" s="3">
        <v>49.4996291483037</v>
      </c>
      <c r="E7290" s="5">
        <v>7</v>
      </c>
      <c r="F7290" s="3">
        <v>1</v>
      </c>
      <c r="G7290" s="5">
        <v>-0.0119426315650344</v>
      </c>
      <c r="H7290" s="3">
        <v>3.62346863746643</v>
      </c>
      <c r="I7290" s="5">
        <v>2.22006321790483</v>
      </c>
      <c r="J7290" s="3">
        <v>1.32870389273727</v>
      </c>
      <c r="K7290" s="5">
        <v>8.48630845170866</v>
      </c>
      <c r="L7290" s="3">
        <v>4.97645294748916</v>
      </c>
      <c r="M7290" s="5">
        <v>-6.48021668894216e-5</v>
      </c>
      <c r="N7290" s="3">
        <v>0</v>
      </c>
      <c r="O7290" s="5">
        <v>0</v>
      </c>
      <c r="P7290" s="3">
        <v>0</v>
      </c>
      <c r="Q7290" s="5">
        <v>0</v>
      </c>
    </row>
    <row r="7291" spans="1:17">
      <c r="A7291" s="2">
        <v>7290</v>
      </c>
      <c r="B7291" s="3">
        <v>24366.7462371775</v>
      </c>
      <c r="C7291" s="4">
        <v>42355.0021180555</v>
      </c>
      <c r="D7291" s="3">
        <v>50.5149057450656</v>
      </c>
      <c r="E7291" s="5">
        <v>7</v>
      </c>
      <c r="F7291" s="3">
        <v>1</v>
      </c>
      <c r="G7291" s="5">
        <v>-1.19731509685516</v>
      </c>
      <c r="H7291" s="3">
        <v>3.53352499008179</v>
      </c>
      <c r="I7291" s="5">
        <v>2.22006321790483</v>
      </c>
      <c r="J7291" s="3">
        <v>1.32886158386128</v>
      </c>
      <c r="K7291" s="5">
        <v>8.48630845170866</v>
      </c>
      <c r="L7291" s="3">
        <v>4.9770106311358</v>
      </c>
      <c r="M7291" s="5">
        <v>-0.0181183330714703</v>
      </c>
      <c r="N7291" s="3">
        <v>0</v>
      </c>
      <c r="O7291" s="5">
        <v>0</v>
      </c>
      <c r="P7291" s="3">
        <v>0</v>
      </c>
      <c r="Q7291" s="5">
        <v>0</v>
      </c>
    </row>
    <row r="7292" spans="1:17">
      <c r="A7292" s="2">
        <v>7291</v>
      </c>
      <c r="B7292" s="3">
        <v>24367.746361323</v>
      </c>
      <c r="C7292" s="4">
        <v>42355.0021296296</v>
      </c>
      <c r="D7292" s="3">
        <v>51.5150301962962</v>
      </c>
      <c r="E7292" s="5">
        <v>7</v>
      </c>
      <c r="F7292" s="3">
        <v>1</v>
      </c>
      <c r="G7292" s="5">
        <v>-1.33415794372559</v>
      </c>
      <c r="H7292" s="3">
        <v>3.52185654640198</v>
      </c>
      <c r="I7292" s="5">
        <v>2.22006321790483</v>
      </c>
      <c r="J7292" s="3">
        <v>1.32920628399204</v>
      </c>
      <c r="K7292" s="5">
        <v>8.48630845170866</v>
      </c>
      <c r="L7292" s="3">
        <v>4.97822663548004</v>
      </c>
      <c r="M7292" s="5">
        <v>-0.0204520225524902</v>
      </c>
      <c r="N7292" s="3">
        <v>0</v>
      </c>
      <c r="O7292" s="5">
        <v>0</v>
      </c>
      <c r="P7292" s="3">
        <v>0</v>
      </c>
      <c r="Q7292" s="5">
        <v>0</v>
      </c>
    </row>
    <row r="7293" spans="1:17">
      <c r="A7293" s="2">
        <v>7292</v>
      </c>
      <c r="B7293" s="3">
        <v>24368.7465385605</v>
      </c>
      <c r="C7293" s="4">
        <v>42355.0021412037</v>
      </c>
      <c r="D7293" s="3">
        <v>52.515207353684</v>
      </c>
      <c r="E7293" s="5">
        <v>7</v>
      </c>
      <c r="F7293" s="3">
        <v>1</v>
      </c>
      <c r="G7293" s="5">
        <v>-0.973079741001129</v>
      </c>
      <c r="H7293" s="3">
        <v>3.5481104850769</v>
      </c>
      <c r="I7293" s="5">
        <v>2.22006321790483</v>
      </c>
      <c r="J7293" s="3">
        <v>1.32953567031818</v>
      </c>
      <c r="K7293" s="5">
        <v>8.48630845170866</v>
      </c>
      <c r="L7293" s="3">
        <v>4.97938996739347</v>
      </c>
      <c r="M7293" s="5">
        <v>-0.0152336601167917</v>
      </c>
      <c r="N7293" s="3">
        <v>0</v>
      </c>
      <c r="O7293" s="5">
        <v>0</v>
      </c>
      <c r="P7293" s="3">
        <v>0</v>
      </c>
      <c r="Q7293" s="5">
        <v>0</v>
      </c>
    </row>
    <row r="7294" spans="1:17">
      <c r="A7294" s="2">
        <v>7293</v>
      </c>
      <c r="B7294" s="3">
        <v>24369.7465478001</v>
      </c>
      <c r="C7294" s="4">
        <v>42355.0021527778</v>
      </c>
      <c r="D7294" s="3">
        <v>53.5152165982271</v>
      </c>
      <c r="E7294" s="5">
        <v>7</v>
      </c>
      <c r="F7294" s="3">
        <v>1</v>
      </c>
      <c r="G7294" s="5">
        <v>-1.42568624019623</v>
      </c>
      <c r="H7294" s="3">
        <v>3.51326727867126</v>
      </c>
      <c r="I7294" s="5">
        <v>2.22006321790483</v>
      </c>
      <c r="J7294" s="3">
        <v>1.32986486799657</v>
      </c>
      <c r="K7294" s="5">
        <v>8.48630845170866</v>
      </c>
      <c r="L7294" s="3">
        <v>4.98055161957094</v>
      </c>
      <c r="M7294" s="5">
        <v>-0.0222023017704487</v>
      </c>
      <c r="N7294" s="3">
        <v>0</v>
      </c>
      <c r="O7294" s="5">
        <v>0</v>
      </c>
      <c r="P7294" s="3">
        <v>0</v>
      </c>
      <c r="Q7294" s="5">
        <v>0</v>
      </c>
    </row>
    <row r="7295" spans="1:17">
      <c r="A7295" s="2">
        <v>7294</v>
      </c>
      <c r="B7295" s="3">
        <v>24370.7622000366</v>
      </c>
      <c r="C7295" s="4">
        <v>42355.0021643518</v>
      </c>
      <c r="D7295" s="3">
        <v>54.530868864829</v>
      </c>
      <c r="E7295" s="5">
        <v>7</v>
      </c>
      <c r="F7295" s="3">
        <v>1</v>
      </c>
      <c r="G7295" s="5">
        <v>-2.16492581367493</v>
      </c>
      <c r="H7295" s="3">
        <v>3.45589804649353</v>
      </c>
      <c r="I7295" s="5">
        <v>2.22006321790483</v>
      </c>
      <c r="J7295" s="3">
        <v>1.33036776804343</v>
      </c>
      <c r="K7295" s="5">
        <v>8.48630845170866</v>
      </c>
      <c r="L7295" s="3">
        <v>4.98230171814141</v>
      </c>
      <c r="M7295" s="5">
        <v>-0.0334816947579384</v>
      </c>
      <c r="N7295" s="3">
        <v>0</v>
      </c>
      <c r="O7295" s="5">
        <v>0</v>
      </c>
      <c r="P7295" s="3">
        <v>0</v>
      </c>
      <c r="Q7295" s="5">
        <v>0</v>
      </c>
    </row>
    <row r="7296" spans="1:17">
      <c r="A7296" s="2">
        <v>7295</v>
      </c>
      <c r="B7296" s="3">
        <v>24371.777830935</v>
      </c>
      <c r="C7296" s="4">
        <v>42355.0021759259</v>
      </c>
      <c r="D7296" s="3">
        <v>55.5464998183942</v>
      </c>
      <c r="E7296" s="5">
        <v>7</v>
      </c>
      <c r="F7296" s="3">
        <v>1</v>
      </c>
      <c r="G7296" s="5">
        <v>-2.12860202789307</v>
      </c>
      <c r="H7296" s="3">
        <v>3.45687031745911</v>
      </c>
      <c r="I7296" s="5">
        <v>2.22006321790483</v>
      </c>
      <c r="J7296" s="3">
        <v>1.3309734659274</v>
      </c>
      <c r="K7296" s="5">
        <v>8.48630845170866</v>
      </c>
      <c r="L7296" s="3">
        <v>4.98439524111253</v>
      </c>
      <c r="M7296" s="5">
        <v>-0.015233707614243</v>
      </c>
      <c r="N7296" s="3">
        <v>0</v>
      </c>
      <c r="O7296" s="5">
        <v>0</v>
      </c>
      <c r="P7296" s="3">
        <v>0</v>
      </c>
      <c r="Q7296" s="5">
        <v>0</v>
      </c>
    </row>
    <row r="7297" spans="1:17">
      <c r="A7297" s="2">
        <v>7296</v>
      </c>
      <c r="B7297" s="3">
        <v>24372.7934028968</v>
      </c>
      <c r="C7297" s="4">
        <v>42355.0021875</v>
      </c>
      <c r="D7297" s="3">
        <v>56.5620717049735</v>
      </c>
      <c r="E7297" s="5">
        <v>7</v>
      </c>
      <c r="F7297" s="3">
        <v>1</v>
      </c>
      <c r="G7297" s="5">
        <v>-1.38001203536987</v>
      </c>
      <c r="H7297" s="3">
        <v>3.51278114318848</v>
      </c>
      <c r="I7297" s="5">
        <v>2.22006321790483</v>
      </c>
      <c r="J7297" s="3">
        <v>1.3314667371803</v>
      </c>
      <c r="K7297" s="5">
        <v>8.48630845170866</v>
      </c>
      <c r="L7297" s="3">
        <v>4.98611147950931</v>
      </c>
      <c r="M7297" s="5">
        <v>-0.00171785359270871</v>
      </c>
      <c r="N7297" s="3">
        <v>0</v>
      </c>
      <c r="O7297" s="5">
        <v>0</v>
      </c>
      <c r="P7297" s="3">
        <v>0</v>
      </c>
      <c r="Q7297" s="5">
        <v>0</v>
      </c>
    </row>
    <row r="7298" spans="1:17">
      <c r="A7298" s="2">
        <v>7297</v>
      </c>
      <c r="B7298" s="3">
        <v>24373.8090029986</v>
      </c>
      <c r="C7298" s="4">
        <v>42355.0021990741</v>
      </c>
      <c r="D7298" s="3">
        <v>57.5776718819524</v>
      </c>
      <c r="E7298" s="5">
        <v>7</v>
      </c>
      <c r="F7298" s="3">
        <v>1</v>
      </c>
      <c r="G7298" s="5">
        <v>-2.08994078636169</v>
      </c>
      <c r="H7298" s="3">
        <v>3.45816683769226</v>
      </c>
      <c r="I7298" s="5">
        <v>2.22006321790483</v>
      </c>
      <c r="J7298" s="3">
        <v>1.33197003355244</v>
      </c>
      <c r="K7298" s="5">
        <v>8.48630845170866</v>
      </c>
      <c r="L7298" s="3">
        <v>4.98786141754191</v>
      </c>
      <c r="M7298" s="5">
        <v>-0.017956305295229</v>
      </c>
      <c r="N7298" s="3">
        <v>0</v>
      </c>
      <c r="O7298" s="5">
        <v>0</v>
      </c>
      <c r="P7298" s="3">
        <v>0</v>
      </c>
      <c r="Q7298" s="5">
        <v>0</v>
      </c>
    </row>
    <row r="7299" spans="1:17">
      <c r="A7299" s="2">
        <v>7298</v>
      </c>
      <c r="B7299" s="3">
        <v>24374.8246545684</v>
      </c>
      <c r="C7299" s="4">
        <v>42355.0022106481</v>
      </c>
      <c r="D7299" s="3">
        <v>58.5933234618454</v>
      </c>
      <c r="E7299" s="5">
        <v>7</v>
      </c>
      <c r="F7299" s="3">
        <v>1</v>
      </c>
      <c r="G7299" s="5">
        <v>-2.42818188667297</v>
      </c>
      <c r="H7299" s="3">
        <v>3.43126487731934</v>
      </c>
      <c r="I7299" s="5">
        <v>2.22006321790483</v>
      </c>
      <c r="J7299" s="3">
        <v>1.33261103938418</v>
      </c>
      <c r="K7299" s="5">
        <v>8.48630845170866</v>
      </c>
      <c r="L7299" s="3">
        <v>4.99006836040403</v>
      </c>
      <c r="M7299" s="5">
        <v>-0.0163356773555279</v>
      </c>
      <c r="N7299" s="3">
        <v>0</v>
      </c>
      <c r="O7299" s="5">
        <v>0</v>
      </c>
      <c r="P7299" s="3">
        <v>0</v>
      </c>
      <c r="Q7299" s="5">
        <v>0</v>
      </c>
    </row>
    <row r="7300" spans="1:17">
      <c r="A7300" s="2">
        <v>7299</v>
      </c>
      <c r="B7300" s="3">
        <v>24375.8403187347</v>
      </c>
      <c r="C7300" s="4">
        <v>42355.0022222222</v>
      </c>
      <c r="D7300" s="3">
        <v>59.6089876230466</v>
      </c>
      <c r="E7300" s="5">
        <v>7</v>
      </c>
      <c r="F7300" s="3">
        <v>1</v>
      </c>
      <c r="G7300" s="5">
        <v>-2.36740279197693</v>
      </c>
      <c r="H7300" s="3">
        <v>3.43434381484985</v>
      </c>
      <c r="I7300" s="5">
        <v>2.22006321790483</v>
      </c>
      <c r="J7300" s="3">
        <v>1.33328676932859</v>
      </c>
      <c r="K7300" s="5">
        <v>8.48630845170866</v>
      </c>
      <c r="L7300" s="3">
        <v>4.99238810648103</v>
      </c>
      <c r="M7300" s="5">
        <v>-0.00424599647521973</v>
      </c>
      <c r="N7300" s="3">
        <v>0</v>
      </c>
      <c r="O7300" s="5">
        <v>0</v>
      </c>
      <c r="P7300" s="3">
        <v>0</v>
      </c>
      <c r="Q7300" s="5">
        <v>0</v>
      </c>
    </row>
    <row r="7301" spans="1:17">
      <c r="A7301" s="2">
        <v>7300</v>
      </c>
      <c r="B7301" s="3">
        <v>24376.8403324704</v>
      </c>
      <c r="C7301" s="4">
        <v>42355.0022337963</v>
      </c>
      <c r="D7301" s="3">
        <v>60.6090013838282</v>
      </c>
      <c r="E7301" s="5">
        <v>7</v>
      </c>
      <c r="F7301" s="3">
        <v>1</v>
      </c>
      <c r="G7301" s="5">
        <v>-1.87361752986908</v>
      </c>
      <c r="H7301" s="3">
        <v>3.47113156318665</v>
      </c>
      <c r="I7301" s="5">
        <v>2.22006321790483</v>
      </c>
      <c r="J7301" s="3">
        <v>1.33387046463741</v>
      </c>
      <c r="K7301" s="5">
        <v>8.48630845170866</v>
      </c>
      <c r="L7301" s="3">
        <v>4.99440301736844</v>
      </c>
      <c r="M7301" s="5">
        <v>0.00291705131530762</v>
      </c>
      <c r="N7301" s="3">
        <v>0</v>
      </c>
      <c r="O7301" s="5">
        <v>0</v>
      </c>
      <c r="P7301" s="3">
        <v>0</v>
      </c>
      <c r="Q7301" s="5">
        <v>0</v>
      </c>
    </row>
    <row r="7302" spans="1:17">
      <c r="A7302" s="2">
        <v>7301</v>
      </c>
      <c r="B7302" s="3">
        <v>24377.8557682884</v>
      </c>
      <c r="C7302" s="4">
        <v>42355.0022453704</v>
      </c>
      <c r="D7302" s="3">
        <v>61.6244371867686</v>
      </c>
      <c r="E7302" s="5">
        <v>7</v>
      </c>
      <c r="F7302" s="3">
        <v>1</v>
      </c>
      <c r="G7302" s="5">
        <v>-1.21457779407501</v>
      </c>
      <c r="H7302" s="3">
        <v>3.52104640007019</v>
      </c>
      <c r="I7302" s="5">
        <v>2.22006321790483</v>
      </c>
      <c r="J7302" s="3">
        <v>1.33429314646346</v>
      </c>
      <c r="K7302" s="5">
        <v>8.48630845170866</v>
      </c>
      <c r="L7302" s="3">
        <v>4.99587994158037</v>
      </c>
      <c r="M7302" s="5">
        <v>0.00165305135305971</v>
      </c>
      <c r="N7302" s="3">
        <v>0</v>
      </c>
      <c r="O7302" s="5">
        <v>0</v>
      </c>
      <c r="P7302" s="3">
        <v>0</v>
      </c>
      <c r="Q7302" s="5">
        <v>0</v>
      </c>
    </row>
    <row r="7303" spans="1:17">
      <c r="A7303" s="2">
        <v>7302</v>
      </c>
      <c r="B7303" s="3">
        <v>24378.8714696571</v>
      </c>
      <c r="C7303" s="4">
        <v>42355.0022569444</v>
      </c>
      <c r="D7303" s="3">
        <v>62.6401384502975</v>
      </c>
      <c r="E7303" s="5">
        <v>7</v>
      </c>
      <c r="F7303" s="3">
        <v>1</v>
      </c>
      <c r="G7303" s="5">
        <v>-1.72184956073761</v>
      </c>
      <c r="H7303" s="3">
        <v>3.48247599601746</v>
      </c>
      <c r="I7303" s="5">
        <v>2.22006321790483</v>
      </c>
      <c r="J7303" s="3">
        <v>1.33471947725108</v>
      </c>
      <c r="K7303" s="5">
        <v>8.48630845170866</v>
      </c>
      <c r="L7303" s="3">
        <v>4.99737025849854</v>
      </c>
      <c r="M7303" s="5">
        <v>0.00489425659179687</v>
      </c>
      <c r="N7303" s="3">
        <v>0</v>
      </c>
      <c r="O7303" s="5">
        <v>0</v>
      </c>
      <c r="P7303" s="3">
        <v>0</v>
      </c>
      <c r="Q7303" s="5">
        <v>0</v>
      </c>
    </row>
    <row r="7304" spans="1:17">
      <c r="A7304" s="2">
        <v>7303</v>
      </c>
      <c r="B7304" s="3">
        <v>24379.8871207759</v>
      </c>
      <c r="C7304" s="4">
        <v>42355.0022685185</v>
      </c>
      <c r="D7304" s="3">
        <v>63.6557895840804</v>
      </c>
      <c r="E7304" s="5">
        <v>7</v>
      </c>
      <c r="F7304" s="3">
        <v>1</v>
      </c>
      <c r="G7304" s="5">
        <v>-1.63679480552673</v>
      </c>
      <c r="H7304" s="3">
        <v>3.48863410949707</v>
      </c>
      <c r="I7304" s="5">
        <v>2.22006321790483</v>
      </c>
      <c r="J7304" s="3">
        <v>1.33519087877879</v>
      </c>
      <c r="K7304" s="5">
        <v>8.48630845170866</v>
      </c>
      <c r="L7304" s="3">
        <v>4.99901357672872</v>
      </c>
      <c r="M7304" s="5">
        <v>0.0115711214020848</v>
      </c>
      <c r="N7304" s="3">
        <v>0</v>
      </c>
      <c r="O7304" s="5">
        <v>0</v>
      </c>
      <c r="P7304" s="3">
        <v>0</v>
      </c>
      <c r="Q7304" s="5">
        <v>0</v>
      </c>
    </row>
    <row r="7305" spans="1:17">
      <c r="A7305" s="2">
        <v>7304</v>
      </c>
      <c r="B7305" s="3">
        <v>24380.9027245268</v>
      </c>
      <c r="C7305" s="4">
        <v>42355.0022800926</v>
      </c>
      <c r="D7305" s="3">
        <v>64.6713933299403</v>
      </c>
      <c r="E7305" s="5">
        <v>7</v>
      </c>
      <c r="F7305" s="3">
        <v>1</v>
      </c>
      <c r="G7305" s="5">
        <v>-1.78514611721039</v>
      </c>
      <c r="H7305" s="3">
        <v>3.47664165496826</v>
      </c>
      <c r="I7305" s="5">
        <v>2.22006321790483</v>
      </c>
      <c r="J7305" s="3">
        <v>1.33567940140807</v>
      </c>
      <c r="K7305" s="5">
        <v>8.48630845170866</v>
      </c>
      <c r="L7305" s="3">
        <v>5.00071402076704</v>
      </c>
      <c r="M7305" s="5">
        <v>0.00845956802368164</v>
      </c>
      <c r="N7305" s="3">
        <v>0</v>
      </c>
      <c r="O7305" s="5">
        <v>0</v>
      </c>
      <c r="P7305" s="3">
        <v>0</v>
      </c>
      <c r="Q7305" s="5">
        <v>0</v>
      </c>
    </row>
    <row r="7306" spans="1:17">
      <c r="A7306" s="2">
        <v>7305</v>
      </c>
      <c r="B7306" s="3">
        <v>24381.9183473601</v>
      </c>
      <c r="C7306" s="4">
        <v>42355.0022916667</v>
      </c>
      <c r="D7306" s="3">
        <v>65.6870161683111</v>
      </c>
      <c r="E7306" s="5">
        <v>7</v>
      </c>
      <c r="F7306" s="3">
        <v>1</v>
      </c>
      <c r="G7306" s="5">
        <v>-1.5136182308197</v>
      </c>
      <c r="H7306" s="3">
        <v>3.49706125259399</v>
      </c>
      <c r="I7306" s="5">
        <v>2.22006321790483</v>
      </c>
      <c r="J7306" s="3">
        <v>1.33613476595962</v>
      </c>
      <c r="K7306" s="5">
        <v>8.48630845170866</v>
      </c>
      <c r="L7306" s="3">
        <v>5.00230262092121</v>
      </c>
      <c r="M7306" s="5">
        <v>0.0052183149382472</v>
      </c>
      <c r="N7306" s="3">
        <v>0</v>
      </c>
      <c r="O7306" s="5">
        <v>0</v>
      </c>
      <c r="P7306" s="3">
        <v>0</v>
      </c>
      <c r="Q7306" s="5">
        <v>0</v>
      </c>
    </row>
    <row r="7307" spans="1:17">
      <c r="A7307" s="2">
        <v>7306</v>
      </c>
      <c r="B7307" s="3">
        <v>24382.9183589505</v>
      </c>
      <c r="C7307" s="4">
        <v>42355.0023032407</v>
      </c>
      <c r="D7307" s="3">
        <v>66.6870277436544</v>
      </c>
      <c r="E7307" s="5">
        <v>7</v>
      </c>
      <c r="F7307" s="3">
        <v>1</v>
      </c>
      <c r="G7307" s="5">
        <v>-1.38792407512665</v>
      </c>
      <c r="H7307" s="3">
        <v>3.50646090507507</v>
      </c>
      <c r="I7307" s="5">
        <v>2.22006321790483</v>
      </c>
      <c r="J7307" s="3">
        <v>1.33653288876526</v>
      </c>
      <c r="K7307" s="5">
        <v>8.48630845170866</v>
      </c>
      <c r="L7307" s="3">
        <v>5.00369716827264</v>
      </c>
      <c r="M7307" s="5">
        <v>-0.00298190116882324</v>
      </c>
      <c r="N7307" s="3">
        <v>0</v>
      </c>
      <c r="O7307" s="5">
        <v>0</v>
      </c>
      <c r="P7307" s="3">
        <v>0</v>
      </c>
      <c r="Q7307" s="5">
        <v>0</v>
      </c>
    </row>
    <row r="7308" spans="1:17">
      <c r="A7308" s="2">
        <v>7307</v>
      </c>
      <c r="B7308" s="3">
        <v>24383.9339555787</v>
      </c>
      <c r="C7308" s="4">
        <v>42355.0023148148</v>
      </c>
      <c r="D7308" s="3">
        <v>67.7026243868396</v>
      </c>
      <c r="E7308" s="5">
        <v>7</v>
      </c>
      <c r="F7308" s="3">
        <v>1</v>
      </c>
      <c r="G7308" s="5">
        <v>-1.07341921329498</v>
      </c>
      <c r="H7308" s="3">
        <v>3.53044581413269</v>
      </c>
      <c r="I7308" s="5">
        <v>2.22006321790483</v>
      </c>
      <c r="J7308" s="3">
        <v>1.33686776855762</v>
      </c>
      <c r="K7308" s="5">
        <v>8.48630845170866</v>
      </c>
      <c r="L7308" s="3">
        <v>5.00487601080883</v>
      </c>
      <c r="M7308" s="5">
        <v>0.00962638854980469</v>
      </c>
      <c r="N7308" s="3">
        <v>0</v>
      </c>
      <c r="O7308" s="5">
        <v>0</v>
      </c>
      <c r="P7308" s="3">
        <v>0</v>
      </c>
      <c r="Q7308" s="5">
        <v>0</v>
      </c>
    </row>
    <row r="7309" spans="1:17">
      <c r="A7309" s="2">
        <v>7308</v>
      </c>
      <c r="B7309" s="3">
        <v>24384.9493579384</v>
      </c>
      <c r="C7309" s="4">
        <v>42355.002337963</v>
      </c>
      <c r="D7309" s="3">
        <v>68.7180268317698</v>
      </c>
      <c r="E7309" s="5">
        <v>7</v>
      </c>
      <c r="F7309" s="3">
        <v>1</v>
      </c>
      <c r="G7309" s="5">
        <v>-0.134579762816429</v>
      </c>
      <c r="H7309" s="3">
        <v>3.60223865509033</v>
      </c>
      <c r="I7309" s="5">
        <v>2.22006321790483</v>
      </c>
      <c r="J7309" s="3">
        <v>1.33699480488423</v>
      </c>
      <c r="K7309" s="5">
        <v>8.48630845170866</v>
      </c>
      <c r="L7309" s="3">
        <v>5.00532639224997</v>
      </c>
      <c r="M7309" s="5">
        <v>0.0227857120335102</v>
      </c>
      <c r="N7309" s="3">
        <v>0</v>
      </c>
      <c r="O7309" s="5">
        <v>0</v>
      </c>
      <c r="P7309" s="3">
        <v>0</v>
      </c>
      <c r="Q7309" s="5">
        <v>0</v>
      </c>
    </row>
    <row r="7310" spans="1:17">
      <c r="A7310" s="2">
        <v>7309</v>
      </c>
      <c r="B7310" s="3">
        <v>24385.9651832907</v>
      </c>
      <c r="C7310" s="4">
        <v>42355.002349537</v>
      </c>
      <c r="D7310" s="3">
        <v>69.7338520838394</v>
      </c>
      <c r="E7310" s="5">
        <v>7</v>
      </c>
      <c r="F7310" s="3">
        <v>1</v>
      </c>
      <c r="G7310" s="5">
        <v>-0.474439293146133</v>
      </c>
      <c r="H7310" s="3">
        <v>3.57728123664856</v>
      </c>
      <c r="I7310" s="5">
        <v>2.22006321790483</v>
      </c>
      <c r="J7310" s="3">
        <v>1.33709826562313</v>
      </c>
      <c r="K7310" s="5">
        <v>8.48630845170866</v>
      </c>
      <c r="L7310" s="3">
        <v>5.00569683509519</v>
      </c>
      <c r="M7310" s="5">
        <v>0.0201602932065725</v>
      </c>
      <c r="N7310" s="3">
        <v>0</v>
      </c>
      <c r="O7310" s="5">
        <v>0</v>
      </c>
      <c r="P7310" s="3">
        <v>0</v>
      </c>
      <c r="Q7310" s="5">
        <v>0</v>
      </c>
    </row>
    <row r="7311" spans="1:17">
      <c r="A7311" s="2">
        <v>7310</v>
      </c>
      <c r="B7311" s="3">
        <v>24386.980774751</v>
      </c>
      <c r="C7311" s="4">
        <v>42355.0023611111</v>
      </c>
      <c r="D7311" s="3">
        <v>70.7494435391146</v>
      </c>
      <c r="E7311" s="5">
        <v>7</v>
      </c>
      <c r="F7311" s="3">
        <v>1</v>
      </c>
      <c r="G7311" s="5">
        <v>-0.0477267801761627</v>
      </c>
      <c r="H7311" s="3">
        <v>3.61034154891968</v>
      </c>
      <c r="I7311" s="5">
        <v>2.22006321790483</v>
      </c>
      <c r="J7311" s="3">
        <v>1.33714878369977</v>
      </c>
      <c r="K7311" s="5">
        <v>8.48630845170866</v>
      </c>
      <c r="L7311" s="3">
        <v>5.00587789128334</v>
      </c>
      <c r="M7311" s="5">
        <v>0.0226560588926077</v>
      </c>
      <c r="N7311" s="3">
        <v>0</v>
      </c>
      <c r="O7311" s="5">
        <v>0</v>
      </c>
      <c r="P7311" s="3">
        <v>0</v>
      </c>
      <c r="Q7311" s="5">
        <v>0</v>
      </c>
    </row>
    <row r="7312" spans="1:17">
      <c r="A7312" s="2">
        <v>7311</v>
      </c>
      <c r="B7312" s="3">
        <v>24387.9808108323</v>
      </c>
      <c r="C7312" s="4">
        <v>42355.0023726852</v>
      </c>
      <c r="D7312" s="3">
        <v>71.7494796204401</v>
      </c>
      <c r="E7312" s="5">
        <v>7</v>
      </c>
      <c r="F7312" s="3">
        <v>1</v>
      </c>
      <c r="G7312" s="5">
        <v>0.0659193620085716</v>
      </c>
      <c r="H7312" s="3">
        <v>3.61957907676697</v>
      </c>
      <c r="I7312" s="5">
        <v>2.22007593288809</v>
      </c>
      <c r="J7312" s="3">
        <v>1.33715251464695</v>
      </c>
      <c r="K7312" s="5">
        <v>8.48635447247553</v>
      </c>
      <c r="L7312" s="3">
        <v>5.0058913615962</v>
      </c>
      <c r="M7312" s="5">
        <v>0.0226560588926077</v>
      </c>
      <c r="N7312" s="3">
        <v>0</v>
      </c>
      <c r="O7312" s="5">
        <v>0</v>
      </c>
      <c r="P7312" s="3">
        <v>0</v>
      </c>
      <c r="Q7312" s="5">
        <v>0</v>
      </c>
    </row>
    <row r="7313" spans="1:17">
      <c r="A7313" s="2">
        <v>7312</v>
      </c>
      <c r="B7313" s="3">
        <v>24388.996338143</v>
      </c>
      <c r="C7313" s="4">
        <v>42355.0023842593</v>
      </c>
      <c r="D7313" s="3">
        <v>72.7650069310939</v>
      </c>
      <c r="E7313" s="5">
        <v>7</v>
      </c>
      <c r="F7313" s="3">
        <v>1</v>
      </c>
      <c r="G7313" s="5">
        <v>0.0669982805848122</v>
      </c>
      <c r="H7313" s="3">
        <v>3.62055134773254</v>
      </c>
      <c r="I7313" s="5">
        <v>2.22009443317445</v>
      </c>
      <c r="J7313" s="3">
        <v>1.33715251464695</v>
      </c>
      <c r="K7313" s="5">
        <v>8.48642144638188</v>
      </c>
      <c r="L7313" s="3">
        <v>5.0058913615962</v>
      </c>
      <c r="M7313" s="5">
        <v>0.0180211067199707</v>
      </c>
      <c r="N7313" s="3">
        <v>0</v>
      </c>
      <c r="O7313" s="5">
        <v>0</v>
      </c>
      <c r="P7313" s="3">
        <v>0</v>
      </c>
      <c r="Q7313" s="5">
        <v>0</v>
      </c>
    </row>
    <row r="7314" spans="1:17">
      <c r="A7314" s="2">
        <v>7313</v>
      </c>
      <c r="B7314" s="3">
        <v>24389.9963780187</v>
      </c>
      <c r="C7314" s="4">
        <v>42355.0023958333</v>
      </c>
      <c r="D7314" s="3">
        <v>73.7650469020987</v>
      </c>
      <c r="E7314" s="5">
        <v>7</v>
      </c>
      <c r="F7314" s="3">
        <v>1</v>
      </c>
      <c r="G7314" s="5">
        <v>-0.198775455355644</v>
      </c>
      <c r="H7314" s="3">
        <v>3.60094213485718</v>
      </c>
      <c r="I7314" s="5">
        <v>2.22009965392199</v>
      </c>
      <c r="J7314" s="3">
        <v>1.33719192315897</v>
      </c>
      <c r="K7314" s="5">
        <v>8.48644034900161</v>
      </c>
      <c r="L7314" s="3">
        <v>5.00603326992153</v>
      </c>
      <c r="M7314" s="5">
        <v>-0.000291728967567906</v>
      </c>
      <c r="N7314" s="3">
        <v>0</v>
      </c>
      <c r="O7314" s="5">
        <v>0</v>
      </c>
      <c r="P7314" s="3">
        <v>0</v>
      </c>
      <c r="Q7314" s="5">
        <v>0</v>
      </c>
    </row>
    <row r="7315" spans="1:17">
      <c r="A7315" s="2">
        <v>7314</v>
      </c>
      <c r="B7315" s="3">
        <v>24390.9963901755</v>
      </c>
      <c r="C7315" s="4">
        <v>42355.0024074074</v>
      </c>
      <c r="D7315" s="3">
        <v>74.7650589686643</v>
      </c>
      <c r="E7315" s="5">
        <v>7</v>
      </c>
      <c r="F7315" s="3">
        <v>1</v>
      </c>
      <c r="G7315" s="5">
        <v>-0.529464185237885</v>
      </c>
      <c r="H7315" s="3">
        <v>3.5758228302002</v>
      </c>
      <c r="I7315" s="5">
        <v>2.22009965392199</v>
      </c>
      <c r="J7315" s="3">
        <v>1.33731387352669</v>
      </c>
      <c r="K7315" s="5">
        <v>8.48644034900161</v>
      </c>
      <c r="L7315" s="3">
        <v>5.00646975569418</v>
      </c>
      <c r="M7315" s="5">
        <v>-0.000356531149009243</v>
      </c>
      <c r="N7315" s="3">
        <v>0</v>
      </c>
      <c r="O7315" s="5">
        <v>0</v>
      </c>
      <c r="P7315" s="3">
        <v>0</v>
      </c>
      <c r="Q7315" s="5">
        <v>0</v>
      </c>
    </row>
    <row r="7316" spans="1:17">
      <c r="A7316" s="2">
        <v>7315</v>
      </c>
      <c r="B7316" s="3">
        <v>24392.0120069388</v>
      </c>
      <c r="C7316" s="4">
        <v>42355.0024189815</v>
      </c>
      <c r="D7316" s="3">
        <v>75.780675822142</v>
      </c>
      <c r="E7316" s="5">
        <v>7</v>
      </c>
      <c r="F7316" s="3">
        <v>1</v>
      </c>
      <c r="G7316" s="5">
        <v>-0.198955282568932</v>
      </c>
      <c r="H7316" s="3">
        <v>3.60110425949097</v>
      </c>
      <c r="I7316" s="5">
        <v>2.22009965392199</v>
      </c>
      <c r="J7316" s="3">
        <v>1.33739580080602</v>
      </c>
      <c r="K7316" s="5">
        <v>8.48644034900161</v>
      </c>
      <c r="L7316" s="3">
        <v>5.00676375488439</v>
      </c>
      <c r="M7316" s="5">
        <v>-0.00187988276593387</v>
      </c>
      <c r="N7316" s="3">
        <v>0</v>
      </c>
      <c r="O7316" s="5">
        <v>0</v>
      </c>
      <c r="P7316" s="3">
        <v>0</v>
      </c>
      <c r="Q7316" s="5">
        <v>0</v>
      </c>
    </row>
    <row r="7317" spans="1:17">
      <c r="A7317" s="2">
        <v>7316</v>
      </c>
      <c r="B7317" s="3">
        <v>24393.0120257521</v>
      </c>
      <c r="C7317" s="4">
        <v>42355.0024305555</v>
      </c>
      <c r="D7317" s="3">
        <v>76.7806946354968</v>
      </c>
      <c r="E7317" s="5">
        <v>7</v>
      </c>
      <c r="F7317" s="3">
        <v>1</v>
      </c>
      <c r="G7317" s="5">
        <v>0.0673579201102257</v>
      </c>
      <c r="H7317" s="3">
        <v>3.6218478679657</v>
      </c>
      <c r="I7317" s="5">
        <v>2.22011312885978</v>
      </c>
      <c r="J7317" s="3">
        <v>1.33741018770804</v>
      </c>
      <c r="K7317" s="5">
        <v>8.48648914933294</v>
      </c>
      <c r="L7317" s="3">
        <v>5.00681556972419</v>
      </c>
      <c r="M7317" s="5">
        <v>0.000388956075767055</v>
      </c>
      <c r="N7317" s="3">
        <v>0</v>
      </c>
      <c r="O7317" s="5">
        <v>0</v>
      </c>
      <c r="P7317" s="3">
        <v>0</v>
      </c>
      <c r="Q7317" s="5">
        <v>0</v>
      </c>
    </row>
    <row r="7318" spans="1:17">
      <c r="A7318" s="2">
        <v>7317</v>
      </c>
      <c r="B7318" s="3">
        <v>24394.0277314367</v>
      </c>
      <c r="C7318" s="4">
        <v>42355.0024421296</v>
      </c>
      <c r="D7318" s="3">
        <v>77.7964003150147</v>
      </c>
      <c r="E7318" s="5">
        <v>7</v>
      </c>
      <c r="F7318" s="3">
        <v>1</v>
      </c>
      <c r="G7318" s="5">
        <v>0.194670379161835</v>
      </c>
      <c r="H7318" s="3">
        <v>3.63205766677856</v>
      </c>
      <c r="I7318" s="5">
        <v>2.22015864891942</v>
      </c>
      <c r="J7318" s="3">
        <v>1.33741018770804</v>
      </c>
      <c r="K7318" s="5">
        <v>8.48665442006526</v>
      </c>
      <c r="L7318" s="3">
        <v>5.00681556972419</v>
      </c>
      <c r="M7318" s="5">
        <v>0.00622310629114509</v>
      </c>
      <c r="N7318" s="3">
        <v>0</v>
      </c>
      <c r="O7318" s="5">
        <v>0</v>
      </c>
      <c r="P7318" s="3">
        <v>0</v>
      </c>
      <c r="Q7318" s="5">
        <v>0</v>
      </c>
    </row>
    <row r="7319" spans="1:17">
      <c r="A7319" s="2">
        <v>7318</v>
      </c>
      <c r="B7319" s="3">
        <v>24395.0432111589</v>
      </c>
      <c r="C7319" s="4">
        <v>42355.0024537037</v>
      </c>
      <c r="D7319" s="3">
        <v>78.811879957047</v>
      </c>
      <c r="E7319" s="5">
        <v>7</v>
      </c>
      <c r="F7319" s="3">
        <v>1</v>
      </c>
      <c r="G7319" s="5">
        <v>-0.0986158028244972</v>
      </c>
      <c r="H7319" s="3">
        <v>3.61017966270447</v>
      </c>
      <c r="I7319" s="5">
        <v>2.22017172610194</v>
      </c>
      <c r="J7319" s="3">
        <v>1.33743070433684</v>
      </c>
      <c r="K7319" s="5">
        <v>8.48670191377758</v>
      </c>
      <c r="L7319" s="3">
        <v>5.00688964030778</v>
      </c>
      <c r="M7319" s="5">
        <v>0.0068065645173192</v>
      </c>
      <c r="N7319" s="3">
        <v>0</v>
      </c>
      <c r="O7319" s="5">
        <v>0</v>
      </c>
      <c r="P7319" s="3">
        <v>0</v>
      </c>
      <c r="Q7319" s="5">
        <v>0</v>
      </c>
    </row>
    <row r="7320" spans="1:17">
      <c r="A7320" s="2">
        <v>7319</v>
      </c>
      <c r="B7320" s="3">
        <v>24396.0432231904</v>
      </c>
      <c r="C7320" s="4">
        <v>42355.0024652778</v>
      </c>
      <c r="D7320" s="3">
        <v>79.8118919885253</v>
      </c>
      <c r="E7320" s="5">
        <v>7</v>
      </c>
      <c r="F7320" s="3">
        <v>1</v>
      </c>
      <c r="G7320" s="5">
        <v>-0.254519611597061</v>
      </c>
      <c r="H7320" s="3">
        <v>3.59851121902466</v>
      </c>
      <c r="I7320" s="5">
        <v>2.22017172610194</v>
      </c>
      <c r="J7320" s="3">
        <v>1.33749122400101</v>
      </c>
      <c r="K7320" s="5">
        <v>8.48670191377758</v>
      </c>
      <c r="L7320" s="3">
        <v>5.00710750193576</v>
      </c>
      <c r="M7320" s="5">
        <v>0.00450530042871833</v>
      </c>
      <c r="N7320" s="3">
        <v>0</v>
      </c>
      <c r="O7320" s="5">
        <v>0</v>
      </c>
      <c r="P7320" s="3">
        <v>0</v>
      </c>
      <c r="Q7320" s="5">
        <v>0</v>
      </c>
    </row>
    <row r="7321" spans="1:17">
      <c r="A7321" s="2">
        <v>7320</v>
      </c>
      <c r="B7321" s="3">
        <v>24397.0588767502</v>
      </c>
      <c r="C7321" s="4">
        <v>42355.0024768518</v>
      </c>
      <c r="D7321" s="3">
        <v>80.8275455583703</v>
      </c>
      <c r="E7321" s="5">
        <v>7</v>
      </c>
      <c r="F7321" s="3">
        <v>1</v>
      </c>
      <c r="G7321" s="5">
        <v>-0.253440678119659</v>
      </c>
      <c r="H7321" s="3">
        <v>3.59867334365845</v>
      </c>
      <c r="I7321" s="5">
        <v>2.22017172610194</v>
      </c>
      <c r="J7321" s="3">
        <v>1.33756271260274</v>
      </c>
      <c r="K7321" s="5">
        <v>8.48670191377758</v>
      </c>
      <c r="L7321" s="3">
        <v>5.00736476426622</v>
      </c>
      <c r="M7321" s="5">
        <v>-0.000486183154862374</v>
      </c>
      <c r="N7321" s="3">
        <v>0</v>
      </c>
      <c r="O7321" s="5">
        <v>0</v>
      </c>
      <c r="P7321" s="3">
        <v>0</v>
      </c>
      <c r="Q7321" s="5">
        <v>0</v>
      </c>
    </row>
    <row r="7322" spans="1:17">
      <c r="A7322" s="2">
        <v>7321</v>
      </c>
      <c r="B7322" s="3">
        <v>24398.0744534437</v>
      </c>
      <c r="C7322" s="4">
        <v>42355.0024884259</v>
      </c>
      <c r="D7322" s="3">
        <v>81.8431222368741</v>
      </c>
      <c r="E7322" s="5">
        <v>7</v>
      </c>
      <c r="F7322" s="3">
        <v>1</v>
      </c>
      <c r="G7322" s="5">
        <v>-0.410962879657745</v>
      </c>
      <c r="H7322" s="3">
        <v>3.58684277534485</v>
      </c>
      <c r="I7322" s="5">
        <v>2.22017172610194</v>
      </c>
      <c r="J7322" s="3">
        <v>1.33766940621606</v>
      </c>
      <c r="K7322" s="5">
        <v>8.48670191377758</v>
      </c>
      <c r="L7322" s="3">
        <v>5.0077476349287</v>
      </c>
      <c r="M7322" s="5">
        <v>-0.00700101861730218</v>
      </c>
      <c r="N7322" s="3">
        <v>0</v>
      </c>
      <c r="O7322" s="5">
        <v>0</v>
      </c>
      <c r="P7322" s="3">
        <v>0</v>
      </c>
      <c r="Q7322" s="5">
        <v>0</v>
      </c>
    </row>
    <row r="7323" spans="1:17">
      <c r="A7323" s="2">
        <v>7322</v>
      </c>
      <c r="B7323" s="3">
        <v>24399.0745254996</v>
      </c>
      <c r="C7323" s="4">
        <v>42355.0025</v>
      </c>
      <c r="D7323" s="3">
        <v>82.8431943929702</v>
      </c>
      <c r="E7323" s="5">
        <v>7</v>
      </c>
      <c r="F7323" s="3">
        <v>1</v>
      </c>
      <c r="G7323" s="5">
        <v>-0.412401437759399</v>
      </c>
      <c r="H7323" s="3">
        <v>3.58668088912964</v>
      </c>
      <c r="I7323" s="5">
        <v>2.22017172610194</v>
      </c>
      <c r="J7323" s="3">
        <v>1.33778387403658</v>
      </c>
      <c r="K7323" s="5">
        <v>8.48670191377758</v>
      </c>
      <c r="L7323" s="3">
        <v>5.00815819837963</v>
      </c>
      <c r="M7323" s="5">
        <v>-0.00907535571604967</v>
      </c>
      <c r="N7323" s="3">
        <v>0</v>
      </c>
      <c r="O7323" s="5">
        <v>0</v>
      </c>
      <c r="P7323" s="3">
        <v>0</v>
      </c>
      <c r="Q7323" s="5">
        <v>0</v>
      </c>
    </row>
    <row r="7324" spans="1:17">
      <c r="A7324" s="2">
        <v>7323</v>
      </c>
      <c r="B7324" s="3">
        <v>24400.0900672111</v>
      </c>
      <c r="C7324" s="4">
        <v>42355.0025115741</v>
      </c>
      <c r="D7324" s="3">
        <v>83.8587360092229</v>
      </c>
      <c r="E7324" s="5">
        <v>7</v>
      </c>
      <c r="F7324" s="3">
        <v>1</v>
      </c>
      <c r="G7324" s="5">
        <v>-0.736436784267426</v>
      </c>
      <c r="H7324" s="3">
        <v>3.56188559532166</v>
      </c>
      <c r="I7324" s="5">
        <v>2.22017172610194</v>
      </c>
      <c r="J7324" s="3">
        <v>1.3379753754626</v>
      </c>
      <c r="K7324" s="5">
        <v>8.48670191377758</v>
      </c>
      <c r="L7324" s="3">
        <v>5.00884086728536</v>
      </c>
      <c r="M7324" s="5">
        <v>-0.00972361583262682</v>
      </c>
      <c r="N7324" s="3">
        <v>0</v>
      </c>
      <c r="O7324" s="5">
        <v>0</v>
      </c>
      <c r="P7324" s="3">
        <v>0</v>
      </c>
      <c r="Q7324" s="5">
        <v>0</v>
      </c>
    </row>
    <row r="7325" spans="1:17">
      <c r="A7325" s="2">
        <v>7324</v>
      </c>
      <c r="B7325" s="3">
        <v>24401.0900784305</v>
      </c>
      <c r="C7325" s="4">
        <v>42355.0025231481</v>
      </c>
      <c r="D7325" s="3">
        <v>84.8587473189051</v>
      </c>
      <c r="E7325" s="5">
        <v>7</v>
      </c>
      <c r="F7325" s="3">
        <v>1</v>
      </c>
      <c r="G7325" s="5">
        <v>-1.07647609710693</v>
      </c>
      <c r="H7325" s="3">
        <v>3.53563165664673</v>
      </c>
      <c r="I7325" s="5">
        <v>2.22017172610194</v>
      </c>
      <c r="J7325" s="3">
        <v>1.33825891991456</v>
      </c>
      <c r="K7325" s="5">
        <v>8.48670191377758</v>
      </c>
      <c r="L7325" s="3">
        <v>5.0098443409712</v>
      </c>
      <c r="M7325" s="5">
        <v>-0.0125759122893214</v>
      </c>
      <c r="N7325" s="3">
        <v>0</v>
      </c>
      <c r="O7325" s="5">
        <v>0</v>
      </c>
      <c r="P7325" s="3">
        <v>0</v>
      </c>
      <c r="Q7325" s="5">
        <v>0</v>
      </c>
    </row>
    <row r="7326" spans="1:17">
      <c r="A7326" s="2">
        <v>7325</v>
      </c>
      <c r="B7326" s="3">
        <v>24402.0901182261</v>
      </c>
      <c r="C7326" s="4">
        <v>42355.0025347222</v>
      </c>
      <c r="D7326" s="3">
        <v>85.8587871244983</v>
      </c>
      <c r="E7326" s="5">
        <v>7</v>
      </c>
      <c r="F7326" s="3">
        <v>1</v>
      </c>
      <c r="G7326" s="5">
        <v>-1.61413753032684</v>
      </c>
      <c r="H7326" s="3">
        <v>3.49382019042969</v>
      </c>
      <c r="I7326" s="5">
        <v>2.22017172610194</v>
      </c>
      <c r="J7326" s="3">
        <v>1.3386793022038</v>
      </c>
      <c r="K7326" s="5">
        <v>8.48670191377758</v>
      </c>
      <c r="L7326" s="3">
        <v>5.01131569185753</v>
      </c>
      <c r="M7326" s="5">
        <v>-0.02097063139081</v>
      </c>
      <c r="N7326" s="3">
        <v>0</v>
      </c>
      <c r="O7326" s="5">
        <v>0</v>
      </c>
      <c r="P7326" s="3">
        <v>0</v>
      </c>
      <c r="Q7326" s="5">
        <v>0</v>
      </c>
    </row>
    <row r="7327" spans="1:17">
      <c r="A7327" s="2">
        <v>7326</v>
      </c>
      <c r="B7327" s="3">
        <v>24403.1057082779</v>
      </c>
      <c r="C7327" s="4">
        <v>42355.0025462963</v>
      </c>
      <c r="D7327" s="3">
        <v>86.8743771612436</v>
      </c>
      <c r="E7327" s="5">
        <v>7</v>
      </c>
      <c r="F7327" s="3">
        <v>1</v>
      </c>
      <c r="G7327" s="5">
        <v>-2.02610468864441</v>
      </c>
      <c r="H7327" s="3">
        <v>3.46108388900757</v>
      </c>
      <c r="I7327" s="5">
        <v>2.22017172610194</v>
      </c>
      <c r="J7327" s="3">
        <v>1.33922944897443</v>
      </c>
      <c r="K7327" s="5">
        <v>8.48670191377758</v>
      </c>
      <c r="L7327" s="3">
        <v>5.01322295854236</v>
      </c>
      <c r="M7327" s="5">
        <v>-0.0251517780125141</v>
      </c>
      <c r="N7327" s="3">
        <v>0</v>
      </c>
      <c r="O7327" s="5">
        <v>0</v>
      </c>
      <c r="P7327" s="3">
        <v>0</v>
      </c>
      <c r="Q7327" s="5">
        <v>0</v>
      </c>
    </row>
    <row r="7328" spans="1:17">
      <c r="A7328" s="2">
        <v>7327</v>
      </c>
      <c r="B7328" s="3">
        <v>24404.1213448955</v>
      </c>
      <c r="C7328" s="4">
        <v>42355.0025578704</v>
      </c>
      <c r="D7328" s="3">
        <v>87.8900137789037</v>
      </c>
      <c r="E7328" s="5">
        <v>7</v>
      </c>
      <c r="F7328" s="3">
        <v>1</v>
      </c>
      <c r="G7328" s="5">
        <v>-2.20232820510864</v>
      </c>
      <c r="H7328" s="3">
        <v>3.44633650779724</v>
      </c>
      <c r="I7328" s="5">
        <v>2.22017172610194</v>
      </c>
      <c r="J7328" s="3">
        <v>1.33984231851999</v>
      </c>
      <c r="K7328" s="5">
        <v>8.48670191377758</v>
      </c>
      <c r="L7328" s="3">
        <v>5.01533692226284</v>
      </c>
      <c r="M7328" s="5">
        <v>-0.0232070442289114</v>
      </c>
      <c r="N7328" s="3">
        <v>0</v>
      </c>
      <c r="O7328" s="5">
        <v>0</v>
      </c>
      <c r="P7328" s="3">
        <v>0</v>
      </c>
      <c r="Q7328" s="5">
        <v>0</v>
      </c>
    </row>
    <row r="7329" spans="1:17">
      <c r="A7329" s="2">
        <v>7328</v>
      </c>
      <c r="B7329" s="3">
        <v>24405.1369250527</v>
      </c>
      <c r="C7329" s="4">
        <v>42355.0025694444</v>
      </c>
      <c r="D7329" s="3">
        <v>88.905593840827</v>
      </c>
      <c r="E7329" s="5">
        <v>7</v>
      </c>
      <c r="F7329" s="3">
        <v>1</v>
      </c>
      <c r="G7329" s="5">
        <v>-2.10180902481079</v>
      </c>
      <c r="H7329" s="3">
        <v>3.45298099517822</v>
      </c>
      <c r="I7329" s="5">
        <v>2.22017172610194</v>
      </c>
      <c r="J7329" s="3">
        <v>1.34044004986956</v>
      </c>
      <c r="K7329" s="5">
        <v>8.48670191377758</v>
      </c>
      <c r="L7329" s="3">
        <v>5.01740035303271</v>
      </c>
      <c r="M7329" s="5">
        <v>-0.0166274067014456</v>
      </c>
      <c r="N7329" s="3">
        <v>0</v>
      </c>
      <c r="O7329" s="5">
        <v>0</v>
      </c>
      <c r="P7329" s="3">
        <v>0</v>
      </c>
      <c r="Q7329" s="5">
        <v>0</v>
      </c>
    </row>
    <row r="7330" spans="1:17">
      <c r="A7330" s="2">
        <v>7329</v>
      </c>
      <c r="B7330" s="3">
        <v>24406.1525632693</v>
      </c>
      <c r="C7330" s="4">
        <v>42355.0025810185</v>
      </c>
      <c r="D7330" s="3">
        <v>89.9212321777654</v>
      </c>
      <c r="E7330" s="5">
        <v>7</v>
      </c>
      <c r="F7330" s="3">
        <v>1</v>
      </c>
      <c r="G7330" s="5">
        <v>-2.08166909217834</v>
      </c>
      <c r="H7330" s="3">
        <v>3.45362901687622</v>
      </c>
      <c r="I7330" s="5">
        <v>2.22017172610194</v>
      </c>
      <c r="J7330" s="3">
        <v>1.34102814648551</v>
      </c>
      <c r="K7330" s="5">
        <v>8.48670191377758</v>
      </c>
      <c r="L7330" s="3">
        <v>5.01943151524181</v>
      </c>
      <c r="M7330" s="5">
        <v>-0.00823268853127956</v>
      </c>
      <c r="N7330" s="3">
        <v>0</v>
      </c>
      <c r="O7330" s="5">
        <v>0</v>
      </c>
      <c r="P7330" s="3">
        <v>0</v>
      </c>
      <c r="Q7330" s="5">
        <v>0</v>
      </c>
    </row>
    <row r="7331" spans="1:17">
      <c r="A7331" s="2">
        <v>7330</v>
      </c>
      <c r="B7331" s="3">
        <v>24407.1681670252</v>
      </c>
      <c r="C7331" s="4">
        <v>42355.0025925926</v>
      </c>
      <c r="D7331" s="3">
        <v>90.9368359085879</v>
      </c>
      <c r="E7331" s="5">
        <v>7</v>
      </c>
      <c r="F7331" s="3">
        <v>1</v>
      </c>
      <c r="G7331" s="5">
        <v>-2.35607409477234</v>
      </c>
      <c r="H7331" s="3">
        <v>3.43158888816833</v>
      </c>
      <c r="I7331" s="5">
        <v>2.22017172610194</v>
      </c>
      <c r="J7331" s="3">
        <v>1.34168330214803</v>
      </c>
      <c r="K7331" s="5">
        <v>8.48670191377758</v>
      </c>
      <c r="L7331" s="3">
        <v>5.0216816886008</v>
      </c>
      <c r="M7331" s="5">
        <v>-0.00615830440074205</v>
      </c>
      <c r="N7331" s="3">
        <v>0</v>
      </c>
      <c r="O7331" s="5">
        <v>0</v>
      </c>
      <c r="P7331" s="3">
        <v>0</v>
      </c>
      <c r="Q7331" s="5">
        <v>0</v>
      </c>
    </row>
    <row r="7332" spans="1:17">
      <c r="A7332" s="2">
        <v>7331</v>
      </c>
      <c r="B7332" s="3">
        <v>24408.1838756922</v>
      </c>
      <c r="C7332" s="4">
        <v>42355.0026041667</v>
      </c>
      <c r="D7332" s="3">
        <v>91.9525445705274</v>
      </c>
      <c r="E7332" s="5">
        <v>7</v>
      </c>
      <c r="F7332" s="3">
        <v>1</v>
      </c>
      <c r="G7332" s="5">
        <v>-2.54938054084778</v>
      </c>
      <c r="H7332" s="3">
        <v>3.41570687294006</v>
      </c>
      <c r="I7332" s="5">
        <v>2.22017172610194</v>
      </c>
      <c r="J7332" s="3">
        <v>1.34239672391122</v>
      </c>
      <c r="K7332" s="5">
        <v>8.48670191377758</v>
      </c>
      <c r="L7332" s="3">
        <v>5.02412000125749</v>
      </c>
      <c r="M7332" s="5">
        <v>-0.00635280599817634</v>
      </c>
      <c r="N7332" s="3">
        <v>0</v>
      </c>
      <c r="O7332" s="5">
        <v>0</v>
      </c>
      <c r="P7332" s="3">
        <v>0</v>
      </c>
      <c r="Q7332" s="5">
        <v>0</v>
      </c>
    </row>
    <row r="7333" spans="1:17">
      <c r="A7333" s="2">
        <v>7332</v>
      </c>
      <c r="B7333" s="3">
        <v>24409.1994317193</v>
      </c>
      <c r="C7333" s="4">
        <v>42355.0026157407</v>
      </c>
      <c r="D7333" s="3">
        <v>92.968100617691</v>
      </c>
      <c r="E7333" s="5">
        <v>7</v>
      </c>
      <c r="F7333" s="3">
        <v>1</v>
      </c>
      <c r="G7333" s="5">
        <v>-2.21905136108398</v>
      </c>
      <c r="H7333" s="3">
        <v>3.44017815589905</v>
      </c>
      <c r="I7333" s="5">
        <v>2.22017172610194</v>
      </c>
      <c r="J7333" s="3">
        <v>1.34303129053619</v>
      </c>
      <c r="K7333" s="5">
        <v>8.48670191377758</v>
      </c>
      <c r="L7333" s="3">
        <v>5.02630147376337</v>
      </c>
      <c r="M7333" s="5">
        <v>-0.00269017228856683</v>
      </c>
      <c r="N7333" s="3">
        <v>0</v>
      </c>
      <c r="O7333" s="5">
        <v>0</v>
      </c>
      <c r="P7333" s="3">
        <v>0</v>
      </c>
      <c r="Q7333" s="5">
        <v>0</v>
      </c>
    </row>
    <row r="7334" spans="1:17">
      <c r="A7334" s="2">
        <v>7333</v>
      </c>
      <c r="B7334" s="3">
        <v>24410.2150436305</v>
      </c>
      <c r="C7334" s="4">
        <v>42355.0026273148</v>
      </c>
      <c r="D7334" s="3">
        <v>93.9837125388949</v>
      </c>
      <c r="E7334" s="5">
        <v>7</v>
      </c>
      <c r="F7334" s="3">
        <v>1</v>
      </c>
      <c r="G7334" s="5">
        <v>-2.28864169120789</v>
      </c>
      <c r="H7334" s="3">
        <v>3.43385767936707</v>
      </c>
      <c r="I7334" s="5">
        <v>2.22017172610194</v>
      </c>
      <c r="J7334" s="3">
        <v>1.34367558375202</v>
      </c>
      <c r="K7334" s="5">
        <v>8.48670191377758</v>
      </c>
      <c r="L7334" s="3">
        <v>5.02851445480316</v>
      </c>
      <c r="M7334" s="5">
        <v>-0.00405154237523675</v>
      </c>
      <c r="N7334" s="3">
        <v>0</v>
      </c>
      <c r="O7334" s="5">
        <v>0</v>
      </c>
      <c r="P7334" s="3">
        <v>0</v>
      </c>
      <c r="Q7334" s="5">
        <v>0</v>
      </c>
    </row>
    <row r="7335" spans="1:17">
      <c r="A7335" s="2">
        <v>7334</v>
      </c>
      <c r="B7335" s="3">
        <v>24411.2306690753</v>
      </c>
      <c r="C7335" s="4">
        <v>42355.0026388889</v>
      </c>
      <c r="D7335" s="3">
        <v>94.9993379737269</v>
      </c>
      <c r="E7335" s="5">
        <v>7</v>
      </c>
      <c r="F7335" s="3">
        <v>1</v>
      </c>
      <c r="G7335" s="5">
        <v>-1.69577574729919</v>
      </c>
      <c r="H7335" s="3">
        <v>3.47891044616699</v>
      </c>
      <c r="I7335" s="5">
        <v>2.22017172610194</v>
      </c>
      <c r="J7335" s="3">
        <v>1.34416428274547</v>
      </c>
      <c r="K7335" s="5">
        <v>8.48670191377758</v>
      </c>
      <c r="L7335" s="3">
        <v>5.03021286028014</v>
      </c>
      <c r="M7335" s="5">
        <v>0.00930223427712917</v>
      </c>
      <c r="N7335" s="3">
        <v>0</v>
      </c>
      <c r="O7335" s="5">
        <v>0</v>
      </c>
      <c r="P7335" s="3">
        <v>0</v>
      </c>
      <c r="Q7335" s="5">
        <v>0</v>
      </c>
    </row>
    <row r="7336" spans="1:17">
      <c r="A7336" s="2">
        <v>7335</v>
      </c>
      <c r="B7336" s="3">
        <v>24412.2462601547</v>
      </c>
      <c r="C7336" s="4">
        <v>42355.002650463</v>
      </c>
      <c r="D7336" s="3">
        <v>96.0149290380293</v>
      </c>
      <c r="E7336" s="5">
        <v>7</v>
      </c>
      <c r="F7336" s="3">
        <v>1</v>
      </c>
      <c r="G7336" s="5">
        <v>-0.851521492004395</v>
      </c>
      <c r="H7336" s="3">
        <v>3.54389691352844</v>
      </c>
      <c r="I7336" s="5">
        <v>2.22017172610194</v>
      </c>
      <c r="J7336" s="3">
        <v>1.34441723967718</v>
      </c>
      <c r="K7336" s="5">
        <v>8.48670191377758</v>
      </c>
      <c r="L7336" s="3">
        <v>5.03110759660617</v>
      </c>
      <c r="M7336" s="5">
        <v>0.0254759304225445</v>
      </c>
      <c r="N7336" s="3">
        <v>0</v>
      </c>
      <c r="O7336" s="5">
        <v>0</v>
      </c>
      <c r="P7336" s="3">
        <v>0</v>
      </c>
      <c r="Q7336" s="5">
        <v>0</v>
      </c>
    </row>
    <row r="7337" spans="1:17">
      <c r="A7337" s="2">
        <v>7336</v>
      </c>
      <c r="B7337" s="3">
        <v>24413.2619564809</v>
      </c>
      <c r="C7337" s="4">
        <v>42355.002662037</v>
      </c>
      <c r="D7337" s="3">
        <v>97.0306253692843</v>
      </c>
      <c r="E7337" s="5">
        <v>7</v>
      </c>
      <c r="F7337" s="3">
        <v>1</v>
      </c>
      <c r="G7337" s="5">
        <v>-0.746866345405579</v>
      </c>
      <c r="H7337" s="3">
        <v>3.55248594284058</v>
      </c>
      <c r="I7337" s="5">
        <v>2.22017172610194</v>
      </c>
      <c r="J7337" s="3">
        <v>1.34462818536702</v>
      </c>
      <c r="K7337" s="5">
        <v>8.48670191377758</v>
      </c>
      <c r="L7337" s="3">
        <v>5.03185691169731</v>
      </c>
      <c r="M7337" s="5">
        <v>0.0223967544734478</v>
      </c>
      <c r="N7337" s="3">
        <v>0</v>
      </c>
      <c r="O7337" s="5">
        <v>0</v>
      </c>
      <c r="P7337" s="3">
        <v>0</v>
      </c>
      <c r="Q7337" s="5">
        <v>0</v>
      </c>
    </row>
    <row r="7338" spans="1:17">
      <c r="A7338" s="2">
        <v>7337</v>
      </c>
      <c r="B7338" s="3">
        <v>24414.2774827439</v>
      </c>
      <c r="C7338" s="4">
        <v>42355.0026736111</v>
      </c>
      <c r="D7338" s="3">
        <v>98.0461516273188</v>
      </c>
      <c r="E7338" s="5">
        <v>7</v>
      </c>
      <c r="F7338" s="3">
        <v>1</v>
      </c>
      <c r="G7338" s="5">
        <v>-0.207406803965569</v>
      </c>
      <c r="H7338" s="3">
        <v>3.5942976474762</v>
      </c>
      <c r="I7338" s="5">
        <v>2.22017172610194</v>
      </c>
      <c r="J7338" s="3">
        <v>1.34468908464354</v>
      </c>
      <c r="K7338" s="5">
        <v>8.48670191377758</v>
      </c>
      <c r="L7338" s="3">
        <v>5.03207568546269</v>
      </c>
      <c r="M7338" s="5">
        <v>0.0319583415985107</v>
      </c>
      <c r="N7338" s="3">
        <v>0</v>
      </c>
      <c r="O7338" s="5">
        <v>0</v>
      </c>
      <c r="P7338" s="3">
        <v>0</v>
      </c>
      <c r="Q7338" s="5">
        <v>0</v>
      </c>
    </row>
    <row r="7339" spans="1:17">
      <c r="A7339" s="2">
        <v>7338</v>
      </c>
      <c r="B7339" s="3">
        <v>24415.293111497</v>
      </c>
      <c r="C7339" s="4">
        <v>42355.0026851852</v>
      </c>
      <c r="D7339" s="3">
        <v>99.0617804555953</v>
      </c>
      <c r="E7339" s="5">
        <v>7</v>
      </c>
      <c r="F7339" s="3">
        <v>1</v>
      </c>
      <c r="G7339" s="5">
        <v>0.367117613554001</v>
      </c>
      <c r="H7339" s="3">
        <v>3.6396746635437</v>
      </c>
      <c r="I7339" s="5">
        <v>2.22030983482963</v>
      </c>
      <c r="J7339" s="3">
        <v>1.34468908464354</v>
      </c>
      <c r="K7339" s="5">
        <v>8.48720580277597</v>
      </c>
      <c r="L7339" s="3">
        <v>5.03207568546269</v>
      </c>
      <c r="M7339" s="5">
        <v>0.0321528427302837</v>
      </c>
      <c r="N7339" s="3">
        <v>0</v>
      </c>
      <c r="O7339" s="5">
        <v>0</v>
      </c>
      <c r="P7339" s="3">
        <v>0</v>
      </c>
      <c r="Q7339" s="5">
        <v>0</v>
      </c>
    </row>
    <row r="7340" spans="1:17">
      <c r="A7340" s="2">
        <v>7339</v>
      </c>
      <c r="B7340" s="3">
        <v>24416.3087820993</v>
      </c>
      <c r="C7340" s="4">
        <v>42355.0026967593</v>
      </c>
      <c r="D7340" s="3">
        <v>100.077450997675</v>
      </c>
      <c r="E7340" s="5">
        <v>7</v>
      </c>
      <c r="F7340" s="3">
        <v>1</v>
      </c>
      <c r="G7340" s="5">
        <v>0.331872910261154</v>
      </c>
      <c r="H7340" s="3">
        <v>3.63805389404297</v>
      </c>
      <c r="I7340" s="5">
        <v>2.22041334348389</v>
      </c>
      <c r="J7340" s="3">
        <v>1.34468908464354</v>
      </c>
      <c r="K7340" s="5">
        <v>8.48758258967446</v>
      </c>
      <c r="L7340" s="3">
        <v>5.03207568546269</v>
      </c>
      <c r="M7340" s="5">
        <v>0.0189934726804495</v>
      </c>
      <c r="N7340" s="3">
        <v>0</v>
      </c>
      <c r="O7340" s="5">
        <v>0</v>
      </c>
      <c r="P7340" s="3">
        <v>0</v>
      </c>
      <c r="Q7340" s="5">
        <v>0</v>
      </c>
    </row>
    <row r="7341" spans="1:17">
      <c r="A7341" s="2">
        <v>7340</v>
      </c>
      <c r="B7341" s="3">
        <v>24417.3243848928</v>
      </c>
      <c r="C7341" s="4">
        <v>42355.0027083333</v>
      </c>
      <c r="D7341" s="3">
        <v>101.093053791165</v>
      </c>
      <c r="E7341" s="5">
        <v>7</v>
      </c>
      <c r="F7341" s="3">
        <v>1</v>
      </c>
      <c r="G7341" s="5">
        <v>0.206538483500481</v>
      </c>
      <c r="H7341" s="3">
        <v>3.62946486473083</v>
      </c>
      <c r="I7341" s="5">
        <v>2.22050530782501</v>
      </c>
      <c r="J7341" s="3">
        <v>1.34468908464354</v>
      </c>
      <c r="K7341" s="5">
        <v>8.48791717930821</v>
      </c>
      <c r="L7341" s="3">
        <v>5.03207568546269</v>
      </c>
      <c r="M7341" s="5">
        <v>0.0154605861753225</v>
      </c>
      <c r="N7341" s="3">
        <v>0</v>
      </c>
      <c r="O7341" s="5">
        <v>0</v>
      </c>
      <c r="P7341" s="3">
        <v>0</v>
      </c>
      <c r="Q7341" s="5">
        <v>0</v>
      </c>
    </row>
    <row r="7342" spans="1:17">
      <c r="A7342" s="2">
        <v>7341</v>
      </c>
      <c r="B7342" s="3">
        <v>24418.3399764834</v>
      </c>
      <c r="C7342" s="4">
        <v>42355.0027199074</v>
      </c>
      <c r="D7342" s="3">
        <v>102.108645396814</v>
      </c>
      <c r="E7342" s="5">
        <v>7</v>
      </c>
      <c r="F7342" s="3">
        <v>1</v>
      </c>
      <c r="G7342" s="5">
        <v>0.205819204449654</v>
      </c>
      <c r="H7342" s="3">
        <v>3.62995100021362</v>
      </c>
      <c r="I7342" s="5">
        <v>2.22056359598789</v>
      </c>
      <c r="J7342" s="3">
        <v>1.34468908464354</v>
      </c>
      <c r="K7342" s="5">
        <v>8.48812875448668</v>
      </c>
      <c r="L7342" s="3">
        <v>5.03207568546269</v>
      </c>
      <c r="M7342" s="5">
        <v>0.0073251249268651</v>
      </c>
      <c r="N7342" s="3">
        <v>0</v>
      </c>
      <c r="O7342" s="5">
        <v>0</v>
      </c>
      <c r="P7342" s="3">
        <v>0</v>
      </c>
      <c r="Q7342" s="5">
        <v>0</v>
      </c>
    </row>
    <row r="7343" spans="1:17">
      <c r="A7343" s="2">
        <v>7342</v>
      </c>
      <c r="B7343" s="3">
        <v>24419.3556096575</v>
      </c>
      <c r="C7343" s="4">
        <v>42355.0027314815</v>
      </c>
      <c r="D7343" s="3">
        <v>103.124278570905</v>
      </c>
      <c r="E7343" s="5">
        <v>7</v>
      </c>
      <c r="F7343" s="3">
        <v>1</v>
      </c>
      <c r="G7343" s="5">
        <v>0.293751120567322</v>
      </c>
      <c r="H7343" s="3">
        <v>3.63740563392639</v>
      </c>
      <c r="I7343" s="5">
        <v>2.22062359142908</v>
      </c>
      <c r="J7343" s="3">
        <v>1.34468908464354</v>
      </c>
      <c r="K7343" s="5">
        <v>8.48834660604354</v>
      </c>
      <c r="L7343" s="3">
        <v>5.03207568546269</v>
      </c>
      <c r="M7343" s="5">
        <v>-0.00213923444971442</v>
      </c>
      <c r="N7343" s="3">
        <v>0</v>
      </c>
      <c r="O7343" s="5">
        <v>0</v>
      </c>
      <c r="P7343" s="3">
        <v>0</v>
      </c>
      <c r="Q7343" s="5">
        <v>0</v>
      </c>
    </row>
    <row r="7344" spans="1:17">
      <c r="A7344" s="2">
        <v>7343</v>
      </c>
      <c r="B7344" s="3">
        <v>24420.371231774</v>
      </c>
      <c r="C7344" s="4">
        <v>42355.0027430555</v>
      </c>
      <c r="D7344" s="3">
        <v>104.139900657405</v>
      </c>
      <c r="E7344" s="5">
        <v>7</v>
      </c>
      <c r="F7344" s="3">
        <v>1</v>
      </c>
      <c r="G7344" s="5">
        <v>0.346977800130844</v>
      </c>
      <c r="H7344" s="3">
        <v>3.64210557937622</v>
      </c>
      <c r="I7344" s="5">
        <v>2.22070815957503</v>
      </c>
      <c r="J7344" s="3">
        <v>1.34468908464354</v>
      </c>
      <c r="K7344" s="5">
        <v>8.48865428776977</v>
      </c>
      <c r="L7344" s="3">
        <v>5.03207568546269</v>
      </c>
      <c r="M7344" s="5">
        <v>0.000486183154862374</v>
      </c>
      <c r="N7344" s="3">
        <v>0</v>
      </c>
      <c r="O7344" s="5">
        <v>0</v>
      </c>
      <c r="P7344" s="3">
        <v>0</v>
      </c>
      <c r="Q7344" s="5">
        <v>0</v>
      </c>
    </row>
    <row r="7345" spans="1:17">
      <c r="A7345" s="2">
        <v>7344</v>
      </c>
      <c r="B7345" s="3">
        <v>24421.3868580409</v>
      </c>
      <c r="C7345" s="4">
        <v>42355.0027546296</v>
      </c>
      <c r="D7345" s="3">
        <v>105.15552690927</v>
      </c>
      <c r="E7345" s="5">
        <v>7</v>
      </c>
      <c r="F7345" s="3">
        <v>1</v>
      </c>
      <c r="G7345" s="5">
        <v>0.313531309366226</v>
      </c>
      <c r="H7345" s="3">
        <v>3.6399986743927</v>
      </c>
      <c r="I7345" s="5">
        <v>2.22080506672424</v>
      </c>
      <c r="J7345" s="3">
        <v>1.34468908464354</v>
      </c>
      <c r="K7345" s="5">
        <v>8.48900723997434</v>
      </c>
      <c r="L7345" s="3">
        <v>5.03207568546269</v>
      </c>
      <c r="M7345" s="5">
        <v>0.000356531149009243</v>
      </c>
      <c r="N7345" s="3">
        <v>0</v>
      </c>
      <c r="O7345" s="5">
        <v>0</v>
      </c>
      <c r="P7345" s="3">
        <v>0</v>
      </c>
      <c r="Q7345" s="5">
        <v>0</v>
      </c>
    </row>
    <row r="7346" spans="1:17">
      <c r="A7346" s="2">
        <v>7345</v>
      </c>
      <c r="B7346" s="3">
        <v>24422.4024529197</v>
      </c>
      <c r="C7346" s="4">
        <v>42355.0027662037</v>
      </c>
      <c r="D7346" s="3">
        <v>106.171122209113</v>
      </c>
      <c r="E7346" s="5">
        <v>7</v>
      </c>
      <c r="F7346" s="3">
        <v>1</v>
      </c>
      <c r="G7346" s="5">
        <v>0.335828959941864</v>
      </c>
      <c r="H7346" s="3">
        <v>3.64259171485901</v>
      </c>
      <c r="I7346" s="5">
        <v>2.22089431974938</v>
      </c>
      <c r="J7346" s="3">
        <v>1.34468908464354</v>
      </c>
      <c r="K7346" s="5">
        <v>8.48933218875211</v>
      </c>
      <c r="L7346" s="3">
        <v>5.03207568546269</v>
      </c>
      <c r="M7346" s="5">
        <v>0.00259299273602664</v>
      </c>
      <c r="N7346" s="3">
        <v>0</v>
      </c>
      <c r="O7346" s="5">
        <v>0</v>
      </c>
      <c r="P7346" s="3">
        <v>0</v>
      </c>
      <c r="Q7346" s="5">
        <v>0</v>
      </c>
    </row>
    <row r="7347" spans="1:17">
      <c r="A7347" s="2">
        <v>7346</v>
      </c>
      <c r="B7347" s="3">
        <v>24423.418093803</v>
      </c>
      <c r="C7347" s="4">
        <v>42355.0027777778</v>
      </c>
      <c r="D7347" s="3">
        <v>107.18676261119</v>
      </c>
      <c r="E7347" s="5">
        <v>7</v>
      </c>
      <c r="F7347" s="3">
        <v>1</v>
      </c>
      <c r="G7347" s="5">
        <v>0.277387499809265</v>
      </c>
      <c r="H7347" s="3">
        <v>3.63854026794434</v>
      </c>
      <c r="I7347" s="5">
        <v>2.2209867822541</v>
      </c>
      <c r="J7347" s="3">
        <v>1.34468908464354</v>
      </c>
      <c r="K7347" s="5">
        <v>8.48966895895891</v>
      </c>
      <c r="L7347" s="3">
        <v>5.03207568546269</v>
      </c>
      <c r="M7347" s="5">
        <v>0.0016206264263019</v>
      </c>
      <c r="N7347" s="3">
        <v>0</v>
      </c>
      <c r="O7347" s="5">
        <v>0</v>
      </c>
      <c r="P7347" s="3">
        <v>0</v>
      </c>
      <c r="Q7347" s="5">
        <v>0</v>
      </c>
    </row>
    <row r="7348" spans="1:17">
      <c r="A7348" s="2">
        <v>7347</v>
      </c>
      <c r="B7348" s="3">
        <v>24424.4336845064</v>
      </c>
      <c r="C7348" s="4">
        <v>42355.0027893518</v>
      </c>
      <c r="D7348" s="3">
        <v>108.202353414844</v>
      </c>
      <c r="E7348" s="5">
        <v>7</v>
      </c>
      <c r="F7348" s="3">
        <v>1</v>
      </c>
      <c r="G7348" s="5">
        <v>0.322881937026978</v>
      </c>
      <c r="H7348" s="3">
        <v>3.64242959022522</v>
      </c>
      <c r="I7348" s="5">
        <v>2.2210670493702</v>
      </c>
      <c r="J7348" s="3">
        <v>1.34468908464354</v>
      </c>
      <c r="K7348" s="5">
        <v>8.48996108226085</v>
      </c>
      <c r="L7348" s="3">
        <v>5.03207568546269</v>
      </c>
      <c r="M7348" s="5">
        <v>0.000972366309724748</v>
      </c>
      <c r="N7348" s="3">
        <v>0</v>
      </c>
      <c r="O7348" s="5">
        <v>0</v>
      </c>
      <c r="P7348" s="3">
        <v>0</v>
      </c>
      <c r="Q7348" s="5">
        <v>0</v>
      </c>
    </row>
    <row r="7349" spans="1:17">
      <c r="A7349" s="2">
        <v>7348</v>
      </c>
      <c r="B7349" s="3">
        <v>24425.4491300285</v>
      </c>
      <c r="C7349" s="4">
        <v>42355.0028009259</v>
      </c>
      <c r="D7349" s="3">
        <v>109.217798921933</v>
      </c>
      <c r="E7349" s="5">
        <v>7</v>
      </c>
      <c r="F7349" s="3">
        <v>1</v>
      </c>
      <c r="G7349" s="5">
        <v>0.291593283414841</v>
      </c>
      <c r="H7349" s="3">
        <v>3.64048480987549</v>
      </c>
      <c r="I7349" s="5">
        <v>2.22115562022554</v>
      </c>
      <c r="J7349" s="3">
        <v>1.34468908464354</v>
      </c>
      <c r="K7349" s="5">
        <v>8.49028369204096</v>
      </c>
      <c r="L7349" s="3">
        <v>5.03207568546269</v>
      </c>
      <c r="M7349" s="5">
        <v>-0.000324153894325718</v>
      </c>
      <c r="N7349" s="3">
        <v>0</v>
      </c>
      <c r="O7349" s="5">
        <v>0</v>
      </c>
      <c r="P7349" s="3">
        <v>0</v>
      </c>
      <c r="Q7349" s="5">
        <v>0</v>
      </c>
    </row>
    <row r="7350" spans="1:17">
      <c r="A7350" s="2">
        <v>7349</v>
      </c>
      <c r="B7350" s="3">
        <v>24426.4491600047</v>
      </c>
      <c r="C7350" s="4">
        <v>42355.0028125</v>
      </c>
      <c r="D7350" s="3">
        <v>110.217828898066</v>
      </c>
      <c r="E7350" s="5">
        <v>7</v>
      </c>
      <c r="F7350" s="3">
        <v>1</v>
      </c>
      <c r="G7350" s="5">
        <v>0.309035807847977</v>
      </c>
      <c r="H7350" s="3">
        <v>3.64226746559143</v>
      </c>
      <c r="I7350" s="5">
        <v>2.22123736820056</v>
      </c>
      <c r="J7350" s="3">
        <v>1.34468908464354</v>
      </c>
      <c r="K7350" s="5">
        <v>8.49058133310623</v>
      </c>
      <c r="L7350" s="3">
        <v>5.03207568546269</v>
      </c>
      <c r="M7350" s="5">
        <v>0.000388908374588937</v>
      </c>
      <c r="N7350" s="3">
        <v>0</v>
      </c>
      <c r="O7350" s="5">
        <v>0</v>
      </c>
      <c r="P7350" s="3">
        <v>0</v>
      </c>
      <c r="Q7350" s="5">
        <v>0</v>
      </c>
    </row>
    <row r="7351" spans="1:17">
      <c r="A7351" s="2">
        <v>7350</v>
      </c>
      <c r="B7351" s="3">
        <v>24427.4649220344</v>
      </c>
      <c r="C7351" s="4">
        <v>42355.0028240741</v>
      </c>
      <c r="D7351" s="3">
        <v>111.233590942846</v>
      </c>
      <c r="E7351" s="5">
        <v>7</v>
      </c>
      <c r="F7351" s="3">
        <v>1</v>
      </c>
      <c r="G7351" s="5">
        <v>0.256348580121994</v>
      </c>
      <c r="H7351" s="3">
        <v>3.63870215415955</v>
      </c>
      <c r="I7351" s="5">
        <v>2.22132287954747</v>
      </c>
      <c r="J7351" s="3">
        <v>1.34468908464354</v>
      </c>
      <c r="K7351" s="5">
        <v>8.49089274583243</v>
      </c>
      <c r="L7351" s="3">
        <v>5.03207568546269</v>
      </c>
      <c r="M7351" s="5">
        <v>-0.00077791215153411</v>
      </c>
      <c r="N7351" s="3">
        <v>0</v>
      </c>
      <c r="O7351" s="5">
        <v>0</v>
      </c>
      <c r="P7351" s="3">
        <v>0</v>
      </c>
      <c r="Q7351" s="5">
        <v>0</v>
      </c>
    </row>
    <row r="7352" spans="1:17">
      <c r="A7352" s="2">
        <v>7351</v>
      </c>
      <c r="B7352" s="3">
        <v>24428.480268871</v>
      </c>
      <c r="C7352" s="4">
        <v>42355.0028356481</v>
      </c>
      <c r="D7352" s="3">
        <v>112.248937739297</v>
      </c>
      <c r="E7352" s="5">
        <v>7</v>
      </c>
      <c r="F7352" s="3">
        <v>1</v>
      </c>
      <c r="G7352" s="5">
        <v>0.294470399618149</v>
      </c>
      <c r="H7352" s="3">
        <v>3.64178133010864</v>
      </c>
      <c r="I7352" s="5">
        <v>2.22139626971427</v>
      </c>
      <c r="J7352" s="3">
        <v>1.34468908464354</v>
      </c>
      <c r="K7352" s="5">
        <v>8.49115984733564</v>
      </c>
      <c r="L7352" s="3">
        <v>5.03207568546269</v>
      </c>
      <c r="M7352" s="5">
        <v>0.000613932032138109</v>
      </c>
      <c r="N7352" s="3">
        <v>0</v>
      </c>
      <c r="O7352" s="5">
        <v>0</v>
      </c>
      <c r="P7352" s="3">
        <v>0</v>
      </c>
      <c r="Q7352" s="5">
        <v>0</v>
      </c>
    </row>
    <row r="7353" spans="1:17">
      <c r="A7353" s="2">
        <v>7352</v>
      </c>
      <c r="B7353" s="3">
        <v>24429.4805410097</v>
      </c>
      <c r="C7353" s="4">
        <v>42355.0028472222</v>
      </c>
      <c r="D7353" s="3">
        <v>113.249209888068</v>
      </c>
      <c r="E7353" s="5">
        <v>7</v>
      </c>
      <c r="F7353" s="3">
        <v>1</v>
      </c>
      <c r="G7353" s="5">
        <v>0.410813838243484</v>
      </c>
      <c r="H7353" s="3">
        <v>3.65101885795593</v>
      </c>
      <c r="I7353" s="5">
        <v>2.22148611475226</v>
      </c>
      <c r="J7353" s="3">
        <v>1.34468908464354</v>
      </c>
      <c r="K7353" s="5">
        <v>8.49148727414176</v>
      </c>
      <c r="L7353" s="3">
        <v>5.03207568546269</v>
      </c>
      <c r="M7353" s="5">
        <v>0.00175027211662382</v>
      </c>
      <c r="N7353" s="3">
        <v>0</v>
      </c>
      <c r="O7353" s="5">
        <v>0</v>
      </c>
      <c r="P7353" s="3">
        <v>0</v>
      </c>
      <c r="Q7353" s="5">
        <v>0</v>
      </c>
    </row>
    <row r="7354" spans="1:17">
      <c r="A7354" s="2">
        <v>7353</v>
      </c>
      <c r="B7354" s="3">
        <v>24430.4961347507</v>
      </c>
      <c r="C7354" s="4">
        <v>42355.0028587963</v>
      </c>
      <c r="D7354" s="3">
        <v>114.264803634043</v>
      </c>
      <c r="E7354" s="5">
        <v>7</v>
      </c>
      <c r="F7354" s="3">
        <v>1</v>
      </c>
      <c r="G7354" s="5">
        <v>0.506298184394836</v>
      </c>
      <c r="H7354" s="3">
        <v>3.65879774093628</v>
      </c>
      <c r="I7354" s="5">
        <v>2.22160779484236</v>
      </c>
      <c r="J7354" s="3">
        <v>1.34468908464354</v>
      </c>
      <c r="K7354" s="5">
        <v>8.49193178266717</v>
      </c>
      <c r="L7354" s="3">
        <v>5.03207568546269</v>
      </c>
      <c r="M7354" s="5">
        <v>0.00363016128540039</v>
      </c>
      <c r="N7354" s="3">
        <v>0</v>
      </c>
      <c r="O7354" s="5">
        <v>0</v>
      </c>
      <c r="P7354" s="3">
        <v>0</v>
      </c>
      <c r="Q7354" s="5">
        <v>0</v>
      </c>
    </row>
    <row r="7355" spans="1:17">
      <c r="A7355" s="2">
        <v>7354</v>
      </c>
      <c r="B7355" s="3">
        <v>24431.5118764147</v>
      </c>
      <c r="C7355" s="4">
        <v>42355.0028703704</v>
      </c>
      <c r="D7355" s="3">
        <v>115.280545212895</v>
      </c>
      <c r="E7355" s="5">
        <v>7</v>
      </c>
      <c r="F7355" s="3">
        <v>1</v>
      </c>
      <c r="G7355" s="5">
        <v>0.367836892604828</v>
      </c>
      <c r="H7355" s="3">
        <v>3.6487500667572</v>
      </c>
      <c r="I7355" s="5">
        <v>2.22174044130923</v>
      </c>
      <c r="J7355" s="3">
        <v>1.34468908464354</v>
      </c>
      <c r="K7355" s="5">
        <v>8.49241685299214</v>
      </c>
      <c r="L7355" s="3">
        <v>5.03207568546269</v>
      </c>
      <c r="M7355" s="5">
        <v>0.00126409530639648</v>
      </c>
      <c r="N7355" s="3">
        <v>0</v>
      </c>
      <c r="O7355" s="5">
        <v>0</v>
      </c>
      <c r="P7355" s="3">
        <v>0</v>
      </c>
      <c r="Q7355" s="5">
        <v>0</v>
      </c>
    </row>
    <row r="7356" spans="1:17">
      <c r="A7356" s="2">
        <v>7355</v>
      </c>
      <c r="B7356" s="3">
        <v>24432.5273488839</v>
      </c>
      <c r="C7356" s="4">
        <v>42355.0028819444</v>
      </c>
      <c r="D7356" s="3">
        <v>116.296017692103</v>
      </c>
      <c r="E7356" s="5">
        <v>7</v>
      </c>
      <c r="F7356" s="3">
        <v>1</v>
      </c>
      <c r="G7356" s="5">
        <v>0.140184968709946</v>
      </c>
      <c r="H7356" s="3">
        <v>3.63173365592957</v>
      </c>
      <c r="I7356" s="5">
        <v>2.221826918914</v>
      </c>
      <c r="J7356" s="3">
        <v>1.34468908464354</v>
      </c>
      <c r="K7356" s="5">
        <v>8.49273221231271</v>
      </c>
      <c r="L7356" s="3">
        <v>5.03207568546269</v>
      </c>
      <c r="M7356" s="5">
        <v>-0.00139369966927916</v>
      </c>
      <c r="N7356" s="3">
        <v>0</v>
      </c>
      <c r="O7356" s="5">
        <v>0</v>
      </c>
      <c r="P7356" s="3">
        <v>0</v>
      </c>
      <c r="Q7356" s="5">
        <v>0</v>
      </c>
    </row>
    <row r="7357" spans="1:17">
      <c r="A7357" s="2">
        <v>7356</v>
      </c>
      <c r="B7357" s="3">
        <v>24433.5429906895</v>
      </c>
      <c r="C7357" s="4">
        <v>42355.0028935185</v>
      </c>
      <c r="D7357" s="3">
        <v>117.311659507698</v>
      </c>
      <c r="E7357" s="5">
        <v>7</v>
      </c>
      <c r="F7357" s="3">
        <v>1</v>
      </c>
      <c r="G7357" s="5">
        <v>0.137487664818764</v>
      </c>
      <c r="H7357" s="3">
        <v>3.63157153129578</v>
      </c>
      <c r="I7357" s="5">
        <v>2.22186630165784</v>
      </c>
      <c r="J7357" s="3">
        <v>1.34468908464354</v>
      </c>
      <c r="K7357" s="5">
        <v>8.49287524041516</v>
      </c>
      <c r="L7357" s="3">
        <v>5.03207568546269</v>
      </c>
      <c r="M7357" s="5">
        <v>-0.0020743845961988</v>
      </c>
      <c r="N7357" s="3">
        <v>0</v>
      </c>
      <c r="O7357" s="5">
        <v>0</v>
      </c>
      <c r="P7357" s="3">
        <v>0</v>
      </c>
      <c r="Q7357" s="5">
        <v>0</v>
      </c>
    </row>
    <row r="7358" spans="1:17">
      <c r="A7358" s="2">
        <v>7357</v>
      </c>
      <c r="B7358" s="3">
        <v>24434.5429933777</v>
      </c>
      <c r="C7358" s="4">
        <v>42355.0029050926</v>
      </c>
      <c r="D7358" s="3">
        <v>118.311662165851</v>
      </c>
      <c r="E7358" s="5">
        <v>7</v>
      </c>
      <c r="F7358" s="3">
        <v>1</v>
      </c>
      <c r="G7358" s="5">
        <v>0.167877212166786</v>
      </c>
      <c r="H7358" s="3">
        <v>3.6340024471283</v>
      </c>
      <c r="I7358" s="5">
        <v>2.22190669794509</v>
      </c>
      <c r="J7358" s="3">
        <v>1.34468908464354</v>
      </c>
      <c r="K7358" s="5">
        <v>8.49302197409685</v>
      </c>
      <c r="L7358" s="3">
        <v>5.03207568546269</v>
      </c>
      <c r="M7358" s="5">
        <v>-0.0034032822586596</v>
      </c>
      <c r="N7358" s="3">
        <v>0</v>
      </c>
      <c r="O7358" s="5">
        <v>0</v>
      </c>
      <c r="P7358" s="3">
        <v>0</v>
      </c>
      <c r="Q7358" s="5">
        <v>0</v>
      </c>
    </row>
    <row r="7359" spans="1:17">
      <c r="A7359" s="2">
        <v>7358</v>
      </c>
      <c r="B7359" s="3">
        <v>24435.5585958654</v>
      </c>
      <c r="C7359" s="4">
        <v>42355.0029166667</v>
      </c>
      <c r="D7359" s="3">
        <v>119.327264748817</v>
      </c>
      <c r="E7359" s="5">
        <v>7</v>
      </c>
      <c r="F7359" s="3">
        <v>1</v>
      </c>
      <c r="G7359" s="5">
        <v>0.725858211517334</v>
      </c>
      <c r="H7359" s="3">
        <v>3.67646241188049</v>
      </c>
      <c r="I7359" s="5">
        <v>2.2220012617282</v>
      </c>
      <c r="J7359" s="3">
        <v>1.34468908464354</v>
      </c>
      <c r="K7359" s="5">
        <v>8.49336818351061</v>
      </c>
      <c r="L7359" s="3">
        <v>5.03207568546269</v>
      </c>
      <c r="M7359" s="5">
        <v>0.0035329342354089</v>
      </c>
      <c r="N7359" s="3">
        <v>0</v>
      </c>
      <c r="O7359" s="5">
        <v>0</v>
      </c>
      <c r="P7359" s="3">
        <v>0</v>
      </c>
      <c r="Q7359" s="5">
        <v>0</v>
      </c>
    </row>
    <row r="7360" spans="1:17">
      <c r="A7360" s="2">
        <v>7359</v>
      </c>
      <c r="B7360" s="3">
        <v>24436.5739150382</v>
      </c>
      <c r="C7360" s="4">
        <v>42355.0029282407</v>
      </c>
      <c r="D7360" s="3">
        <v>120.342583936565</v>
      </c>
      <c r="E7360" s="5">
        <v>7</v>
      </c>
      <c r="F7360" s="3">
        <v>1</v>
      </c>
      <c r="G7360" s="5">
        <v>0.628216028213501</v>
      </c>
      <c r="H7360" s="3">
        <v>3.66997981071472</v>
      </c>
      <c r="I7360" s="5">
        <v>2.22219729662475</v>
      </c>
      <c r="J7360" s="3">
        <v>1.34468908464354</v>
      </c>
      <c r="K7360" s="5">
        <v>8.4940885666531</v>
      </c>
      <c r="L7360" s="3">
        <v>5.03207568546269</v>
      </c>
      <c r="M7360" s="5">
        <v>0.00421357154846191</v>
      </c>
      <c r="N7360" s="3">
        <v>0</v>
      </c>
      <c r="O7360" s="5">
        <v>0</v>
      </c>
      <c r="P7360" s="3">
        <v>0</v>
      </c>
      <c r="Q7360" s="5">
        <v>0</v>
      </c>
    </row>
    <row r="7361" spans="1:17">
      <c r="A7361" s="2">
        <v>7360</v>
      </c>
      <c r="B7361" s="3">
        <v>24437.5741744903</v>
      </c>
      <c r="C7361" s="4">
        <v>42355.0029398148</v>
      </c>
      <c r="D7361" s="3">
        <v>121.342843298516</v>
      </c>
      <c r="E7361" s="5">
        <v>7</v>
      </c>
      <c r="F7361" s="3">
        <v>1</v>
      </c>
      <c r="G7361" s="5">
        <v>0.415489137172699</v>
      </c>
      <c r="H7361" s="3">
        <v>3.65425992012024</v>
      </c>
      <c r="I7361" s="5">
        <v>2.22235428163668</v>
      </c>
      <c r="J7361" s="3">
        <v>1.34468908464354</v>
      </c>
      <c r="K7361" s="5">
        <v>8.49466416817922</v>
      </c>
      <c r="L7361" s="3">
        <v>5.03207568546269</v>
      </c>
      <c r="M7361" s="5">
        <v>0.00447282800450921</v>
      </c>
      <c r="N7361" s="3">
        <v>0</v>
      </c>
      <c r="O7361" s="5">
        <v>0</v>
      </c>
      <c r="P7361" s="3">
        <v>0</v>
      </c>
      <c r="Q7361" s="5">
        <v>0</v>
      </c>
    </row>
    <row r="7362" spans="1:17">
      <c r="A7362" s="2">
        <v>7361</v>
      </c>
      <c r="B7362" s="3">
        <v>24438.5897984515</v>
      </c>
      <c r="C7362" s="4">
        <v>42355.0029513889</v>
      </c>
      <c r="D7362" s="3">
        <v>122.358467244643</v>
      </c>
      <c r="E7362" s="5">
        <v>7</v>
      </c>
      <c r="F7362" s="3">
        <v>1</v>
      </c>
      <c r="G7362" s="5">
        <v>0.3038210272789</v>
      </c>
      <c r="H7362" s="3">
        <v>3.64615702629089</v>
      </c>
      <c r="I7362" s="5">
        <v>2.22246150662609</v>
      </c>
      <c r="J7362" s="3">
        <v>1.34468908464354</v>
      </c>
      <c r="K7362" s="5">
        <v>8.49505577324754</v>
      </c>
      <c r="L7362" s="3">
        <v>5.03207568546269</v>
      </c>
      <c r="M7362" s="5">
        <v>0.00291709904558957</v>
      </c>
      <c r="N7362" s="3">
        <v>0</v>
      </c>
      <c r="O7362" s="5">
        <v>0</v>
      </c>
      <c r="P7362" s="3">
        <v>0</v>
      </c>
      <c r="Q7362" s="5">
        <v>0</v>
      </c>
    </row>
    <row r="7363" spans="1:17">
      <c r="A7363" s="2">
        <v>7362</v>
      </c>
      <c r="B7363" s="3">
        <v>24439.6054306281</v>
      </c>
      <c r="C7363" s="4">
        <v>42355.002962963</v>
      </c>
      <c r="D7363" s="3">
        <v>123.374099441302</v>
      </c>
      <c r="E7363" s="5">
        <v>7</v>
      </c>
      <c r="F7363" s="3">
        <v>1</v>
      </c>
      <c r="G7363" s="5">
        <v>0.232972010970116</v>
      </c>
      <c r="H7363" s="3">
        <v>3.64080905914307</v>
      </c>
      <c r="I7363" s="5">
        <v>2.22254007749605</v>
      </c>
      <c r="J7363" s="3">
        <v>1.34468908464354</v>
      </c>
      <c r="K7363" s="5">
        <v>8.4953421182887</v>
      </c>
      <c r="L7363" s="3">
        <v>5.03207568546269</v>
      </c>
      <c r="M7363" s="5">
        <v>0.00132889742963016</v>
      </c>
      <c r="N7363" s="3">
        <v>0</v>
      </c>
      <c r="O7363" s="5">
        <v>0</v>
      </c>
      <c r="P7363" s="3">
        <v>0</v>
      </c>
      <c r="Q7363" s="5">
        <v>0</v>
      </c>
    </row>
    <row r="7364" spans="1:17">
      <c r="A7364" s="2">
        <v>7363</v>
      </c>
      <c r="B7364" s="3">
        <v>24440.6210379829</v>
      </c>
      <c r="C7364" s="4">
        <v>42355.002974537</v>
      </c>
      <c r="D7364" s="3">
        <v>124.389706781105</v>
      </c>
      <c r="E7364" s="5">
        <v>7</v>
      </c>
      <c r="F7364" s="3">
        <v>1</v>
      </c>
      <c r="G7364" s="5">
        <v>0.129755407571793</v>
      </c>
      <c r="H7364" s="3">
        <v>3.63303017616272</v>
      </c>
      <c r="I7364" s="5">
        <v>2.22259545471331</v>
      </c>
      <c r="J7364" s="3">
        <v>1.34468908464354</v>
      </c>
      <c r="K7364" s="5">
        <v>8.49554362887977</v>
      </c>
      <c r="L7364" s="3">
        <v>5.03207568546269</v>
      </c>
      <c r="M7364" s="5">
        <v>-0.00875124894082546</v>
      </c>
      <c r="N7364" s="3">
        <v>0</v>
      </c>
      <c r="O7364" s="5">
        <v>0</v>
      </c>
      <c r="P7364" s="3">
        <v>0</v>
      </c>
      <c r="Q7364" s="5">
        <v>0</v>
      </c>
    </row>
    <row r="7365" spans="1:17">
      <c r="A7365" s="2">
        <v>7364</v>
      </c>
      <c r="B7365" s="3">
        <v>24441.6210619842</v>
      </c>
      <c r="C7365" s="4">
        <v>42355.0029861111</v>
      </c>
      <c r="D7365" s="3">
        <v>125.389730792395</v>
      </c>
      <c r="E7365" s="5">
        <v>7</v>
      </c>
      <c r="F7365" s="3">
        <v>1</v>
      </c>
      <c r="G7365" s="5">
        <v>0.0447006225585938</v>
      </c>
      <c r="H7365" s="3">
        <v>3.62654757499695</v>
      </c>
      <c r="I7365" s="5">
        <v>2.22262336226109</v>
      </c>
      <c r="J7365" s="3">
        <v>1.34468908464354</v>
      </c>
      <c r="K7365" s="5">
        <v>8.49564498660837</v>
      </c>
      <c r="L7365" s="3">
        <v>5.03207568546269</v>
      </c>
      <c r="M7365" s="5">
        <v>-0.00868644751608372</v>
      </c>
      <c r="N7365" s="3">
        <v>0</v>
      </c>
      <c r="O7365" s="5">
        <v>0</v>
      </c>
      <c r="P7365" s="3">
        <v>0</v>
      </c>
      <c r="Q7365" s="5">
        <v>0</v>
      </c>
    </row>
    <row r="7366" spans="1:17">
      <c r="A7366" s="2">
        <v>7365</v>
      </c>
      <c r="B7366" s="3">
        <v>24442.6365493354</v>
      </c>
      <c r="C7366" s="4">
        <v>42355.0029976852</v>
      </c>
      <c r="D7366" s="3">
        <v>126.405218243861</v>
      </c>
      <c r="E7366" s="5">
        <v>7</v>
      </c>
      <c r="F7366" s="3">
        <v>1</v>
      </c>
      <c r="G7366" s="5">
        <v>0.00837701186537743</v>
      </c>
      <c r="H7366" s="3">
        <v>3.62363052368164</v>
      </c>
      <c r="I7366" s="5">
        <v>2.22263226886479</v>
      </c>
      <c r="J7366" s="3">
        <v>1.34468908464354</v>
      </c>
      <c r="K7366" s="5">
        <v>8.49567728348851</v>
      </c>
      <c r="L7366" s="3">
        <v>5.03207568546269</v>
      </c>
      <c r="M7366" s="5">
        <v>-0.00612587947398424</v>
      </c>
      <c r="N7366" s="3">
        <v>0</v>
      </c>
      <c r="O7366" s="5">
        <v>0</v>
      </c>
      <c r="P7366" s="3">
        <v>0</v>
      </c>
      <c r="Q7366" s="5">
        <v>0</v>
      </c>
    </row>
    <row r="7367" spans="1:17">
      <c r="A7367" s="2">
        <v>7366</v>
      </c>
      <c r="B7367" s="3">
        <v>24443.6366300027</v>
      </c>
      <c r="C7367" s="4">
        <v>42355.0030092593</v>
      </c>
      <c r="D7367" s="3">
        <v>127.40529879585</v>
      </c>
      <c r="E7367" s="5">
        <v>7</v>
      </c>
      <c r="F7367" s="3">
        <v>1</v>
      </c>
      <c r="G7367" s="5">
        <v>0.00370169524103403</v>
      </c>
      <c r="H7367" s="3">
        <v>3.62314438819885</v>
      </c>
      <c r="I7367" s="5">
        <v>2.22263412973827</v>
      </c>
      <c r="J7367" s="3">
        <v>1.34468908464354</v>
      </c>
      <c r="K7367" s="5">
        <v>8.49568402646505</v>
      </c>
      <c r="L7367" s="3">
        <v>5.03207568546269</v>
      </c>
      <c r="M7367" s="5">
        <v>-0.00457010278478265</v>
      </c>
      <c r="N7367" s="3">
        <v>0</v>
      </c>
      <c r="O7367" s="5">
        <v>0</v>
      </c>
      <c r="P7367" s="3">
        <v>0</v>
      </c>
      <c r="Q7367" s="5">
        <v>0</v>
      </c>
    </row>
    <row r="7368" spans="1:17">
      <c r="A7368" s="2">
        <v>7367</v>
      </c>
      <c r="B7368" s="3">
        <v>24444.6366587758</v>
      </c>
      <c r="C7368" s="4">
        <v>42355.0030208333</v>
      </c>
      <c r="D7368" s="3">
        <v>128.405327579014</v>
      </c>
      <c r="E7368" s="5">
        <v>7</v>
      </c>
      <c r="F7368" s="3">
        <v>1</v>
      </c>
      <c r="G7368" s="5">
        <v>-7.45214929338545e-5</v>
      </c>
      <c r="H7368" s="3">
        <v>3.62282037734985</v>
      </c>
      <c r="I7368" s="5">
        <v>2.22263478963933</v>
      </c>
      <c r="J7368" s="3">
        <v>1.34468909785899</v>
      </c>
      <c r="K7368" s="5">
        <v>8.49568641743127</v>
      </c>
      <c r="L7368" s="3">
        <v>5.03207573334028</v>
      </c>
      <c r="M7368" s="5">
        <v>-0.00356531143188477</v>
      </c>
      <c r="N7368" s="3">
        <v>0</v>
      </c>
      <c r="O7368" s="5">
        <v>0</v>
      </c>
      <c r="P7368" s="3">
        <v>0</v>
      </c>
      <c r="Q7368" s="5">
        <v>0</v>
      </c>
    </row>
    <row r="7369" spans="1:17">
      <c r="A7369" s="2">
        <v>7368</v>
      </c>
      <c r="B7369" s="3">
        <v>24445.6522860553</v>
      </c>
      <c r="C7369" s="4">
        <v>42355.0030324074</v>
      </c>
      <c r="D7369" s="3">
        <v>129.420954868461</v>
      </c>
      <c r="E7369" s="5">
        <v>7</v>
      </c>
      <c r="F7369" s="3">
        <v>1</v>
      </c>
      <c r="G7369" s="5">
        <v>-0.00043416119297035</v>
      </c>
      <c r="H7369" s="3">
        <v>3.62282037734985</v>
      </c>
      <c r="I7369" s="5">
        <v>2.22263479068739</v>
      </c>
      <c r="J7369" s="3">
        <v>1.34468914880086</v>
      </c>
      <c r="K7369" s="5">
        <v>8.49568642122836</v>
      </c>
      <c r="L7369" s="3">
        <v>5.0320759178949</v>
      </c>
      <c r="M7369" s="5">
        <v>-0.00204195966944098</v>
      </c>
      <c r="N7369" s="3">
        <v>0</v>
      </c>
      <c r="O7369" s="5">
        <v>0</v>
      </c>
      <c r="P7369" s="3">
        <v>0</v>
      </c>
      <c r="Q7369" s="5">
        <v>0</v>
      </c>
    </row>
    <row r="7370" spans="1:17">
      <c r="A7370" s="2">
        <v>7369</v>
      </c>
      <c r="B7370" s="3">
        <v>24446.6679015053</v>
      </c>
      <c r="C7370" s="4">
        <v>42355.0030439815</v>
      </c>
      <c r="D7370" s="3">
        <v>130.436570388621</v>
      </c>
      <c r="E7370" s="5">
        <v>7</v>
      </c>
      <c r="F7370" s="3">
        <v>1</v>
      </c>
      <c r="G7370" s="5">
        <v>-0.000254341342952102</v>
      </c>
      <c r="H7370" s="3">
        <v>3.62298226356506</v>
      </c>
      <c r="I7370" s="5">
        <v>2.22263479134635</v>
      </c>
      <c r="J7370" s="3">
        <v>1.34468919545717</v>
      </c>
      <c r="K7370" s="5">
        <v>8.49568642361579</v>
      </c>
      <c r="L7370" s="3">
        <v>5.03207608692386</v>
      </c>
      <c r="M7370" s="5">
        <v>-0.000680685043334961</v>
      </c>
      <c r="N7370" s="3">
        <v>0</v>
      </c>
      <c r="O7370" s="5">
        <v>0</v>
      </c>
      <c r="P7370" s="3">
        <v>0</v>
      </c>
      <c r="Q7370" s="5">
        <v>0</v>
      </c>
    </row>
    <row r="7371" spans="1:17">
      <c r="A7371" s="2">
        <v>7370</v>
      </c>
      <c r="B7371" s="3">
        <v>24447.6834805146</v>
      </c>
      <c r="C7371" s="4">
        <v>42355.0030555556</v>
      </c>
      <c r="D7371" s="3">
        <v>131.4521493077</v>
      </c>
      <c r="E7371" s="5">
        <v>7</v>
      </c>
      <c r="F7371" s="3">
        <v>1</v>
      </c>
      <c r="G7371" s="5">
        <v>-0.000254341342952102</v>
      </c>
      <c r="H7371" s="3">
        <v>3.62282037734985</v>
      </c>
      <c r="I7371" s="5">
        <v>2.22263479134635</v>
      </c>
      <c r="J7371" s="3">
        <v>1.34468924847616</v>
      </c>
      <c r="K7371" s="5">
        <v>8.49568642361579</v>
      </c>
      <c r="L7371" s="3">
        <v>5.03207627900463</v>
      </c>
      <c r="M7371" s="5">
        <v>-0.000162029260536656</v>
      </c>
      <c r="N7371" s="3">
        <v>0</v>
      </c>
      <c r="O7371" s="5">
        <v>0</v>
      </c>
      <c r="P7371" s="3">
        <v>0</v>
      </c>
      <c r="Q7371" s="5">
        <v>0</v>
      </c>
    </row>
    <row r="7372" spans="1:17">
      <c r="A7372" s="2">
        <v>7371</v>
      </c>
      <c r="B7372" s="3">
        <v>24448.6835068767</v>
      </c>
      <c r="C7372" s="4">
        <v>42355.0030671296</v>
      </c>
      <c r="D7372" s="3">
        <v>132.452175795152</v>
      </c>
      <c r="E7372" s="5">
        <v>7</v>
      </c>
      <c r="F7372" s="3">
        <v>1</v>
      </c>
      <c r="G7372" s="5">
        <v>-0.000254341342952102</v>
      </c>
      <c r="H7372" s="3">
        <v>3.62282037734985</v>
      </c>
      <c r="I7372" s="5">
        <v>2.22263479141309</v>
      </c>
      <c r="J7372" s="3">
        <v>1.34468929266487</v>
      </c>
      <c r="K7372" s="5">
        <v>8.49568642385757</v>
      </c>
      <c r="L7372" s="3">
        <v>5.03207643909556</v>
      </c>
      <c r="M7372" s="5">
        <v>-6.48021668894216e-5</v>
      </c>
      <c r="N7372" s="3">
        <v>0</v>
      </c>
      <c r="O7372" s="5">
        <v>0</v>
      </c>
      <c r="P7372" s="3">
        <v>0</v>
      </c>
      <c r="Q7372" s="5">
        <v>0</v>
      </c>
    </row>
    <row r="7373" spans="1:17">
      <c r="A7373" s="2">
        <v>7372</v>
      </c>
      <c r="B7373" s="3">
        <v>24449.683520447</v>
      </c>
      <c r="C7373" s="4">
        <v>42355.0030787037</v>
      </c>
      <c r="D7373" s="3">
        <v>133.45218932536</v>
      </c>
      <c r="E7373" s="5">
        <v>7</v>
      </c>
      <c r="F7373" s="3">
        <v>1</v>
      </c>
      <c r="G7373" s="5">
        <v>-0.000254341342952102</v>
      </c>
      <c r="H7373" s="3">
        <v>3.62282037734985</v>
      </c>
      <c r="I7373" s="5">
        <v>2.22263479200285</v>
      </c>
      <c r="J7373" s="3">
        <v>1.34468933776663</v>
      </c>
      <c r="K7373" s="5">
        <v>8.49568642599425</v>
      </c>
      <c r="L7373" s="3">
        <v>5.03207660249386</v>
      </c>
      <c r="M7373" s="5">
        <v>-3.23772437695879e-5</v>
      </c>
      <c r="N7373" s="3">
        <v>0</v>
      </c>
      <c r="O7373" s="5">
        <v>0</v>
      </c>
      <c r="P7373" s="3">
        <v>0</v>
      </c>
      <c r="Q7373" s="5">
        <v>0</v>
      </c>
    </row>
    <row r="7374" spans="1:17">
      <c r="A7374" s="2">
        <v>7373</v>
      </c>
      <c r="B7374" s="3">
        <v>24450.6989958084</v>
      </c>
      <c r="C7374" s="4">
        <v>42355.0030902778</v>
      </c>
      <c r="D7374" s="3">
        <v>134.467664591503</v>
      </c>
      <c r="E7374" s="5">
        <v>7</v>
      </c>
      <c r="F7374" s="3">
        <v>1</v>
      </c>
      <c r="G7374" s="5">
        <v>-0.000254341342952102</v>
      </c>
      <c r="H7374" s="3">
        <v>3.62298226356506</v>
      </c>
      <c r="I7374" s="5">
        <v>2.22263479266275</v>
      </c>
      <c r="J7374" s="3">
        <v>1.34468938995709</v>
      </c>
      <c r="K7374" s="5">
        <v>8.49568642838507</v>
      </c>
      <c r="L7374" s="3">
        <v>5.03207679157459</v>
      </c>
      <c r="M7374" s="5">
        <v>0</v>
      </c>
      <c r="N7374" s="3">
        <v>0</v>
      </c>
      <c r="O7374" s="5">
        <v>0</v>
      </c>
      <c r="P7374" s="3">
        <v>0</v>
      </c>
      <c r="Q7374" s="5">
        <v>0</v>
      </c>
    </row>
    <row r="7375" spans="1:17">
      <c r="A7375" s="2">
        <v>7374</v>
      </c>
      <c r="B7375" s="3">
        <v>24451.6989992986</v>
      </c>
      <c r="C7375" s="4">
        <v>42355.0031018518</v>
      </c>
      <c r="D7375" s="3">
        <v>135.467668176963</v>
      </c>
      <c r="E7375" s="5">
        <v>7</v>
      </c>
      <c r="F7375" s="3">
        <v>1</v>
      </c>
      <c r="G7375" s="5">
        <v>-0.000254341342952102</v>
      </c>
      <c r="H7375" s="3">
        <v>3.62282037734985</v>
      </c>
      <c r="I7375" s="5">
        <v>2.22263479338438</v>
      </c>
      <c r="J7375" s="3">
        <v>1.34468943512262</v>
      </c>
      <c r="K7375" s="5">
        <v>8.49568643099958</v>
      </c>
      <c r="L7375" s="3">
        <v>5.03207695520438</v>
      </c>
      <c r="M7375" s="5">
        <v>-3.23772437695879e-5</v>
      </c>
      <c r="N7375" s="3">
        <v>0</v>
      </c>
      <c r="O7375" s="5">
        <v>0</v>
      </c>
      <c r="P7375" s="3">
        <v>0</v>
      </c>
      <c r="Q7375" s="5">
        <v>0</v>
      </c>
    </row>
    <row r="7376" spans="1:17">
      <c r="A7376" s="2">
        <v>7375</v>
      </c>
      <c r="B7376" s="3">
        <v>24452.6990597957</v>
      </c>
      <c r="C7376" s="4">
        <v>42355.0031134259</v>
      </c>
      <c r="D7376" s="3">
        <v>136.467728588835</v>
      </c>
      <c r="E7376" s="5">
        <v>7</v>
      </c>
      <c r="F7376" s="3">
        <v>1</v>
      </c>
      <c r="G7376" s="5">
        <v>-0.119115263223648</v>
      </c>
      <c r="H7376" s="3">
        <v>3.61390686035156</v>
      </c>
      <c r="I7376" s="5">
        <v>2.22263479338438</v>
      </c>
      <c r="J7376" s="3">
        <v>1.34470401652456</v>
      </c>
      <c r="K7376" s="5">
        <v>8.49568643099958</v>
      </c>
      <c r="L7376" s="3">
        <v>5.03212965425978</v>
      </c>
      <c r="M7376" s="5">
        <v>-0.0018150806427002</v>
      </c>
      <c r="N7376" s="3">
        <v>0</v>
      </c>
      <c r="O7376" s="5">
        <v>0</v>
      </c>
      <c r="P7376" s="3">
        <v>0</v>
      </c>
      <c r="Q7376" s="5">
        <v>0</v>
      </c>
    </row>
    <row r="7377" spans="1:17">
      <c r="A7377" s="2">
        <v>7376</v>
      </c>
      <c r="B7377" s="3">
        <v>24453.7147116813</v>
      </c>
      <c r="C7377" s="4">
        <v>42355.003125</v>
      </c>
      <c r="D7377" s="3">
        <v>137.483380484513</v>
      </c>
      <c r="E7377" s="5">
        <v>7</v>
      </c>
      <c r="F7377" s="3">
        <v>1</v>
      </c>
      <c r="G7377" s="5">
        <v>-0.933699190616608</v>
      </c>
      <c r="H7377" s="3">
        <v>3.55199980735779</v>
      </c>
      <c r="I7377" s="5">
        <v>2.22263479338438</v>
      </c>
      <c r="J7377" s="3">
        <v>1.34483485971303</v>
      </c>
      <c r="K7377" s="5">
        <v>8.49568643099958</v>
      </c>
      <c r="L7377" s="3">
        <v>5.03259571370655</v>
      </c>
      <c r="M7377" s="5">
        <v>-0.014196490868926</v>
      </c>
      <c r="N7377" s="3">
        <v>0</v>
      </c>
      <c r="O7377" s="5">
        <v>0</v>
      </c>
      <c r="P7377" s="3">
        <v>0</v>
      </c>
      <c r="Q7377" s="5">
        <v>0</v>
      </c>
    </row>
    <row r="7378" spans="1:17">
      <c r="A7378" s="2">
        <v>7377</v>
      </c>
      <c r="B7378" s="3">
        <v>24454.7302950365</v>
      </c>
      <c r="C7378" s="4">
        <v>42355.0031365741</v>
      </c>
      <c r="D7378" s="3">
        <v>138.498963919831</v>
      </c>
      <c r="E7378" s="5">
        <v>7</v>
      </c>
      <c r="F7378" s="3">
        <v>1</v>
      </c>
      <c r="G7378" s="5">
        <v>-1.73353791236877</v>
      </c>
      <c r="H7378" s="3">
        <v>3.49041676521301</v>
      </c>
      <c r="I7378" s="5">
        <v>2.22263479338438</v>
      </c>
      <c r="J7378" s="3">
        <v>1.34519895437011</v>
      </c>
      <c r="K7378" s="5">
        <v>8.49568643099958</v>
      </c>
      <c r="L7378" s="3">
        <v>5.03387568569505</v>
      </c>
      <c r="M7378" s="5">
        <v>-0.0264482982456684</v>
      </c>
      <c r="N7378" s="3">
        <v>0</v>
      </c>
      <c r="O7378" s="5">
        <v>0</v>
      </c>
      <c r="P7378" s="3">
        <v>0</v>
      </c>
      <c r="Q7378" s="5">
        <v>0</v>
      </c>
    </row>
    <row r="7379" spans="1:17">
      <c r="A7379" s="2">
        <v>7378</v>
      </c>
      <c r="B7379" s="3">
        <v>24455.7304378384</v>
      </c>
      <c r="C7379" s="4">
        <v>42355.0031481481</v>
      </c>
      <c r="D7379" s="3">
        <v>139.499106716714</v>
      </c>
      <c r="E7379" s="5">
        <v>7</v>
      </c>
      <c r="F7379" s="3">
        <v>1</v>
      </c>
      <c r="G7379" s="5">
        <v>-2.3483419418335</v>
      </c>
      <c r="H7379" s="3">
        <v>3.44163656234741</v>
      </c>
      <c r="I7379" s="5">
        <v>2.22263479338438</v>
      </c>
      <c r="J7379" s="3">
        <v>1.34576196218887</v>
      </c>
      <c r="K7379" s="5">
        <v>8.49568643099958</v>
      </c>
      <c r="L7379" s="3">
        <v>5.0358257548948</v>
      </c>
      <c r="M7379" s="5">
        <v>-0.0362691394984722</v>
      </c>
      <c r="N7379" s="3">
        <v>0</v>
      </c>
      <c r="O7379" s="5">
        <v>0</v>
      </c>
      <c r="P7379" s="3">
        <v>0</v>
      </c>
      <c r="Q7379" s="5">
        <v>0</v>
      </c>
    </row>
    <row r="7380" spans="1:17">
      <c r="A7380" s="2">
        <v>7379</v>
      </c>
      <c r="B7380" s="3">
        <v>24456.7456279399</v>
      </c>
      <c r="C7380" s="4">
        <v>42355.0031597222</v>
      </c>
      <c r="D7380" s="3">
        <v>140.514296432276</v>
      </c>
      <c r="E7380" s="5">
        <v>7</v>
      </c>
      <c r="F7380" s="3">
        <v>1</v>
      </c>
      <c r="G7380" s="5">
        <v>-2.98814105987549</v>
      </c>
      <c r="H7380" s="3">
        <v>3.39074969291687</v>
      </c>
      <c r="I7380" s="5">
        <v>2.22263479338438</v>
      </c>
      <c r="J7380" s="3">
        <v>1.34651153859694</v>
      </c>
      <c r="K7380" s="5">
        <v>8.49568643099958</v>
      </c>
      <c r="L7380" s="3">
        <v>5.03838501346773</v>
      </c>
      <c r="M7380" s="5">
        <v>-0.0464465133845806</v>
      </c>
      <c r="N7380" s="3">
        <v>0</v>
      </c>
      <c r="O7380" s="5">
        <v>0</v>
      </c>
      <c r="P7380" s="3">
        <v>0</v>
      </c>
      <c r="Q7380" s="5">
        <v>0</v>
      </c>
    </row>
    <row r="7381" spans="1:17">
      <c r="A7381" s="2">
        <v>7380</v>
      </c>
      <c r="B7381" s="3">
        <v>24457.7459473212</v>
      </c>
      <c r="C7381" s="4">
        <v>42355.0031712963</v>
      </c>
      <c r="D7381" s="3">
        <v>141.514616204555</v>
      </c>
      <c r="E7381" s="5">
        <v>7</v>
      </c>
      <c r="F7381" s="3">
        <v>1</v>
      </c>
      <c r="G7381" s="5">
        <v>-2.73837113380432</v>
      </c>
      <c r="H7381" s="3">
        <v>3.40744185447693</v>
      </c>
      <c r="I7381" s="5">
        <v>2.22263479338438</v>
      </c>
      <c r="J7381" s="3">
        <v>1.34730929047256</v>
      </c>
      <c r="K7381" s="5">
        <v>8.49568643099958</v>
      </c>
      <c r="L7381" s="3">
        <v>5.04109584336935</v>
      </c>
      <c r="M7381" s="5">
        <v>-0.0412930026650429</v>
      </c>
      <c r="N7381" s="3">
        <v>0</v>
      </c>
      <c r="O7381" s="5">
        <v>0</v>
      </c>
      <c r="P7381" s="3">
        <v>0</v>
      </c>
      <c r="Q7381" s="5">
        <v>0</v>
      </c>
    </row>
    <row r="7382" spans="1:17">
      <c r="A7382" s="2">
        <v>7381</v>
      </c>
      <c r="B7382" s="3">
        <v>24458.7615987006</v>
      </c>
      <c r="C7382" s="4">
        <v>42355.0031828704</v>
      </c>
      <c r="D7382" s="3">
        <v>142.530267603999</v>
      </c>
      <c r="E7382" s="5">
        <v>7</v>
      </c>
      <c r="F7382" s="3">
        <v>1</v>
      </c>
      <c r="G7382" s="5">
        <v>-2.88744187355041</v>
      </c>
      <c r="H7382" s="3">
        <v>3.39431500434875</v>
      </c>
      <c r="I7382" s="5">
        <v>2.22263479338438</v>
      </c>
      <c r="J7382" s="3">
        <v>1.34810222486463</v>
      </c>
      <c r="K7382" s="5">
        <v>8.49568643099958</v>
      </c>
      <c r="L7382" s="3">
        <v>5.0437926111421</v>
      </c>
      <c r="M7382" s="5">
        <v>-0.0314721576869488</v>
      </c>
      <c r="N7382" s="3">
        <v>0</v>
      </c>
      <c r="O7382" s="5">
        <v>0</v>
      </c>
      <c r="P7382" s="3">
        <v>0</v>
      </c>
      <c r="Q7382" s="5">
        <v>0</v>
      </c>
    </row>
    <row r="7383" spans="1:17">
      <c r="A7383" s="2">
        <v>7382</v>
      </c>
      <c r="B7383" s="3">
        <v>24459.7772051782</v>
      </c>
      <c r="C7383" s="4">
        <v>42355.0031944444</v>
      </c>
      <c r="D7383" s="3">
        <v>143.545874056595</v>
      </c>
      <c r="E7383" s="5">
        <v>7</v>
      </c>
      <c r="F7383" s="3">
        <v>1</v>
      </c>
      <c r="G7383" s="5">
        <v>-2.95793128013611</v>
      </c>
      <c r="H7383" s="3">
        <v>3.38718438148499</v>
      </c>
      <c r="I7383" s="5">
        <v>2.22263479338438</v>
      </c>
      <c r="J7383" s="3">
        <v>1.34892704150841</v>
      </c>
      <c r="K7383" s="5">
        <v>8.49568643099958</v>
      </c>
      <c r="L7383" s="3">
        <v>5.04658938586824</v>
      </c>
      <c r="M7383" s="5">
        <v>-0.020516823977232</v>
      </c>
      <c r="N7383" s="3">
        <v>0</v>
      </c>
      <c r="O7383" s="5">
        <v>0</v>
      </c>
      <c r="P7383" s="3">
        <v>0</v>
      </c>
      <c r="Q7383" s="5">
        <v>0</v>
      </c>
    </row>
    <row r="7384" spans="1:17">
      <c r="A7384" s="2">
        <v>7383</v>
      </c>
      <c r="B7384" s="3">
        <v>24460.7927931348</v>
      </c>
      <c r="C7384" s="4">
        <v>42355.0032060185</v>
      </c>
      <c r="D7384" s="3">
        <v>144.561461927951</v>
      </c>
      <c r="E7384" s="5">
        <v>7</v>
      </c>
      <c r="F7384" s="3">
        <v>1</v>
      </c>
      <c r="G7384" s="5">
        <v>-1.82794332504272</v>
      </c>
      <c r="H7384" s="3">
        <v>3.47226619720459</v>
      </c>
      <c r="I7384" s="5">
        <v>2.22263479338438</v>
      </c>
      <c r="J7384" s="3">
        <v>1.34958988416731</v>
      </c>
      <c r="K7384" s="5">
        <v>8.49568643099958</v>
      </c>
      <c r="L7384" s="3">
        <v>5.04885818025046</v>
      </c>
      <c r="M7384" s="5">
        <v>0.00615830440074205</v>
      </c>
      <c r="N7384" s="3">
        <v>0</v>
      </c>
      <c r="O7384" s="5">
        <v>0</v>
      </c>
      <c r="P7384" s="3">
        <v>0</v>
      </c>
      <c r="Q7384" s="5">
        <v>0</v>
      </c>
    </row>
    <row r="7385" spans="1:17">
      <c r="A7385" s="2">
        <v>7384</v>
      </c>
      <c r="B7385" s="3">
        <v>24461.8084519577</v>
      </c>
      <c r="C7385" s="4">
        <v>42355.0032175926</v>
      </c>
      <c r="D7385" s="3">
        <v>145.577120846106</v>
      </c>
      <c r="E7385" s="5">
        <v>7</v>
      </c>
      <c r="F7385" s="3">
        <v>1</v>
      </c>
      <c r="G7385" s="5">
        <v>-1.33146071434021</v>
      </c>
      <c r="H7385" s="3">
        <v>3.51018834114075</v>
      </c>
      <c r="I7385" s="5">
        <v>2.22263479338438</v>
      </c>
      <c r="J7385" s="3">
        <v>1.35003237115788</v>
      </c>
      <c r="K7385" s="5">
        <v>8.49568643099958</v>
      </c>
      <c r="L7385" s="3">
        <v>5.05040202166484</v>
      </c>
      <c r="M7385" s="5">
        <v>0.023952579125762</v>
      </c>
      <c r="N7385" s="3">
        <v>0</v>
      </c>
      <c r="O7385" s="5">
        <v>0</v>
      </c>
      <c r="P7385" s="3">
        <v>0</v>
      </c>
      <c r="Q7385" s="5">
        <v>0</v>
      </c>
    </row>
    <row r="7386" spans="1:17">
      <c r="A7386" s="2">
        <v>7385</v>
      </c>
      <c r="B7386" s="3">
        <v>24462.8240022506</v>
      </c>
      <c r="C7386" s="4">
        <v>42355.0032291667</v>
      </c>
      <c r="D7386" s="3">
        <v>146.592671133937</v>
      </c>
      <c r="E7386" s="5">
        <v>7</v>
      </c>
      <c r="F7386" s="3">
        <v>1</v>
      </c>
      <c r="G7386" s="5">
        <v>-1.15505743026733</v>
      </c>
      <c r="H7386" s="3">
        <v>3.52363920211792</v>
      </c>
      <c r="I7386" s="5">
        <v>2.22263479338438</v>
      </c>
      <c r="J7386" s="3">
        <v>1.3503811995365</v>
      </c>
      <c r="K7386" s="5">
        <v>8.49568643099958</v>
      </c>
      <c r="L7386" s="3">
        <v>5.05162881884463</v>
      </c>
      <c r="M7386" s="5">
        <v>0.0233042724430561</v>
      </c>
      <c r="N7386" s="3">
        <v>0</v>
      </c>
      <c r="O7386" s="5">
        <v>0</v>
      </c>
      <c r="P7386" s="3">
        <v>0</v>
      </c>
      <c r="Q7386" s="5">
        <v>0</v>
      </c>
    </row>
    <row r="7387" spans="1:17">
      <c r="A7387" s="2">
        <v>7386</v>
      </c>
      <c r="B7387" s="3">
        <v>24463.8397150277</v>
      </c>
      <c r="C7387" s="4">
        <v>42355.0032407407</v>
      </c>
      <c r="D7387" s="3">
        <v>147.608383941192</v>
      </c>
      <c r="E7387" s="5">
        <v>7</v>
      </c>
      <c r="F7387" s="3">
        <v>1</v>
      </c>
      <c r="G7387" s="5">
        <v>-1.42334866523743</v>
      </c>
      <c r="H7387" s="3">
        <v>3.50338172912598</v>
      </c>
      <c r="I7387" s="5">
        <v>2.22263479338438</v>
      </c>
      <c r="J7387" s="3">
        <v>1.35075077971826</v>
      </c>
      <c r="K7387" s="5">
        <v>8.49568643099958</v>
      </c>
      <c r="L7387" s="3">
        <v>5.05292642283415</v>
      </c>
      <c r="M7387" s="5">
        <v>0.0218457691371441</v>
      </c>
      <c r="N7387" s="3">
        <v>0</v>
      </c>
      <c r="O7387" s="5">
        <v>0</v>
      </c>
      <c r="P7387" s="3">
        <v>0</v>
      </c>
      <c r="Q7387" s="5">
        <v>0</v>
      </c>
    </row>
    <row r="7388" spans="1:17">
      <c r="A7388" s="2">
        <v>7387</v>
      </c>
      <c r="B7388" s="3">
        <v>24464.8552773856</v>
      </c>
      <c r="C7388" s="4">
        <v>42355.0032523148</v>
      </c>
      <c r="D7388" s="3">
        <v>148.62394629906</v>
      </c>
      <c r="E7388" s="5">
        <v>7</v>
      </c>
      <c r="F7388" s="3">
        <v>1</v>
      </c>
      <c r="G7388" s="5">
        <v>-0.919493436813354</v>
      </c>
      <c r="H7388" s="3">
        <v>3.54162788391113</v>
      </c>
      <c r="I7388" s="5">
        <v>2.22263479338438</v>
      </c>
      <c r="J7388" s="3">
        <v>1.35106813781356</v>
      </c>
      <c r="K7388" s="5">
        <v>8.49568643099958</v>
      </c>
      <c r="L7388" s="3">
        <v>5.05404408613821</v>
      </c>
      <c r="M7388" s="5">
        <v>0.0308887008577585</v>
      </c>
      <c r="N7388" s="3">
        <v>0</v>
      </c>
      <c r="O7388" s="5">
        <v>0</v>
      </c>
      <c r="P7388" s="3">
        <v>0</v>
      </c>
      <c r="Q7388" s="5">
        <v>0</v>
      </c>
    </row>
    <row r="7389" spans="1:17">
      <c r="A7389" s="2">
        <v>7388</v>
      </c>
      <c r="B7389" s="3">
        <v>24465.8709208553</v>
      </c>
      <c r="C7389" s="4">
        <v>42355.0032638889</v>
      </c>
      <c r="D7389" s="3">
        <v>149.639589753733</v>
      </c>
      <c r="E7389" s="5">
        <v>7</v>
      </c>
      <c r="F7389" s="3">
        <v>1</v>
      </c>
      <c r="G7389" s="5">
        <v>-1.25935292243958</v>
      </c>
      <c r="H7389" s="3">
        <v>3.51586031913757</v>
      </c>
      <c r="I7389" s="5">
        <v>2.22263479338438</v>
      </c>
      <c r="J7389" s="3">
        <v>1.35138433168842</v>
      </c>
      <c r="K7389" s="5">
        <v>8.49568643099958</v>
      </c>
      <c r="L7389" s="3">
        <v>5.05515854496029</v>
      </c>
      <c r="M7389" s="5">
        <v>0.00875124894082546</v>
      </c>
      <c r="N7389" s="3">
        <v>0</v>
      </c>
      <c r="O7389" s="5">
        <v>0</v>
      </c>
      <c r="P7389" s="3">
        <v>0</v>
      </c>
      <c r="Q7389" s="5">
        <v>0</v>
      </c>
    </row>
    <row r="7390" spans="1:17">
      <c r="A7390" s="2">
        <v>7389</v>
      </c>
      <c r="B7390" s="3">
        <v>24466.8865106314</v>
      </c>
      <c r="C7390" s="4">
        <v>42355.003275463</v>
      </c>
      <c r="D7390" s="3">
        <v>150.655179544867</v>
      </c>
      <c r="E7390" s="5">
        <v>7</v>
      </c>
      <c r="F7390" s="3">
        <v>1</v>
      </c>
      <c r="G7390" s="5">
        <v>-0.887305676937103</v>
      </c>
      <c r="H7390" s="3">
        <v>3.54405879974365</v>
      </c>
      <c r="I7390" s="5">
        <v>2.22263479338438</v>
      </c>
      <c r="J7390" s="3">
        <v>1.35167503366079</v>
      </c>
      <c r="K7390" s="5">
        <v>8.49568643099958</v>
      </c>
      <c r="L7390" s="3">
        <v>5.05618495324303</v>
      </c>
      <c r="M7390" s="5">
        <v>0.00680651655420661</v>
      </c>
      <c r="N7390" s="3">
        <v>0</v>
      </c>
      <c r="O7390" s="5">
        <v>0</v>
      </c>
      <c r="P7390" s="3">
        <v>0</v>
      </c>
      <c r="Q7390" s="5">
        <v>0</v>
      </c>
    </row>
    <row r="7391" spans="1:17">
      <c r="A7391" s="2">
        <v>7390</v>
      </c>
      <c r="B7391" s="3">
        <v>24467.9021563618</v>
      </c>
      <c r="C7391" s="4">
        <v>42355.003287037</v>
      </c>
      <c r="D7391" s="3">
        <v>151.670825169942</v>
      </c>
      <c r="E7391" s="5">
        <v>7</v>
      </c>
      <c r="F7391" s="3">
        <v>1</v>
      </c>
      <c r="G7391" s="5">
        <v>-0.658394992351532</v>
      </c>
      <c r="H7391" s="3">
        <v>3.56172347068787</v>
      </c>
      <c r="I7391" s="5">
        <v>2.22263479338438</v>
      </c>
      <c r="J7391" s="3">
        <v>1.35188414400838</v>
      </c>
      <c r="K7391" s="5">
        <v>8.49568643099958</v>
      </c>
      <c r="L7391" s="3">
        <v>5.05692815027927</v>
      </c>
      <c r="M7391" s="5">
        <v>0.00761685380712152</v>
      </c>
      <c r="N7391" s="3">
        <v>0</v>
      </c>
      <c r="O7391" s="5">
        <v>0</v>
      </c>
      <c r="P7391" s="3">
        <v>0</v>
      </c>
      <c r="Q7391" s="5">
        <v>0</v>
      </c>
    </row>
    <row r="7392" spans="1:17">
      <c r="A7392" s="2">
        <v>7391</v>
      </c>
      <c r="B7392" s="3">
        <v>24468.9178231746</v>
      </c>
      <c r="C7392" s="4">
        <v>42355.0032986111</v>
      </c>
      <c r="D7392" s="3">
        <v>152.686492118078</v>
      </c>
      <c r="E7392" s="5">
        <v>7</v>
      </c>
      <c r="F7392" s="3">
        <v>1</v>
      </c>
      <c r="G7392" s="5">
        <v>-0.666486859321594</v>
      </c>
      <c r="H7392" s="3">
        <v>3.56156134605408</v>
      </c>
      <c r="I7392" s="5">
        <v>2.22263479338438</v>
      </c>
      <c r="J7392" s="3">
        <v>1.35207139705</v>
      </c>
      <c r="K7392" s="5">
        <v>8.49568643099958</v>
      </c>
      <c r="L7392" s="3">
        <v>5.05759506442459</v>
      </c>
      <c r="M7392" s="5">
        <v>0.011668348684907</v>
      </c>
      <c r="N7392" s="3">
        <v>0</v>
      </c>
      <c r="O7392" s="5">
        <v>0</v>
      </c>
      <c r="P7392" s="3">
        <v>0</v>
      </c>
      <c r="Q7392" s="5">
        <v>0</v>
      </c>
    </row>
    <row r="7393" spans="1:17">
      <c r="A7393" s="2">
        <v>7392</v>
      </c>
      <c r="B7393" s="3">
        <v>24469.9333702995</v>
      </c>
      <c r="C7393" s="4">
        <v>42355.0033101852</v>
      </c>
      <c r="D7393" s="3">
        <v>153.70203918289</v>
      </c>
      <c r="E7393" s="5">
        <v>7</v>
      </c>
      <c r="F7393" s="3">
        <v>1</v>
      </c>
      <c r="G7393" s="5">
        <v>-1.00652623176575</v>
      </c>
      <c r="H7393" s="3">
        <v>3.53579378128052</v>
      </c>
      <c r="I7393" s="5">
        <v>2.22263479338438</v>
      </c>
      <c r="J7393" s="3">
        <v>1.35232211738491</v>
      </c>
      <c r="K7393" s="5">
        <v>8.49568643099958</v>
      </c>
      <c r="L7393" s="3">
        <v>5.05848326872745</v>
      </c>
      <c r="M7393" s="5">
        <v>-0.00119924545288086</v>
      </c>
      <c r="N7393" s="3">
        <v>0</v>
      </c>
      <c r="O7393" s="5">
        <v>0</v>
      </c>
      <c r="P7393" s="3">
        <v>0</v>
      </c>
      <c r="Q7393" s="5">
        <v>0</v>
      </c>
    </row>
    <row r="7394" spans="1:17">
      <c r="A7394" s="2">
        <v>7393</v>
      </c>
      <c r="B7394" s="3">
        <v>24470.9490508014</v>
      </c>
      <c r="C7394" s="4">
        <v>42355.0033333333</v>
      </c>
      <c r="D7394" s="3">
        <v>154.717719679742</v>
      </c>
      <c r="E7394" s="5">
        <v>7</v>
      </c>
      <c r="F7394" s="3">
        <v>1</v>
      </c>
      <c r="G7394" s="5">
        <v>-0.356837093830109</v>
      </c>
      <c r="H7394" s="3">
        <v>3.5852222442627</v>
      </c>
      <c r="I7394" s="5">
        <v>2.22263479338438</v>
      </c>
      <c r="J7394" s="3">
        <v>1.35248478381381</v>
      </c>
      <c r="K7394" s="5">
        <v>8.49568643099958</v>
      </c>
      <c r="L7394" s="3">
        <v>5.05906175654228</v>
      </c>
      <c r="M7394" s="5">
        <v>0.0139371873810887</v>
      </c>
      <c r="N7394" s="3">
        <v>0</v>
      </c>
      <c r="O7394" s="5">
        <v>0</v>
      </c>
      <c r="P7394" s="3">
        <v>0</v>
      </c>
      <c r="Q7394" s="5">
        <v>0</v>
      </c>
    </row>
    <row r="7395" spans="1:17">
      <c r="A7395" s="2">
        <v>7394</v>
      </c>
      <c r="B7395" s="3">
        <v>24471.9646089387</v>
      </c>
      <c r="C7395" s="4">
        <v>42355.0033449074</v>
      </c>
      <c r="D7395" s="3">
        <v>155.733277822119</v>
      </c>
      <c r="E7395" s="5">
        <v>7</v>
      </c>
      <c r="F7395" s="3">
        <v>1</v>
      </c>
      <c r="G7395" s="5">
        <v>-0.356657296419144</v>
      </c>
      <c r="H7395" s="3">
        <v>3.58570837974548</v>
      </c>
      <c r="I7395" s="5">
        <v>2.22263479338438</v>
      </c>
      <c r="J7395" s="3">
        <v>1.35258540289392</v>
      </c>
      <c r="K7395" s="5">
        <v>8.49568643099958</v>
      </c>
      <c r="L7395" s="3">
        <v>5.05942252276262</v>
      </c>
      <c r="M7395" s="5">
        <v>0.00826506596058607</v>
      </c>
      <c r="N7395" s="3">
        <v>0</v>
      </c>
      <c r="O7395" s="5">
        <v>0</v>
      </c>
      <c r="P7395" s="3">
        <v>0</v>
      </c>
      <c r="Q7395" s="5">
        <v>0</v>
      </c>
    </row>
    <row r="7396" spans="1:17">
      <c r="A7396" s="2">
        <v>7395</v>
      </c>
      <c r="B7396" s="3">
        <v>24472.9802172911</v>
      </c>
      <c r="C7396" s="4">
        <v>42355.0033564815</v>
      </c>
      <c r="D7396" s="3">
        <v>156.748886174442</v>
      </c>
      <c r="E7396" s="5">
        <v>7</v>
      </c>
      <c r="F7396" s="3">
        <v>1</v>
      </c>
      <c r="G7396" s="5">
        <v>-1.02648627758026</v>
      </c>
      <c r="H7396" s="3">
        <v>3.53498339653015</v>
      </c>
      <c r="I7396" s="5">
        <v>2.22263479338438</v>
      </c>
      <c r="J7396" s="3">
        <v>1.35282118933803</v>
      </c>
      <c r="K7396" s="5">
        <v>8.49568643099958</v>
      </c>
      <c r="L7396" s="3">
        <v>5.06025757373765</v>
      </c>
      <c r="M7396" s="5">
        <v>-0.00525078782811761</v>
      </c>
      <c r="N7396" s="3">
        <v>0</v>
      </c>
      <c r="O7396" s="5">
        <v>0</v>
      </c>
      <c r="P7396" s="3">
        <v>0</v>
      </c>
      <c r="Q7396" s="5">
        <v>0</v>
      </c>
    </row>
    <row r="7397" spans="1:17">
      <c r="A7397" s="2">
        <v>7396</v>
      </c>
      <c r="B7397" s="3">
        <v>24473.9958687507</v>
      </c>
      <c r="C7397" s="4">
        <v>42355.0033680556</v>
      </c>
      <c r="D7397" s="3">
        <v>157.76453766411</v>
      </c>
      <c r="E7397" s="5">
        <v>7</v>
      </c>
      <c r="F7397" s="3">
        <v>1</v>
      </c>
      <c r="G7397" s="5">
        <v>-1.83477640151978</v>
      </c>
      <c r="H7397" s="3">
        <v>3.47259020805359</v>
      </c>
      <c r="I7397" s="5">
        <v>2.22263479338438</v>
      </c>
      <c r="J7397" s="3">
        <v>1.35327215219764</v>
      </c>
      <c r="K7397" s="5">
        <v>8.49568643099958</v>
      </c>
      <c r="L7397" s="3">
        <v>5.0618292148581</v>
      </c>
      <c r="M7397" s="5">
        <v>-0.0126731395721436</v>
      </c>
      <c r="N7397" s="3">
        <v>0</v>
      </c>
      <c r="O7397" s="5">
        <v>0</v>
      </c>
      <c r="P7397" s="3">
        <v>0</v>
      </c>
      <c r="Q7397" s="5">
        <v>0</v>
      </c>
    </row>
    <row r="7398" spans="1:17">
      <c r="A7398" s="2">
        <v>7397</v>
      </c>
      <c r="B7398" s="3">
        <v>24475.0114520607</v>
      </c>
      <c r="C7398" s="4">
        <v>42355.0033796296</v>
      </c>
      <c r="D7398" s="3">
        <v>158.780120853817</v>
      </c>
      <c r="E7398" s="5">
        <v>7</v>
      </c>
      <c r="F7398" s="3">
        <v>1</v>
      </c>
      <c r="G7398" s="5">
        <v>-0.914818108081818</v>
      </c>
      <c r="H7398" s="3">
        <v>3.5421142578125</v>
      </c>
      <c r="I7398" s="5">
        <v>2.22263479338438</v>
      </c>
      <c r="J7398" s="3">
        <v>1.35360007948079</v>
      </c>
      <c r="K7398" s="5">
        <v>8.49568643099958</v>
      </c>
      <c r="L7398" s="3">
        <v>5.06298110994617</v>
      </c>
      <c r="M7398" s="5">
        <v>-0.00845952052623034</v>
      </c>
      <c r="N7398" s="3">
        <v>0</v>
      </c>
      <c r="O7398" s="5">
        <v>0</v>
      </c>
      <c r="P7398" s="3">
        <v>0</v>
      </c>
      <c r="Q7398" s="5">
        <v>0</v>
      </c>
    </row>
    <row r="7399" spans="1:17">
      <c r="A7399" s="2">
        <v>7398</v>
      </c>
      <c r="B7399" s="3">
        <v>24476.0270806333</v>
      </c>
      <c r="C7399" s="4">
        <v>42355.0033912037</v>
      </c>
      <c r="D7399" s="3">
        <v>159.795749441495</v>
      </c>
      <c r="E7399" s="5">
        <v>7</v>
      </c>
      <c r="F7399" s="3">
        <v>1</v>
      </c>
      <c r="G7399" s="5">
        <v>-1.469562292099</v>
      </c>
      <c r="H7399" s="3">
        <v>3.4996542930603</v>
      </c>
      <c r="I7399" s="5">
        <v>2.22263479338438</v>
      </c>
      <c r="J7399" s="3">
        <v>1.35397735049452</v>
      </c>
      <c r="K7399" s="5">
        <v>8.49568643099958</v>
      </c>
      <c r="L7399" s="3">
        <v>5.06430420312393</v>
      </c>
      <c r="M7399" s="5">
        <v>-0.0171783920377493</v>
      </c>
      <c r="N7399" s="3">
        <v>0</v>
      </c>
      <c r="O7399" s="5">
        <v>0</v>
      </c>
      <c r="P7399" s="3">
        <v>0</v>
      </c>
      <c r="Q7399" s="5">
        <v>0</v>
      </c>
    </row>
    <row r="7400" spans="1:17">
      <c r="A7400" s="2">
        <v>7399</v>
      </c>
      <c r="B7400" s="3">
        <v>24477.0427011208</v>
      </c>
      <c r="C7400" s="4">
        <v>42355.0034027778</v>
      </c>
      <c r="D7400" s="3">
        <v>160.811370004203</v>
      </c>
      <c r="E7400" s="5">
        <v>7</v>
      </c>
      <c r="F7400" s="3">
        <v>1</v>
      </c>
      <c r="G7400" s="5">
        <v>-0.686626732349396</v>
      </c>
      <c r="H7400" s="3">
        <v>3.55913043022156</v>
      </c>
      <c r="I7400" s="5">
        <v>2.22263479338438</v>
      </c>
      <c r="J7400" s="3">
        <v>1.35422032664755</v>
      </c>
      <c r="K7400" s="5">
        <v>8.49568643099958</v>
      </c>
      <c r="L7400" s="3">
        <v>5.0651635015287</v>
      </c>
      <c r="M7400" s="5">
        <v>-0.00534801464527845</v>
      </c>
      <c r="N7400" s="3">
        <v>0</v>
      </c>
      <c r="O7400" s="5">
        <v>0</v>
      </c>
      <c r="P7400" s="3">
        <v>0</v>
      </c>
      <c r="Q7400" s="5">
        <v>0</v>
      </c>
    </row>
    <row r="7401" spans="1:17">
      <c r="A7401" s="2">
        <v>7400</v>
      </c>
      <c r="B7401" s="3">
        <v>24478.0583007815</v>
      </c>
      <c r="C7401" s="4">
        <v>42355.0034143518</v>
      </c>
      <c r="D7401" s="3">
        <v>161.826969664897</v>
      </c>
      <c r="E7401" s="5">
        <v>7</v>
      </c>
      <c r="F7401" s="3">
        <v>1</v>
      </c>
      <c r="G7401" s="5">
        <v>-1.51919257640839</v>
      </c>
      <c r="H7401" s="3">
        <v>3.49560284614563</v>
      </c>
      <c r="I7401" s="5">
        <v>2.22263479338438</v>
      </c>
      <c r="J7401" s="3">
        <v>1.35459651079095</v>
      </c>
      <c r="K7401" s="5">
        <v>8.49568643099958</v>
      </c>
      <c r="L7401" s="3">
        <v>5.06648147057171</v>
      </c>
      <c r="M7401" s="5">
        <v>-0.00787611026316881</v>
      </c>
      <c r="N7401" s="3">
        <v>0</v>
      </c>
      <c r="O7401" s="5">
        <v>0</v>
      </c>
      <c r="P7401" s="3">
        <v>0</v>
      </c>
      <c r="Q7401" s="5">
        <v>0</v>
      </c>
    </row>
    <row r="7402" spans="1:17">
      <c r="A7402" s="2">
        <v>7401</v>
      </c>
      <c r="B7402" s="3">
        <v>24479.0739066076</v>
      </c>
      <c r="C7402" s="4">
        <v>42355.0034259259</v>
      </c>
      <c r="D7402" s="3">
        <v>162.842575490933</v>
      </c>
      <c r="E7402" s="5">
        <v>7</v>
      </c>
      <c r="F7402" s="3">
        <v>1</v>
      </c>
      <c r="G7402" s="5">
        <v>-0.716117143630981</v>
      </c>
      <c r="H7402" s="3">
        <v>3.55653762817383</v>
      </c>
      <c r="I7402" s="5">
        <v>2.22263479338438</v>
      </c>
      <c r="J7402" s="3">
        <v>1.35484555933503</v>
      </c>
      <c r="K7402" s="5">
        <v>8.49568643099958</v>
      </c>
      <c r="L7402" s="3">
        <v>5.06736183708563</v>
      </c>
      <c r="M7402" s="5">
        <v>0.00301432609558105</v>
      </c>
      <c r="N7402" s="3">
        <v>0</v>
      </c>
      <c r="O7402" s="5">
        <v>0</v>
      </c>
      <c r="P7402" s="3">
        <v>0</v>
      </c>
      <c r="Q7402" s="5">
        <v>0</v>
      </c>
    </row>
    <row r="7403" spans="1:17">
      <c r="A7403" s="2">
        <v>7402</v>
      </c>
      <c r="B7403" s="3">
        <v>24480.089599786</v>
      </c>
      <c r="C7403" s="4">
        <v>42355.0034375</v>
      </c>
      <c r="D7403" s="3">
        <v>163.858268674355</v>
      </c>
      <c r="E7403" s="5">
        <v>7</v>
      </c>
      <c r="F7403" s="3">
        <v>1</v>
      </c>
      <c r="G7403" s="5">
        <v>-0.721871376037598</v>
      </c>
      <c r="H7403" s="3">
        <v>3.55669951438904</v>
      </c>
      <c r="I7403" s="5">
        <v>2.22263479338438</v>
      </c>
      <c r="J7403" s="3">
        <v>1.35504895269557</v>
      </c>
      <c r="K7403" s="5">
        <v>8.49568643099958</v>
      </c>
      <c r="L7403" s="3">
        <v>5.06808519920659</v>
      </c>
      <c r="M7403" s="5">
        <v>0.0112469671294093</v>
      </c>
      <c r="N7403" s="3">
        <v>0</v>
      </c>
      <c r="O7403" s="5">
        <v>0</v>
      </c>
      <c r="P7403" s="3">
        <v>0</v>
      </c>
      <c r="Q7403" s="5">
        <v>0</v>
      </c>
    </row>
    <row r="7404" spans="1:17">
      <c r="A7404" s="2">
        <v>7403</v>
      </c>
      <c r="B7404" s="3">
        <v>24481.1051601689</v>
      </c>
      <c r="C7404" s="4">
        <v>42355.0034490741</v>
      </c>
      <c r="D7404" s="3">
        <v>164.873829057308</v>
      </c>
      <c r="E7404" s="5">
        <v>7</v>
      </c>
      <c r="F7404" s="3">
        <v>1</v>
      </c>
      <c r="G7404" s="5">
        <v>-0.728524744510651</v>
      </c>
      <c r="H7404" s="3">
        <v>3.55621337890625</v>
      </c>
      <c r="I7404" s="5">
        <v>2.22263479338438</v>
      </c>
      <c r="J7404" s="3">
        <v>1.35525422029604</v>
      </c>
      <c r="K7404" s="5">
        <v>8.49568643099958</v>
      </c>
      <c r="L7404" s="3">
        <v>5.06881516605473</v>
      </c>
      <c r="M7404" s="5">
        <v>-0.000453758228104562</v>
      </c>
      <c r="N7404" s="3">
        <v>0</v>
      </c>
      <c r="O7404" s="5">
        <v>0</v>
      </c>
      <c r="P7404" s="3">
        <v>0</v>
      </c>
      <c r="Q7404" s="5">
        <v>0</v>
      </c>
    </row>
    <row r="7405" spans="1:17">
      <c r="A7405" s="2">
        <v>7404</v>
      </c>
      <c r="B7405" s="3">
        <v>24482.1207931074</v>
      </c>
      <c r="C7405" s="4">
        <v>42355.0034606481</v>
      </c>
      <c r="D7405" s="3">
        <v>165.889462005838</v>
      </c>
      <c r="E7405" s="5">
        <v>7</v>
      </c>
      <c r="F7405" s="3">
        <v>1</v>
      </c>
      <c r="G7405" s="5">
        <v>0.0889363065361977</v>
      </c>
      <c r="H7405" s="3">
        <v>3.61893081665039</v>
      </c>
      <c r="I7405" s="5">
        <v>2.22265562106844</v>
      </c>
      <c r="J7405" s="3">
        <v>1.35528723181111</v>
      </c>
      <c r="K7405" s="5">
        <v>8.49576179073092</v>
      </c>
      <c r="L7405" s="3">
        <v>5.06893260339892</v>
      </c>
      <c r="M7405" s="5">
        <v>0.0245035644620657</v>
      </c>
      <c r="N7405" s="3">
        <v>0</v>
      </c>
      <c r="O7405" s="5">
        <v>0</v>
      </c>
      <c r="P7405" s="3">
        <v>0</v>
      </c>
      <c r="Q7405" s="5">
        <v>0</v>
      </c>
    </row>
    <row r="7406" spans="1:17">
      <c r="A7406" s="2">
        <v>7405</v>
      </c>
      <c r="B7406" s="3">
        <v>24483.1363988182</v>
      </c>
      <c r="C7406" s="4">
        <v>42355.0034722222</v>
      </c>
      <c r="D7406" s="3">
        <v>166.905067716587</v>
      </c>
      <c r="E7406" s="5">
        <v>7</v>
      </c>
      <c r="F7406" s="3">
        <v>1</v>
      </c>
      <c r="G7406" s="5">
        <v>0.259405523538589</v>
      </c>
      <c r="H7406" s="3">
        <v>3.63270592689514</v>
      </c>
      <c r="I7406" s="5">
        <v>2.22272180679882</v>
      </c>
      <c r="J7406" s="3">
        <v>1.35528723181111</v>
      </c>
      <c r="K7406" s="5">
        <v>8.49600214639766</v>
      </c>
      <c r="L7406" s="3">
        <v>5.06893260339892</v>
      </c>
      <c r="M7406" s="5">
        <v>0.0153633113950491</v>
      </c>
      <c r="N7406" s="3">
        <v>0</v>
      </c>
      <c r="O7406" s="5">
        <v>0</v>
      </c>
      <c r="P7406" s="3">
        <v>0</v>
      </c>
      <c r="Q7406" s="5">
        <v>0</v>
      </c>
    </row>
    <row r="7407" spans="1:17">
      <c r="A7407" s="2">
        <v>7406</v>
      </c>
      <c r="B7407" s="3">
        <v>24484.152044348</v>
      </c>
      <c r="C7407" s="4">
        <v>42355.0034837963</v>
      </c>
      <c r="D7407" s="3">
        <v>167.920713246425</v>
      </c>
      <c r="E7407" s="5">
        <v>7</v>
      </c>
      <c r="F7407" s="3">
        <v>1</v>
      </c>
      <c r="G7407" s="5">
        <v>-0.242471680045128</v>
      </c>
      <c r="H7407" s="3">
        <v>3.59510803222656</v>
      </c>
      <c r="I7407" s="5">
        <v>2.22272863881426</v>
      </c>
      <c r="J7407" s="3">
        <v>1.3553471957562</v>
      </c>
      <c r="K7407" s="5">
        <v>8.49602696416777</v>
      </c>
      <c r="L7407" s="3">
        <v>5.06914817786543</v>
      </c>
      <c r="M7407" s="5">
        <v>0.00774650555104017</v>
      </c>
      <c r="N7407" s="3">
        <v>0</v>
      </c>
      <c r="O7407" s="5">
        <v>0</v>
      </c>
      <c r="P7407" s="3">
        <v>0</v>
      </c>
      <c r="Q7407" s="5">
        <v>0</v>
      </c>
    </row>
    <row r="7408" spans="1:17">
      <c r="A7408" s="2">
        <v>7407</v>
      </c>
      <c r="B7408" s="3">
        <v>24485.1677598119</v>
      </c>
      <c r="C7408" s="4">
        <v>42355.0034953704</v>
      </c>
      <c r="D7408" s="3">
        <v>168.936428725328</v>
      </c>
      <c r="E7408" s="5">
        <v>7</v>
      </c>
      <c r="F7408" s="3">
        <v>1</v>
      </c>
      <c r="G7408" s="5">
        <v>-0.151842474937439</v>
      </c>
      <c r="H7408" s="3">
        <v>3.60223865509033</v>
      </c>
      <c r="I7408" s="5">
        <v>2.22272863881426</v>
      </c>
      <c r="J7408" s="3">
        <v>1.3553926418912</v>
      </c>
      <c r="K7408" s="5">
        <v>8.49602696416777</v>
      </c>
      <c r="L7408" s="3">
        <v>5.0693118322282</v>
      </c>
      <c r="M7408" s="5">
        <v>0.00923748034983873</v>
      </c>
      <c r="N7408" s="3">
        <v>0</v>
      </c>
      <c r="O7408" s="5">
        <v>0</v>
      </c>
      <c r="P7408" s="3">
        <v>0</v>
      </c>
      <c r="Q7408" s="5">
        <v>0</v>
      </c>
    </row>
    <row r="7409" spans="1:17">
      <c r="A7409" s="2">
        <v>7408</v>
      </c>
      <c r="B7409" s="3">
        <v>24486.1832632231</v>
      </c>
      <c r="C7409" s="4">
        <v>42355.0035069444</v>
      </c>
      <c r="D7409" s="3">
        <v>169.951932121472</v>
      </c>
      <c r="E7409" s="5">
        <v>7</v>
      </c>
      <c r="F7409" s="3">
        <v>1</v>
      </c>
      <c r="G7409" s="5">
        <v>0.00855683162808418</v>
      </c>
      <c r="H7409" s="3">
        <v>3.61487936973572</v>
      </c>
      <c r="I7409" s="5">
        <v>2.22273078902421</v>
      </c>
      <c r="J7409" s="3">
        <v>1.35539690713629</v>
      </c>
      <c r="K7409" s="5">
        <v>8.49603473651509</v>
      </c>
      <c r="L7409" s="3">
        <v>5.0693271988979</v>
      </c>
      <c r="M7409" s="5">
        <v>-0.000583410263061523</v>
      </c>
      <c r="N7409" s="3">
        <v>0</v>
      </c>
      <c r="O7409" s="5">
        <v>0</v>
      </c>
      <c r="P7409" s="3">
        <v>0</v>
      </c>
      <c r="Q7409" s="5">
        <v>0</v>
      </c>
    </row>
    <row r="7410" spans="1:17">
      <c r="A7410" s="2">
        <v>7409</v>
      </c>
      <c r="B7410" s="3">
        <v>24487.198516587</v>
      </c>
      <c r="C7410" s="4">
        <v>42355.0035185185</v>
      </c>
      <c r="D7410" s="3">
        <v>170.967185159609</v>
      </c>
      <c r="E7410" s="5">
        <v>7</v>
      </c>
      <c r="F7410" s="3">
        <v>1</v>
      </c>
      <c r="G7410" s="5">
        <v>-0.58233118057251</v>
      </c>
      <c r="H7410" s="3">
        <v>3.569988489151</v>
      </c>
      <c r="I7410" s="5">
        <v>2.22273097452422</v>
      </c>
      <c r="J7410" s="3">
        <v>1.35554722161057</v>
      </c>
      <c r="K7410" s="5">
        <v>8.49603540709633</v>
      </c>
      <c r="L7410" s="3">
        <v>5.06986388953928</v>
      </c>
      <c r="M7410" s="5">
        <v>-0.0124138351529837</v>
      </c>
      <c r="N7410" s="3">
        <v>0</v>
      </c>
      <c r="O7410" s="5">
        <v>0</v>
      </c>
      <c r="P7410" s="3">
        <v>0</v>
      </c>
      <c r="Q7410" s="5">
        <v>0</v>
      </c>
    </row>
    <row r="7411" spans="1:17">
      <c r="A7411" s="2">
        <v>7410</v>
      </c>
      <c r="B7411" s="3">
        <v>24488.19859955</v>
      </c>
      <c r="C7411" s="4">
        <v>42355.0035300926</v>
      </c>
      <c r="D7411" s="3">
        <v>171.967268418333</v>
      </c>
      <c r="E7411" s="5">
        <v>7</v>
      </c>
      <c r="F7411" s="3">
        <v>1</v>
      </c>
      <c r="G7411" s="5">
        <v>0.11878640204668</v>
      </c>
      <c r="H7411" s="3">
        <v>3.62363052368164</v>
      </c>
      <c r="I7411" s="5">
        <v>2.2227614445815</v>
      </c>
      <c r="J7411" s="3">
        <v>1.35555581059166</v>
      </c>
      <c r="K7411" s="5">
        <v>8.49614580886712</v>
      </c>
      <c r="L7411" s="3">
        <v>5.06989457944026</v>
      </c>
      <c r="M7411" s="5">
        <v>0.00573692331090569</v>
      </c>
      <c r="N7411" s="3">
        <v>0</v>
      </c>
      <c r="O7411" s="5">
        <v>0</v>
      </c>
      <c r="P7411" s="3">
        <v>0</v>
      </c>
      <c r="Q7411" s="5">
        <v>0</v>
      </c>
    </row>
    <row r="7412" spans="1:17">
      <c r="A7412" s="2">
        <v>7411</v>
      </c>
      <c r="B7412" s="3">
        <v>24489.1988027973</v>
      </c>
      <c r="C7412" s="4">
        <v>42355.0035416667</v>
      </c>
      <c r="D7412" s="3">
        <v>172.96747159547</v>
      </c>
      <c r="E7412" s="5">
        <v>7</v>
      </c>
      <c r="F7412" s="3">
        <v>1</v>
      </c>
      <c r="G7412" s="5">
        <v>-0.745427787303925</v>
      </c>
      <c r="H7412" s="3">
        <v>3.55815815925598</v>
      </c>
      <c r="I7412" s="5">
        <v>2.22276350692639</v>
      </c>
      <c r="J7412" s="3">
        <v>1.35575129883609</v>
      </c>
      <c r="K7412" s="5">
        <v>8.49615328229323</v>
      </c>
      <c r="L7412" s="3">
        <v>5.07059025659038</v>
      </c>
      <c r="M7412" s="5">
        <v>-0.00878367386758327</v>
      </c>
      <c r="N7412" s="3">
        <v>0</v>
      </c>
      <c r="O7412" s="5">
        <v>0</v>
      </c>
      <c r="P7412" s="3">
        <v>0</v>
      </c>
      <c r="Q7412" s="5">
        <v>0</v>
      </c>
    </row>
    <row r="7413" spans="1:17">
      <c r="A7413" s="2">
        <v>7412</v>
      </c>
      <c r="B7413" s="3">
        <v>24490.2144536153</v>
      </c>
      <c r="C7413" s="4">
        <v>42355.0035532407</v>
      </c>
      <c r="D7413" s="3">
        <v>173.983122498679</v>
      </c>
      <c r="E7413" s="5">
        <v>7</v>
      </c>
      <c r="F7413" s="3">
        <v>1</v>
      </c>
      <c r="G7413" s="5">
        <v>-0.054380115121603</v>
      </c>
      <c r="H7413" s="3">
        <v>3.61066579818726</v>
      </c>
      <c r="I7413" s="5">
        <v>2.22276350692639</v>
      </c>
      <c r="J7413" s="3">
        <v>1.35578163619813</v>
      </c>
      <c r="K7413" s="5">
        <v>8.49615328229323</v>
      </c>
      <c r="L7413" s="3">
        <v>5.07069901638126</v>
      </c>
      <c r="M7413" s="5">
        <v>-0.000777864479459822</v>
      </c>
      <c r="N7413" s="3">
        <v>0</v>
      </c>
      <c r="O7413" s="5">
        <v>0</v>
      </c>
      <c r="P7413" s="3">
        <v>0</v>
      </c>
      <c r="Q7413" s="5">
        <v>0</v>
      </c>
    </row>
    <row r="7414" spans="1:17">
      <c r="A7414" s="2">
        <v>7413</v>
      </c>
      <c r="B7414" s="3">
        <v>24491.2301221023</v>
      </c>
      <c r="C7414" s="4">
        <v>42355.0035648148</v>
      </c>
      <c r="D7414" s="3">
        <v>174.99879105582</v>
      </c>
      <c r="E7414" s="5">
        <v>7</v>
      </c>
      <c r="F7414" s="3">
        <v>1</v>
      </c>
      <c r="G7414" s="5">
        <v>-0.309184849262238</v>
      </c>
      <c r="H7414" s="3">
        <v>3.59170460700989</v>
      </c>
      <c r="I7414" s="5">
        <v>2.22276350692639</v>
      </c>
      <c r="J7414" s="3">
        <v>1.35586446321421</v>
      </c>
      <c r="K7414" s="5">
        <v>8.49615328229323</v>
      </c>
      <c r="L7414" s="3">
        <v>5.07099651825257</v>
      </c>
      <c r="M7414" s="5">
        <v>0.00427837390452623</v>
      </c>
      <c r="N7414" s="3">
        <v>0</v>
      </c>
      <c r="O7414" s="5">
        <v>0</v>
      </c>
      <c r="P7414" s="3">
        <v>0</v>
      </c>
      <c r="Q7414" s="5">
        <v>0</v>
      </c>
    </row>
    <row r="7415" spans="1:17">
      <c r="A7415" s="2">
        <v>7414</v>
      </c>
      <c r="B7415" s="3">
        <v>24492.2457144047</v>
      </c>
      <c r="C7415" s="4">
        <v>42355.0035763889</v>
      </c>
      <c r="D7415" s="3">
        <v>176.014383217854</v>
      </c>
      <c r="E7415" s="5">
        <v>7</v>
      </c>
      <c r="F7415" s="3">
        <v>1</v>
      </c>
      <c r="G7415" s="5">
        <v>-0.136198148131371</v>
      </c>
      <c r="H7415" s="3">
        <v>3.60483145713806</v>
      </c>
      <c r="I7415" s="5">
        <v>2.22276350692639</v>
      </c>
      <c r="J7415" s="3">
        <v>1.35590356893493</v>
      </c>
      <c r="K7415" s="5">
        <v>8.49615328229323</v>
      </c>
      <c r="L7415" s="3">
        <v>5.07113747075649</v>
      </c>
      <c r="M7415" s="5">
        <v>-0.00369501113891602</v>
      </c>
      <c r="N7415" s="3">
        <v>0</v>
      </c>
      <c r="O7415" s="5">
        <v>0</v>
      </c>
      <c r="P7415" s="3">
        <v>0</v>
      </c>
      <c r="Q7415" s="5">
        <v>0</v>
      </c>
    </row>
    <row r="7416" spans="1:17">
      <c r="A7416" s="2">
        <v>7415</v>
      </c>
      <c r="B7416" s="3">
        <v>24493.2613877287</v>
      </c>
      <c r="C7416" s="4">
        <v>42355.003587963</v>
      </c>
      <c r="D7416" s="3">
        <v>177.030056647118</v>
      </c>
      <c r="E7416" s="5">
        <v>7</v>
      </c>
      <c r="F7416" s="3">
        <v>1</v>
      </c>
      <c r="G7416" s="5">
        <v>-0.562910676002502</v>
      </c>
      <c r="H7416" s="3">
        <v>3.57258152961731</v>
      </c>
      <c r="I7416" s="5">
        <v>2.22276350692639</v>
      </c>
      <c r="J7416" s="3">
        <v>1.35606050775476</v>
      </c>
      <c r="K7416" s="5">
        <v>8.49615328229323</v>
      </c>
      <c r="L7416" s="3">
        <v>5.07169819425554</v>
      </c>
      <c r="M7416" s="5">
        <v>0.00278744706884027</v>
      </c>
      <c r="N7416" s="3">
        <v>0</v>
      </c>
      <c r="O7416" s="5">
        <v>0</v>
      </c>
      <c r="P7416" s="3">
        <v>0</v>
      </c>
      <c r="Q7416" s="5">
        <v>0</v>
      </c>
    </row>
    <row r="7417" spans="1:17">
      <c r="A7417" s="2">
        <v>7416</v>
      </c>
      <c r="B7417" s="3">
        <v>24494.2769291043</v>
      </c>
      <c r="C7417" s="4">
        <v>42355.003599537</v>
      </c>
      <c r="D7417" s="3">
        <v>178.045597987685</v>
      </c>
      <c r="E7417" s="5">
        <v>7</v>
      </c>
      <c r="F7417" s="3">
        <v>1</v>
      </c>
      <c r="G7417" s="5">
        <v>-0.56614738702774</v>
      </c>
      <c r="H7417" s="3">
        <v>3.57209539413452</v>
      </c>
      <c r="I7417" s="5">
        <v>2.22276350692639</v>
      </c>
      <c r="J7417" s="3">
        <v>1.35622021305001</v>
      </c>
      <c r="K7417" s="5">
        <v>8.49615328229323</v>
      </c>
      <c r="L7417" s="3">
        <v>5.07226867739729</v>
      </c>
      <c r="M7417" s="5">
        <v>-0.00761685380712152</v>
      </c>
      <c r="N7417" s="3">
        <v>0</v>
      </c>
      <c r="O7417" s="5">
        <v>0</v>
      </c>
      <c r="P7417" s="3">
        <v>0</v>
      </c>
      <c r="Q7417" s="5">
        <v>0</v>
      </c>
    </row>
    <row r="7418" spans="1:17">
      <c r="A7418" s="2">
        <v>7417</v>
      </c>
      <c r="B7418" s="3">
        <v>24495.2925099181</v>
      </c>
      <c r="C7418" s="4">
        <v>42355.0036111111</v>
      </c>
      <c r="D7418" s="3">
        <v>179.061178711255</v>
      </c>
      <c r="E7418" s="5">
        <v>7</v>
      </c>
      <c r="F7418" s="3">
        <v>1</v>
      </c>
      <c r="G7418" s="5">
        <v>-0.134579762816429</v>
      </c>
      <c r="H7418" s="3">
        <v>3.60483145713806</v>
      </c>
      <c r="I7418" s="5">
        <v>2.22276350692639</v>
      </c>
      <c r="J7418" s="3">
        <v>1.3562829206008</v>
      </c>
      <c r="K7418" s="5">
        <v>8.49615328229323</v>
      </c>
      <c r="L7418" s="3">
        <v>5.07249428871184</v>
      </c>
      <c r="M7418" s="5">
        <v>0.00265774736180902</v>
      </c>
      <c r="N7418" s="3">
        <v>0</v>
      </c>
      <c r="O7418" s="5">
        <v>0</v>
      </c>
      <c r="P7418" s="3">
        <v>0</v>
      </c>
      <c r="Q7418" s="5">
        <v>0</v>
      </c>
    </row>
    <row r="7419" spans="1:17">
      <c r="A7419" s="2">
        <v>7418</v>
      </c>
      <c r="B7419" s="3">
        <v>24496.3081690969</v>
      </c>
      <c r="C7419" s="4">
        <v>42355.0036226852</v>
      </c>
      <c r="D7419" s="3">
        <v>180.076837980282</v>
      </c>
      <c r="E7419" s="5">
        <v>7</v>
      </c>
      <c r="F7419" s="3">
        <v>1</v>
      </c>
      <c r="G7419" s="5">
        <v>-0.302531510591507</v>
      </c>
      <c r="H7419" s="3">
        <v>3.59267711639404</v>
      </c>
      <c r="I7419" s="5">
        <v>2.22276350692639</v>
      </c>
      <c r="J7419" s="3">
        <v>1.35632380897396</v>
      </c>
      <c r="K7419" s="5">
        <v>8.49615328229323</v>
      </c>
      <c r="L7419" s="3">
        <v>5.07264163310685</v>
      </c>
      <c r="M7419" s="5">
        <v>-0.00239849090576172</v>
      </c>
      <c r="N7419" s="3">
        <v>0</v>
      </c>
      <c r="O7419" s="5">
        <v>0</v>
      </c>
      <c r="P7419" s="3">
        <v>0</v>
      </c>
      <c r="Q7419" s="5">
        <v>0</v>
      </c>
    </row>
    <row r="7420" spans="1:17">
      <c r="A7420" s="2">
        <v>7419</v>
      </c>
      <c r="B7420" s="3">
        <v>24497.3237539257</v>
      </c>
      <c r="C7420" s="4">
        <v>42355.0036342593</v>
      </c>
      <c r="D7420" s="3">
        <v>181.092422718843</v>
      </c>
      <c r="E7420" s="5">
        <v>7</v>
      </c>
      <c r="F7420" s="3">
        <v>1</v>
      </c>
      <c r="G7420" s="5">
        <v>-0.30127277970314</v>
      </c>
      <c r="H7420" s="3">
        <v>3.59251499176025</v>
      </c>
      <c r="I7420" s="5">
        <v>2.22276350692639</v>
      </c>
      <c r="J7420" s="3">
        <v>1.35640913686509</v>
      </c>
      <c r="K7420" s="5">
        <v>8.49615328229323</v>
      </c>
      <c r="L7420" s="3">
        <v>5.07294818143312</v>
      </c>
      <c r="M7420" s="5">
        <v>0.00395426759496331</v>
      </c>
      <c r="N7420" s="3">
        <v>0</v>
      </c>
      <c r="O7420" s="5">
        <v>0</v>
      </c>
      <c r="P7420" s="3">
        <v>0</v>
      </c>
      <c r="Q7420" s="5">
        <v>0</v>
      </c>
    </row>
    <row r="7421" spans="1:17">
      <c r="A7421" s="2">
        <v>7420</v>
      </c>
      <c r="B7421" s="3">
        <v>24498.3393994355</v>
      </c>
      <c r="C7421" s="4">
        <v>42355.0036458333</v>
      </c>
      <c r="D7421" s="3">
        <v>182.108068243668</v>
      </c>
      <c r="E7421" s="5">
        <v>7</v>
      </c>
      <c r="F7421" s="3">
        <v>1</v>
      </c>
      <c r="G7421" s="5">
        <v>0.172552540898323</v>
      </c>
      <c r="H7421" s="3">
        <v>3.62849235534668</v>
      </c>
      <c r="I7421" s="5">
        <v>2.22276649606548</v>
      </c>
      <c r="J7421" s="3">
        <v>1.35648785985665</v>
      </c>
      <c r="K7421" s="5">
        <v>8.49616412721295</v>
      </c>
      <c r="L7421" s="3">
        <v>5.07323101797631</v>
      </c>
      <c r="M7421" s="5">
        <v>0.0112793920561671</v>
      </c>
      <c r="N7421" s="3">
        <v>0</v>
      </c>
      <c r="O7421" s="5">
        <v>0</v>
      </c>
      <c r="P7421" s="3">
        <v>0</v>
      </c>
      <c r="Q7421" s="5">
        <v>0</v>
      </c>
    </row>
    <row r="7422" spans="1:17">
      <c r="A7422" s="2">
        <v>7421</v>
      </c>
      <c r="B7422" s="3">
        <v>24499.3548094342</v>
      </c>
      <c r="C7422" s="4">
        <v>42355.0036574074</v>
      </c>
      <c r="D7422" s="3">
        <v>183.123478212321</v>
      </c>
      <c r="E7422" s="5">
        <v>7</v>
      </c>
      <c r="F7422" s="3">
        <v>1</v>
      </c>
      <c r="G7422" s="5">
        <v>0.0407445840537548</v>
      </c>
      <c r="H7422" s="3">
        <v>3.61925506591797</v>
      </c>
      <c r="I7422" s="5">
        <v>2.22281142587642</v>
      </c>
      <c r="J7422" s="3">
        <v>1.35648785985665</v>
      </c>
      <c r="K7422" s="5">
        <v>8.4963271584294</v>
      </c>
      <c r="L7422" s="3">
        <v>5.07323101797631</v>
      </c>
      <c r="M7422" s="5">
        <v>0.00421357154846191</v>
      </c>
      <c r="N7422" s="3">
        <v>0</v>
      </c>
      <c r="O7422" s="5">
        <v>0</v>
      </c>
      <c r="P7422" s="3">
        <v>0</v>
      </c>
      <c r="Q7422" s="5">
        <v>0</v>
      </c>
    </row>
    <row r="7423" spans="1:17">
      <c r="A7423" s="2">
        <v>7422</v>
      </c>
      <c r="B7423" s="3">
        <v>24500.3550036992</v>
      </c>
      <c r="C7423" s="4">
        <v>42355.0036689815</v>
      </c>
      <c r="D7423" s="3">
        <v>184.123672487305</v>
      </c>
      <c r="E7423" s="5">
        <v>7</v>
      </c>
      <c r="F7423" s="3">
        <v>1</v>
      </c>
      <c r="G7423" s="5">
        <v>-0.697415888309479</v>
      </c>
      <c r="H7423" s="3">
        <v>3.56415438652039</v>
      </c>
      <c r="I7423" s="5">
        <v>2.22282150040133</v>
      </c>
      <c r="J7423" s="3">
        <v>1.35650743816011</v>
      </c>
      <c r="K7423" s="5">
        <v>8.4963636216224</v>
      </c>
      <c r="L7423" s="3">
        <v>5.07330084211998</v>
      </c>
      <c r="M7423" s="5">
        <v>-0.00820026360452175</v>
      </c>
      <c r="N7423" s="3">
        <v>0</v>
      </c>
      <c r="O7423" s="5">
        <v>0</v>
      </c>
      <c r="P7423" s="3">
        <v>0</v>
      </c>
      <c r="Q7423" s="5">
        <v>0</v>
      </c>
    </row>
    <row r="7424" spans="1:17">
      <c r="A7424" s="2">
        <v>7423</v>
      </c>
      <c r="B7424" s="3">
        <v>24501.3706609933</v>
      </c>
      <c r="C7424" s="4">
        <v>42355.0036805556</v>
      </c>
      <c r="D7424" s="3">
        <v>185.139329881667</v>
      </c>
      <c r="E7424" s="5">
        <v>7</v>
      </c>
      <c r="F7424" s="3">
        <v>1</v>
      </c>
      <c r="G7424" s="5">
        <v>0.496947556734085</v>
      </c>
      <c r="H7424" s="3">
        <v>3.65328764915466</v>
      </c>
      <c r="I7424" s="5">
        <v>2.22283228759507</v>
      </c>
      <c r="J7424" s="3">
        <v>1.35668386138945</v>
      </c>
      <c r="K7424" s="5">
        <v>8.49640302615208</v>
      </c>
      <c r="L7424" s="3">
        <v>5.07392958981092</v>
      </c>
      <c r="M7424" s="5">
        <v>0.0121221067383885</v>
      </c>
      <c r="N7424" s="3">
        <v>0</v>
      </c>
      <c r="O7424" s="5">
        <v>0</v>
      </c>
      <c r="P7424" s="3">
        <v>0</v>
      </c>
      <c r="Q7424" s="5">
        <v>0</v>
      </c>
    </row>
    <row r="7425" spans="1:17">
      <c r="A7425" s="2">
        <v>7424</v>
      </c>
      <c r="B7425" s="3">
        <v>24502.3862350503</v>
      </c>
      <c r="C7425" s="4">
        <v>42355.0036921296</v>
      </c>
      <c r="D7425" s="3">
        <v>186.154903858448</v>
      </c>
      <c r="E7425" s="5">
        <v>7</v>
      </c>
      <c r="F7425" s="3">
        <v>1</v>
      </c>
      <c r="G7425" s="5">
        <v>-2.43177843093872</v>
      </c>
      <c r="H7425" s="3">
        <v>3.43369579315186</v>
      </c>
      <c r="I7425" s="5">
        <v>2.22295523602365</v>
      </c>
      <c r="J7425" s="3">
        <v>1.35676196139555</v>
      </c>
      <c r="K7425" s="5">
        <v>8.49685226799495</v>
      </c>
      <c r="L7425" s="3">
        <v>5.07419827169663</v>
      </c>
      <c r="M7425" s="5">
        <v>-0.0318286418914795</v>
      </c>
      <c r="N7425" s="3">
        <v>0</v>
      </c>
      <c r="O7425" s="5">
        <v>0</v>
      </c>
      <c r="P7425" s="3">
        <v>0</v>
      </c>
      <c r="Q7425" s="5">
        <v>0</v>
      </c>
    </row>
    <row r="7426" spans="1:17">
      <c r="A7426" s="2">
        <v>7425</v>
      </c>
      <c r="B7426" s="3">
        <v>24503.4018654224</v>
      </c>
      <c r="C7426" s="4">
        <v>42355.0037037037</v>
      </c>
      <c r="D7426" s="3">
        <v>187.170534230566</v>
      </c>
      <c r="E7426" s="5">
        <v>7</v>
      </c>
      <c r="F7426" s="3">
        <v>1</v>
      </c>
      <c r="G7426" s="5">
        <v>-1.22320914268494</v>
      </c>
      <c r="H7426" s="3">
        <v>3.52153253555298</v>
      </c>
      <c r="I7426" s="5">
        <v>2.22295523602365</v>
      </c>
      <c r="J7426" s="3">
        <v>1.35740080890188</v>
      </c>
      <c r="K7426" s="5">
        <v>8.49685226799495</v>
      </c>
      <c r="L7426" s="3">
        <v>5.07639516304566</v>
      </c>
      <c r="M7426" s="5">
        <v>-0.0214568134397268</v>
      </c>
      <c r="N7426" s="3">
        <v>0</v>
      </c>
      <c r="O7426" s="5">
        <v>0</v>
      </c>
      <c r="P7426" s="3">
        <v>0</v>
      </c>
      <c r="Q7426" s="5">
        <v>0</v>
      </c>
    </row>
    <row r="7427" spans="1:17">
      <c r="A7427" s="2">
        <v>7426</v>
      </c>
      <c r="B7427" s="3">
        <v>24504.4174507474</v>
      </c>
      <c r="C7427" s="4">
        <v>42355.0037152778</v>
      </c>
      <c r="D7427" s="3">
        <v>188.186119540549</v>
      </c>
      <c r="E7427" s="5">
        <v>7</v>
      </c>
      <c r="F7427" s="3">
        <v>1</v>
      </c>
      <c r="G7427" s="5">
        <v>-1.51919257640839</v>
      </c>
      <c r="H7427" s="3">
        <v>3.49900603294373</v>
      </c>
      <c r="I7427" s="5">
        <v>2.22295523602365</v>
      </c>
      <c r="J7427" s="3">
        <v>1.35776001233553</v>
      </c>
      <c r="K7427" s="5">
        <v>8.49685226799495</v>
      </c>
      <c r="L7427" s="3">
        <v>5.0776584741201</v>
      </c>
      <c r="M7427" s="5">
        <v>-0.0240498073399067</v>
      </c>
      <c r="N7427" s="3">
        <v>0</v>
      </c>
      <c r="O7427" s="5">
        <v>0</v>
      </c>
      <c r="P7427" s="3">
        <v>0</v>
      </c>
      <c r="Q7427" s="5">
        <v>0</v>
      </c>
    </row>
    <row r="7428" spans="1:17">
      <c r="A7428" s="2">
        <v>7427</v>
      </c>
      <c r="B7428" s="3">
        <v>24505.4174700921</v>
      </c>
      <c r="C7428" s="4">
        <v>42355.0037268518</v>
      </c>
      <c r="D7428" s="3">
        <v>189.186138905276</v>
      </c>
      <c r="E7428" s="5">
        <v>7</v>
      </c>
      <c r="F7428" s="3">
        <v>1</v>
      </c>
      <c r="G7428" s="5">
        <v>-1.29082143306732</v>
      </c>
      <c r="H7428" s="3">
        <v>3.51537418365478</v>
      </c>
      <c r="I7428" s="5">
        <v>2.22295523602365</v>
      </c>
      <c r="J7428" s="3">
        <v>1.35817358823655</v>
      </c>
      <c r="K7428" s="5">
        <v>8.49685226799495</v>
      </c>
      <c r="L7428" s="3">
        <v>5.07910617032815</v>
      </c>
      <c r="M7428" s="5">
        <v>-0.0096588134765625</v>
      </c>
      <c r="N7428" s="3">
        <v>0</v>
      </c>
      <c r="O7428" s="5">
        <v>0</v>
      </c>
      <c r="P7428" s="3">
        <v>0</v>
      </c>
      <c r="Q7428" s="5">
        <v>0</v>
      </c>
    </row>
    <row r="7429" spans="1:17">
      <c r="A7429" s="2">
        <v>7428</v>
      </c>
      <c r="B7429" s="3">
        <v>24506.4330959429</v>
      </c>
      <c r="C7429" s="4">
        <v>42355.0037384259</v>
      </c>
      <c r="D7429" s="3">
        <v>190.201764846368</v>
      </c>
      <c r="E7429" s="5">
        <v>7</v>
      </c>
      <c r="F7429" s="3">
        <v>1</v>
      </c>
      <c r="G7429" s="5">
        <v>-0.505368292331696</v>
      </c>
      <c r="H7429" s="3">
        <v>3.57404017448425</v>
      </c>
      <c r="I7429" s="5">
        <v>2.22295523602365</v>
      </c>
      <c r="J7429" s="3">
        <v>1.35850363545553</v>
      </c>
      <c r="K7429" s="5">
        <v>8.49685226799495</v>
      </c>
      <c r="L7429" s="3">
        <v>5.08026773326156</v>
      </c>
      <c r="M7429" s="5">
        <v>-0.0159467216581106</v>
      </c>
      <c r="N7429" s="3">
        <v>0</v>
      </c>
      <c r="O7429" s="5">
        <v>0</v>
      </c>
      <c r="P7429" s="3">
        <v>0</v>
      </c>
      <c r="Q7429" s="5">
        <v>0</v>
      </c>
    </row>
    <row r="7430" spans="1:17">
      <c r="A7430" s="2">
        <v>7429</v>
      </c>
      <c r="B7430" s="3">
        <v>24507.4484664534</v>
      </c>
      <c r="C7430" s="4">
        <v>42355.00375</v>
      </c>
      <c r="D7430" s="3">
        <v>191.217135321743</v>
      </c>
      <c r="E7430" s="5">
        <v>7</v>
      </c>
      <c r="F7430" s="3">
        <v>1</v>
      </c>
      <c r="G7430" s="5">
        <v>-1.6020895242691</v>
      </c>
      <c r="H7430" s="3">
        <v>3.49203753471374</v>
      </c>
      <c r="I7430" s="5">
        <v>2.22295523602365</v>
      </c>
      <c r="J7430" s="3">
        <v>1.35869872512936</v>
      </c>
      <c r="K7430" s="5">
        <v>8.49685226799495</v>
      </c>
      <c r="L7430" s="3">
        <v>5.08095861103681</v>
      </c>
      <c r="M7430" s="5">
        <v>0.0119600770995021</v>
      </c>
      <c r="N7430" s="3">
        <v>0</v>
      </c>
      <c r="O7430" s="5">
        <v>0</v>
      </c>
      <c r="P7430" s="3">
        <v>0</v>
      </c>
      <c r="Q7430" s="5">
        <v>0</v>
      </c>
    </row>
    <row r="7431" spans="1:17">
      <c r="A7431" s="2">
        <v>7430</v>
      </c>
      <c r="B7431" s="3">
        <v>24508.4643291487</v>
      </c>
      <c r="C7431" s="4">
        <v>42355.0037615741</v>
      </c>
      <c r="D7431" s="3">
        <v>192.232997941801</v>
      </c>
      <c r="E7431" s="5">
        <v>7</v>
      </c>
      <c r="F7431" s="3">
        <v>1</v>
      </c>
      <c r="G7431" s="5">
        <v>-0.89683610200882</v>
      </c>
      <c r="H7431" s="3">
        <v>3.54405879974365</v>
      </c>
      <c r="I7431" s="5">
        <v>2.22295523602365</v>
      </c>
      <c r="J7431" s="3">
        <v>1.35911634733925</v>
      </c>
      <c r="K7431" s="5">
        <v>8.49685226799495</v>
      </c>
      <c r="L7431" s="3">
        <v>5.08241949723298</v>
      </c>
      <c r="M7431" s="5">
        <v>0.00450525293126702</v>
      </c>
      <c r="N7431" s="3">
        <v>0</v>
      </c>
      <c r="O7431" s="5">
        <v>0</v>
      </c>
      <c r="P7431" s="3">
        <v>0</v>
      </c>
      <c r="Q7431" s="5">
        <v>0</v>
      </c>
    </row>
    <row r="7432" spans="1:17">
      <c r="A7432" s="2">
        <v>7431</v>
      </c>
      <c r="B7432" s="3">
        <v>24509.4799352103</v>
      </c>
      <c r="C7432" s="4">
        <v>42355.0037731481</v>
      </c>
      <c r="D7432" s="3">
        <v>193.248604008436</v>
      </c>
      <c r="E7432" s="5">
        <v>7</v>
      </c>
      <c r="F7432" s="3">
        <v>1</v>
      </c>
      <c r="G7432" s="5">
        <v>-1.47495698928833</v>
      </c>
      <c r="H7432" s="3">
        <v>3.50062656402588</v>
      </c>
      <c r="I7432" s="5">
        <v>2.22295523602365</v>
      </c>
      <c r="J7432" s="3">
        <v>1.35940319225835</v>
      </c>
      <c r="K7432" s="5">
        <v>8.49685226799495</v>
      </c>
      <c r="L7432" s="3">
        <v>5.08343239770917</v>
      </c>
      <c r="M7432" s="5">
        <v>0.000388908374588937</v>
      </c>
      <c r="N7432" s="3">
        <v>0</v>
      </c>
      <c r="O7432" s="5">
        <v>0</v>
      </c>
      <c r="P7432" s="3">
        <v>0</v>
      </c>
      <c r="Q7432" s="5">
        <v>0</v>
      </c>
    </row>
    <row r="7433" spans="1:17">
      <c r="A7433" s="2">
        <v>7432</v>
      </c>
      <c r="B7433" s="3">
        <v>24510.4799390564</v>
      </c>
      <c r="C7433" s="4">
        <v>42355.0037847222</v>
      </c>
      <c r="D7433" s="3">
        <v>194.248607859558</v>
      </c>
      <c r="E7433" s="5">
        <v>7</v>
      </c>
      <c r="F7433" s="3">
        <v>1</v>
      </c>
      <c r="G7433" s="5">
        <v>-0.839833199977875</v>
      </c>
      <c r="H7433" s="3">
        <v>3.54762411117554</v>
      </c>
      <c r="I7433" s="5">
        <v>2.22295523602365</v>
      </c>
      <c r="J7433" s="3">
        <v>1.35977707182131</v>
      </c>
      <c r="K7433" s="5">
        <v>8.49685226799495</v>
      </c>
      <c r="L7433" s="3">
        <v>5.08474333343309</v>
      </c>
      <c r="M7433" s="5">
        <v>0.00644998531788588</v>
      </c>
      <c r="N7433" s="3">
        <v>0</v>
      </c>
      <c r="O7433" s="5">
        <v>0</v>
      </c>
      <c r="P7433" s="3">
        <v>0</v>
      </c>
      <c r="Q7433" s="5">
        <v>0</v>
      </c>
    </row>
    <row r="7434" spans="1:17">
      <c r="A7434" s="2">
        <v>7433</v>
      </c>
      <c r="B7434" s="3">
        <v>24511.4955247874</v>
      </c>
      <c r="C7434" s="4">
        <v>42355.0037962963</v>
      </c>
      <c r="D7434" s="3">
        <v>195.264193580564</v>
      </c>
      <c r="E7434" s="5">
        <v>7</v>
      </c>
      <c r="F7434" s="3">
        <v>1</v>
      </c>
      <c r="G7434" s="5">
        <v>-0.944128751754761</v>
      </c>
      <c r="H7434" s="3">
        <v>3.54016947746277</v>
      </c>
      <c r="I7434" s="5">
        <v>2.22295523602365</v>
      </c>
      <c r="J7434" s="3">
        <v>1.36002102950879</v>
      </c>
      <c r="K7434" s="5">
        <v>8.49685226799495</v>
      </c>
      <c r="L7434" s="3">
        <v>5.08560837166758</v>
      </c>
      <c r="M7434" s="5">
        <v>-0.00687136640772223</v>
      </c>
      <c r="N7434" s="3">
        <v>0</v>
      </c>
      <c r="O7434" s="5">
        <v>0</v>
      </c>
      <c r="P7434" s="3">
        <v>0</v>
      </c>
      <c r="Q7434" s="5">
        <v>0</v>
      </c>
    </row>
    <row r="7435" spans="1:17">
      <c r="A7435" s="2">
        <v>7434</v>
      </c>
      <c r="B7435" s="3">
        <v>24512.5113585356</v>
      </c>
      <c r="C7435" s="4">
        <v>42355.0038078704</v>
      </c>
      <c r="D7435" s="3">
        <v>196.280027444063</v>
      </c>
      <c r="E7435" s="5">
        <v>7</v>
      </c>
      <c r="F7435" s="3">
        <v>1</v>
      </c>
      <c r="G7435" s="5">
        <v>-1.05309951305389</v>
      </c>
      <c r="H7435" s="3">
        <v>3.53174233436584</v>
      </c>
      <c r="I7435" s="5">
        <v>2.22295523602365</v>
      </c>
      <c r="J7435" s="3">
        <v>1.36029525690203</v>
      </c>
      <c r="K7435" s="5">
        <v>8.49685226799495</v>
      </c>
      <c r="L7435" s="3">
        <v>5.08657853621434</v>
      </c>
      <c r="M7435" s="5">
        <v>0.00803823489695787</v>
      </c>
      <c r="N7435" s="3">
        <v>0</v>
      </c>
      <c r="O7435" s="5">
        <v>0</v>
      </c>
      <c r="P7435" s="3">
        <v>0</v>
      </c>
      <c r="Q7435" s="5">
        <v>0</v>
      </c>
    </row>
    <row r="7436" spans="1:17">
      <c r="A7436" s="2">
        <v>7435</v>
      </c>
      <c r="B7436" s="3">
        <v>24513.5265643412</v>
      </c>
      <c r="C7436" s="4">
        <v>42355.0038194444</v>
      </c>
      <c r="D7436" s="3">
        <v>197.295233124352</v>
      </c>
      <c r="E7436" s="5">
        <v>7</v>
      </c>
      <c r="F7436" s="3">
        <v>1</v>
      </c>
      <c r="G7436" s="5">
        <v>-0.487206488847733</v>
      </c>
      <c r="H7436" s="3">
        <v>3.57420206069946</v>
      </c>
      <c r="I7436" s="5">
        <v>2.22295523602365</v>
      </c>
      <c r="J7436" s="3">
        <v>1.3605496988648</v>
      </c>
      <c r="K7436" s="5">
        <v>8.49685226799495</v>
      </c>
      <c r="L7436" s="3">
        <v>5.08747855102629</v>
      </c>
      <c r="M7436" s="5">
        <v>0.0059962272644043</v>
      </c>
      <c r="N7436" s="3">
        <v>0</v>
      </c>
      <c r="O7436" s="5">
        <v>0</v>
      </c>
      <c r="P7436" s="3">
        <v>0</v>
      </c>
      <c r="Q7436" s="5">
        <v>0</v>
      </c>
    </row>
    <row r="7437" spans="1:17">
      <c r="A7437" s="2">
        <v>7436</v>
      </c>
      <c r="B7437" s="3">
        <v>24514.5267764957</v>
      </c>
      <c r="C7437" s="4">
        <v>42355.0038310185</v>
      </c>
      <c r="D7437" s="3">
        <v>198.295445308903</v>
      </c>
      <c r="E7437" s="5">
        <v>7</v>
      </c>
      <c r="F7437" s="3">
        <v>1</v>
      </c>
      <c r="G7437" s="5">
        <v>-0.679973363876343</v>
      </c>
      <c r="H7437" s="3">
        <v>3.56042695045471</v>
      </c>
      <c r="I7437" s="5">
        <v>2.22295523602365</v>
      </c>
      <c r="J7437" s="3">
        <v>1.36070092137589</v>
      </c>
      <c r="K7437" s="5">
        <v>8.49685226799495</v>
      </c>
      <c r="L7437" s="3">
        <v>5.08801841138123</v>
      </c>
      <c r="M7437" s="5">
        <v>0.0120248794555664</v>
      </c>
      <c r="N7437" s="3">
        <v>0</v>
      </c>
      <c r="O7437" s="5">
        <v>0</v>
      </c>
      <c r="P7437" s="3">
        <v>0</v>
      </c>
      <c r="Q7437" s="5">
        <v>0</v>
      </c>
    </row>
    <row r="7438" spans="1:17">
      <c r="A7438" s="2">
        <v>7437</v>
      </c>
      <c r="B7438" s="3">
        <v>24515.5268283914</v>
      </c>
      <c r="C7438" s="4">
        <v>42355.0038425926</v>
      </c>
      <c r="D7438" s="3">
        <v>199.295497269744</v>
      </c>
      <c r="E7438" s="5">
        <v>7</v>
      </c>
      <c r="F7438" s="3">
        <v>1</v>
      </c>
      <c r="G7438" s="5">
        <v>-0.0135610103607178</v>
      </c>
      <c r="H7438" s="3">
        <v>3.61066579818726</v>
      </c>
      <c r="I7438" s="5">
        <v>2.22295523602365</v>
      </c>
      <c r="J7438" s="3">
        <v>1.36083916454112</v>
      </c>
      <c r="K7438" s="5">
        <v>8.49685226799495</v>
      </c>
      <c r="L7438" s="3">
        <v>5.08851068372814</v>
      </c>
      <c r="M7438" s="5">
        <v>0.0125759122893214</v>
      </c>
      <c r="N7438" s="3">
        <v>0</v>
      </c>
      <c r="O7438" s="5">
        <v>0</v>
      </c>
      <c r="P7438" s="3">
        <v>0</v>
      </c>
      <c r="Q7438" s="5">
        <v>0</v>
      </c>
    </row>
    <row r="7439" spans="1:17">
      <c r="A7439" s="2">
        <v>7438</v>
      </c>
      <c r="B7439" s="3">
        <v>24516.5423856315</v>
      </c>
      <c r="C7439" s="4">
        <v>42355.0038541667</v>
      </c>
      <c r="D7439" s="3">
        <v>200.311054424664</v>
      </c>
      <c r="E7439" s="5">
        <v>7</v>
      </c>
      <c r="F7439" s="3">
        <v>1</v>
      </c>
      <c r="G7439" s="5">
        <v>-0.770242929458618</v>
      </c>
      <c r="H7439" s="3">
        <v>3.5545928478241</v>
      </c>
      <c r="I7439" s="5">
        <v>2.22295523602365</v>
      </c>
      <c r="J7439" s="3">
        <v>1.3609037475266</v>
      </c>
      <c r="K7439" s="5">
        <v>8.49685226799495</v>
      </c>
      <c r="L7439" s="3">
        <v>5.08874045339959</v>
      </c>
      <c r="M7439" s="5">
        <v>0.00291709904558957</v>
      </c>
      <c r="N7439" s="3">
        <v>0</v>
      </c>
      <c r="O7439" s="5">
        <v>0</v>
      </c>
      <c r="P7439" s="3">
        <v>0</v>
      </c>
      <c r="Q7439" s="5">
        <v>0</v>
      </c>
    </row>
    <row r="7440" spans="1:17">
      <c r="A7440" s="2">
        <v>7439</v>
      </c>
      <c r="B7440" s="3">
        <v>24517.5578824864</v>
      </c>
      <c r="C7440" s="4">
        <v>42355.0038657407</v>
      </c>
      <c r="D7440" s="3">
        <v>201.326551264493</v>
      </c>
      <c r="E7440" s="5">
        <v>7</v>
      </c>
      <c r="F7440" s="3">
        <v>1</v>
      </c>
      <c r="G7440" s="5">
        <v>-1.06856405735016</v>
      </c>
      <c r="H7440" s="3">
        <v>3.53141808509827</v>
      </c>
      <c r="I7440" s="5">
        <v>2.22295523602365</v>
      </c>
      <c r="J7440" s="3">
        <v>1.36113966294431</v>
      </c>
      <c r="K7440" s="5">
        <v>8.49685226799495</v>
      </c>
      <c r="L7440" s="3">
        <v>5.08957716865781</v>
      </c>
      <c r="M7440" s="5">
        <v>-6.4849853515625e-5</v>
      </c>
      <c r="N7440" s="3">
        <v>0</v>
      </c>
      <c r="O7440" s="5">
        <v>0</v>
      </c>
      <c r="P7440" s="3">
        <v>0</v>
      </c>
      <c r="Q7440" s="5">
        <v>0</v>
      </c>
    </row>
    <row r="7441" spans="1:17">
      <c r="A7441" s="2">
        <v>7440</v>
      </c>
      <c r="B7441" s="3">
        <v>24518.5580168172</v>
      </c>
      <c r="C7441" s="4">
        <v>42355.0038773148</v>
      </c>
      <c r="D7441" s="3">
        <v>202.32668570057</v>
      </c>
      <c r="E7441" s="5">
        <v>7</v>
      </c>
      <c r="F7441" s="3">
        <v>1</v>
      </c>
      <c r="G7441" s="5">
        <v>-0.112641744315624</v>
      </c>
      <c r="H7441" s="3">
        <v>3.60321092605591</v>
      </c>
      <c r="I7441" s="5">
        <v>2.22295523602365</v>
      </c>
      <c r="J7441" s="3">
        <v>1.36136861243913</v>
      </c>
      <c r="K7441" s="5">
        <v>8.49685226799495</v>
      </c>
      <c r="L7441" s="3">
        <v>5.09038631762917</v>
      </c>
      <c r="M7441" s="5">
        <v>0.00573692331090569</v>
      </c>
      <c r="N7441" s="3">
        <v>0</v>
      </c>
      <c r="O7441" s="5">
        <v>0</v>
      </c>
      <c r="P7441" s="3">
        <v>0</v>
      </c>
      <c r="Q7441" s="5">
        <v>0</v>
      </c>
    </row>
    <row r="7442" spans="1:17">
      <c r="A7442" s="2">
        <v>7441</v>
      </c>
      <c r="B7442" s="3">
        <v>24519.5735953603</v>
      </c>
      <c r="C7442" s="4">
        <v>42355.0038888889</v>
      </c>
      <c r="D7442" s="3">
        <v>203.34226415349</v>
      </c>
      <c r="E7442" s="5">
        <v>7</v>
      </c>
      <c r="F7442" s="3">
        <v>1</v>
      </c>
      <c r="G7442" s="5">
        <v>-0.587006509304047</v>
      </c>
      <c r="H7442" s="3">
        <v>3.56804394721985</v>
      </c>
      <c r="I7442" s="5">
        <v>2.22295523602365</v>
      </c>
      <c r="J7442" s="3">
        <v>1.3614425626882</v>
      </c>
      <c r="K7442" s="5">
        <v>8.49685226799495</v>
      </c>
      <c r="L7442" s="3">
        <v>5.09065097457165</v>
      </c>
      <c r="M7442" s="5">
        <v>0.00155582430306822</v>
      </c>
      <c r="N7442" s="3">
        <v>0</v>
      </c>
      <c r="O7442" s="5">
        <v>0</v>
      </c>
      <c r="P7442" s="3">
        <v>0</v>
      </c>
      <c r="Q7442" s="5">
        <v>0</v>
      </c>
    </row>
    <row r="7443" spans="1:17">
      <c r="A7443" s="2">
        <v>7442</v>
      </c>
      <c r="B7443" s="3">
        <v>24520.5736274618</v>
      </c>
      <c r="C7443" s="4">
        <v>42355.003900463</v>
      </c>
      <c r="D7443" s="3">
        <v>204.342296269949</v>
      </c>
      <c r="E7443" s="5">
        <v>7</v>
      </c>
      <c r="F7443" s="3">
        <v>1</v>
      </c>
      <c r="G7443" s="5">
        <v>-0.685907423496246</v>
      </c>
      <c r="H7443" s="3">
        <v>3.56075119972229</v>
      </c>
      <c r="I7443" s="5">
        <v>2.22295523602365</v>
      </c>
      <c r="J7443" s="3">
        <v>1.36161442252511</v>
      </c>
      <c r="K7443" s="5">
        <v>8.49685226799495</v>
      </c>
      <c r="L7443" s="3">
        <v>5.09126373131674</v>
      </c>
      <c r="M7443" s="5">
        <v>-0.0100477216765285</v>
      </c>
      <c r="N7443" s="3">
        <v>0</v>
      </c>
      <c r="O7443" s="5">
        <v>0</v>
      </c>
      <c r="P7443" s="3">
        <v>0</v>
      </c>
      <c r="Q7443" s="5">
        <v>0</v>
      </c>
    </row>
    <row r="7444" spans="1:17">
      <c r="A7444" s="2">
        <v>7443</v>
      </c>
      <c r="B7444" s="3">
        <v>24521.5890331949</v>
      </c>
      <c r="C7444" s="4">
        <v>42355.003912037</v>
      </c>
      <c r="D7444" s="3">
        <v>205.357702088273</v>
      </c>
      <c r="E7444" s="5">
        <v>7</v>
      </c>
      <c r="F7444" s="3">
        <v>1</v>
      </c>
      <c r="G7444" s="5">
        <v>-1.57871294021606</v>
      </c>
      <c r="H7444" s="3">
        <v>3.49284768104553</v>
      </c>
      <c r="I7444" s="5">
        <v>2.22295523602365</v>
      </c>
      <c r="J7444" s="3">
        <v>1.36187859109252</v>
      </c>
      <c r="K7444" s="5">
        <v>8.49685226799495</v>
      </c>
      <c r="L7444" s="3">
        <v>5.09219567670099</v>
      </c>
      <c r="M7444" s="5">
        <v>-0.0122841838747263</v>
      </c>
      <c r="N7444" s="3">
        <v>0</v>
      </c>
      <c r="O7444" s="5">
        <v>0</v>
      </c>
      <c r="P7444" s="3">
        <v>0</v>
      </c>
      <c r="Q7444" s="5">
        <v>0</v>
      </c>
    </row>
    <row r="7445" spans="1:17">
      <c r="A7445" s="2">
        <v>7444</v>
      </c>
      <c r="B7445" s="3">
        <v>24522.5892718453</v>
      </c>
      <c r="C7445" s="4">
        <v>42355.0039236111</v>
      </c>
      <c r="D7445" s="3">
        <v>206.357940638435</v>
      </c>
      <c r="E7445" s="5">
        <v>7</v>
      </c>
      <c r="F7445" s="3">
        <v>1</v>
      </c>
      <c r="G7445" s="5">
        <v>-0.318535476922989</v>
      </c>
      <c r="H7445" s="3">
        <v>3.58716702461243</v>
      </c>
      <c r="I7445" s="5">
        <v>2.22295523602365</v>
      </c>
      <c r="J7445" s="3">
        <v>1.36221182253284</v>
      </c>
      <c r="K7445" s="5">
        <v>8.49685226799495</v>
      </c>
      <c r="L7445" s="3">
        <v>5.09336224046374</v>
      </c>
      <c r="M7445" s="5">
        <v>0.011182164773345</v>
      </c>
      <c r="N7445" s="3">
        <v>0</v>
      </c>
      <c r="O7445" s="5">
        <v>0</v>
      </c>
      <c r="P7445" s="3">
        <v>0</v>
      </c>
      <c r="Q7445" s="5">
        <v>0</v>
      </c>
    </row>
    <row r="7446" spans="1:17">
      <c r="A7446" s="2">
        <v>7445</v>
      </c>
      <c r="B7446" s="3">
        <v>24523.6048547042</v>
      </c>
      <c r="C7446" s="4">
        <v>42355.0039351852</v>
      </c>
      <c r="D7446" s="3">
        <v>207.37352362263</v>
      </c>
      <c r="E7446" s="5">
        <v>7</v>
      </c>
      <c r="F7446" s="3">
        <v>1</v>
      </c>
      <c r="G7446" s="5">
        <v>-0.708025276660919</v>
      </c>
      <c r="H7446" s="3">
        <v>3.55848217010498</v>
      </c>
      <c r="I7446" s="5">
        <v>2.22295523602365</v>
      </c>
      <c r="J7446" s="3">
        <v>1.36233972014953</v>
      </c>
      <c r="K7446" s="5">
        <v>8.49685226799495</v>
      </c>
      <c r="L7446" s="3">
        <v>5.09381908209607</v>
      </c>
      <c r="M7446" s="5">
        <v>-0.00901060085743666</v>
      </c>
      <c r="N7446" s="3">
        <v>0</v>
      </c>
      <c r="O7446" s="5">
        <v>0</v>
      </c>
      <c r="P7446" s="3">
        <v>0</v>
      </c>
      <c r="Q7446" s="5">
        <v>0</v>
      </c>
    </row>
    <row r="7447" spans="1:17">
      <c r="A7447" s="2">
        <v>7446</v>
      </c>
      <c r="B7447" s="3">
        <v>24524.6204456682</v>
      </c>
      <c r="C7447" s="4">
        <v>42355.0039467593</v>
      </c>
      <c r="D7447" s="3">
        <v>208.389114461371</v>
      </c>
      <c r="E7447" s="5">
        <v>7</v>
      </c>
      <c r="F7447" s="3">
        <v>1</v>
      </c>
      <c r="G7447" s="5">
        <v>-0.712161123752594</v>
      </c>
      <c r="H7447" s="3">
        <v>3.55799603462219</v>
      </c>
      <c r="I7447" s="5">
        <v>2.22295523602365</v>
      </c>
      <c r="J7447" s="3">
        <v>1.36253986438038</v>
      </c>
      <c r="K7447" s="5">
        <v>8.49685226799495</v>
      </c>
      <c r="L7447" s="3">
        <v>5.09453124929344</v>
      </c>
      <c r="M7447" s="5">
        <v>-0.00200958247296512</v>
      </c>
      <c r="N7447" s="3">
        <v>0</v>
      </c>
      <c r="O7447" s="5">
        <v>0</v>
      </c>
      <c r="P7447" s="3">
        <v>0</v>
      </c>
      <c r="Q7447" s="5">
        <v>0</v>
      </c>
    </row>
    <row r="7448" spans="1:17">
      <c r="A7448" s="2">
        <v>7447</v>
      </c>
      <c r="B7448" s="3">
        <v>24525.6360513689</v>
      </c>
      <c r="C7448" s="4">
        <v>42355.0039583333</v>
      </c>
      <c r="D7448" s="3">
        <v>209.404720247308</v>
      </c>
      <c r="E7448" s="5">
        <v>7</v>
      </c>
      <c r="F7448" s="3">
        <v>1</v>
      </c>
      <c r="G7448" s="5">
        <v>-0.715757548809052</v>
      </c>
      <c r="H7448" s="3">
        <v>3.5578339099884</v>
      </c>
      <c r="I7448" s="5">
        <v>2.22295523602365</v>
      </c>
      <c r="J7448" s="3">
        <v>1.3627411287877</v>
      </c>
      <c r="K7448" s="5">
        <v>8.49685226799495</v>
      </c>
      <c r="L7448" s="3">
        <v>5.09524732860831</v>
      </c>
      <c r="M7448" s="5">
        <v>-0.000551033008377999</v>
      </c>
      <c r="N7448" s="3">
        <v>0</v>
      </c>
      <c r="O7448" s="5">
        <v>0</v>
      </c>
      <c r="P7448" s="3">
        <v>0</v>
      </c>
      <c r="Q7448" s="5">
        <v>0</v>
      </c>
    </row>
    <row r="7449" spans="1:17">
      <c r="A7449" s="2">
        <v>7448</v>
      </c>
      <c r="B7449" s="3">
        <v>24526.6516609393</v>
      </c>
      <c r="C7449" s="4">
        <v>42355.0039699074</v>
      </c>
      <c r="D7449" s="3">
        <v>210.420329737462</v>
      </c>
      <c r="E7449" s="5">
        <v>7</v>
      </c>
      <c r="F7449" s="3">
        <v>1</v>
      </c>
      <c r="G7449" s="5">
        <v>-0.920212686061859</v>
      </c>
      <c r="H7449" s="3">
        <v>3.5421142578125</v>
      </c>
      <c r="I7449" s="5">
        <v>2.22295523602365</v>
      </c>
      <c r="J7449" s="3">
        <v>1.36296482459235</v>
      </c>
      <c r="K7449" s="5">
        <v>8.49685226799495</v>
      </c>
      <c r="L7449" s="3">
        <v>5.09604166111948</v>
      </c>
      <c r="M7449" s="5">
        <v>0.0099505428224802</v>
      </c>
      <c r="N7449" s="3">
        <v>0</v>
      </c>
      <c r="O7449" s="5">
        <v>0</v>
      </c>
      <c r="P7449" s="3">
        <v>0</v>
      </c>
      <c r="Q7449" s="5">
        <v>0</v>
      </c>
    </row>
    <row r="7450" spans="1:17">
      <c r="A7450" s="2">
        <v>7449</v>
      </c>
      <c r="B7450" s="3">
        <v>24527.6516910157</v>
      </c>
      <c r="C7450" s="4">
        <v>42355.0039814815</v>
      </c>
      <c r="D7450" s="3">
        <v>211.420359808832</v>
      </c>
      <c r="E7450" s="5">
        <v>7</v>
      </c>
      <c r="F7450" s="3">
        <v>1</v>
      </c>
      <c r="G7450" s="5">
        <v>-0.93010276556015</v>
      </c>
      <c r="H7450" s="3">
        <v>3.54130387306213</v>
      </c>
      <c r="I7450" s="5">
        <v>2.22295523602365</v>
      </c>
      <c r="J7450" s="3">
        <v>1.36322153402382</v>
      </c>
      <c r="K7450" s="5">
        <v>8.49685226799495</v>
      </c>
      <c r="L7450" s="3">
        <v>5.09695085584354</v>
      </c>
      <c r="M7450" s="5">
        <v>-0.00930228270590305</v>
      </c>
      <c r="N7450" s="3">
        <v>0</v>
      </c>
      <c r="O7450" s="5">
        <v>0</v>
      </c>
      <c r="P7450" s="3">
        <v>0</v>
      </c>
      <c r="Q7450" s="5">
        <v>0</v>
      </c>
    </row>
    <row r="7451" spans="1:17">
      <c r="A7451" s="2">
        <v>7450</v>
      </c>
      <c r="B7451" s="3">
        <v>24528.6672575139</v>
      </c>
      <c r="C7451" s="4">
        <v>42355.0039930556</v>
      </c>
      <c r="D7451" s="3">
        <v>212.435926392214</v>
      </c>
      <c r="E7451" s="5">
        <v>7</v>
      </c>
      <c r="F7451" s="3">
        <v>1</v>
      </c>
      <c r="G7451" s="5">
        <v>-1.24550676345825</v>
      </c>
      <c r="H7451" s="3">
        <v>3.51699471473694</v>
      </c>
      <c r="I7451" s="5">
        <v>2.22295523602365</v>
      </c>
      <c r="J7451" s="3">
        <v>1.3635147264036</v>
      </c>
      <c r="K7451" s="5">
        <v>8.49685226799495</v>
      </c>
      <c r="L7451" s="3">
        <v>5.09798578004298</v>
      </c>
      <c r="M7451" s="5">
        <v>-0.00826511345803738</v>
      </c>
      <c r="N7451" s="3">
        <v>0</v>
      </c>
      <c r="O7451" s="5">
        <v>0</v>
      </c>
      <c r="P7451" s="3">
        <v>0</v>
      </c>
      <c r="Q7451" s="5">
        <v>0</v>
      </c>
    </row>
    <row r="7452" spans="1:17">
      <c r="A7452" s="2">
        <v>7451</v>
      </c>
      <c r="B7452" s="3">
        <v>24529.6672916554</v>
      </c>
      <c r="C7452" s="4">
        <v>42355.0040046296</v>
      </c>
      <c r="D7452" s="3">
        <v>213.435960453513</v>
      </c>
      <c r="E7452" s="5">
        <v>7</v>
      </c>
      <c r="F7452" s="3">
        <v>1</v>
      </c>
      <c r="G7452" s="5">
        <v>-0.548704862594604</v>
      </c>
      <c r="H7452" s="3">
        <v>3.56950235366821</v>
      </c>
      <c r="I7452" s="5">
        <v>2.22295523602365</v>
      </c>
      <c r="J7452" s="3">
        <v>1.36378903236413</v>
      </c>
      <c r="K7452" s="5">
        <v>8.49685226799495</v>
      </c>
      <c r="L7452" s="3">
        <v>5.0989536694288</v>
      </c>
      <c r="M7452" s="5">
        <v>0.00226883892901242</v>
      </c>
      <c r="N7452" s="3">
        <v>0</v>
      </c>
      <c r="O7452" s="5">
        <v>0</v>
      </c>
      <c r="P7452" s="3">
        <v>0</v>
      </c>
      <c r="Q7452" s="5">
        <v>0</v>
      </c>
    </row>
    <row r="7453" spans="1:17">
      <c r="A7453" s="2">
        <v>7452</v>
      </c>
      <c r="B7453" s="3">
        <v>24530.6673102682</v>
      </c>
      <c r="C7453" s="4">
        <v>42355.0040162037</v>
      </c>
      <c r="D7453" s="3">
        <v>214.435979151581</v>
      </c>
      <c r="E7453" s="5">
        <v>7</v>
      </c>
      <c r="F7453" s="3">
        <v>1</v>
      </c>
      <c r="G7453" s="5">
        <v>-0.957075774669647</v>
      </c>
      <c r="H7453" s="3">
        <v>3.53871083259582</v>
      </c>
      <c r="I7453" s="5">
        <v>2.22295523602365</v>
      </c>
      <c r="J7453" s="3">
        <v>1.36398665722054</v>
      </c>
      <c r="K7453" s="5">
        <v>8.49685226799495</v>
      </c>
      <c r="L7453" s="3">
        <v>5.09965585012328</v>
      </c>
      <c r="M7453" s="5">
        <v>-0.00375981326214969</v>
      </c>
      <c r="N7453" s="3">
        <v>0</v>
      </c>
      <c r="O7453" s="5">
        <v>0</v>
      </c>
      <c r="P7453" s="3">
        <v>0</v>
      </c>
      <c r="Q7453" s="5">
        <v>0</v>
      </c>
    </row>
    <row r="7454" spans="1:17">
      <c r="A7454" s="2">
        <v>7453</v>
      </c>
      <c r="B7454" s="3">
        <v>24531.6829182145</v>
      </c>
      <c r="C7454" s="4">
        <v>42355.0040277778</v>
      </c>
      <c r="D7454" s="3">
        <v>215.451587122956</v>
      </c>
      <c r="E7454" s="5">
        <v>7</v>
      </c>
      <c r="F7454" s="3">
        <v>1</v>
      </c>
      <c r="G7454" s="5">
        <v>0.54657781124115</v>
      </c>
      <c r="H7454" s="3">
        <v>3.65280151367187</v>
      </c>
      <c r="I7454" s="5">
        <v>2.22301691391067</v>
      </c>
      <c r="J7454" s="3">
        <v>1.36414205978066</v>
      </c>
      <c r="K7454" s="5">
        <v>8.49707752028862</v>
      </c>
      <c r="L7454" s="3">
        <v>5.10020586463388</v>
      </c>
      <c r="M7454" s="5">
        <v>0.022105073556304</v>
      </c>
      <c r="N7454" s="3">
        <v>0</v>
      </c>
      <c r="O7454" s="5">
        <v>0</v>
      </c>
      <c r="P7454" s="3">
        <v>0</v>
      </c>
      <c r="Q7454" s="5">
        <v>0</v>
      </c>
    </row>
    <row r="7455" spans="1:17">
      <c r="A7455" s="2">
        <v>7454</v>
      </c>
      <c r="B7455" s="3">
        <v>24532.6985298049</v>
      </c>
      <c r="C7455" s="4">
        <v>42355.0040393519</v>
      </c>
      <c r="D7455" s="3">
        <v>216.467198683262</v>
      </c>
      <c r="E7455" s="5">
        <v>7</v>
      </c>
      <c r="F7455" s="3">
        <v>1</v>
      </c>
      <c r="G7455" s="5">
        <v>-0.0261483993381262</v>
      </c>
      <c r="H7455" s="3">
        <v>3.61066579818726</v>
      </c>
      <c r="I7455" s="5">
        <v>2.22310345050472</v>
      </c>
      <c r="J7455" s="3">
        <v>1.36414525448217</v>
      </c>
      <c r="K7455" s="5">
        <v>8.49739362723624</v>
      </c>
      <c r="L7455" s="3">
        <v>5.10021739930943</v>
      </c>
      <c r="M7455" s="5">
        <v>0.0139048099517822</v>
      </c>
      <c r="N7455" s="3">
        <v>0</v>
      </c>
      <c r="O7455" s="5">
        <v>0</v>
      </c>
      <c r="P7455" s="3">
        <v>0</v>
      </c>
      <c r="Q7455" s="5">
        <v>0</v>
      </c>
    </row>
    <row r="7456" spans="1:17">
      <c r="A7456" s="2">
        <v>7455</v>
      </c>
      <c r="B7456" s="3">
        <v>24533.7141590943</v>
      </c>
      <c r="C7456" s="4">
        <v>42355.0040509259</v>
      </c>
      <c r="D7456" s="3">
        <v>217.482827977698</v>
      </c>
      <c r="E7456" s="5">
        <v>7</v>
      </c>
      <c r="F7456" s="3">
        <v>1</v>
      </c>
      <c r="G7456" s="5">
        <v>-0.800452649593353</v>
      </c>
      <c r="H7456" s="3">
        <v>3.55232405662537</v>
      </c>
      <c r="I7456" s="5">
        <v>2.22310345050472</v>
      </c>
      <c r="J7456" s="3">
        <v>1.36424842570508</v>
      </c>
      <c r="K7456" s="5">
        <v>8.49739362723624</v>
      </c>
      <c r="L7456" s="3">
        <v>5.10058420881326</v>
      </c>
      <c r="M7456" s="5">
        <v>0.00709824543446302</v>
      </c>
      <c r="N7456" s="3">
        <v>0</v>
      </c>
      <c r="O7456" s="5">
        <v>0</v>
      </c>
      <c r="P7456" s="3">
        <v>0</v>
      </c>
      <c r="Q7456" s="5">
        <v>0</v>
      </c>
    </row>
    <row r="7457" spans="1:17">
      <c r="A7457" s="2">
        <v>7456</v>
      </c>
      <c r="B7457" s="3">
        <v>24534.7297718326</v>
      </c>
      <c r="C7457" s="4">
        <v>42355.0040625</v>
      </c>
      <c r="D7457" s="3">
        <v>218.498440715935</v>
      </c>
      <c r="E7457" s="5">
        <v>7</v>
      </c>
      <c r="F7457" s="3">
        <v>1</v>
      </c>
      <c r="G7457" s="5">
        <v>-0.707845449447632</v>
      </c>
      <c r="H7457" s="3">
        <v>3.55880641937256</v>
      </c>
      <c r="I7457" s="5">
        <v>2.22310345050472</v>
      </c>
      <c r="J7457" s="3">
        <v>1.36446239461797</v>
      </c>
      <c r="K7457" s="5">
        <v>8.49739362723624</v>
      </c>
      <c r="L7457" s="3">
        <v>5.10134486438199</v>
      </c>
      <c r="M7457" s="5">
        <v>-0.00213918695226312</v>
      </c>
      <c r="N7457" s="3">
        <v>0</v>
      </c>
      <c r="O7457" s="5">
        <v>0</v>
      </c>
      <c r="P7457" s="3">
        <v>0</v>
      </c>
      <c r="Q7457" s="5">
        <v>0</v>
      </c>
    </row>
    <row r="7458" spans="1:17">
      <c r="A7458" s="2">
        <v>7457</v>
      </c>
      <c r="B7458" s="3">
        <v>24535.7454113875</v>
      </c>
      <c r="C7458" s="4">
        <v>42355.0040740741</v>
      </c>
      <c r="D7458" s="3">
        <v>219.514080285942</v>
      </c>
      <c r="E7458" s="5">
        <v>7</v>
      </c>
      <c r="F7458" s="3">
        <v>1</v>
      </c>
      <c r="G7458" s="5">
        <v>-0.123251117765903</v>
      </c>
      <c r="H7458" s="3">
        <v>3.60304880142212</v>
      </c>
      <c r="I7458" s="5">
        <v>2.22310345050472</v>
      </c>
      <c r="J7458" s="3">
        <v>1.36458091152891</v>
      </c>
      <c r="K7458" s="5">
        <v>8.49739362723624</v>
      </c>
      <c r="L7458" s="3">
        <v>5.10176744659813</v>
      </c>
      <c r="M7458" s="5">
        <v>0.0128675941377878</v>
      </c>
      <c r="N7458" s="3">
        <v>0</v>
      </c>
      <c r="O7458" s="5">
        <v>0</v>
      </c>
      <c r="P7458" s="3">
        <v>0</v>
      </c>
      <c r="Q7458" s="5">
        <v>0</v>
      </c>
    </row>
    <row r="7459" spans="1:17">
      <c r="A7459" s="2">
        <v>7458</v>
      </c>
      <c r="B7459" s="3">
        <v>24536.7610753382</v>
      </c>
      <c r="C7459" s="4">
        <v>42355.0040856482</v>
      </c>
      <c r="D7459" s="3">
        <v>220.52974423662</v>
      </c>
      <c r="E7459" s="5">
        <v>7</v>
      </c>
      <c r="F7459" s="3">
        <v>1</v>
      </c>
      <c r="G7459" s="5">
        <v>-1.10003256797791</v>
      </c>
      <c r="H7459" s="3">
        <v>3.52947354316711</v>
      </c>
      <c r="I7459" s="5">
        <v>2.22310345050472</v>
      </c>
      <c r="J7459" s="3">
        <v>1.36475350913566</v>
      </c>
      <c r="K7459" s="5">
        <v>8.49739362723624</v>
      </c>
      <c r="L7459" s="3">
        <v>5.10237802852779</v>
      </c>
      <c r="M7459" s="5">
        <v>-0.0247303955256939</v>
      </c>
      <c r="N7459" s="3">
        <v>0</v>
      </c>
      <c r="O7459" s="5">
        <v>0</v>
      </c>
      <c r="P7459" s="3">
        <v>0</v>
      </c>
      <c r="Q7459" s="5">
        <v>0</v>
      </c>
    </row>
    <row r="7460" spans="1:17">
      <c r="A7460" s="2">
        <v>7459</v>
      </c>
      <c r="B7460" s="3">
        <v>24537.7766209394</v>
      </c>
      <c r="C7460" s="4">
        <v>42355.0040972222</v>
      </c>
      <c r="D7460" s="3">
        <v>221.545289822751</v>
      </c>
      <c r="E7460" s="5">
        <v>7</v>
      </c>
      <c r="F7460" s="3">
        <v>1</v>
      </c>
      <c r="G7460" s="5">
        <v>-0.419774055480957</v>
      </c>
      <c r="H7460" s="3">
        <v>3.58036041259766</v>
      </c>
      <c r="I7460" s="5">
        <v>2.22310345050472</v>
      </c>
      <c r="J7460" s="3">
        <v>1.36496790412192</v>
      </c>
      <c r="K7460" s="5">
        <v>8.49739362723624</v>
      </c>
      <c r="L7460" s="3">
        <v>5.10313772153405</v>
      </c>
      <c r="M7460" s="5">
        <v>-0.00609350204467773</v>
      </c>
      <c r="N7460" s="3">
        <v>0</v>
      </c>
      <c r="O7460" s="5">
        <v>0</v>
      </c>
      <c r="P7460" s="3">
        <v>0</v>
      </c>
      <c r="Q7460" s="5">
        <v>0</v>
      </c>
    </row>
    <row r="7461" spans="1:17">
      <c r="A7461" s="2">
        <v>7460</v>
      </c>
      <c r="B7461" s="3">
        <v>24538.7922336024</v>
      </c>
      <c r="C7461" s="4">
        <v>42355.0041087963</v>
      </c>
      <c r="D7461" s="3">
        <v>222.560902505851</v>
      </c>
      <c r="E7461" s="5">
        <v>7</v>
      </c>
      <c r="F7461" s="3">
        <v>1</v>
      </c>
      <c r="G7461" s="5">
        <v>-0.222152039408684</v>
      </c>
      <c r="H7461" s="3">
        <v>3.59575629234314</v>
      </c>
      <c r="I7461" s="5">
        <v>2.22310345050472</v>
      </c>
      <c r="J7461" s="3">
        <v>1.36505804003366</v>
      </c>
      <c r="K7461" s="5">
        <v>8.49739362723624</v>
      </c>
      <c r="L7461" s="3">
        <v>5.10346093094808</v>
      </c>
      <c r="M7461" s="5">
        <v>0.00875129736959934</v>
      </c>
      <c r="N7461" s="3">
        <v>0</v>
      </c>
      <c r="O7461" s="5">
        <v>0</v>
      </c>
      <c r="P7461" s="3">
        <v>0</v>
      </c>
      <c r="Q7461" s="5">
        <v>0</v>
      </c>
    </row>
    <row r="7462" spans="1:17">
      <c r="A7462" s="2">
        <v>7461</v>
      </c>
      <c r="B7462" s="3">
        <v>24539.8078748867</v>
      </c>
      <c r="C7462" s="4">
        <v>42355.0041203704</v>
      </c>
      <c r="D7462" s="3">
        <v>223.576543770074</v>
      </c>
      <c r="E7462" s="5">
        <v>7</v>
      </c>
      <c r="F7462" s="3">
        <v>1</v>
      </c>
      <c r="G7462" s="5">
        <v>-0.807106018066406</v>
      </c>
      <c r="H7462" s="3">
        <v>3.551513671875</v>
      </c>
      <c r="I7462" s="5">
        <v>2.22310345050472</v>
      </c>
      <c r="J7462" s="3">
        <v>1.36521085330822</v>
      </c>
      <c r="K7462" s="5">
        <v>8.49739362723624</v>
      </c>
      <c r="L7462" s="3">
        <v>5.10400496207277</v>
      </c>
      <c r="M7462" s="5">
        <v>-0.00145854952279478</v>
      </c>
      <c r="N7462" s="3">
        <v>0</v>
      </c>
      <c r="O7462" s="5">
        <v>0</v>
      </c>
      <c r="P7462" s="3">
        <v>0</v>
      </c>
      <c r="Q7462" s="5">
        <v>0</v>
      </c>
    </row>
    <row r="7463" spans="1:17">
      <c r="A7463" s="2">
        <v>7462</v>
      </c>
      <c r="B7463" s="3">
        <v>24540.8234533246</v>
      </c>
      <c r="C7463" s="4">
        <v>42355.0041319444</v>
      </c>
      <c r="D7463" s="3">
        <v>224.592122228006</v>
      </c>
      <c r="E7463" s="5">
        <v>7</v>
      </c>
      <c r="F7463" s="3">
        <v>1</v>
      </c>
      <c r="G7463" s="5">
        <v>0.0840811654925346</v>
      </c>
      <c r="H7463" s="3">
        <v>3.61893081665039</v>
      </c>
      <c r="I7463" s="5">
        <v>2.22311660429035</v>
      </c>
      <c r="J7463" s="3">
        <v>1.36531053851615</v>
      </c>
      <c r="K7463" s="5">
        <v>8.4974412260906</v>
      </c>
      <c r="L7463" s="3">
        <v>5.10435904144208</v>
      </c>
      <c r="M7463" s="5">
        <v>0.00311155314557254</v>
      </c>
      <c r="N7463" s="3">
        <v>0</v>
      </c>
      <c r="O7463" s="5">
        <v>0</v>
      </c>
      <c r="P7463" s="3">
        <v>0</v>
      </c>
      <c r="Q7463" s="5">
        <v>0</v>
      </c>
    </row>
    <row r="7464" spans="1:17">
      <c r="A7464" s="2">
        <v>7463</v>
      </c>
      <c r="B7464" s="3">
        <v>24541.839167786</v>
      </c>
      <c r="C7464" s="4">
        <v>42355.0041435185</v>
      </c>
      <c r="D7464" s="3">
        <v>225.607836664315</v>
      </c>
      <c r="E7464" s="5">
        <v>7</v>
      </c>
      <c r="F7464" s="3">
        <v>1</v>
      </c>
      <c r="G7464" s="5">
        <v>-1.0919406414032</v>
      </c>
      <c r="H7464" s="3">
        <v>3.5302836894989</v>
      </c>
      <c r="I7464" s="5">
        <v>2.2231268468824</v>
      </c>
      <c r="J7464" s="3">
        <v>1.3654833690218</v>
      </c>
      <c r="K7464" s="5">
        <v>8.49747829599143</v>
      </c>
      <c r="L7464" s="3">
        <v>5.10496934133588</v>
      </c>
      <c r="M7464" s="5">
        <v>0.000194454187294468</v>
      </c>
      <c r="N7464" s="3">
        <v>0</v>
      </c>
      <c r="O7464" s="5">
        <v>0</v>
      </c>
      <c r="P7464" s="3">
        <v>0</v>
      </c>
      <c r="Q7464" s="5">
        <v>0</v>
      </c>
    </row>
    <row r="7465" spans="1:17">
      <c r="A7465" s="2">
        <v>7464</v>
      </c>
      <c r="B7465" s="3">
        <v>24542.8547862986</v>
      </c>
      <c r="C7465" s="4">
        <v>42355.0041550926</v>
      </c>
      <c r="D7465" s="3">
        <v>226.623455206996</v>
      </c>
      <c r="E7465" s="5">
        <v>7</v>
      </c>
      <c r="F7465" s="3">
        <v>1</v>
      </c>
      <c r="G7465" s="5">
        <v>-0.414918929338455</v>
      </c>
      <c r="H7465" s="3">
        <v>3.58100867271423</v>
      </c>
      <c r="I7465" s="5">
        <v>2.2231268468824</v>
      </c>
      <c r="J7465" s="3">
        <v>1.36568124532095</v>
      </c>
      <c r="K7465" s="5">
        <v>8.49747829599143</v>
      </c>
      <c r="L7465" s="3">
        <v>5.10567131557277</v>
      </c>
      <c r="M7465" s="5">
        <v>0.000162076947162859</v>
      </c>
      <c r="N7465" s="3">
        <v>0</v>
      </c>
      <c r="O7465" s="5">
        <v>0</v>
      </c>
      <c r="P7465" s="3">
        <v>0</v>
      </c>
      <c r="Q7465" s="5">
        <v>0</v>
      </c>
    </row>
    <row r="7466" spans="1:17">
      <c r="A7466" s="2">
        <v>7465</v>
      </c>
      <c r="B7466" s="3">
        <v>24543.8703378846</v>
      </c>
      <c r="C7466" s="4">
        <v>42355.0041666667</v>
      </c>
      <c r="D7466" s="3">
        <v>227.639006793058</v>
      </c>
      <c r="E7466" s="5">
        <v>7</v>
      </c>
      <c r="F7466" s="3">
        <v>1</v>
      </c>
      <c r="G7466" s="5">
        <v>-0.609843611717224</v>
      </c>
      <c r="H7466" s="3">
        <v>3.56626105308533</v>
      </c>
      <c r="I7466" s="5">
        <v>2.2231268468824</v>
      </c>
      <c r="J7466" s="3">
        <v>1.36583211586023</v>
      </c>
      <c r="K7466" s="5">
        <v>8.49747829599143</v>
      </c>
      <c r="L7466" s="3">
        <v>5.10621005786269</v>
      </c>
      <c r="M7466" s="5">
        <v>-0.00589904794469476</v>
      </c>
      <c r="N7466" s="3">
        <v>0</v>
      </c>
      <c r="O7466" s="5">
        <v>0</v>
      </c>
      <c r="P7466" s="3">
        <v>0</v>
      </c>
      <c r="Q7466" s="5">
        <v>0</v>
      </c>
    </row>
    <row r="7467" spans="1:17">
      <c r="A7467" s="2">
        <v>7466</v>
      </c>
      <c r="B7467" s="3">
        <v>24544.8860061611</v>
      </c>
      <c r="C7467" s="4">
        <v>42355.0041782407</v>
      </c>
      <c r="D7467" s="3">
        <v>228.654675064487</v>
      </c>
      <c r="E7467" s="5">
        <v>7</v>
      </c>
      <c r="F7467" s="3">
        <v>1</v>
      </c>
      <c r="G7467" s="5">
        <v>-0.317096918821335</v>
      </c>
      <c r="H7467" s="3">
        <v>3.58846354484558</v>
      </c>
      <c r="I7467" s="5">
        <v>2.2231268468824</v>
      </c>
      <c r="J7467" s="3">
        <v>1.36595399985674</v>
      </c>
      <c r="K7467" s="5">
        <v>8.49747829599143</v>
      </c>
      <c r="L7467" s="3">
        <v>5.10664594871315</v>
      </c>
      <c r="M7467" s="5">
        <v>0.00742239970713854</v>
      </c>
      <c r="N7467" s="3">
        <v>0</v>
      </c>
      <c r="O7467" s="5">
        <v>0</v>
      </c>
      <c r="P7467" s="3">
        <v>0</v>
      </c>
      <c r="Q7467" s="5">
        <v>0</v>
      </c>
    </row>
    <row r="7468" spans="1:17">
      <c r="A7468" s="2">
        <v>7467</v>
      </c>
      <c r="B7468" s="3">
        <v>24545.9015641831</v>
      </c>
      <c r="C7468" s="4">
        <v>42355.0041898148</v>
      </c>
      <c r="D7468" s="3">
        <v>229.670233071528</v>
      </c>
      <c r="E7468" s="5">
        <v>7</v>
      </c>
      <c r="F7468" s="3">
        <v>1</v>
      </c>
      <c r="G7468" s="5">
        <v>-0.705867409706116</v>
      </c>
      <c r="H7468" s="3">
        <v>3.55929255485535</v>
      </c>
      <c r="I7468" s="5">
        <v>2.2231268468824</v>
      </c>
      <c r="J7468" s="3">
        <v>1.3661109770169</v>
      </c>
      <c r="K7468" s="5">
        <v>8.49747829599143</v>
      </c>
      <c r="L7468" s="3">
        <v>5.10720572916725</v>
      </c>
      <c r="M7468" s="5">
        <v>-0.0120248794555664</v>
      </c>
      <c r="N7468" s="3">
        <v>0</v>
      </c>
      <c r="O7468" s="5">
        <v>0</v>
      </c>
      <c r="P7468" s="3">
        <v>0</v>
      </c>
      <c r="Q7468" s="5">
        <v>0</v>
      </c>
    </row>
    <row r="7469" spans="1:17">
      <c r="A7469" s="2">
        <v>7468</v>
      </c>
      <c r="B7469" s="3">
        <v>24546.9172429758</v>
      </c>
      <c r="C7469" s="4">
        <v>42355.0042013889</v>
      </c>
      <c r="D7469" s="3">
        <v>230.685911859126</v>
      </c>
      <c r="E7469" s="5">
        <v>7</v>
      </c>
      <c r="F7469" s="3">
        <v>1</v>
      </c>
      <c r="G7469" s="5">
        <v>0.0535117946565151</v>
      </c>
      <c r="H7469" s="3">
        <v>3.61698603630066</v>
      </c>
      <c r="I7469" s="5">
        <v>2.22313634872126</v>
      </c>
      <c r="J7469" s="3">
        <v>1.3661828491814</v>
      </c>
      <c r="K7469" s="5">
        <v>8.49751265984302</v>
      </c>
      <c r="L7469" s="3">
        <v>5.10746158487644</v>
      </c>
      <c r="M7469" s="5">
        <v>0.0174052715301514</v>
      </c>
      <c r="N7469" s="3">
        <v>0</v>
      </c>
      <c r="O7469" s="5">
        <v>0</v>
      </c>
      <c r="P7469" s="3">
        <v>0</v>
      </c>
      <c r="Q7469" s="5">
        <v>0</v>
      </c>
    </row>
    <row r="7470" spans="1:17">
      <c r="A7470" s="2">
        <v>7469</v>
      </c>
      <c r="B7470" s="3">
        <v>24547.9328104313</v>
      </c>
      <c r="C7470" s="4">
        <v>42355.004212963</v>
      </c>
      <c r="D7470" s="3">
        <v>231.701479229467</v>
      </c>
      <c r="E7470" s="5">
        <v>7</v>
      </c>
      <c r="F7470" s="3">
        <v>1</v>
      </c>
      <c r="G7470" s="5">
        <v>-0.598335146903992</v>
      </c>
      <c r="H7470" s="3">
        <v>3.56788182258606</v>
      </c>
      <c r="I7470" s="5">
        <v>2.22314120768742</v>
      </c>
      <c r="J7470" s="3">
        <v>1.36629574778401</v>
      </c>
      <c r="K7470" s="5">
        <v>8.49753023495589</v>
      </c>
      <c r="L7470" s="3">
        <v>5.10786443905138</v>
      </c>
      <c r="M7470" s="5">
        <v>-0.00262536993250251</v>
      </c>
      <c r="N7470" s="3">
        <v>0</v>
      </c>
      <c r="O7470" s="5">
        <v>0</v>
      </c>
      <c r="P7470" s="3">
        <v>0</v>
      </c>
      <c r="Q7470" s="5">
        <v>0</v>
      </c>
    </row>
    <row r="7471" spans="1:17">
      <c r="A7471" s="2">
        <v>7470</v>
      </c>
      <c r="B7471" s="3">
        <v>24548.9484215305</v>
      </c>
      <c r="C7471" s="4">
        <v>42355.0042361111</v>
      </c>
      <c r="D7471" s="3">
        <v>232.717090504062</v>
      </c>
      <c r="E7471" s="5">
        <v>7</v>
      </c>
      <c r="F7471" s="3">
        <v>1</v>
      </c>
      <c r="G7471" s="5">
        <v>-0.992859899997711</v>
      </c>
      <c r="H7471" s="3">
        <v>3.53773856163025</v>
      </c>
      <c r="I7471" s="5">
        <v>2.22314120768742</v>
      </c>
      <c r="J7471" s="3">
        <v>1.36654077615758</v>
      </c>
      <c r="K7471" s="5">
        <v>8.49753023495589</v>
      </c>
      <c r="L7471" s="3">
        <v>5.1087329214176</v>
      </c>
      <c r="M7471" s="5">
        <v>-0.00573692331090569</v>
      </c>
      <c r="N7471" s="3">
        <v>0</v>
      </c>
      <c r="O7471" s="5">
        <v>0</v>
      </c>
      <c r="P7471" s="3">
        <v>0</v>
      </c>
      <c r="Q7471" s="5">
        <v>0</v>
      </c>
    </row>
    <row r="7472" spans="1:17">
      <c r="A7472" s="2">
        <v>7471</v>
      </c>
      <c r="B7472" s="3">
        <v>24549.964107115</v>
      </c>
      <c r="C7472" s="4">
        <v>42355.0042476852</v>
      </c>
      <c r="D7472" s="3">
        <v>233.732776028425</v>
      </c>
      <c r="E7472" s="5">
        <v>7</v>
      </c>
      <c r="F7472" s="3">
        <v>1</v>
      </c>
      <c r="G7472" s="5">
        <v>-0.609663784503937</v>
      </c>
      <c r="H7472" s="3">
        <v>3.56642317771912</v>
      </c>
      <c r="I7472" s="5">
        <v>2.22314120768742</v>
      </c>
      <c r="J7472" s="3">
        <v>1.3667477271397</v>
      </c>
      <c r="K7472" s="5">
        <v>8.49753023495589</v>
      </c>
      <c r="L7472" s="3">
        <v>5.10946838737386</v>
      </c>
      <c r="M7472" s="5">
        <v>-0.0044404505752027</v>
      </c>
      <c r="N7472" s="3">
        <v>0</v>
      </c>
      <c r="O7472" s="5">
        <v>0</v>
      </c>
      <c r="P7472" s="3">
        <v>0</v>
      </c>
      <c r="Q7472" s="5">
        <v>0</v>
      </c>
    </row>
    <row r="7473" spans="1:17">
      <c r="A7473" s="2">
        <v>7472</v>
      </c>
      <c r="B7473" s="3">
        <v>24550.9797134022</v>
      </c>
      <c r="C7473" s="4">
        <v>42355.0042592593</v>
      </c>
      <c r="D7473" s="3">
        <v>234.748382280521</v>
      </c>
      <c r="E7473" s="5">
        <v>7</v>
      </c>
      <c r="F7473" s="3">
        <v>1</v>
      </c>
      <c r="G7473" s="5">
        <v>-0.809083998203278</v>
      </c>
      <c r="H7473" s="3">
        <v>3.55135154724121</v>
      </c>
      <c r="I7473" s="5">
        <v>2.22314120768742</v>
      </c>
      <c r="J7473" s="3">
        <v>1.36695909658156</v>
      </c>
      <c r="K7473" s="5">
        <v>8.49753023495589</v>
      </c>
      <c r="L7473" s="3">
        <v>5.11021979773889</v>
      </c>
      <c r="M7473" s="5">
        <v>-0.00158820149954408</v>
      </c>
      <c r="N7473" s="3">
        <v>0</v>
      </c>
      <c r="O7473" s="5">
        <v>0</v>
      </c>
      <c r="P7473" s="3">
        <v>0</v>
      </c>
      <c r="Q7473" s="5">
        <v>0</v>
      </c>
    </row>
    <row r="7474" spans="1:17">
      <c r="A7474" s="2">
        <v>7473</v>
      </c>
      <c r="B7474" s="3">
        <v>24551.9952760909</v>
      </c>
      <c r="C7474" s="4">
        <v>42355.0042708333</v>
      </c>
      <c r="D7474" s="3">
        <v>235.763944974224</v>
      </c>
      <c r="E7474" s="5">
        <v>7</v>
      </c>
      <c r="F7474" s="3">
        <v>1</v>
      </c>
      <c r="G7474" s="5">
        <v>-1.01569700241089</v>
      </c>
      <c r="H7474" s="3">
        <v>3.53514552116394</v>
      </c>
      <c r="I7474" s="5">
        <v>2.22314120768742</v>
      </c>
      <c r="J7474" s="3">
        <v>1.36722995063467</v>
      </c>
      <c r="K7474" s="5">
        <v>8.49753023495589</v>
      </c>
      <c r="L7474" s="3">
        <v>5.1111783290598</v>
      </c>
      <c r="M7474" s="5">
        <v>-0.0164005272090435</v>
      </c>
      <c r="N7474" s="3">
        <v>0</v>
      </c>
      <c r="O7474" s="5">
        <v>0</v>
      </c>
      <c r="P7474" s="3">
        <v>0</v>
      </c>
      <c r="Q7474" s="5">
        <v>0</v>
      </c>
    </row>
    <row r="7475" spans="1:17">
      <c r="A7475" s="2">
        <v>7474</v>
      </c>
      <c r="B7475" s="3">
        <v>24552.9952764032</v>
      </c>
      <c r="C7475" s="4">
        <v>42355.0042824074</v>
      </c>
      <c r="D7475" s="3">
        <v>236.763945231403</v>
      </c>
      <c r="E7475" s="5">
        <v>7</v>
      </c>
      <c r="F7475" s="3">
        <v>1</v>
      </c>
      <c r="G7475" s="5">
        <v>-0.82742565870285</v>
      </c>
      <c r="H7475" s="3">
        <v>3.54908275604248</v>
      </c>
      <c r="I7475" s="5">
        <v>2.22314120768742</v>
      </c>
      <c r="J7475" s="3">
        <v>1.36747323005854</v>
      </c>
      <c r="K7475" s="5">
        <v>8.49753023495589</v>
      </c>
      <c r="L7475" s="3">
        <v>5.1120407353125</v>
      </c>
      <c r="M7475" s="5">
        <v>-0.00372738833539188</v>
      </c>
      <c r="N7475" s="3">
        <v>0</v>
      </c>
      <c r="O7475" s="5">
        <v>0</v>
      </c>
      <c r="P7475" s="3">
        <v>0</v>
      </c>
      <c r="Q7475" s="5">
        <v>0</v>
      </c>
    </row>
    <row r="7476" spans="1:17">
      <c r="A7476" s="2">
        <v>7475</v>
      </c>
      <c r="B7476" s="3">
        <v>24554.0106790737</v>
      </c>
      <c r="C7476" s="4">
        <v>42355.0042939815</v>
      </c>
      <c r="D7476" s="3">
        <v>237.779347952019</v>
      </c>
      <c r="E7476" s="5">
        <v>7</v>
      </c>
      <c r="F7476" s="3">
        <v>1</v>
      </c>
      <c r="G7476" s="5">
        <v>0.175789296627045</v>
      </c>
      <c r="H7476" s="3">
        <v>3.62541317939758</v>
      </c>
      <c r="I7476" s="5">
        <v>2.22317630502447</v>
      </c>
      <c r="J7476" s="3">
        <v>1.36753566748269</v>
      </c>
      <c r="K7476" s="5">
        <v>8.4976574622847</v>
      </c>
      <c r="L7476" s="3">
        <v>5.11226238648044</v>
      </c>
      <c r="M7476" s="5">
        <v>0.0175997726619244</v>
      </c>
      <c r="N7476" s="3">
        <v>0</v>
      </c>
      <c r="O7476" s="5">
        <v>0</v>
      </c>
      <c r="P7476" s="3">
        <v>0</v>
      </c>
      <c r="Q7476" s="5">
        <v>0</v>
      </c>
    </row>
    <row r="7477" spans="1:17">
      <c r="A7477" s="2">
        <v>7476</v>
      </c>
      <c r="B7477" s="3">
        <v>24555.0108431685</v>
      </c>
      <c r="C7477" s="4">
        <v>42355.0043055556</v>
      </c>
      <c r="D7477" s="3">
        <v>238.779511961689</v>
      </c>
      <c r="E7477" s="5">
        <v>7</v>
      </c>
      <c r="F7477" s="3">
        <v>1</v>
      </c>
      <c r="G7477" s="5">
        <v>-0.709823489189148</v>
      </c>
      <c r="H7477" s="3">
        <v>3.55880641937256</v>
      </c>
      <c r="I7477" s="5">
        <v>2.22318927848752</v>
      </c>
      <c r="J7477" s="3">
        <v>1.36767972081342</v>
      </c>
      <c r="K7477" s="5">
        <v>8.49770449966492</v>
      </c>
      <c r="L7477" s="3">
        <v>5.11277515137439</v>
      </c>
      <c r="M7477" s="5">
        <v>-0.00152335164602846</v>
      </c>
      <c r="N7477" s="3">
        <v>0</v>
      </c>
      <c r="O7477" s="5">
        <v>0</v>
      </c>
      <c r="P7477" s="3">
        <v>0</v>
      </c>
      <c r="Q7477" s="5">
        <v>0</v>
      </c>
    </row>
    <row r="7478" spans="1:17">
      <c r="A7478" s="2">
        <v>7477</v>
      </c>
      <c r="B7478" s="3">
        <v>24556.0264678315</v>
      </c>
      <c r="C7478" s="4">
        <v>42355.0043171296</v>
      </c>
      <c r="D7478" s="3">
        <v>239.795136629613</v>
      </c>
      <c r="E7478" s="5">
        <v>7</v>
      </c>
      <c r="F7478" s="3">
        <v>1</v>
      </c>
      <c r="G7478" s="5">
        <v>0.175969108939171</v>
      </c>
      <c r="H7478" s="3">
        <v>3.62638568878174</v>
      </c>
      <c r="I7478" s="5">
        <v>2.2232266791015</v>
      </c>
      <c r="J7478" s="3">
        <v>1.36772712049077</v>
      </c>
      <c r="K7478" s="5">
        <v>8.49784010205411</v>
      </c>
      <c r="L7478" s="3">
        <v>5.11294387568522</v>
      </c>
      <c r="M7478" s="5">
        <v>0.018150806427002</v>
      </c>
      <c r="N7478" s="3">
        <v>0</v>
      </c>
      <c r="O7478" s="5">
        <v>0</v>
      </c>
      <c r="P7478" s="3">
        <v>0</v>
      </c>
      <c r="Q7478" s="5">
        <v>0</v>
      </c>
    </row>
    <row r="7479" spans="1:17">
      <c r="A7479" s="2">
        <v>7478</v>
      </c>
      <c r="B7479" s="3">
        <v>24557.0265041734</v>
      </c>
      <c r="C7479" s="4">
        <v>42355.0043287037</v>
      </c>
      <c r="D7479" s="3">
        <v>240.795172981612</v>
      </c>
      <c r="E7479" s="5">
        <v>7</v>
      </c>
      <c r="F7479" s="3">
        <v>1</v>
      </c>
      <c r="G7479" s="5">
        <v>-1.08384871482849</v>
      </c>
      <c r="H7479" s="3">
        <v>3.53076982498169</v>
      </c>
      <c r="I7479" s="5">
        <v>2.22323659396664</v>
      </c>
      <c r="J7479" s="3">
        <v>1.36796158886831</v>
      </c>
      <c r="K7479" s="5">
        <v>8.49787605600448</v>
      </c>
      <c r="L7479" s="3">
        <v>5.11377201881518</v>
      </c>
      <c r="M7479" s="5">
        <v>-0.0036625862121582</v>
      </c>
      <c r="N7479" s="3">
        <v>0</v>
      </c>
      <c r="O7479" s="5">
        <v>0</v>
      </c>
      <c r="P7479" s="3">
        <v>0</v>
      </c>
      <c r="Q7479" s="5">
        <v>0</v>
      </c>
    </row>
    <row r="7480" spans="1:17">
      <c r="A7480" s="2">
        <v>7479</v>
      </c>
      <c r="B7480" s="3">
        <v>24558.0420667368</v>
      </c>
      <c r="C7480" s="4">
        <v>42355.0043402778</v>
      </c>
      <c r="D7480" s="3">
        <v>241.810735534966</v>
      </c>
      <c r="E7480" s="5">
        <v>7</v>
      </c>
      <c r="F7480" s="3">
        <v>1</v>
      </c>
      <c r="G7480" s="5">
        <v>0.0231222398579121</v>
      </c>
      <c r="H7480" s="3">
        <v>3.61455512046814</v>
      </c>
      <c r="I7480" s="5">
        <v>2.22324155008778</v>
      </c>
      <c r="J7480" s="3">
        <v>1.36803204671667</v>
      </c>
      <c r="K7480" s="5">
        <v>8.49789396778409</v>
      </c>
      <c r="L7480" s="3">
        <v>5.11402097018151</v>
      </c>
      <c r="M7480" s="5">
        <v>-0.00200958247296512</v>
      </c>
      <c r="N7480" s="3">
        <v>0</v>
      </c>
      <c r="O7480" s="5">
        <v>0</v>
      </c>
      <c r="P7480" s="3">
        <v>0</v>
      </c>
      <c r="Q7480" s="5">
        <v>0</v>
      </c>
    </row>
    <row r="7481" spans="1:17">
      <c r="A7481" s="2">
        <v>7480</v>
      </c>
      <c r="B7481" s="3">
        <v>24559.0420893095</v>
      </c>
      <c r="C7481" s="4">
        <v>42355.0043518519</v>
      </c>
      <c r="D7481" s="3">
        <v>242.810758117701</v>
      </c>
      <c r="E7481" s="5">
        <v>7</v>
      </c>
      <c r="F7481" s="3">
        <v>1</v>
      </c>
      <c r="G7481" s="5">
        <v>-1.08384871482849</v>
      </c>
      <c r="H7481" s="3">
        <v>3.53076982498169</v>
      </c>
      <c r="I7481" s="5">
        <v>2.22324295928323</v>
      </c>
      <c r="J7481" s="3">
        <v>1.36826246090968</v>
      </c>
      <c r="K7481" s="5">
        <v>8.4978990614233</v>
      </c>
      <c r="L7481" s="3">
        <v>5.1148347578166</v>
      </c>
      <c r="M7481" s="5">
        <v>-0.00570454588159919</v>
      </c>
      <c r="N7481" s="3">
        <v>0</v>
      </c>
      <c r="O7481" s="5">
        <v>0</v>
      </c>
      <c r="P7481" s="3">
        <v>0</v>
      </c>
      <c r="Q7481" s="5">
        <v>0</v>
      </c>
    </row>
    <row r="7482" spans="1:17">
      <c r="A7482" s="2">
        <v>7481</v>
      </c>
      <c r="B7482" s="3">
        <v>24560.0576978774</v>
      </c>
      <c r="C7482" s="4">
        <v>42355.0043634259</v>
      </c>
      <c r="D7482" s="3">
        <v>243.826366710622</v>
      </c>
      <c r="E7482" s="5">
        <v>7</v>
      </c>
      <c r="F7482" s="3">
        <v>1</v>
      </c>
      <c r="G7482" s="5">
        <v>-0.312421590089798</v>
      </c>
      <c r="H7482" s="3">
        <v>3.58878755569458</v>
      </c>
      <c r="I7482" s="5">
        <v>2.22324295928323</v>
      </c>
      <c r="J7482" s="3">
        <v>1.36839585609404</v>
      </c>
      <c r="K7482" s="5">
        <v>8.4978990614233</v>
      </c>
      <c r="L7482" s="3">
        <v>5.11530981392665</v>
      </c>
      <c r="M7482" s="5">
        <v>-0.0073251249268651</v>
      </c>
      <c r="N7482" s="3">
        <v>0</v>
      </c>
      <c r="O7482" s="5">
        <v>0</v>
      </c>
      <c r="P7482" s="3">
        <v>0</v>
      </c>
      <c r="Q7482" s="5">
        <v>0</v>
      </c>
    </row>
    <row r="7483" spans="1:17">
      <c r="A7483" s="2">
        <v>7482</v>
      </c>
      <c r="B7483" s="3">
        <v>24561.0577255628</v>
      </c>
      <c r="C7483" s="4">
        <v>42355.004375</v>
      </c>
      <c r="D7483" s="3">
        <v>244.826394370992</v>
      </c>
      <c r="E7483" s="5">
        <v>7</v>
      </c>
      <c r="F7483" s="3">
        <v>1</v>
      </c>
      <c r="G7483" s="5">
        <v>-0.0207538045942783</v>
      </c>
      <c r="H7483" s="3">
        <v>3.61131405830383</v>
      </c>
      <c r="I7483" s="5">
        <v>2.22324295928323</v>
      </c>
      <c r="J7483" s="3">
        <v>1.36841748974422</v>
      </c>
      <c r="K7483" s="5">
        <v>8.4978990614233</v>
      </c>
      <c r="L7483" s="3">
        <v>5.11538756450683</v>
      </c>
      <c r="M7483" s="5">
        <v>0.0159143451601267</v>
      </c>
      <c r="N7483" s="3">
        <v>0</v>
      </c>
      <c r="O7483" s="5">
        <v>0</v>
      </c>
      <c r="P7483" s="3">
        <v>0</v>
      </c>
      <c r="Q7483" s="5">
        <v>0</v>
      </c>
    </row>
    <row r="7484" spans="1:17">
      <c r="A7484" s="2">
        <v>7483</v>
      </c>
      <c r="B7484" s="3">
        <v>24562.0733195694</v>
      </c>
      <c r="C7484" s="4">
        <v>42355.0043865741</v>
      </c>
      <c r="D7484" s="3">
        <v>245.841988372604</v>
      </c>
      <c r="E7484" s="5">
        <v>7</v>
      </c>
      <c r="F7484" s="3">
        <v>1</v>
      </c>
      <c r="G7484" s="5">
        <v>-0.593120396137238</v>
      </c>
      <c r="H7484" s="3">
        <v>3.56804394721985</v>
      </c>
      <c r="I7484" s="5">
        <v>2.22324295928323</v>
      </c>
      <c r="J7484" s="3">
        <v>1.36855125739813</v>
      </c>
      <c r="K7484" s="5">
        <v>8.4978990614233</v>
      </c>
      <c r="L7484" s="3">
        <v>5.11586497257782</v>
      </c>
      <c r="M7484" s="5">
        <v>-0.0091402055695653</v>
      </c>
      <c r="N7484" s="3">
        <v>0</v>
      </c>
      <c r="O7484" s="5">
        <v>0</v>
      </c>
      <c r="P7484" s="3">
        <v>0</v>
      </c>
      <c r="Q7484" s="5">
        <v>0</v>
      </c>
    </row>
    <row r="7485" spans="1:17">
      <c r="A7485" s="2">
        <v>7484</v>
      </c>
      <c r="B7485" s="3">
        <v>24563.088928819</v>
      </c>
      <c r="C7485" s="4">
        <v>42355.0043981482</v>
      </c>
      <c r="D7485" s="3">
        <v>246.857597627172</v>
      </c>
      <c r="E7485" s="5">
        <v>7</v>
      </c>
      <c r="F7485" s="3">
        <v>1</v>
      </c>
      <c r="G7485" s="5">
        <v>-0.401252597570419</v>
      </c>
      <c r="H7485" s="3">
        <v>3.58262920379639</v>
      </c>
      <c r="I7485" s="5">
        <v>2.22324295928323</v>
      </c>
      <c r="J7485" s="3">
        <v>1.36867521230697</v>
      </c>
      <c r="K7485" s="5">
        <v>8.4978990614233</v>
      </c>
      <c r="L7485" s="3">
        <v>5.11630857254093</v>
      </c>
      <c r="M7485" s="5">
        <v>0.0102746011689305</v>
      </c>
      <c r="N7485" s="3">
        <v>0</v>
      </c>
      <c r="O7485" s="5">
        <v>0</v>
      </c>
      <c r="P7485" s="3">
        <v>0</v>
      </c>
      <c r="Q7485" s="5">
        <v>0</v>
      </c>
    </row>
    <row r="7486" spans="1:17">
      <c r="A7486" s="2">
        <v>7485</v>
      </c>
      <c r="B7486" s="3">
        <v>24564.1045677223</v>
      </c>
      <c r="C7486" s="4">
        <v>42355.0044097222</v>
      </c>
      <c r="D7486" s="3">
        <v>247.873236515483</v>
      </c>
      <c r="E7486" s="5">
        <v>7</v>
      </c>
      <c r="F7486" s="3">
        <v>1</v>
      </c>
      <c r="G7486" s="5">
        <v>-0.787685453891754</v>
      </c>
      <c r="H7486" s="3">
        <v>3.55313420295715</v>
      </c>
      <c r="I7486" s="5">
        <v>2.22324295928323</v>
      </c>
      <c r="J7486" s="3">
        <v>1.36887980000355</v>
      </c>
      <c r="K7486" s="5">
        <v>8.4978990614233</v>
      </c>
      <c r="L7486" s="3">
        <v>5.11703610448974</v>
      </c>
      <c r="M7486" s="5">
        <v>-0.0070658684708178</v>
      </c>
      <c r="N7486" s="3">
        <v>0</v>
      </c>
      <c r="O7486" s="5">
        <v>0</v>
      </c>
      <c r="P7486" s="3">
        <v>0</v>
      </c>
      <c r="Q7486" s="5">
        <v>0</v>
      </c>
    </row>
    <row r="7487" spans="1:17">
      <c r="A7487" s="2">
        <v>7486</v>
      </c>
      <c r="B7487" s="3">
        <v>24565.1201740596</v>
      </c>
      <c r="C7487" s="4">
        <v>42355.0044212963</v>
      </c>
      <c r="D7487" s="3">
        <v>248.888842877854</v>
      </c>
      <c r="E7487" s="5">
        <v>7</v>
      </c>
      <c r="F7487" s="3">
        <v>1</v>
      </c>
      <c r="G7487" s="5">
        <v>-0.598155319690704</v>
      </c>
      <c r="H7487" s="3">
        <v>3.56739568710327</v>
      </c>
      <c r="I7487" s="5">
        <v>2.22324295928323</v>
      </c>
      <c r="J7487" s="3">
        <v>1.36905598500853</v>
      </c>
      <c r="K7487" s="5">
        <v>8.4978990614233</v>
      </c>
      <c r="L7487" s="3">
        <v>5.11766417480954</v>
      </c>
      <c r="M7487" s="5">
        <v>-0.00875124894082546</v>
      </c>
      <c r="N7487" s="3">
        <v>0</v>
      </c>
      <c r="O7487" s="5">
        <v>0</v>
      </c>
      <c r="P7487" s="3">
        <v>0</v>
      </c>
      <c r="Q7487" s="5">
        <v>0</v>
      </c>
    </row>
    <row r="7488" spans="1:17">
      <c r="A7488" s="2">
        <v>7487</v>
      </c>
      <c r="B7488" s="3">
        <v>24566.1357548083</v>
      </c>
      <c r="C7488" s="4">
        <v>42355.0044328704</v>
      </c>
      <c r="D7488" s="3">
        <v>249.904423596411</v>
      </c>
      <c r="E7488" s="5">
        <v>7</v>
      </c>
      <c r="F7488" s="3">
        <v>1</v>
      </c>
      <c r="G7488" s="5">
        <v>-0.405568271875381</v>
      </c>
      <c r="H7488" s="3">
        <v>3.58198094367981</v>
      </c>
      <c r="I7488" s="5">
        <v>2.22324295928323</v>
      </c>
      <c r="J7488" s="3">
        <v>1.36917877609615</v>
      </c>
      <c r="K7488" s="5">
        <v>8.4978990614233</v>
      </c>
      <c r="L7488" s="3">
        <v>5.11810362694091</v>
      </c>
      <c r="M7488" s="5">
        <v>0.00269017228856683</v>
      </c>
      <c r="N7488" s="3">
        <v>0</v>
      </c>
      <c r="O7488" s="5">
        <v>0</v>
      </c>
      <c r="P7488" s="3">
        <v>0</v>
      </c>
      <c r="Q7488" s="5">
        <v>0</v>
      </c>
    </row>
    <row r="7489" spans="1:17">
      <c r="A7489" s="2">
        <v>7488</v>
      </c>
      <c r="B7489" s="3">
        <v>24567.1514101976</v>
      </c>
      <c r="C7489" s="4">
        <v>42355.0044444444</v>
      </c>
      <c r="D7489" s="3">
        <v>250.920079010846</v>
      </c>
      <c r="E7489" s="5">
        <v>7</v>
      </c>
      <c r="F7489" s="3">
        <v>1</v>
      </c>
      <c r="G7489" s="5">
        <v>0.0856995433568954</v>
      </c>
      <c r="H7489" s="3">
        <v>3.61957907676697</v>
      </c>
      <c r="I7489" s="5">
        <v>2.22326375676509</v>
      </c>
      <c r="J7489" s="3">
        <v>1.36919356576467</v>
      </c>
      <c r="K7489" s="5">
        <v>8.49797433359768</v>
      </c>
      <c r="L7489" s="3">
        <v>5.11815661595998</v>
      </c>
      <c r="M7489" s="5">
        <v>0.00742235174402595</v>
      </c>
      <c r="N7489" s="3">
        <v>0</v>
      </c>
      <c r="O7489" s="5">
        <v>0</v>
      </c>
      <c r="P7489" s="3">
        <v>0</v>
      </c>
      <c r="Q7489" s="5">
        <v>0</v>
      </c>
    </row>
    <row r="7490" spans="1:17">
      <c r="A7490" s="2">
        <v>7489</v>
      </c>
      <c r="B7490" s="3">
        <v>24568.1670495922</v>
      </c>
      <c r="C7490" s="4">
        <v>42355.0044560185</v>
      </c>
      <c r="D7490" s="3">
        <v>251.935718480604</v>
      </c>
      <c r="E7490" s="5">
        <v>7</v>
      </c>
      <c r="F7490" s="3">
        <v>1</v>
      </c>
      <c r="G7490" s="5">
        <v>-0.487206488847733</v>
      </c>
      <c r="H7490" s="3">
        <v>3.57630896568298</v>
      </c>
      <c r="I7490" s="5">
        <v>2.22326598853618</v>
      </c>
      <c r="J7490" s="3">
        <v>1.36931709749992</v>
      </c>
      <c r="K7490" s="5">
        <v>8.49798241200157</v>
      </c>
      <c r="L7490" s="3">
        <v>5.11859845443162</v>
      </c>
      <c r="M7490" s="5">
        <v>0.00453772535547614</v>
      </c>
      <c r="N7490" s="3">
        <v>0</v>
      </c>
      <c r="O7490" s="5">
        <v>0</v>
      </c>
      <c r="P7490" s="3">
        <v>0</v>
      </c>
      <c r="Q7490" s="5">
        <v>0</v>
      </c>
    </row>
    <row r="7491" spans="1:17">
      <c r="A7491" s="2">
        <v>7490</v>
      </c>
      <c r="B7491" s="3">
        <v>24569.1826414635</v>
      </c>
      <c r="C7491" s="4">
        <v>42355.0044675926</v>
      </c>
      <c r="D7491" s="3">
        <v>252.951310361939</v>
      </c>
      <c r="E7491" s="5">
        <v>7</v>
      </c>
      <c r="F7491" s="3">
        <v>1</v>
      </c>
      <c r="G7491" s="5">
        <v>-0.87345951795578</v>
      </c>
      <c r="H7491" s="3">
        <v>3.54665184020996</v>
      </c>
      <c r="I7491" s="5">
        <v>2.22326598853618</v>
      </c>
      <c r="J7491" s="3">
        <v>1.36955424684927</v>
      </c>
      <c r="K7491" s="5">
        <v>8.49798241200157</v>
      </c>
      <c r="L7491" s="3">
        <v>5.11944000034376</v>
      </c>
      <c r="M7491" s="5">
        <v>-0.00411634426563978</v>
      </c>
      <c r="N7491" s="3">
        <v>0</v>
      </c>
      <c r="O7491" s="5">
        <v>0</v>
      </c>
      <c r="P7491" s="3">
        <v>0</v>
      </c>
      <c r="Q7491" s="5">
        <v>0</v>
      </c>
    </row>
    <row r="7492" spans="1:17">
      <c r="A7492" s="2">
        <v>7491</v>
      </c>
      <c r="B7492" s="3">
        <v>24570.1982645425</v>
      </c>
      <c r="C7492" s="4">
        <v>42355.0044791667</v>
      </c>
      <c r="D7492" s="3">
        <v>253.966933375747</v>
      </c>
      <c r="E7492" s="5">
        <v>7</v>
      </c>
      <c r="F7492" s="3">
        <v>1</v>
      </c>
      <c r="G7492" s="5">
        <v>-0.397476404905319</v>
      </c>
      <c r="H7492" s="3">
        <v>3.58279132843018</v>
      </c>
      <c r="I7492" s="5">
        <v>2.22326598853618</v>
      </c>
      <c r="J7492" s="3">
        <v>1.36967777139409</v>
      </c>
      <c r="K7492" s="5">
        <v>8.49798241200157</v>
      </c>
      <c r="L7492" s="3">
        <v>5.11988181208804</v>
      </c>
      <c r="M7492" s="5">
        <v>0.000162076947162859</v>
      </c>
      <c r="N7492" s="3">
        <v>0</v>
      </c>
      <c r="O7492" s="5">
        <v>0</v>
      </c>
      <c r="P7492" s="3">
        <v>0</v>
      </c>
      <c r="Q7492" s="5">
        <v>0</v>
      </c>
    </row>
    <row r="7493" spans="1:17">
      <c r="A7493" s="2">
        <v>7492</v>
      </c>
      <c r="B7493" s="3">
        <v>24571.2138811855</v>
      </c>
      <c r="C7493" s="4">
        <v>42355.0044907407</v>
      </c>
      <c r="D7493" s="3">
        <v>254.982549978601</v>
      </c>
      <c r="E7493" s="5">
        <v>7</v>
      </c>
      <c r="F7493" s="3">
        <v>1</v>
      </c>
      <c r="G7493" s="5">
        <v>0.0259993560612202</v>
      </c>
      <c r="H7493" s="3">
        <v>3.61536550521851</v>
      </c>
      <c r="I7493" s="5">
        <v>2.22327264531109</v>
      </c>
      <c r="J7493" s="3">
        <v>1.36968720683342</v>
      </c>
      <c r="K7493" s="5">
        <v>8.49800647640959</v>
      </c>
      <c r="L7493" s="3">
        <v>5.11991563004185</v>
      </c>
      <c r="M7493" s="5">
        <v>-0.00077791215153411</v>
      </c>
      <c r="N7493" s="3">
        <v>0</v>
      </c>
      <c r="O7493" s="5">
        <v>0</v>
      </c>
      <c r="P7493" s="3">
        <v>0</v>
      </c>
      <c r="Q7493" s="5">
        <v>0</v>
      </c>
    </row>
    <row r="7494" spans="1:17">
      <c r="A7494" s="2">
        <v>7493</v>
      </c>
      <c r="B7494" s="3">
        <v>24572.2292719062</v>
      </c>
      <c r="C7494" s="4">
        <v>42355.0045023148</v>
      </c>
      <c r="D7494" s="3">
        <v>255.997940684318</v>
      </c>
      <c r="E7494" s="5">
        <v>7</v>
      </c>
      <c r="F7494" s="3">
        <v>1</v>
      </c>
      <c r="G7494" s="5">
        <v>-0.673499882221222</v>
      </c>
      <c r="H7494" s="3">
        <v>3.56237173080444</v>
      </c>
      <c r="I7494" s="5">
        <v>2.22327287342873</v>
      </c>
      <c r="J7494" s="3">
        <v>1.36986699846175</v>
      </c>
      <c r="K7494" s="5">
        <v>8.49800730115673</v>
      </c>
      <c r="L7494" s="3">
        <v>5.12055618081859</v>
      </c>
      <c r="M7494" s="5">
        <v>-0.00285224919207394</v>
      </c>
      <c r="N7494" s="3">
        <v>0</v>
      </c>
      <c r="O7494" s="5">
        <v>0</v>
      </c>
      <c r="P7494" s="3">
        <v>0</v>
      </c>
      <c r="Q7494" s="5">
        <v>0</v>
      </c>
    </row>
    <row r="7495" spans="1:17">
      <c r="A7495" s="2">
        <v>7494</v>
      </c>
      <c r="B7495" s="3">
        <v>24573.2294778703</v>
      </c>
      <c r="C7495" s="4">
        <v>42355.0045138889</v>
      </c>
      <c r="D7495" s="3">
        <v>256.998146753652</v>
      </c>
      <c r="E7495" s="5">
        <v>7</v>
      </c>
      <c r="F7495" s="3">
        <v>1</v>
      </c>
      <c r="G7495" s="5">
        <v>-0.390103787183762</v>
      </c>
      <c r="H7495" s="3">
        <v>3.58376359939575</v>
      </c>
      <c r="I7495" s="5">
        <v>2.22327287342873</v>
      </c>
      <c r="J7495" s="3">
        <v>1.36998017378297</v>
      </c>
      <c r="K7495" s="5">
        <v>8.49800730115673</v>
      </c>
      <c r="L7495" s="3">
        <v>5.12096160151337</v>
      </c>
      <c r="M7495" s="5">
        <v>0.00729270000010729</v>
      </c>
      <c r="N7495" s="3">
        <v>0</v>
      </c>
      <c r="O7495" s="5">
        <v>0</v>
      </c>
      <c r="P7495" s="3">
        <v>0</v>
      </c>
      <c r="Q7495" s="5">
        <v>0</v>
      </c>
    </row>
    <row r="7496" spans="1:17">
      <c r="A7496" s="2">
        <v>7495</v>
      </c>
      <c r="B7496" s="3">
        <v>24574.2452132838</v>
      </c>
      <c r="C7496" s="4">
        <v>42355.004525463</v>
      </c>
      <c r="D7496" s="3">
        <v>258.013882197237</v>
      </c>
      <c r="E7496" s="5">
        <v>7</v>
      </c>
      <c r="F7496" s="3">
        <v>1</v>
      </c>
      <c r="G7496" s="5">
        <v>-0.483969748020172</v>
      </c>
      <c r="H7496" s="3">
        <v>3.57647109031677</v>
      </c>
      <c r="I7496" s="5">
        <v>2.22327287342873</v>
      </c>
      <c r="J7496" s="3">
        <v>1.37011549196614</v>
      </c>
      <c r="K7496" s="5">
        <v>8.49800730115673</v>
      </c>
      <c r="L7496" s="3">
        <v>5.12144561263226</v>
      </c>
      <c r="M7496" s="5">
        <v>-0.00119924545288086</v>
      </c>
      <c r="N7496" s="3">
        <v>0</v>
      </c>
      <c r="O7496" s="5">
        <v>0</v>
      </c>
      <c r="P7496" s="3">
        <v>0</v>
      </c>
      <c r="Q7496" s="5">
        <v>0</v>
      </c>
    </row>
    <row r="7497" spans="1:17">
      <c r="A7497" s="2">
        <v>7496</v>
      </c>
      <c r="B7497" s="3">
        <v>24575.2452201675</v>
      </c>
      <c r="C7497" s="4">
        <v>42355.004537037</v>
      </c>
      <c r="D7497" s="3">
        <v>259.013888960606</v>
      </c>
      <c r="E7497" s="5">
        <v>7</v>
      </c>
      <c r="F7497" s="3">
        <v>1</v>
      </c>
      <c r="G7497" s="5">
        <v>-0.579633891582489</v>
      </c>
      <c r="H7497" s="3">
        <v>3.56917834281921</v>
      </c>
      <c r="I7497" s="5">
        <v>2.22327287342873</v>
      </c>
      <c r="J7497" s="3">
        <v>1.37027587662392</v>
      </c>
      <c r="K7497" s="5">
        <v>8.49800730115673</v>
      </c>
      <c r="L7497" s="3">
        <v>5.12201808712397</v>
      </c>
      <c r="M7497" s="5">
        <v>-0.0091402055695653</v>
      </c>
      <c r="N7497" s="3">
        <v>0</v>
      </c>
      <c r="O7497" s="5">
        <v>0</v>
      </c>
      <c r="P7497" s="3">
        <v>0</v>
      </c>
      <c r="Q7497" s="5">
        <v>0</v>
      </c>
    </row>
    <row r="7498" spans="1:17">
      <c r="A7498" s="2">
        <v>7497</v>
      </c>
      <c r="B7498" s="3">
        <v>24576.2605803522</v>
      </c>
      <c r="C7498" s="4">
        <v>42355.0045486111</v>
      </c>
      <c r="D7498" s="3">
        <v>260.02924922056</v>
      </c>
      <c r="E7498" s="5">
        <v>7</v>
      </c>
      <c r="F7498" s="3">
        <v>1</v>
      </c>
      <c r="G7498" s="5">
        <v>-0.199494734406471</v>
      </c>
      <c r="H7498" s="3">
        <v>3.59818720817566</v>
      </c>
      <c r="I7498" s="5">
        <v>2.22327287342873</v>
      </c>
      <c r="J7498" s="3">
        <v>1.37033294982069</v>
      </c>
      <c r="K7498" s="5">
        <v>8.49800730115673</v>
      </c>
      <c r="L7498" s="3">
        <v>5.12222338639816</v>
      </c>
      <c r="M7498" s="5">
        <v>0.00709829339757562</v>
      </c>
      <c r="N7498" s="3">
        <v>0</v>
      </c>
      <c r="O7498" s="5">
        <v>0</v>
      </c>
      <c r="P7498" s="3">
        <v>0</v>
      </c>
      <c r="Q7498" s="5">
        <v>0</v>
      </c>
    </row>
    <row r="7499" spans="1:17">
      <c r="A7499" s="2">
        <v>7498</v>
      </c>
      <c r="B7499" s="3">
        <v>24577.2608441352</v>
      </c>
      <c r="C7499" s="4">
        <v>42355.0045601852</v>
      </c>
      <c r="D7499" s="3">
        <v>261.0295130386</v>
      </c>
      <c r="E7499" s="5">
        <v>7</v>
      </c>
      <c r="F7499" s="3">
        <v>1</v>
      </c>
      <c r="G7499" s="5">
        <v>-0.864648342132568</v>
      </c>
      <c r="H7499" s="3">
        <v>3.54746222496033</v>
      </c>
      <c r="I7499" s="5">
        <v>2.22327287342873</v>
      </c>
      <c r="J7499" s="3">
        <v>1.370574005093</v>
      </c>
      <c r="K7499" s="5">
        <v>8.49800730115673</v>
      </c>
      <c r="L7499" s="3">
        <v>5.12307874189232</v>
      </c>
      <c r="M7499" s="5">
        <v>-0.00719547271728516</v>
      </c>
      <c r="N7499" s="3">
        <v>0</v>
      </c>
      <c r="O7499" s="5">
        <v>0</v>
      </c>
      <c r="P7499" s="3">
        <v>0</v>
      </c>
      <c r="Q7499" s="5">
        <v>0</v>
      </c>
    </row>
    <row r="7500" spans="1:17">
      <c r="A7500" s="2">
        <v>7499</v>
      </c>
      <c r="B7500" s="3">
        <v>24578.2762582141</v>
      </c>
      <c r="C7500" s="4">
        <v>42355.0045717593</v>
      </c>
      <c r="D7500" s="3">
        <v>262.044927027256</v>
      </c>
      <c r="E7500" s="5">
        <v>7</v>
      </c>
      <c r="F7500" s="3">
        <v>1</v>
      </c>
      <c r="G7500" s="5">
        <v>-0.0144601091742516</v>
      </c>
      <c r="H7500" s="3">
        <v>3.61082792282104</v>
      </c>
      <c r="I7500" s="5">
        <v>2.22327287342873</v>
      </c>
      <c r="J7500" s="3">
        <v>1.37079150834208</v>
      </c>
      <c r="K7500" s="5">
        <v>8.49800730115673</v>
      </c>
      <c r="L7500" s="3">
        <v>5.12385179762029</v>
      </c>
      <c r="M7500" s="5">
        <v>0.00683898944407701</v>
      </c>
      <c r="N7500" s="3">
        <v>0</v>
      </c>
      <c r="O7500" s="5">
        <v>0</v>
      </c>
      <c r="P7500" s="3">
        <v>0</v>
      </c>
      <c r="Q7500" s="5">
        <v>0</v>
      </c>
    </row>
    <row r="7501" spans="1:17">
      <c r="A7501" s="2">
        <v>7500</v>
      </c>
      <c r="B7501" s="3">
        <v>24579.2919182099</v>
      </c>
      <c r="C7501" s="4">
        <v>42355.0045833333</v>
      </c>
      <c r="D7501" s="3">
        <v>263.060587003042</v>
      </c>
      <c r="E7501" s="5">
        <v>7</v>
      </c>
      <c r="F7501" s="3">
        <v>1</v>
      </c>
      <c r="G7501" s="5">
        <v>-0.483969748020172</v>
      </c>
      <c r="H7501" s="3">
        <v>3.57679510116577</v>
      </c>
      <c r="I7501" s="5">
        <v>2.22327287342873</v>
      </c>
      <c r="J7501" s="3">
        <v>1.37080061823503</v>
      </c>
      <c r="K7501" s="5">
        <v>8.49800730115673</v>
      </c>
      <c r="L7501" s="3">
        <v>5.12388453432016</v>
      </c>
      <c r="M7501" s="5">
        <v>0.00152335164602846</v>
      </c>
      <c r="N7501" s="3">
        <v>0</v>
      </c>
      <c r="O7501" s="5">
        <v>0</v>
      </c>
      <c r="P7501" s="3">
        <v>0</v>
      </c>
      <c r="Q7501" s="5">
        <v>0</v>
      </c>
    </row>
    <row r="7502" spans="1:17">
      <c r="A7502" s="2">
        <v>7501</v>
      </c>
      <c r="B7502" s="3">
        <v>24580.3075683312</v>
      </c>
      <c r="C7502" s="4">
        <v>42355.0045949074</v>
      </c>
      <c r="D7502" s="3">
        <v>264.076237124306</v>
      </c>
      <c r="E7502" s="5">
        <v>7</v>
      </c>
      <c r="F7502" s="3">
        <v>1</v>
      </c>
      <c r="G7502" s="5">
        <v>-0.579633891582489</v>
      </c>
      <c r="H7502" s="3">
        <v>3.56917834281921</v>
      </c>
      <c r="I7502" s="5">
        <v>2.22327287342873</v>
      </c>
      <c r="J7502" s="3">
        <v>1.3709385815591</v>
      </c>
      <c r="K7502" s="5">
        <v>8.49800730115673</v>
      </c>
      <c r="L7502" s="3">
        <v>5.12437791067989</v>
      </c>
      <c r="M7502" s="5">
        <v>-0.00570449838414788</v>
      </c>
      <c r="N7502" s="3">
        <v>0</v>
      </c>
      <c r="O7502" s="5">
        <v>0</v>
      </c>
      <c r="P7502" s="3">
        <v>0</v>
      </c>
      <c r="Q7502" s="5">
        <v>0</v>
      </c>
    </row>
    <row r="7503" spans="1:17">
      <c r="A7503" s="2">
        <v>7502</v>
      </c>
      <c r="B7503" s="3">
        <v>24581.3075931344</v>
      </c>
      <c r="C7503" s="4">
        <v>42355.0046064815</v>
      </c>
      <c r="D7503" s="3">
        <v>265.076261937591</v>
      </c>
      <c r="E7503" s="5">
        <v>7</v>
      </c>
      <c r="F7503" s="3">
        <v>1</v>
      </c>
      <c r="G7503" s="5">
        <v>-0.0108637120574713</v>
      </c>
      <c r="H7503" s="3">
        <v>3.61180019378662</v>
      </c>
      <c r="I7503" s="5">
        <v>2.22327287342873</v>
      </c>
      <c r="J7503" s="3">
        <v>1.37109587830412</v>
      </c>
      <c r="K7503" s="5">
        <v>8.49800730115673</v>
      </c>
      <c r="L7503" s="3">
        <v>5.12493935898433</v>
      </c>
      <c r="M7503" s="5">
        <v>0.0127055644989014</v>
      </c>
      <c r="N7503" s="3">
        <v>0</v>
      </c>
      <c r="O7503" s="5">
        <v>0</v>
      </c>
      <c r="P7503" s="3">
        <v>0</v>
      </c>
      <c r="Q7503" s="5">
        <v>0</v>
      </c>
    </row>
    <row r="7504" spans="1:17">
      <c r="A7504" s="2">
        <v>7503</v>
      </c>
      <c r="B7504" s="3">
        <v>24582.3231897024</v>
      </c>
      <c r="C7504" s="4">
        <v>42355.0046180556</v>
      </c>
      <c r="D7504" s="3">
        <v>266.091858505589</v>
      </c>
      <c r="E7504" s="5">
        <v>7</v>
      </c>
      <c r="F7504" s="3">
        <v>1</v>
      </c>
      <c r="G7504" s="5">
        <v>-1.34494721889496</v>
      </c>
      <c r="H7504" s="3">
        <v>3.51261925697327</v>
      </c>
      <c r="I7504" s="5">
        <v>2.22327287342873</v>
      </c>
      <c r="J7504" s="3">
        <v>1.37111921671505</v>
      </c>
      <c r="K7504" s="5">
        <v>8.49800730115673</v>
      </c>
      <c r="L7504" s="3">
        <v>5.12502177198873</v>
      </c>
      <c r="M7504" s="5">
        <v>-0.00832986831665039</v>
      </c>
      <c r="N7504" s="3">
        <v>0</v>
      </c>
      <c r="O7504" s="5">
        <v>0</v>
      </c>
      <c r="P7504" s="3">
        <v>0</v>
      </c>
      <c r="Q7504" s="5">
        <v>0</v>
      </c>
    </row>
    <row r="7505" spans="1:17">
      <c r="A7505" s="2">
        <v>7504</v>
      </c>
      <c r="B7505" s="3">
        <v>24583.3387819396</v>
      </c>
      <c r="C7505" s="4">
        <v>42355.0046296296</v>
      </c>
      <c r="D7505" s="3">
        <v>267.107450757847</v>
      </c>
      <c r="E7505" s="5">
        <v>7</v>
      </c>
      <c r="F7505" s="3">
        <v>1</v>
      </c>
      <c r="G7505" s="5">
        <v>-0.492421269416809</v>
      </c>
      <c r="H7505" s="3">
        <v>3.57485032081604</v>
      </c>
      <c r="I7505" s="5">
        <v>2.22327287342873</v>
      </c>
      <c r="J7505" s="3">
        <v>1.37148015646071</v>
      </c>
      <c r="K7505" s="5">
        <v>8.49800730115673</v>
      </c>
      <c r="L7505" s="3">
        <v>5.1262899857546</v>
      </c>
      <c r="M7505" s="5">
        <v>-0.00729274749755859</v>
      </c>
      <c r="N7505" s="3">
        <v>0</v>
      </c>
      <c r="O7505" s="5">
        <v>0</v>
      </c>
      <c r="P7505" s="3">
        <v>0</v>
      </c>
      <c r="Q7505" s="5">
        <v>0</v>
      </c>
    </row>
    <row r="7506" spans="1:17">
      <c r="A7506" s="2">
        <v>7505</v>
      </c>
      <c r="B7506" s="3">
        <v>24584.3544104672</v>
      </c>
      <c r="C7506" s="4">
        <v>42355.0046412037</v>
      </c>
      <c r="D7506" s="3">
        <v>268.123079265326</v>
      </c>
      <c r="E7506" s="5">
        <v>7</v>
      </c>
      <c r="F7506" s="3">
        <v>1</v>
      </c>
      <c r="G7506" s="5">
        <v>-0.014100469648838</v>
      </c>
      <c r="H7506" s="3">
        <v>3.61131405830383</v>
      </c>
      <c r="I7506" s="5">
        <v>2.22327287342873</v>
      </c>
      <c r="J7506" s="3">
        <v>1.37160562511043</v>
      </c>
      <c r="K7506" s="5">
        <v>8.49800730115673</v>
      </c>
      <c r="L7506" s="3">
        <v>5.12673857206924</v>
      </c>
      <c r="M7506" s="5">
        <v>0.00690379133448005</v>
      </c>
      <c r="N7506" s="3">
        <v>0</v>
      </c>
      <c r="O7506" s="5">
        <v>0</v>
      </c>
      <c r="P7506" s="3">
        <v>0</v>
      </c>
      <c r="Q7506" s="5">
        <v>0</v>
      </c>
    </row>
    <row r="7507" spans="1:17">
      <c r="A7507" s="2">
        <v>7506</v>
      </c>
      <c r="B7507" s="3">
        <v>24585.3700075514</v>
      </c>
      <c r="C7507" s="4">
        <v>42355.0046527778</v>
      </c>
      <c r="D7507" s="3">
        <v>269.138676349608</v>
      </c>
      <c r="E7507" s="5">
        <v>7</v>
      </c>
      <c r="F7507" s="3">
        <v>1</v>
      </c>
      <c r="G7507" s="5">
        <v>-0.966246604919434</v>
      </c>
      <c r="H7507" s="3">
        <v>3.54033160209656</v>
      </c>
      <c r="I7507" s="5">
        <v>2.22327287342873</v>
      </c>
      <c r="J7507" s="3">
        <v>1.37163442135524</v>
      </c>
      <c r="K7507" s="5">
        <v>8.49800730115673</v>
      </c>
      <c r="L7507" s="3">
        <v>5.12684092949289</v>
      </c>
      <c r="M7507" s="5">
        <v>-0.00576934823766351</v>
      </c>
      <c r="N7507" s="3">
        <v>0</v>
      </c>
      <c r="O7507" s="5">
        <v>0</v>
      </c>
      <c r="P7507" s="3">
        <v>0</v>
      </c>
      <c r="Q7507" s="5">
        <v>0</v>
      </c>
    </row>
    <row r="7508" spans="1:17">
      <c r="A7508" s="2">
        <v>7507</v>
      </c>
      <c r="B7508" s="3">
        <v>24586.3856656476</v>
      </c>
      <c r="C7508" s="4">
        <v>42355.0046643519</v>
      </c>
      <c r="D7508" s="3">
        <v>270.154335082301</v>
      </c>
      <c r="E7508" s="5">
        <v>7</v>
      </c>
      <c r="F7508" s="3">
        <v>1</v>
      </c>
      <c r="G7508" s="5">
        <v>-0.109404988586903</v>
      </c>
      <c r="H7508" s="3">
        <v>3.6036970615387</v>
      </c>
      <c r="I7508" s="5">
        <v>2.22327287342873</v>
      </c>
      <c r="J7508" s="3">
        <v>1.37188101452295</v>
      </c>
      <c r="K7508" s="5">
        <v>8.49800730115673</v>
      </c>
      <c r="L7508" s="3">
        <v>5.12771416273267</v>
      </c>
      <c r="M7508" s="5">
        <v>-0.00171785359270871</v>
      </c>
      <c r="N7508" s="3">
        <v>0</v>
      </c>
      <c r="O7508" s="5">
        <v>0</v>
      </c>
      <c r="P7508" s="3">
        <v>0</v>
      </c>
      <c r="Q7508" s="5">
        <v>0</v>
      </c>
    </row>
    <row r="7509" spans="1:17">
      <c r="A7509" s="2">
        <v>7508</v>
      </c>
      <c r="B7509" s="3">
        <v>24587.4012502307</v>
      </c>
      <c r="C7509" s="4">
        <v>42355.0046759259</v>
      </c>
      <c r="D7509" s="3">
        <v>271.169919043929</v>
      </c>
      <c r="E7509" s="5">
        <v>7</v>
      </c>
      <c r="F7509" s="3">
        <v>1</v>
      </c>
      <c r="G7509" s="5">
        <v>-0.199494734406471</v>
      </c>
      <c r="H7509" s="3">
        <v>3.59802508354187</v>
      </c>
      <c r="I7509" s="5">
        <v>2.22327287342873</v>
      </c>
      <c r="J7509" s="3">
        <v>1.37191572241721</v>
      </c>
      <c r="K7509" s="5">
        <v>8.49800730115673</v>
      </c>
      <c r="L7509" s="3">
        <v>5.12783920789906</v>
      </c>
      <c r="M7509" s="5">
        <v>0.0172756668180227</v>
      </c>
      <c r="N7509" s="3">
        <v>0</v>
      </c>
      <c r="O7509" s="5">
        <v>0</v>
      </c>
      <c r="P7509" s="3">
        <v>0</v>
      </c>
      <c r="Q7509" s="5">
        <v>0</v>
      </c>
    </row>
    <row r="7510" spans="1:17">
      <c r="A7510" s="2">
        <v>7509</v>
      </c>
      <c r="B7510" s="3">
        <v>24588.4168717358</v>
      </c>
      <c r="C7510" s="4">
        <v>42355.0046875</v>
      </c>
      <c r="D7510" s="3">
        <v>272.185540528932</v>
      </c>
      <c r="E7510" s="5">
        <v>7</v>
      </c>
      <c r="F7510" s="3">
        <v>1</v>
      </c>
      <c r="G7510" s="5">
        <v>-0.290483593940735</v>
      </c>
      <c r="H7510" s="3">
        <v>3.5912184715271</v>
      </c>
      <c r="I7510" s="5">
        <v>2.22327287342873</v>
      </c>
      <c r="J7510" s="3">
        <v>1.37197616281975</v>
      </c>
      <c r="K7510" s="5">
        <v>8.49800730115673</v>
      </c>
      <c r="L7510" s="3">
        <v>5.12805658395945</v>
      </c>
      <c r="M7510" s="5">
        <v>0.00324120512232184</v>
      </c>
      <c r="N7510" s="3">
        <v>0</v>
      </c>
      <c r="O7510" s="5">
        <v>0</v>
      </c>
      <c r="P7510" s="3">
        <v>0</v>
      </c>
      <c r="Q7510" s="5">
        <v>0</v>
      </c>
    </row>
    <row r="7511" spans="1:17">
      <c r="A7511" s="2">
        <v>7510</v>
      </c>
      <c r="B7511" s="3">
        <v>24589.4324768701</v>
      </c>
      <c r="C7511" s="4">
        <v>42355.0046990741</v>
      </c>
      <c r="D7511" s="3">
        <v>273.201145663247</v>
      </c>
      <c r="E7511" s="5">
        <v>7</v>
      </c>
      <c r="F7511" s="3">
        <v>1</v>
      </c>
      <c r="G7511" s="5">
        <v>-0.382910996675491</v>
      </c>
      <c r="H7511" s="3">
        <v>3.58441185951233</v>
      </c>
      <c r="I7511" s="5">
        <v>2.22327287342873</v>
      </c>
      <c r="J7511" s="3">
        <v>1.37206212862356</v>
      </c>
      <c r="K7511" s="5">
        <v>8.49800730115673</v>
      </c>
      <c r="L7511" s="3">
        <v>5.12836519976095</v>
      </c>
      <c r="M7511" s="5">
        <v>-0.00541281700134277</v>
      </c>
      <c r="N7511" s="3">
        <v>0</v>
      </c>
      <c r="O7511" s="5">
        <v>0</v>
      </c>
      <c r="P7511" s="3">
        <v>0</v>
      </c>
      <c r="Q7511" s="5">
        <v>0</v>
      </c>
    </row>
    <row r="7512" spans="1:17">
      <c r="A7512" s="2">
        <v>7511</v>
      </c>
      <c r="B7512" s="3">
        <v>24590.4325074427</v>
      </c>
      <c r="C7512" s="4">
        <v>42355.0047106482</v>
      </c>
      <c r="D7512" s="3">
        <v>274.201176341126</v>
      </c>
      <c r="E7512" s="5">
        <v>7</v>
      </c>
      <c r="F7512" s="3">
        <v>1</v>
      </c>
      <c r="G7512" s="5">
        <v>-0.761611580848694</v>
      </c>
      <c r="H7512" s="3">
        <v>3.55588936805725</v>
      </c>
      <c r="I7512" s="5">
        <v>2.22327287342873</v>
      </c>
      <c r="J7512" s="3">
        <v>1.37218491890797</v>
      </c>
      <c r="K7512" s="5">
        <v>8.49800730115673</v>
      </c>
      <c r="L7512" s="3">
        <v>5.12880440789035</v>
      </c>
      <c r="M7512" s="5">
        <v>0.00317640299908817</v>
      </c>
      <c r="N7512" s="3">
        <v>0</v>
      </c>
      <c r="O7512" s="5">
        <v>0</v>
      </c>
      <c r="P7512" s="3">
        <v>0</v>
      </c>
      <c r="Q7512" s="5">
        <v>0</v>
      </c>
    </row>
    <row r="7513" spans="1:17">
      <c r="A7513" s="2">
        <v>7512</v>
      </c>
      <c r="B7513" s="3">
        <v>24591.4479790798</v>
      </c>
      <c r="C7513" s="4">
        <v>42355.0047222222</v>
      </c>
      <c r="D7513" s="3">
        <v>275.216647948163</v>
      </c>
      <c r="E7513" s="5">
        <v>7</v>
      </c>
      <c r="F7513" s="3">
        <v>1</v>
      </c>
      <c r="G7513" s="5">
        <v>-0.480553150177002</v>
      </c>
      <c r="H7513" s="3">
        <v>3.57663297653198</v>
      </c>
      <c r="I7513" s="5">
        <v>2.22327287342873</v>
      </c>
      <c r="J7513" s="3">
        <v>1.37238451244396</v>
      </c>
      <c r="K7513" s="5">
        <v>8.49800730115673</v>
      </c>
      <c r="L7513" s="3">
        <v>5.12951464162816</v>
      </c>
      <c r="M7513" s="5">
        <v>-0.00554246921092272</v>
      </c>
      <c r="N7513" s="3">
        <v>0</v>
      </c>
      <c r="O7513" s="5">
        <v>0</v>
      </c>
      <c r="P7513" s="3">
        <v>0</v>
      </c>
      <c r="Q7513" s="5">
        <v>0</v>
      </c>
    </row>
    <row r="7514" spans="1:17">
      <c r="A7514" s="2">
        <v>7513</v>
      </c>
      <c r="B7514" s="3">
        <v>24592.4637580166</v>
      </c>
      <c r="C7514" s="4">
        <v>42355.0047337963</v>
      </c>
      <c r="D7514" s="3">
        <v>276.232426834854</v>
      </c>
      <c r="E7514" s="5">
        <v>7</v>
      </c>
      <c r="F7514" s="3">
        <v>1</v>
      </c>
      <c r="G7514" s="5">
        <v>-0.480553150177002</v>
      </c>
      <c r="H7514" s="3">
        <v>3.57663297653198</v>
      </c>
      <c r="I7514" s="5">
        <v>2.22327287342873</v>
      </c>
      <c r="J7514" s="3">
        <v>1.37252009010128</v>
      </c>
      <c r="K7514" s="5">
        <v>8.49800730115673</v>
      </c>
      <c r="L7514" s="3">
        <v>5.12999954081609</v>
      </c>
      <c r="M7514" s="5">
        <v>-0.00427842140197754</v>
      </c>
      <c r="N7514" s="3">
        <v>0</v>
      </c>
      <c r="O7514" s="5">
        <v>0</v>
      </c>
      <c r="P7514" s="3">
        <v>0</v>
      </c>
      <c r="Q7514" s="5">
        <v>0</v>
      </c>
    </row>
    <row r="7515" spans="1:17">
      <c r="A7515" s="2">
        <v>7514</v>
      </c>
      <c r="B7515" s="3">
        <v>24593.4791642159</v>
      </c>
      <c r="C7515" s="4">
        <v>42355.0047453704</v>
      </c>
      <c r="D7515" s="3">
        <v>277.24783299904</v>
      </c>
      <c r="E7515" s="5">
        <v>7</v>
      </c>
      <c r="F7515" s="3">
        <v>1</v>
      </c>
      <c r="G7515" s="5">
        <v>-0.385608285665512</v>
      </c>
      <c r="H7515" s="3">
        <v>3.58376359939575</v>
      </c>
      <c r="I7515" s="5">
        <v>2.22327287342873</v>
      </c>
      <c r="J7515" s="3">
        <v>1.37264860857592</v>
      </c>
      <c r="K7515" s="5">
        <v>8.49800730115673</v>
      </c>
      <c r="L7515" s="3">
        <v>5.13045934388343</v>
      </c>
      <c r="M7515" s="5">
        <v>-0.00152339937631041</v>
      </c>
      <c r="N7515" s="3">
        <v>0</v>
      </c>
      <c r="O7515" s="5">
        <v>0</v>
      </c>
      <c r="P7515" s="3">
        <v>0</v>
      </c>
      <c r="Q7515" s="5">
        <v>0</v>
      </c>
    </row>
    <row r="7516" spans="1:17">
      <c r="A7516" s="2">
        <v>7515</v>
      </c>
      <c r="B7516" s="3">
        <v>24594.4794280239</v>
      </c>
      <c r="C7516" s="4">
        <v>42355.0047569444</v>
      </c>
      <c r="D7516" s="3">
        <v>278.248096922341</v>
      </c>
      <c r="E7516" s="5">
        <v>7</v>
      </c>
      <c r="F7516" s="3">
        <v>1</v>
      </c>
      <c r="G7516" s="5">
        <v>-0.861951053142548</v>
      </c>
      <c r="H7516" s="3">
        <v>3.54794836044312</v>
      </c>
      <c r="I7516" s="5">
        <v>2.22327287342873</v>
      </c>
      <c r="J7516" s="3">
        <v>1.37278427253362</v>
      </c>
      <c r="K7516" s="5">
        <v>8.49800730115673</v>
      </c>
      <c r="L7516" s="3">
        <v>5.13094382892903</v>
      </c>
      <c r="M7516" s="5">
        <v>-0.00726032257080078</v>
      </c>
      <c r="N7516" s="3">
        <v>0</v>
      </c>
      <c r="O7516" s="5">
        <v>0</v>
      </c>
      <c r="P7516" s="3">
        <v>0</v>
      </c>
      <c r="Q7516" s="5">
        <v>0</v>
      </c>
    </row>
    <row r="7517" spans="1:17">
      <c r="A7517" s="2">
        <v>7516</v>
      </c>
      <c r="B7517" s="3">
        <v>24595.4949322321</v>
      </c>
      <c r="C7517" s="4">
        <v>42355.0047685185</v>
      </c>
      <c r="D7517" s="3">
        <v>279.263601025244</v>
      </c>
      <c r="E7517" s="5">
        <v>7</v>
      </c>
      <c r="F7517" s="3">
        <v>1</v>
      </c>
      <c r="G7517" s="5">
        <v>-0.294439613819122</v>
      </c>
      <c r="H7517" s="3">
        <v>3.59024620056152</v>
      </c>
      <c r="I7517" s="5">
        <v>2.22327287342873</v>
      </c>
      <c r="J7517" s="3">
        <v>1.37298802229235</v>
      </c>
      <c r="K7517" s="5">
        <v>8.49800730115673</v>
      </c>
      <c r="L7517" s="3">
        <v>5.13166758557172</v>
      </c>
      <c r="M7517" s="5">
        <v>0.00690379133448005</v>
      </c>
      <c r="N7517" s="3">
        <v>0</v>
      </c>
      <c r="O7517" s="5">
        <v>0</v>
      </c>
      <c r="P7517" s="3">
        <v>0</v>
      </c>
      <c r="Q7517" s="5">
        <v>0</v>
      </c>
    </row>
    <row r="7518" spans="1:17">
      <c r="A7518" s="2">
        <v>7517</v>
      </c>
      <c r="B7518" s="3">
        <v>24596.510708397</v>
      </c>
      <c r="C7518" s="4">
        <v>42355.0047800926</v>
      </c>
      <c r="D7518" s="3">
        <v>280.279377210212</v>
      </c>
      <c r="E7518" s="5">
        <v>7</v>
      </c>
      <c r="F7518" s="3">
        <v>1</v>
      </c>
      <c r="G7518" s="5">
        <v>-0.482531189918518</v>
      </c>
      <c r="H7518" s="3">
        <v>3.57647109031677</v>
      </c>
      <c r="I7518" s="5">
        <v>2.22327287342873</v>
      </c>
      <c r="J7518" s="3">
        <v>1.37308459629586</v>
      </c>
      <c r="K7518" s="5">
        <v>8.49800730115673</v>
      </c>
      <c r="L7518" s="3">
        <v>5.13201383851625</v>
      </c>
      <c r="M7518" s="5">
        <v>-3.23772437695879e-5</v>
      </c>
      <c r="N7518" s="3">
        <v>0</v>
      </c>
      <c r="O7518" s="5">
        <v>0</v>
      </c>
      <c r="P7518" s="3">
        <v>0</v>
      </c>
      <c r="Q7518" s="5">
        <v>0</v>
      </c>
    </row>
    <row r="7519" spans="1:17">
      <c r="A7519" s="2">
        <v>7518</v>
      </c>
      <c r="B7519" s="3">
        <v>24597.5262007908</v>
      </c>
      <c r="C7519" s="4">
        <v>42355.0047916667</v>
      </c>
      <c r="D7519" s="3">
        <v>281.294869598964</v>
      </c>
      <c r="E7519" s="5">
        <v>7</v>
      </c>
      <c r="F7519" s="3">
        <v>1</v>
      </c>
      <c r="G7519" s="5">
        <v>-0.673679709434509</v>
      </c>
      <c r="H7519" s="3">
        <v>3.56188559532166</v>
      </c>
      <c r="I7519" s="5">
        <v>2.22327287342873</v>
      </c>
      <c r="J7519" s="3">
        <v>1.37323399179303</v>
      </c>
      <c r="K7519" s="5">
        <v>8.49800730115673</v>
      </c>
      <c r="L7519" s="3">
        <v>5.13254745800674</v>
      </c>
      <c r="M7519" s="5">
        <v>-0.00294947624206543</v>
      </c>
      <c r="N7519" s="3">
        <v>0</v>
      </c>
      <c r="O7519" s="5">
        <v>0</v>
      </c>
      <c r="P7519" s="3">
        <v>0</v>
      </c>
      <c r="Q7519" s="5">
        <v>0</v>
      </c>
    </row>
    <row r="7520" spans="1:17">
      <c r="A7520" s="2">
        <v>7519</v>
      </c>
      <c r="B7520" s="3">
        <v>24598.5419351166</v>
      </c>
      <c r="C7520" s="4">
        <v>42355.0048032407</v>
      </c>
      <c r="D7520" s="3">
        <v>282.310603914742</v>
      </c>
      <c r="E7520" s="5">
        <v>7</v>
      </c>
      <c r="F7520" s="3">
        <v>1</v>
      </c>
      <c r="G7520" s="5">
        <v>-0.774198949337006</v>
      </c>
      <c r="H7520" s="3">
        <v>3.55410671234131</v>
      </c>
      <c r="I7520" s="5">
        <v>2.22327287342873</v>
      </c>
      <c r="J7520" s="3">
        <v>1.37343175946174</v>
      </c>
      <c r="K7520" s="5">
        <v>8.49800730115673</v>
      </c>
      <c r="L7520" s="3">
        <v>5.13325141220495</v>
      </c>
      <c r="M7520" s="5">
        <v>-0.00589899998158216</v>
      </c>
      <c r="N7520" s="3">
        <v>0</v>
      </c>
      <c r="O7520" s="5">
        <v>0</v>
      </c>
      <c r="P7520" s="3">
        <v>0</v>
      </c>
      <c r="Q7520" s="5">
        <v>0</v>
      </c>
    </row>
    <row r="7521" spans="1:17">
      <c r="A7521" s="2">
        <v>7520</v>
      </c>
      <c r="B7521" s="3">
        <v>24599.5571919642</v>
      </c>
      <c r="C7521" s="4">
        <v>42355.0048148148</v>
      </c>
      <c r="D7521" s="3">
        <v>283.325860747321</v>
      </c>
      <c r="E7521" s="5">
        <v>7</v>
      </c>
      <c r="F7521" s="3">
        <v>1</v>
      </c>
      <c r="G7521" s="5">
        <v>-0.394958913326263</v>
      </c>
      <c r="H7521" s="3">
        <v>3.58230519294739</v>
      </c>
      <c r="I7521" s="5">
        <v>2.22327287342873</v>
      </c>
      <c r="J7521" s="3">
        <v>1.37361635872764</v>
      </c>
      <c r="K7521" s="5">
        <v>8.49800730115673</v>
      </c>
      <c r="L7521" s="3">
        <v>5.13390837646107</v>
      </c>
      <c r="M7521" s="5">
        <v>0.00693621626123786</v>
      </c>
      <c r="N7521" s="3">
        <v>0</v>
      </c>
      <c r="O7521" s="5">
        <v>0</v>
      </c>
      <c r="P7521" s="3">
        <v>0</v>
      </c>
      <c r="Q7521" s="5">
        <v>0</v>
      </c>
    </row>
    <row r="7522" spans="1:17">
      <c r="A7522" s="2">
        <v>7521</v>
      </c>
      <c r="B7522" s="3">
        <v>24600.5572001862</v>
      </c>
      <c r="C7522" s="4">
        <v>42355.0048263889</v>
      </c>
      <c r="D7522" s="3">
        <v>284.32586896932</v>
      </c>
      <c r="E7522" s="5">
        <v>7</v>
      </c>
      <c r="F7522" s="3">
        <v>1</v>
      </c>
      <c r="G7522" s="5">
        <v>-1.5646870136261</v>
      </c>
      <c r="H7522" s="3">
        <v>3.49414420127869</v>
      </c>
      <c r="I7522" s="5">
        <v>2.22327287342873</v>
      </c>
      <c r="J7522" s="3">
        <v>1.37381999968981</v>
      </c>
      <c r="K7522" s="5">
        <v>8.49800730115673</v>
      </c>
      <c r="L7522" s="3">
        <v>5.13462698095514</v>
      </c>
      <c r="M7522" s="5">
        <v>-0.0192204006016254</v>
      </c>
      <c r="N7522" s="3">
        <v>0</v>
      </c>
      <c r="O7522" s="5">
        <v>0</v>
      </c>
      <c r="P7522" s="3">
        <v>0</v>
      </c>
      <c r="Q7522" s="5">
        <v>0</v>
      </c>
    </row>
    <row r="7523" spans="1:17">
      <c r="A7523" s="2">
        <v>7522</v>
      </c>
      <c r="B7523" s="3">
        <v>24601.5574481197</v>
      </c>
      <c r="C7523" s="4">
        <v>42355.004837963</v>
      </c>
      <c r="D7523" s="3">
        <v>285.326117003081</v>
      </c>
      <c r="E7523" s="5">
        <v>7</v>
      </c>
      <c r="F7523" s="3">
        <v>1</v>
      </c>
      <c r="G7523" s="5">
        <v>-1.10057199001312</v>
      </c>
      <c r="H7523" s="3">
        <v>3.52801489830017</v>
      </c>
      <c r="I7523" s="5">
        <v>2.22327287342873</v>
      </c>
      <c r="J7523" s="3">
        <v>1.37422506737179</v>
      </c>
      <c r="K7523" s="5">
        <v>8.49800730115673</v>
      </c>
      <c r="L7523" s="3">
        <v>5.13604510064459</v>
      </c>
      <c r="M7523" s="5">
        <v>-0.0096588134765625</v>
      </c>
      <c r="N7523" s="3">
        <v>0</v>
      </c>
      <c r="O7523" s="5">
        <v>0</v>
      </c>
      <c r="P7523" s="3">
        <v>0</v>
      </c>
      <c r="Q7523" s="5">
        <v>0</v>
      </c>
    </row>
    <row r="7524" spans="1:17">
      <c r="A7524" s="2">
        <v>7523</v>
      </c>
      <c r="B7524" s="3">
        <v>24602.5730841108</v>
      </c>
      <c r="C7524" s="4">
        <v>42355.004849537</v>
      </c>
      <c r="D7524" s="3">
        <v>286.341753009219</v>
      </c>
      <c r="E7524" s="5">
        <v>7</v>
      </c>
      <c r="F7524" s="3">
        <v>1</v>
      </c>
      <c r="G7524" s="5">
        <v>-1.01587688922882</v>
      </c>
      <c r="H7524" s="3">
        <v>3.53401112556457</v>
      </c>
      <c r="I7524" s="5">
        <v>2.22327287342873</v>
      </c>
      <c r="J7524" s="3">
        <v>1.3745283349368</v>
      </c>
      <c r="K7524" s="5">
        <v>8.49800730115673</v>
      </c>
      <c r="L7524" s="3">
        <v>5.13711550965302</v>
      </c>
      <c r="M7524" s="5">
        <v>-0.00557489413768053</v>
      </c>
      <c r="N7524" s="3">
        <v>0</v>
      </c>
      <c r="O7524" s="5">
        <v>0</v>
      </c>
      <c r="P7524" s="3">
        <v>0</v>
      </c>
      <c r="Q7524" s="5">
        <v>0</v>
      </c>
    </row>
    <row r="7525" spans="1:17">
      <c r="A7525" s="2">
        <v>7524</v>
      </c>
      <c r="B7525" s="3">
        <v>24603.5886586891</v>
      </c>
      <c r="C7525" s="4">
        <v>42355.0048611111</v>
      </c>
      <c r="D7525" s="3">
        <v>287.357327572459</v>
      </c>
      <c r="E7525" s="5">
        <v>7</v>
      </c>
      <c r="F7525" s="3">
        <v>1</v>
      </c>
      <c r="G7525" s="5">
        <v>-0.827066004276276</v>
      </c>
      <c r="H7525" s="3">
        <v>3.5481104850769</v>
      </c>
      <c r="I7525" s="5">
        <v>2.22327287342873</v>
      </c>
      <c r="J7525" s="3">
        <v>1.37479730076743</v>
      </c>
      <c r="K7525" s="5">
        <v>8.49800730115673</v>
      </c>
      <c r="L7525" s="3">
        <v>5.13806709752742</v>
      </c>
      <c r="M7525" s="5">
        <v>-0.00119924545288086</v>
      </c>
      <c r="N7525" s="3">
        <v>0</v>
      </c>
      <c r="O7525" s="5">
        <v>0</v>
      </c>
      <c r="P7525" s="3">
        <v>0</v>
      </c>
      <c r="Q7525" s="5">
        <v>0</v>
      </c>
    </row>
    <row r="7526" spans="1:17">
      <c r="A7526" s="2">
        <v>7525</v>
      </c>
      <c r="B7526" s="3">
        <v>24604.5888959109</v>
      </c>
      <c r="C7526" s="4">
        <v>42355.0048726852</v>
      </c>
      <c r="D7526" s="3">
        <v>288.357564814365</v>
      </c>
      <c r="E7526" s="5">
        <v>7</v>
      </c>
      <c r="F7526" s="3">
        <v>1</v>
      </c>
      <c r="G7526" s="5">
        <v>-1.34224987030029</v>
      </c>
      <c r="H7526" s="3">
        <v>3.5090537071228</v>
      </c>
      <c r="I7526" s="5">
        <v>2.22327287342873</v>
      </c>
      <c r="J7526" s="3">
        <v>1.37507522594051</v>
      </c>
      <c r="K7526" s="5">
        <v>8.49800730115673</v>
      </c>
      <c r="L7526" s="3">
        <v>5.13904834965173</v>
      </c>
      <c r="M7526" s="5">
        <v>-0.0146827222779393</v>
      </c>
      <c r="N7526" s="3">
        <v>0</v>
      </c>
      <c r="O7526" s="5">
        <v>0</v>
      </c>
      <c r="P7526" s="3">
        <v>0</v>
      </c>
      <c r="Q7526" s="5">
        <v>0</v>
      </c>
    </row>
    <row r="7527" spans="1:17">
      <c r="A7527" s="2">
        <v>7526</v>
      </c>
      <c r="B7527" s="3">
        <v>24605.604207575</v>
      </c>
      <c r="C7527" s="4">
        <v>42355.0048842593</v>
      </c>
      <c r="D7527" s="3">
        <v>289.372876363104</v>
      </c>
      <c r="E7527" s="5">
        <v>7</v>
      </c>
      <c r="F7527" s="3">
        <v>1</v>
      </c>
      <c r="G7527" s="5">
        <v>-0.750103116035461</v>
      </c>
      <c r="H7527" s="3">
        <v>3.55313420295715</v>
      </c>
      <c r="I7527" s="5">
        <v>2.22327287342873</v>
      </c>
      <c r="J7527" s="3">
        <v>1.37539528214784</v>
      </c>
      <c r="K7527" s="5">
        <v>8.49800730115673</v>
      </c>
      <c r="L7527" s="3">
        <v>5.14017430795266</v>
      </c>
      <c r="M7527" s="5">
        <v>0.0118952272459865</v>
      </c>
      <c r="N7527" s="3">
        <v>0</v>
      </c>
      <c r="O7527" s="5">
        <v>0</v>
      </c>
      <c r="P7527" s="3">
        <v>0</v>
      </c>
      <c r="Q7527" s="5">
        <v>0</v>
      </c>
    </row>
    <row r="7528" spans="1:17">
      <c r="A7528" s="2">
        <v>7527</v>
      </c>
      <c r="B7528" s="3">
        <v>24606.6198572</v>
      </c>
      <c r="C7528" s="4">
        <v>42355.0048958333</v>
      </c>
      <c r="D7528" s="3">
        <v>290.388525978107</v>
      </c>
      <c r="E7528" s="5">
        <v>7</v>
      </c>
      <c r="F7528" s="3">
        <v>1</v>
      </c>
      <c r="G7528" s="5">
        <v>-1.47711479663849</v>
      </c>
      <c r="H7528" s="3">
        <v>3.49819564819336</v>
      </c>
      <c r="I7528" s="5">
        <v>2.22327287342873</v>
      </c>
      <c r="J7528" s="3">
        <v>1.37567473688959</v>
      </c>
      <c r="K7528" s="5">
        <v>8.49800730115673</v>
      </c>
      <c r="L7528" s="3">
        <v>5.141159771379</v>
      </c>
      <c r="M7528" s="5">
        <v>-0.00593142490833998</v>
      </c>
      <c r="N7528" s="3">
        <v>0</v>
      </c>
      <c r="O7528" s="5">
        <v>0</v>
      </c>
      <c r="P7528" s="3">
        <v>0</v>
      </c>
      <c r="Q7528" s="5">
        <v>0</v>
      </c>
    </row>
    <row r="7529" spans="1:17">
      <c r="A7529" s="2">
        <v>7528</v>
      </c>
      <c r="B7529" s="3">
        <v>24607.6350482589</v>
      </c>
      <c r="C7529" s="4">
        <v>42355.0049074074</v>
      </c>
      <c r="D7529" s="3">
        <v>291.403716841525</v>
      </c>
      <c r="E7529" s="5">
        <v>7</v>
      </c>
      <c r="F7529" s="3">
        <v>1</v>
      </c>
      <c r="G7529" s="5">
        <v>-0.773659527301788</v>
      </c>
      <c r="H7529" s="3">
        <v>3.55070328712463</v>
      </c>
      <c r="I7529" s="5">
        <v>2.22327287342873</v>
      </c>
      <c r="J7529" s="3">
        <v>1.3760196510414</v>
      </c>
      <c r="K7529" s="5">
        <v>8.49800730115673</v>
      </c>
      <c r="L7529" s="3">
        <v>5.14237041860353</v>
      </c>
      <c r="M7529" s="5">
        <v>0.00333843240514398</v>
      </c>
      <c r="N7529" s="3">
        <v>0</v>
      </c>
      <c r="O7529" s="5">
        <v>0</v>
      </c>
      <c r="P7529" s="3">
        <v>0</v>
      </c>
      <c r="Q7529" s="5">
        <v>0</v>
      </c>
    </row>
    <row r="7530" spans="1:17">
      <c r="A7530" s="2">
        <v>7529</v>
      </c>
      <c r="B7530" s="3">
        <v>24608.635514621</v>
      </c>
      <c r="C7530" s="4">
        <v>42355.0049189815</v>
      </c>
      <c r="D7530" s="3">
        <v>292.404183509348</v>
      </c>
      <c r="E7530" s="5">
        <v>7</v>
      </c>
      <c r="F7530" s="3">
        <v>1</v>
      </c>
      <c r="G7530" s="5">
        <v>-0.882090866565704</v>
      </c>
      <c r="H7530" s="3">
        <v>3.54260039329529</v>
      </c>
      <c r="I7530" s="5">
        <v>2.22327287342873</v>
      </c>
      <c r="J7530" s="3">
        <v>1.37624949786825</v>
      </c>
      <c r="K7530" s="5">
        <v>8.49800730115673</v>
      </c>
      <c r="L7530" s="3">
        <v>5.14318580649452</v>
      </c>
      <c r="M7530" s="5">
        <v>-0.00110201840288937</v>
      </c>
      <c r="N7530" s="3">
        <v>0</v>
      </c>
      <c r="O7530" s="5">
        <v>0</v>
      </c>
      <c r="P7530" s="3">
        <v>0</v>
      </c>
      <c r="Q7530" s="5">
        <v>0</v>
      </c>
    </row>
    <row r="7531" spans="1:17">
      <c r="A7531" s="2">
        <v>7530</v>
      </c>
      <c r="B7531" s="3">
        <v>24609.6508837981</v>
      </c>
      <c r="C7531" s="4">
        <v>42355.0049305556</v>
      </c>
      <c r="D7531" s="3">
        <v>293.419552576219</v>
      </c>
      <c r="E7531" s="5">
        <v>7</v>
      </c>
      <c r="F7531" s="3">
        <v>1</v>
      </c>
      <c r="G7531" s="5">
        <v>-1.41615581512451</v>
      </c>
      <c r="H7531" s="3">
        <v>3.50208520889282</v>
      </c>
      <c r="I7531" s="5">
        <v>2.22327287342873</v>
      </c>
      <c r="J7531" s="3">
        <v>1.37655270743657</v>
      </c>
      <c r="K7531" s="5">
        <v>8.49800730115673</v>
      </c>
      <c r="L7531" s="3">
        <v>5.14425416040758</v>
      </c>
      <c r="M7531" s="5">
        <v>-0.00129647250287235</v>
      </c>
      <c r="N7531" s="3">
        <v>0</v>
      </c>
      <c r="O7531" s="5">
        <v>0</v>
      </c>
      <c r="P7531" s="3">
        <v>0</v>
      </c>
      <c r="Q7531" s="5">
        <v>0</v>
      </c>
    </row>
    <row r="7532" spans="1:17">
      <c r="A7532" s="2">
        <v>7531</v>
      </c>
      <c r="B7532" s="3">
        <v>24610.6511203683</v>
      </c>
      <c r="C7532" s="4">
        <v>42355.0049421296</v>
      </c>
      <c r="D7532" s="3">
        <v>294.419789176528</v>
      </c>
      <c r="E7532" s="5">
        <v>7</v>
      </c>
      <c r="F7532" s="3">
        <v>1</v>
      </c>
      <c r="G7532" s="5">
        <v>-0.592401087284088</v>
      </c>
      <c r="H7532" s="3">
        <v>3.56383037567139</v>
      </c>
      <c r="I7532" s="5">
        <v>2.22327287342873</v>
      </c>
      <c r="J7532" s="3">
        <v>1.37686034122772</v>
      </c>
      <c r="K7532" s="5">
        <v>8.49800730115673</v>
      </c>
      <c r="L7532" s="3">
        <v>5.1453353510067</v>
      </c>
      <c r="M7532" s="5">
        <v>0.00213923444971442</v>
      </c>
      <c r="N7532" s="3">
        <v>0</v>
      </c>
      <c r="O7532" s="5">
        <v>0</v>
      </c>
      <c r="P7532" s="3">
        <v>0</v>
      </c>
      <c r="Q7532" s="5">
        <v>0</v>
      </c>
    </row>
    <row r="7533" spans="1:17">
      <c r="A7533" s="2">
        <v>7532</v>
      </c>
      <c r="B7533" s="3">
        <v>24611.6665996094</v>
      </c>
      <c r="C7533" s="4">
        <v>42355.0049537037</v>
      </c>
      <c r="D7533" s="3">
        <v>295.435268402525</v>
      </c>
      <c r="E7533" s="5">
        <v>7</v>
      </c>
      <c r="F7533" s="3">
        <v>1</v>
      </c>
      <c r="G7533" s="5">
        <v>-1.12089169025421</v>
      </c>
      <c r="H7533" s="3">
        <v>3.52412533760071</v>
      </c>
      <c r="I7533" s="5">
        <v>2.22327287342873</v>
      </c>
      <c r="J7533" s="3">
        <v>1.37708818984979</v>
      </c>
      <c r="K7533" s="5">
        <v>8.49800730115673</v>
      </c>
      <c r="L7533" s="3">
        <v>5.14614232782394</v>
      </c>
      <c r="M7533" s="5">
        <v>0.00525073986500502</v>
      </c>
      <c r="N7533" s="3">
        <v>0</v>
      </c>
      <c r="O7533" s="5">
        <v>0</v>
      </c>
      <c r="P7533" s="3">
        <v>0</v>
      </c>
      <c r="Q7533" s="5">
        <v>0</v>
      </c>
    </row>
    <row r="7534" spans="1:17">
      <c r="A7534" s="2">
        <v>7533</v>
      </c>
      <c r="B7534" s="3">
        <v>24612.666676813</v>
      </c>
      <c r="C7534" s="4">
        <v>42355.0049652778</v>
      </c>
      <c r="D7534" s="3">
        <v>296.435345596157</v>
      </c>
      <c r="E7534" s="5">
        <v>7</v>
      </c>
      <c r="F7534" s="3">
        <v>1</v>
      </c>
      <c r="G7534" s="5">
        <v>-0.920752167701721</v>
      </c>
      <c r="H7534" s="3">
        <v>3.53887295722961</v>
      </c>
      <c r="I7534" s="5">
        <v>2.22327287342873</v>
      </c>
      <c r="J7534" s="3">
        <v>1.37737655280349</v>
      </c>
      <c r="K7534" s="5">
        <v>8.49800730115673</v>
      </c>
      <c r="L7534" s="3">
        <v>5.1471601147777</v>
      </c>
      <c r="M7534" s="5">
        <v>-0.00239849090576172</v>
      </c>
      <c r="N7534" s="3">
        <v>0</v>
      </c>
      <c r="O7534" s="5">
        <v>0</v>
      </c>
      <c r="P7534" s="3">
        <v>0</v>
      </c>
      <c r="Q7534" s="5">
        <v>0</v>
      </c>
    </row>
    <row r="7535" spans="1:17">
      <c r="A7535" s="2">
        <v>7534</v>
      </c>
      <c r="B7535" s="3">
        <v>24613.6823038017</v>
      </c>
      <c r="C7535" s="4">
        <v>42355.0049768519</v>
      </c>
      <c r="D7535" s="3">
        <v>297.45097259488</v>
      </c>
      <c r="E7535" s="5">
        <v>7</v>
      </c>
      <c r="F7535" s="3">
        <v>1</v>
      </c>
      <c r="G7535" s="5">
        <v>-0.927405476570129</v>
      </c>
      <c r="H7535" s="3">
        <v>3.53838682174683</v>
      </c>
      <c r="I7535" s="5">
        <v>2.22327287342873</v>
      </c>
      <c r="J7535" s="3">
        <v>1.37763710219335</v>
      </c>
      <c r="K7535" s="5">
        <v>8.49800730115673</v>
      </c>
      <c r="L7535" s="3">
        <v>5.148082131994</v>
      </c>
      <c r="M7535" s="5">
        <v>-0.000842714332975447</v>
      </c>
      <c r="N7535" s="3">
        <v>0</v>
      </c>
      <c r="O7535" s="5">
        <v>0</v>
      </c>
      <c r="P7535" s="3">
        <v>0</v>
      </c>
      <c r="Q7535" s="5">
        <v>0</v>
      </c>
    </row>
    <row r="7536" spans="1:17">
      <c r="A7536" s="2">
        <v>7535</v>
      </c>
      <c r="B7536" s="3">
        <v>24614.6824421576</v>
      </c>
      <c r="C7536" s="4">
        <v>42355.0049884259</v>
      </c>
      <c r="D7536" s="3">
        <v>298.451111096074</v>
      </c>
      <c r="E7536" s="5">
        <v>7</v>
      </c>
      <c r="F7536" s="3">
        <v>1</v>
      </c>
      <c r="G7536" s="5">
        <v>-3.14836049079895</v>
      </c>
      <c r="H7536" s="3">
        <v>3.36887145042419</v>
      </c>
      <c r="I7536" s="5">
        <v>2.22327287342873</v>
      </c>
      <c r="J7536" s="3">
        <v>1.37815033221691</v>
      </c>
      <c r="K7536" s="5">
        <v>8.49800730115673</v>
      </c>
      <c r="L7536" s="3">
        <v>5.14983757395957</v>
      </c>
      <c r="M7536" s="5">
        <v>-0.026545524597168</v>
      </c>
      <c r="N7536" s="3">
        <v>0</v>
      </c>
      <c r="O7536" s="5">
        <v>0</v>
      </c>
      <c r="P7536" s="3">
        <v>0</v>
      </c>
      <c r="Q7536" s="5">
        <v>0</v>
      </c>
    </row>
    <row r="7537" spans="1:17">
      <c r="A7537" s="2">
        <v>7536</v>
      </c>
      <c r="B7537" s="3">
        <v>24615.6979318145</v>
      </c>
      <c r="C7537" s="4">
        <v>42355.005</v>
      </c>
      <c r="D7537" s="3">
        <v>299.466600712928</v>
      </c>
      <c r="E7537" s="5">
        <v>7</v>
      </c>
      <c r="F7537" s="3">
        <v>1</v>
      </c>
      <c r="G7537" s="5">
        <v>-1.10416841506958</v>
      </c>
      <c r="H7537" s="3">
        <v>3.52218079566956</v>
      </c>
      <c r="I7537" s="5">
        <v>2.22327287342873</v>
      </c>
      <c r="J7537" s="3">
        <v>1.37878565313555</v>
      </c>
      <c r="K7537" s="5">
        <v>8.49800730115673</v>
      </c>
      <c r="L7537" s="3">
        <v>5.15199872770495</v>
      </c>
      <c r="M7537" s="5">
        <v>-0.00839471817016602</v>
      </c>
      <c r="N7537" s="3">
        <v>0</v>
      </c>
      <c r="O7537" s="5">
        <v>0</v>
      </c>
      <c r="P7537" s="3">
        <v>0</v>
      </c>
      <c r="Q7537" s="5">
        <v>0</v>
      </c>
    </row>
    <row r="7538" spans="1:17">
      <c r="A7538" s="2">
        <v>7537</v>
      </c>
      <c r="B7538" s="3">
        <v>24616.7135265028</v>
      </c>
      <c r="C7538" s="4">
        <v>42355.0050115741</v>
      </c>
      <c r="D7538" s="3">
        <v>300.482195290974</v>
      </c>
      <c r="E7538" s="5">
        <v>7</v>
      </c>
      <c r="F7538" s="3">
        <v>1</v>
      </c>
      <c r="G7538" s="5">
        <v>-3.89371371269226</v>
      </c>
      <c r="H7538" s="3">
        <v>3.30923318862915</v>
      </c>
      <c r="I7538" s="5">
        <v>2.22327287342873</v>
      </c>
      <c r="J7538" s="3">
        <v>1.37945423002619</v>
      </c>
      <c r="K7538" s="5">
        <v>8.49800730115673</v>
      </c>
      <c r="L7538" s="3">
        <v>5.15424885976314</v>
      </c>
      <c r="M7538" s="5">
        <v>-0.0429460518062115</v>
      </c>
      <c r="N7538" s="3">
        <v>0</v>
      </c>
      <c r="O7538" s="5">
        <v>0</v>
      </c>
      <c r="P7538" s="3">
        <v>0</v>
      </c>
      <c r="Q7538" s="5">
        <v>0</v>
      </c>
    </row>
    <row r="7539" spans="1:17">
      <c r="A7539" s="2">
        <v>7538</v>
      </c>
      <c r="B7539" s="3">
        <v>24617.7290561192</v>
      </c>
      <c r="C7539" s="4">
        <v>42355.0050231482</v>
      </c>
      <c r="D7539" s="3">
        <v>301.49772493744</v>
      </c>
      <c r="E7539" s="5">
        <v>7</v>
      </c>
      <c r="F7539" s="3">
        <v>1</v>
      </c>
      <c r="G7539" s="5">
        <v>0.588116228580475</v>
      </c>
      <c r="H7539" s="3">
        <v>3.64842581748962</v>
      </c>
      <c r="I7539" s="5">
        <v>2.22334431810267</v>
      </c>
      <c r="J7539" s="3">
        <v>1.38006011228973</v>
      </c>
      <c r="K7539" s="5">
        <v>8.49826787179119</v>
      </c>
      <c r="L7539" s="3">
        <v>5.15625563139155</v>
      </c>
      <c r="M7539" s="5">
        <v>0.0218781474977732</v>
      </c>
      <c r="N7539" s="3">
        <v>0</v>
      </c>
      <c r="O7539" s="5">
        <v>0</v>
      </c>
      <c r="P7539" s="3">
        <v>0</v>
      </c>
      <c r="Q7539" s="5">
        <v>0</v>
      </c>
    </row>
    <row r="7540" spans="1:17">
      <c r="A7540" s="2">
        <v>7539</v>
      </c>
      <c r="B7540" s="3">
        <v>24618.7290629027</v>
      </c>
      <c r="C7540" s="4">
        <v>42355.0050347222</v>
      </c>
      <c r="D7540" s="3">
        <v>302.497731695797</v>
      </c>
      <c r="E7540" s="5">
        <v>7</v>
      </c>
      <c r="F7540" s="3">
        <v>1</v>
      </c>
      <c r="G7540" s="5">
        <v>-0.235818341374397</v>
      </c>
      <c r="H7540" s="3">
        <v>3.58830142021179</v>
      </c>
      <c r="I7540" s="5">
        <v>2.22343188578062</v>
      </c>
      <c r="J7540" s="3">
        <v>1.38008977977291</v>
      </c>
      <c r="K7540" s="5">
        <v>8.49858740972486</v>
      </c>
      <c r="L7540" s="3">
        <v>5.15636208361301</v>
      </c>
      <c r="M7540" s="5">
        <v>0.00998291932046413</v>
      </c>
      <c r="N7540" s="3">
        <v>0</v>
      </c>
      <c r="O7540" s="5">
        <v>0</v>
      </c>
      <c r="P7540" s="3">
        <v>0</v>
      </c>
      <c r="Q7540" s="5">
        <v>0</v>
      </c>
    </row>
    <row r="7541" spans="1:17">
      <c r="A7541" s="2">
        <v>7540</v>
      </c>
      <c r="B7541" s="3">
        <v>24619.7291382918</v>
      </c>
      <c r="C7541" s="4">
        <v>42355.0050462963</v>
      </c>
      <c r="D7541" s="3">
        <v>303.497807094963</v>
      </c>
      <c r="E7541" s="5">
        <v>7</v>
      </c>
      <c r="F7541" s="3">
        <v>1</v>
      </c>
      <c r="G7541" s="5">
        <v>-0.671162188053131</v>
      </c>
      <c r="H7541" s="3">
        <v>3.55605125427246</v>
      </c>
      <c r="I7541" s="5">
        <v>2.22343188578062</v>
      </c>
      <c r="J7541" s="3">
        <v>1.38021289887718</v>
      </c>
      <c r="K7541" s="5">
        <v>8.49858740972486</v>
      </c>
      <c r="L7541" s="3">
        <v>5.15680103583416</v>
      </c>
      <c r="M7541" s="5">
        <v>0.037500761449337</v>
      </c>
      <c r="N7541" s="3">
        <v>0</v>
      </c>
      <c r="O7541" s="5">
        <v>0</v>
      </c>
      <c r="P7541" s="3">
        <v>0</v>
      </c>
      <c r="Q7541" s="5">
        <v>0</v>
      </c>
    </row>
    <row r="7542" spans="1:17">
      <c r="A7542" s="2">
        <v>7541</v>
      </c>
      <c r="B7542" s="3">
        <v>24620.7447578119</v>
      </c>
      <c r="C7542" s="4">
        <v>42355.0050578704</v>
      </c>
      <c r="D7542" s="3">
        <v>304.513426605052</v>
      </c>
      <c r="E7542" s="5">
        <v>7</v>
      </c>
      <c r="F7542" s="3">
        <v>1</v>
      </c>
      <c r="G7542" s="5">
        <v>-0.44962415099144</v>
      </c>
      <c r="H7542" s="3">
        <v>3.5730676651001</v>
      </c>
      <c r="I7542" s="5">
        <v>2.22343188578062</v>
      </c>
      <c r="J7542" s="3">
        <v>1.38037200103105</v>
      </c>
      <c r="K7542" s="5">
        <v>8.49858740972486</v>
      </c>
      <c r="L7542" s="3">
        <v>5.15736784645563</v>
      </c>
      <c r="M7542" s="5">
        <v>0.0101449964568019</v>
      </c>
      <c r="N7542" s="3">
        <v>0</v>
      </c>
      <c r="O7542" s="5">
        <v>0</v>
      </c>
      <c r="P7542" s="3">
        <v>0</v>
      </c>
      <c r="Q7542" s="5">
        <v>0</v>
      </c>
    </row>
    <row r="7543" spans="1:17">
      <c r="A7543" s="2">
        <v>7542</v>
      </c>
      <c r="B7543" s="3">
        <v>24621.7447586004</v>
      </c>
      <c r="C7543" s="4">
        <v>42355.0050694445</v>
      </c>
      <c r="D7543" s="3">
        <v>305.513427398565</v>
      </c>
      <c r="E7543" s="5">
        <v>7</v>
      </c>
      <c r="F7543" s="3">
        <v>1</v>
      </c>
      <c r="G7543" s="5">
        <v>-1.2244678735733</v>
      </c>
      <c r="H7543" s="3">
        <v>3.51440191268921</v>
      </c>
      <c r="I7543" s="5">
        <v>2.22343188578062</v>
      </c>
      <c r="J7543" s="3">
        <v>1.38059950598179</v>
      </c>
      <c r="K7543" s="5">
        <v>8.49858740972486</v>
      </c>
      <c r="L7543" s="3">
        <v>5.15817132008137</v>
      </c>
      <c r="M7543" s="5">
        <v>0.0412606224417686</v>
      </c>
      <c r="N7543" s="3">
        <v>0</v>
      </c>
      <c r="O7543" s="5">
        <v>0</v>
      </c>
      <c r="P7543" s="3">
        <v>0</v>
      </c>
      <c r="Q7543" s="5">
        <v>0</v>
      </c>
    </row>
    <row r="7544" spans="1:17">
      <c r="A7544" s="2">
        <v>7543</v>
      </c>
      <c r="B7544" s="3">
        <v>24622.7604287265</v>
      </c>
      <c r="C7544" s="4">
        <v>42355.0050810185</v>
      </c>
      <c r="D7544" s="3">
        <v>306.529097554684</v>
      </c>
      <c r="E7544" s="5">
        <v>7</v>
      </c>
      <c r="F7544" s="3">
        <v>1</v>
      </c>
      <c r="G7544" s="5">
        <v>-1.01371896266937</v>
      </c>
      <c r="H7544" s="3">
        <v>3.53012156486511</v>
      </c>
      <c r="I7544" s="5">
        <v>2.22343188578062</v>
      </c>
      <c r="J7544" s="3">
        <v>1.38091570804364</v>
      </c>
      <c r="K7544" s="5">
        <v>8.49858740972486</v>
      </c>
      <c r="L7544" s="3">
        <v>5.15928474475767</v>
      </c>
      <c r="M7544" s="5">
        <v>-0.0238553527742624</v>
      </c>
      <c r="N7544" s="3">
        <v>0</v>
      </c>
      <c r="O7544" s="5">
        <v>0</v>
      </c>
      <c r="P7544" s="3">
        <v>0</v>
      </c>
      <c r="Q7544" s="5">
        <v>0</v>
      </c>
    </row>
    <row r="7545" spans="1:17">
      <c r="A7545" s="2">
        <v>7544</v>
      </c>
      <c r="B7545" s="3">
        <v>24623.7759972396</v>
      </c>
      <c r="C7545" s="4">
        <v>42355.0050925926</v>
      </c>
      <c r="D7545" s="3">
        <v>307.544666037794</v>
      </c>
      <c r="E7545" s="5">
        <v>7</v>
      </c>
      <c r="F7545" s="3">
        <v>1</v>
      </c>
      <c r="G7545" s="5">
        <v>-0.572261273860931</v>
      </c>
      <c r="H7545" s="3">
        <v>3.56318211555481</v>
      </c>
      <c r="I7545" s="5">
        <v>2.22343188578062</v>
      </c>
      <c r="J7545" s="3">
        <v>1.38113750330959</v>
      </c>
      <c r="K7545" s="5">
        <v>8.49858740972486</v>
      </c>
      <c r="L7545" s="3">
        <v>5.16007044996246</v>
      </c>
      <c r="M7545" s="5">
        <v>-0.00508866319432855</v>
      </c>
      <c r="N7545" s="3">
        <v>0</v>
      </c>
      <c r="O7545" s="5">
        <v>0</v>
      </c>
      <c r="P7545" s="3">
        <v>0</v>
      </c>
      <c r="Q7545" s="5">
        <v>0</v>
      </c>
    </row>
    <row r="7546" spans="1:17">
      <c r="A7546" s="2">
        <v>7545</v>
      </c>
      <c r="B7546" s="3">
        <v>24624.7916126194</v>
      </c>
      <c r="C7546" s="4">
        <v>42355.0051041667</v>
      </c>
      <c r="D7546" s="3">
        <v>308.560281412592</v>
      </c>
      <c r="E7546" s="5">
        <v>7</v>
      </c>
      <c r="F7546" s="3">
        <v>1</v>
      </c>
      <c r="G7546" s="5">
        <v>0.0993658527731895</v>
      </c>
      <c r="H7546" s="3">
        <v>3.61487936973572</v>
      </c>
      <c r="I7546" s="5">
        <v>2.22344656330557</v>
      </c>
      <c r="J7546" s="3">
        <v>1.38121304222004</v>
      </c>
      <c r="K7546" s="5">
        <v>8.49864046234309</v>
      </c>
      <c r="L7546" s="3">
        <v>5.16033966385764</v>
      </c>
      <c r="M7546" s="5">
        <v>0.0117656234651804</v>
      </c>
      <c r="N7546" s="3">
        <v>0</v>
      </c>
      <c r="O7546" s="5">
        <v>0</v>
      </c>
      <c r="P7546" s="3">
        <v>0</v>
      </c>
      <c r="Q7546" s="5">
        <v>0</v>
      </c>
    </row>
    <row r="7547" spans="1:17">
      <c r="A7547" s="2">
        <v>7546</v>
      </c>
      <c r="B7547" s="3">
        <v>24625.8072305406</v>
      </c>
      <c r="C7547" s="4">
        <v>42355.0051157407</v>
      </c>
      <c r="D7547" s="3">
        <v>309.575899489113</v>
      </c>
      <c r="E7547" s="5">
        <v>7</v>
      </c>
      <c r="F7547" s="3">
        <v>1</v>
      </c>
      <c r="G7547" s="5">
        <v>-0.223590597510338</v>
      </c>
      <c r="H7547" s="3">
        <v>3.5912184715271</v>
      </c>
      <c r="I7547" s="5">
        <v>2.22345951493899</v>
      </c>
      <c r="J7547" s="3">
        <v>1.38124560845727</v>
      </c>
      <c r="K7547" s="5">
        <v>8.49868728516668</v>
      </c>
      <c r="L7547" s="3">
        <v>5.16045662288622</v>
      </c>
      <c r="M7547" s="5">
        <v>0.00363016128540039</v>
      </c>
      <c r="N7547" s="3">
        <v>0</v>
      </c>
      <c r="O7547" s="5">
        <v>0</v>
      </c>
      <c r="P7547" s="3">
        <v>0</v>
      </c>
      <c r="Q7547" s="5">
        <v>0</v>
      </c>
    </row>
    <row r="7548" spans="1:17">
      <c r="A7548" s="2">
        <v>7547</v>
      </c>
      <c r="B7548" s="3">
        <v>24626.8227295558</v>
      </c>
      <c r="C7548" s="4">
        <v>42355.0051273148</v>
      </c>
      <c r="D7548" s="3">
        <v>310.591398424156</v>
      </c>
      <c r="E7548" s="5">
        <v>7</v>
      </c>
      <c r="F7548" s="3">
        <v>1</v>
      </c>
      <c r="G7548" s="5">
        <v>-0.326807200908661</v>
      </c>
      <c r="H7548" s="3">
        <v>3.58376359939575</v>
      </c>
      <c r="I7548" s="5">
        <v>2.22345951493899</v>
      </c>
      <c r="J7548" s="3">
        <v>1.38132292238196</v>
      </c>
      <c r="K7548" s="5">
        <v>8.49868728516668</v>
      </c>
      <c r="L7548" s="3">
        <v>5.16073391772365</v>
      </c>
      <c r="M7548" s="5">
        <v>0.0139047624543309</v>
      </c>
      <c r="N7548" s="3">
        <v>0</v>
      </c>
      <c r="O7548" s="5">
        <v>0</v>
      </c>
      <c r="P7548" s="3">
        <v>0</v>
      </c>
      <c r="Q7548" s="5">
        <v>0</v>
      </c>
    </row>
    <row r="7549" spans="1:17">
      <c r="A7549" s="2">
        <v>7548</v>
      </c>
      <c r="B7549" s="3">
        <v>24627.8385560961</v>
      </c>
      <c r="C7549" s="4">
        <v>42355.0051388889</v>
      </c>
      <c r="D7549" s="3">
        <v>311.607225004531</v>
      </c>
      <c r="E7549" s="5">
        <v>7</v>
      </c>
      <c r="F7549" s="3">
        <v>1</v>
      </c>
      <c r="G7549" s="5">
        <v>-0.648504912853241</v>
      </c>
      <c r="H7549" s="3">
        <v>3.55961680412292</v>
      </c>
      <c r="I7549" s="5">
        <v>2.22345951493899</v>
      </c>
      <c r="J7549" s="3">
        <v>1.38146889315702</v>
      </c>
      <c r="K7549" s="5">
        <v>8.49868728516668</v>
      </c>
      <c r="L7549" s="3">
        <v>5.16125450921489</v>
      </c>
      <c r="M7549" s="5">
        <v>0.00596384983509779</v>
      </c>
      <c r="N7549" s="3">
        <v>0</v>
      </c>
      <c r="O7549" s="5">
        <v>0</v>
      </c>
      <c r="P7549" s="3">
        <v>0</v>
      </c>
      <c r="Q7549" s="5">
        <v>0</v>
      </c>
    </row>
    <row r="7550" spans="1:17">
      <c r="A7550" s="2">
        <v>7549</v>
      </c>
      <c r="B7550" s="3">
        <v>24628.8540868954</v>
      </c>
      <c r="C7550" s="4">
        <v>42355.005150463</v>
      </c>
      <c r="D7550" s="3">
        <v>312.622755683566</v>
      </c>
      <c r="E7550" s="5">
        <v>7</v>
      </c>
      <c r="F7550" s="3">
        <v>1</v>
      </c>
      <c r="G7550" s="5">
        <v>-0.430563241243362</v>
      </c>
      <c r="H7550" s="3">
        <v>3.57598471641541</v>
      </c>
      <c r="I7550" s="5">
        <v>2.22345951493899</v>
      </c>
      <c r="J7550" s="3">
        <v>1.38161537616627</v>
      </c>
      <c r="K7550" s="5">
        <v>8.49868728516668</v>
      </c>
      <c r="L7550" s="3">
        <v>5.16177710781406</v>
      </c>
      <c r="M7550" s="5">
        <v>0.00246329302899539</v>
      </c>
      <c r="N7550" s="3">
        <v>0</v>
      </c>
      <c r="O7550" s="5">
        <v>0</v>
      </c>
      <c r="P7550" s="3">
        <v>0</v>
      </c>
      <c r="Q7550" s="5">
        <v>0</v>
      </c>
    </row>
    <row r="7551" spans="1:17">
      <c r="A7551" s="2">
        <v>7550</v>
      </c>
      <c r="B7551" s="3">
        <v>24629.8697318438</v>
      </c>
      <c r="C7551" s="4">
        <v>42355.005162037</v>
      </c>
      <c r="D7551" s="3">
        <v>313.638400652007</v>
      </c>
      <c r="E7551" s="5">
        <v>7</v>
      </c>
      <c r="F7551" s="3">
        <v>1</v>
      </c>
      <c r="G7551" s="5">
        <v>-0.753519713878632</v>
      </c>
      <c r="H7551" s="3">
        <v>3.55167579650879</v>
      </c>
      <c r="I7551" s="5">
        <v>2.22345951493899</v>
      </c>
      <c r="J7551" s="3">
        <v>1.38179009891551</v>
      </c>
      <c r="K7551" s="5">
        <v>8.49868728516668</v>
      </c>
      <c r="L7551" s="3">
        <v>5.16239892506666</v>
      </c>
      <c r="M7551" s="5">
        <v>-0.0127055170014501</v>
      </c>
      <c r="N7551" s="3">
        <v>0</v>
      </c>
      <c r="O7551" s="5">
        <v>0</v>
      </c>
      <c r="P7551" s="3">
        <v>0</v>
      </c>
      <c r="Q7551" s="5">
        <v>0</v>
      </c>
    </row>
    <row r="7552" spans="1:17">
      <c r="A7552" s="2">
        <v>7551</v>
      </c>
      <c r="B7552" s="3">
        <v>24630.8853015049</v>
      </c>
      <c r="C7552" s="4">
        <v>42355.0051736111</v>
      </c>
      <c r="D7552" s="3">
        <v>314.653970403273</v>
      </c>
      <c r="E7552" s="5">
        <v>7</v>
      </c>
      <c r="F7552" s="3">
        <v>1</v>
      </c>
      <c r="G7552" s="5">
        <v>-0.646526873111725</v>
      </c>
      <c r="H7552" s="3">
        <v>3.55961680412292</v>
      </c>
      <c r="I7552" s="5">
        <v>2.22345951493899</v>
      </c>
      <c r="J7552" s="3">
        <v>1.38198431831272</v>
      </c>
      <c r="K7552" s="5">
        <v>8.49868728516668</v>
      </c>
      <c r="L7552" s="3">
        <v>5.16308961191362</v>
      </c>
      <c r="M7552" s="5">
        <v>-0.00635275850072503</v>
      </c>
      <c r="N7552" s="3">
        <v>0</v>
      </c>
      <c r="O7552" s="5">
        <v>0</v>
      </c>
      <c r="P7552" s="3">
        <v>0</v>
      </c>
      <c r="Q7552" s="5">
        <v>0</v>
      </c>
    </row>
    <row r="7553" spans="1:17">
      <c r="A7553" s="2">
        <v>7552</v>
      </c>
      <c r="B7553" s="3">
        <v>24631.8853442227</v>
      </c>
      <c r="C7553" s="4">
        <v>42355.0051851852</v>
      </c>
      <c r="D7553" s="3">
        <v>315.654013050938</v>
      </c>
      <c r="E7553" s="5">
        <v>7</v>
      </c>
      <c r="F7553" s="3">
        <v>1</v>
      </c>
      <c r="G7553" s="5">
        <v>-0.86518782377243</v>
      </c>
      <c r="H7553" s="3">
        <v>3.54292440414429</v>
      </c>
      <c r="I7553" s="5">
        <v>2.22345951493899</v>
      </c>
      <c r="J7553" s="3">
        <v>1.38220234678271</v>
      </c>
      <c r="K7553" s="5">
        <v>8.49868728516668</v>
      </c>
      <c r="L7553" s="3">
        <v>5.1638632049381</v>
      </c>
      <c r="M7553" s="5">
        <v>-0.00816783867776394</v>
      </c>
      <c r="N7553" s="3">
        <v>0</v>
      </c>
      <c r="O7553" s="5">
        <v>0</v>
      </c>
      <c r="P7553" s="3">
        <v>0</v>
      </c>
      <c r="Q7553" s="5">
        <v>0</v>
      </c>
    </row>
    <row r="7554" spans="1:17">
      <c r="A7554" s="2">
        <v>7553</v>
      </c>
      <c r="B7554" s="3">
        <v>24632.9009539334</v>
      </c>
      <c r="C7554" s="4">
        <v>42355.0051967593</v>
      </c>
      <c r="D7554" s="3">
        <v>316.669622741592</v>
      </c>
      <c r="E7554" s="5">
        <v>7</v>
      </c>
      <c r="F7554" s="3">
        <v>1</v>
      </c>
      <c r="G7554" s="5">
        <v>-1.64812350273132</v>
      </c>
      <c r="H7554" s="3">
        <v>3.48280000686645</v>
      </c>
      <c r="I7554" s="5">
        <v>2.22345951493899</v>
      </c>
      <c r="J7554" s="3">
        <v>1.38258746004705</v>
      </c>
      <c r="K7554" s="5">
        <v>8.49868728516668</v>
      </c>
      <c r="L7554" s="3">
        <v>5.16521001815735</v>
      </c>
      <c r="M7554" s="5">
        <v>-0.0153309348970652</v>
      </c>
      <c r="N7554" s="3">
        <v>0</v>
      </c>
      <c r="O7554" s="5">
        <v>0</v>
      </c>
      <c r="P7554" s="3">
        <v>0</v>
      </c>
      <c r="Q7554" s="5">
        <v>0</v>
      </c>
    </row>
    <row r="7555" spans="1:17">
      <c r="A7555" s="2">
        <v>7554</v>
      </c>
      <c r="B7555" s="3">
        <v>24633.9165446619</v>
      </c>
      <c r="C7555" s="4">
        <v>42355.0052083333</v>
      </c>
      <c r="D7555" s="3">
        <v>317.685213460033</v>
      </c>
      <c r="E7555" s="5">
        <v>7</v>
      </c>
      <c r="F7555" s="3">
        <v>1</v>
      </c>
      <c r="G7555" s="5">
        <v>-1.22734498977661</v>
      </c>
      <c r="H7555" s="3">
        <v>3.51423978805542</v>
      </c>
      <c r="I7555" s="5">
        <v>2.22345951493899</v>
      </c>
      <c r="J7555" s="3">
        <v>1.3829775259989</v>
      </c>
      <c r="K7555" s="5">
        <v>8.49868728516668</v>
      </c>
      <c r="L7555" s="3">
        <v>5.1665753898101</v>
      </c>
      <c r="M7555" s="5">
        <v>-0.012348985299468</v>
      </c>
      <c r="N7555" s="3">
        <v>0</v>
      </c>
      <c r="O7555" s="5">
        <v>0</v>
      </c>
      <c r="P7555" s="3">
        <v>0</v>
      </c>
      <c r="Q7555" s="5">
        <v>0</v>
      </c>
    </row>
    <row r="7556" spans="1:17">
      <c r="A7556" s="2">
        <v>7555</v>
      </c>
      <c r="B7556" s="3">
        <v>24634.932159355</v>
      </c>
      <c r="C7556" s="4">
        <v>42355.0052199074</v>
      </c>
      <c r="D7556" s="3">
        <v>318.700828153135</v>
      </c>
      <c r="E7556" s="5">
        <v>7</v>
      </c>
      <c r="F7556" s="3">
        <v>1</v>
      </c>
      <c r="G7556" s="5">
        <v>-1.81193935871124</v>
      </c>
      <c r="H7556" s="3">
        <v>3.46886277198791</v>
      </c>
      <c r="I7556" s="5">
        <v>2.22345951493899</v>
      </c>
      <c r="J7556" s="3">
        <v>1.38343161586472</v>
      </c>
      <c r="K7556" s="5">
        <v>8.49868728516668</v>
      </c>
      <c r="L7556" s="3">
        <v>5.16815619857634</v>
      </c>
      <c r="M7556" s="5">
        <v>-0.0165626052767038</v>
      </c>
      <c r="N7556" s="3">
        <v>0</v>
      </c>
      <c r="O7556" s="5">
        <v>0</v>
      </c>
      <c r="P7556" s="3">
        <v>0</v>
      </c>
      <c r="Q7556" s="5">
        <v>0</v>
      </c>
    </row>
    <row r="7557" spans="1:17">
      <c r="A7557" s="2">
        <v>7556</v>
      </c>
      <c r="B7557" s="3">
        <v>24635.9321812259</v>
      </c>
      <c r="C7557" s="4">
        <v>42355.0052314815</v>
      </c>
      <c r="D7557" s="3">
        <v>319.700850009061</v>
      </c>
      <c r="E7557" s="5">
        <v>7</v>
      </c>
      <c r="F7557" s="3">
        <v>1</v>
      </c>
      <c r="G7557" s="5">
        <v>-2.08238840103149</v>
      </c>
      <c r="H7557" s="3">
        <v>3.44747090339661</v>
      </c>
      <c r="I7557" s="5">
        <v>2.22345951493899</v>
      </c>
      <c r="J7557" s="3">
        <v>1.38398542516246</v>
      </c>
      <c r="K7557" s="5">
        <v>8.49868728516668</v>
      </c>
      <c r="L7557" s="3">
        <v>5.17006910061545</v>
      </c>
      <c r="M7557" s="5">
        <v>-0.0224291794002056</v>
      </c>
      <c r="N7557" s="3">
        <v>0</v>
      </c>
      <c r="O7557" s="5">
        <v>0</v>
      </c>
      <c r="P7557" s="3">
        <v>0</v>
      </c>
      <c r="Q7557" s="5">
        <v>0</v>
      </c>
    </row>
    <row r="7558" spans="1:17">
      <c r="A7558" s="2">
        <v>7557</v>
      </c>
      <c r="B7558" s="3">
        <v>24636.9475712199</v>
      </c>
      <c r="C7558" s="4">
        <v>42355.0052546296</v>
      </c>
      <c r="D7558" s="3">
        <v>320.716240098244</v>
      </c>
      <c r="E7558" s="5">
        <v>7</v>
      </c>
      <c r="F7558" s="3">
        <v>1</v>
      </c>
      <c r="G7558" s="5">
        <v>-1.77651476860046</v>
      </c>
      <c r="H7558" s="3">
        <v>3.46983528137207</v>
      </c>
      <c r="I7558" s="5">
        <v>2.22345951493899</v>
      </c>
      <c r="J7558" s="3">
        <v>1.38450612717155</v>
      </c>
      <c r="K7558" s="5">
        <v>8.49868728516668</v>
      </c>
      <c r="L7558" s="3">
        <v>5.17187168631238</v>
      </c>
      <c r="M7558" s="5">
        <v>-0.0146178249269724</v>
      </c>
      <c r="N7558" s="3">
        <v>0</v>
      </c>
      <c r="O7558" s="5">
        <v>0</v>
      </c>
      <c r="P7558" s="3">
        <v>0</v>
      </c>
      <c r="Q7558" s="5">
        <v>0</v>
      </c>
    </row>
    <row r="7559" spans="1:17">
      <c r="A7559" s="2">
        <v>7558</v>
      </c>
      <c r="B7559" s="3">
        <v>24637.9630566714</v>
      </c>
      <c r="C7559" s="4">
        <v>42355.0052662037</v>
      </c>
      <c r="D7559" s="3">
        <v>321.731725153748</v>
      </c>
      <c r="E7559" s="5">
        <v>7</v>
      </c>
      <c r="F7559" s="3">
        <v>1</v>
      </c>
      <c r="G7559" s="5">
        <v>-2.65187788009644</v>
      </c>
      <c r="H7559" s="3">
        <v>3.40193176269531</v>
      </c>
      <c r="I7559" s="5">
        <v>2.22345951493899</v>
      </c>
      <c r="J7559" s="3">
        <v>1.38518193996789</v>
      </c>
      <c r="K7559" s="5">
        <v>8.49868728516668</v>
      </c>
      <c r="L7559" s="3">
        <v>5.17418275743424</v>
      </c>
      <c r="M7559" s="5">
        <v>-0.0161412246525288</v>
      </c>
      <c r="N7559" s="3">
        <v>0</v>
      </c>
      <c r="O7559" s="5">
        <v>0</v>
      </c>
      <c r="P7559" s="3">
        <v>0</v>
      </c>
      <c r="Q7559" s="5">
        <v>0</v>
      </c>
    </row>
    <row r="7560" spans="1:17">
      <c r="A7560" s="2">
        <v>7559</v>
      </c>
      <c r="B7560" s="3">
        <v>24638.9633916766</v>
      </c>
      <c r="C7560" s="4">
        <v>42355.0052777778</v>
      </c>
      <c r="D7560" s="3">
        <v>322.73206047472</v>
      </c>
      <c r="E7560" s="5">
        <v>7</v>
      </c>
      <c r="F7560" s="3">
        <v>1</v>
      </c>
      <c r="G7560" s="5">
        <v>-2.11385679244995</v>
      </c>
      <c r="H7560" s="3">
        <v>3.44196081161499</v>
      </c>
      <c r="I7560" s="5">
        <v>2.22345951493899</v>
      </c>
      <c r="J7560" s="3">
        <v>1.38581490023641</v>
      </c>
      <c r="K7560" s="5">
        <v>8.49868728516668</v>
      </c>
      <c r="L7560" s="3">
        <v>5.17635237533103</v>
      </c>
      <c r="M7560" s="5">
        <v>-0.0144233703613281</v>
      </c>
      <c r="N7560" s="3">
        <v>0</v>
      </c>
      <c r="O7560" s="5">
        <v>0</v>
      </c>
      <c r="P7560" s="3">
        <v>0</v>
      </c>
      <c r="Q7560" s="5">
        <v>0</v>
      </c>
    </row>
    <row r="7561" spans="1:17">
      <c r="A7561" s="2">
        <v>7560</v>
      </c>
      <c r="B7561" s="3">
        <v>24639.9790789603</v>
      </c>
      <c r="C7561" s="4">
        <v>42355.0052893519</v>
      </c>
      <c r="D7561" s="3">
        <v>323.747747848685</v>
      </c>
      <c r="E7561" s="5">
        <v>7</v>
      </c>
      <c r="F7561" s="3">
        <v>1</v>
      </c>
      <c r="G7561" s="5">
        <v>-1.91173934936523</v>
      </c>
      <c r="H7561" s="3">
        <v>3.45687031745911</v>
      </c>
      <c r="I7561" s="5">
        <v>2.22345951493899</v>
      </c>
      <c r="J7561" s="3">
        <v>1.38637052651068</v>
      </c>
      <c r="K7561" s="5">
        <v>8.49868728516668</v>
      </c>
      <c r="L7561" s="3">
        <v>5.17827055179539</v>
      </c>
      <c r="M7561" s="5">
        <v>-0.00239849090576172</v>
      </c>
      <c r="N7561" s="3">
        <v>0</v>
      </c>
      <c r="O7561" s="5">
        <v>0</v>
      </c>
      <c r="P7561" s="3">
        <v>0</v>
      </c>
      <c r="Q7561" s="5">
        <v>0</v>
      </c>
    </row>
    <row r="7562" spans="1:17">
      <c r="A7562" s="2">
        <v>7561</v>
      </c>
      <c r="B7562" s="3">
        <v>24640.9946411578</v>
      </c>
      <c r="C7562" s="4">
        <v>42355.0053009259</v>
      </c>
      <c r="D7562" s="3">
        <v>324.763310056178</v>
      </c>
      <c r="E7562" s="5">
        <v>7</v>
      </c>
      <c r="F7562" s="3">
        <v>1</v>
      </c>
      <c r="G7562" s="5">
        <v>0.156548574566841</v>
      </c>
      <c r="H7562" s="3">
        <v>3.61487936973572</v>
      </c>
      <c r="I7562" s="5">
        <v>2.22349141374181</v>
      </c>
      <c r="J7562" s="3">
        <v>1.38651545929989</v>
      </c>
      <c r="K7562" s="5">
        <v>8.49880255871579</v>
      </c>
      <c r="L7562" s="3">
        <v>5.17877183482446</v>
      </c>
      <c r="M7562" s="5">
        <v>0.0335789695382118</v>
      </c>
      <c r="N7562" s="3">
        <v>0</v>
      </c>
      <c r="O7562" s="5">
        <v>0</v>
      </c>
      <c r="P7562" s="3">
        <v>0</v>
      </c>
      <c r="Q7562" s="5">
        <v>0</v>
      </c>
    </row>
    <row r="7563" spans="1:17">
      <c r="A7563" s="2">
        <v>7562</v>
      </c>
      <c r="B7563" s="3">
        <v>24642.0102226883</v>
      </c>
      <c r="C7563" s="4">
        <v>42355.0053125</v>
      </c>
      <c r="D7563" s="3">
        <v>325.778891481494</v>
      </c>
      <c r="E7563" s="5">
        <v>7</v>
      </c>
      <c r="F7563" s="3">
        <v>1</v>
      </c>
      <c r="G7563" s="5">
        <v>0.565279066562653</v>
      </c>
      <c r="H7563" s="3">
        <v>3.64777755737305</v>
      </c>
      <c r="I7563" s="5">
        <v>2.22361982438776</v>
      </c>
      <c r="J7563" s="3">
        <v>1.38651545929989</v>
      </c>
      <c r="K7563" s="5">
        <v>8.49927047151132</v>
      </c>
      <c r="L7563" s="3">
        <v>5.17877183482446</v>
      </c>
      <c r="M7563" s="5">
        <v>0.0356533043086529</v>
      </c>
      <c r="N7563" s="3">
        <v>0</v>
      </c>
      <c r="O7563" s="5">
        <v>0</v>
      </c>
      <c r="P7563" s="3">
        <v>0</v>
      </c>
      <c r="Q7563" s="5">
        <v>0</v>
      </c>
    </row>
    <row r="7564" spans="1:17">
      <c r="A7564" s="2">
        <v>7563</v>
      </c>
      <c r="B7564" s="3">
        <v>24643.0258748898</v>
      </c>
      <c r="C7564" s="4">
        <v>42355.0053240741</v>
      </c>
      <c r="D7564" s="3">
        <v>326.794543697972</v>
      </c>
      <c r="E7564" s="5">
        <v>7</v>
      </c>
      <c r="F7564" s="3">
        <v>1</v>
      </c>
      <c r="G7564" s="5">
        <v>-0.290303766727448</v>
      </c>
      <c r="H7564" s="3">
        <v>3.58376359939575</v>
      </c>
      <c r="I7564" s="5">
        <v>2.22366027731049</v>
      </c>
      <c r="J7564" s="3">
        <v>1.38657472297273</v>
      </c>
      <c r="K7564" s="5">
        <v>8.49941799964714</v>
      </c>
      <c r="L7564" s="3">
        <v>5.17898421650772</v>
      </c>
      <c r="M7564" s="5">
        <v>0.0364960208535194</v>
      </c>
      <c r="N7564" s="3">
        <v>0</v>
      </c>
      <c r="O7564" s="5">
        <v>0</v>
      </c>
      <c r="P7564" s="3">
        <v>0</v>
      </c>
      <c r="Q7564" s="5">
        <v>0</v>
      </c>
    </row>
    <row r="7565" spans="1:17">
      <c r="A7565" s="2">
        <v>7564</v>
      </c>
      <c r="B7565" s="3">
        <v>24644.0259409206</v>
      </c>
      <c r="C7565" s="4">
        <v>42355.0053356482</v>
      </c>
      <c r="D7565" s="3">
        <v>327.794609809025</v>
      </c>
      <c r="E7565" s="5">
        <v>7</v>
      </c>
      <c r="F7565" s="3">
        <v>1</v>
      </c>
      <c r="G7565" s="5">
        <v>-1.68696451187134</v>
      </c>
      <c r="H7565" s="3">
        <v>3.47712779045105</v>
      </c>
      <c r="I7565" s="5">
        <v>2.22366027731049</v>
      </c>
      <c r="J7565" s="3">
        <v>1.38695548346924</v>
      </c>
      <c r="K7565" s="5">
        <v>8.49941799964714</v>
      </c>
      <c r="L7565" s="3">
        <v>5.18031052844069</v>
      </c>
      <c r="M7565" s="5">
        <v>0.00709824543446302</v>
      </c>
      <c r="N7565" s="3">
        <v>0</v>
      </c>
      <c r="O7565" s="5">
        <v>0</v>
      </c>
      <c r="P7565" s="3">
        <v>0</v>
      </c>
      <c r="Q7565" s="5">
        <v>0</v>
      </c>
    </row>
    <row r="7566" spans="1:17">
      <c r="A7566" s="2">
        <v>7565</v>
      </c>
      <c r="B7566" s="3">
        <v>24645.0412840429</v>
      </c>
      <c r="C7566" s="4">
        <v>42355.0053472222</v>
      </c>
      <c r="D7566" s="3">
        <v>328.809952836096</v>
      </c>
      <c r="E7566" s="5">
        <v>7</v>
      </c>
      <c r="F7566" s="3">
        <v>1</v>
      </c>
      <c r="G7566" s="5">
        <v>-2.19819235801697</v>
      </c>
      <c r="H7566" s="3">
        <v>3.43677473068237</v>
      </c>
      <c r="I7566" s="5">
        <v>2.22366027731049</v>
      </c>
      <c r="J7566" s="3">
        <v>1.38754328660913</v>
      </c>
      <c r="K7566" s="5">
        <v>8.49941799964714</v>
      </c>
      <c r="L7566" s="3">
        <v>5.18233531484475</v>
      </c>
      <c r="M7566" s="5">
        <v>-0.0351023189723492</v>
      </c>
      <c r="N7566" s="3">
        <v>0</v>
      </c>
      <c r="O7566" s="5">
        <v>0</v>
      </c>
      <c r="P7566" s="3">
        <v>0</v>
      </c>
      <c r="Q7566" s="5">
        <v>0</v>
      </c>
    </row>
    <row r="7567" spans="1:17">
      <c r="A7567" s="2">
        <v>7566</v>
      </c>
      <c r="B7567" s="3">
        <v>24646.0414920321</v>
      </c>
      <c r="C7567" s="4">
        <v>42355.0053587963</v>
      </c>
      <c r="D7567" s="3">
        <v>329.81016085027</v>
      </c>
      <c r="E7567" s="5">
        <v>7</v>
      </c>
      <c r="F7567" s="3">
        <v>1</v>
      </c>
      <c r="G7567" s="5">
        <v>-1.27409815788269</v>
      </c>
      <c r="H7567" s="3">
        <v>3.50662279129028</v>
      </c>
      <c r="I7567" s="5">
        <v>2.22366027731049</v>
      </c>
      <c r="J7567" s="3">
        <v>1.38795748835191</v>
      </c>
      <c r="K7567" s="5">
        <v>8.49941799964714</v>
      </c>
      <c r="L7567" s="3">
        <v>5.18377785245157</v>
      </c>
      <c r="M7567" s="5">
        <v>-0.0217485427856445</v>
      </c>
      <c r="N7567" s="3">
        <v>0</v>
      </c>
      <c r="O7567" s="5">
        <v>0</v>
      </c>
      <c r="P7567" s="3">
        <v>0</v>
      </c>
      <c r="Q7567" s="5">
        <v>0</v>
      </c>
    </row>
    <row r="7568" spans="1:17">
      <c r="A7568" s="2">
        <v>7567</v>
      </c>
      <c r="B7568" s="3">
        <v>24647.0571193466</v>
      </c>
      <c r="C7568" s="4">
        <v>42355.0053703704</v>
      </c>
      <c r="D7568" s="3">
        <v>330.825788229941</v>
      </c>
      <c r="E7568" s="5">
        <v>7</v>
      </c>
      <c r="F7568" s="3">
        <v>1</v>
      </c>
      <c r="G7568" s="5">
        <v>-2.14262795448303</v>
      </c>
      <c r="H7568" s="3">
        <v>3.43985390663147</v>
      </c>
      <c r="I7568" s="5">
        <v>2.22366027731049</v>
      </c>
      <c r="J7568" s="3">
        <v>1.3885072907956</v>
      </c>
      <c r="K7568" s="5">
        <v>8.49941799964714</v>
      </c>
      <c r="L7568" s="3">
        <v>5.18567476762433</v>
      </c>
      <c r="M7568" s="5">
        <v>-0.0416495800018311</v>
      </c>
      <c r="N7568" s="3">
        <v>0</v>
      </c>
      <c r="O7568" s="5">
        <v>0</v>
      </c>
      <c r="P7568" s="3">
        <v>0</v>
      </c>
      <c r="Q7568" s="5">
        <v>0</v>
      </c>
    </row>
    <row r="7569" spans="1:17">
      <c r="A7569" s="2">
        <v>7568</v>
      </c>
      <c r="B7569" s="3">
        <v>24648.0727361048</v>
      </c>
      <c r="C7569" s="4">
        <v>42355.0053819445</v>
      </c>
      <c r="D7569" s="3">
        <v>331.841404912995</v>
      </c>
      <c r="E7569" s="5">
        <v>7</v>
      </c>
      <c r="F7569" s="3">
        <v>1</v>
      </c>
      <c r="G7569" s="5">
        <v>-1.32031190395355</v>
      </c>
      <c r="H7569" s="3">
        <v>3.50208520889282</v>
      </c>
      <c r="I7569" s="5">
        <v>2.22366027731049</v>
      </c>
      <c r="J7569" s="3">
        <v>1.38892259043772</v>
      </c>
      <c r="K7569" s="5">
        <v>8.49941799964714</v>
      </c>
      <c r="L7569" s="3">
        <v>5.18712228234779</v>
      </c>
      <c r="M7569" s="5">
        <v>-0.0163356773555279</v>
      </c>
      <c r="N7569" s="3">
        <v>0</v>
      </c>
      <c r="O7569" s="5">
        <v>0</v>
      </c>
      <c r="P7569" s="3">
        <v>0</v>
      </c>
      <c r="Q7569" s="5">
        <v>0</v>
      </c>
    </row>
    <row r="7570" spans="1:17">
      <c r="A7570" s="2">
        <v>7569</v>
      </c>
      <c r="B7570" s="3">
        <v>24649.0883452692</v>
      </c>
      <c r="C7570" s="4">
        <v>42355.0053935185</v>
      </c>
      <c r="D7570" s="3">
        <v>332.857014152526</v>
      </c>
      <c r="E7570" s="5">
        <v>7</v>
      </c>
      <c r="F7570" s="3">
        <v>1</v>
      </c>
      <c r="G7570" s="5">
        <v>-1.332359790802</v>
      </c>
      <c r="H7570" s="3">
        <v>3.50111293792725</v>
      </c>
      <c r="I7570" s="5">
        <v>2.22366027731049</v>
      </c>
      <c r="J7570" s="3">
        <v>1.38929782191429</v>
      </c>
      <c r="K7570" s="5">
        <v>8.49941799964714</v>
      </c>
      <c r="L7570" s="3">
        <v>5.18843611632458</v>
      </c>
      <c r="M7570" s="5">
        <v>0.00486183166503906</v>
      </c>
      <c r="N7570" s="3">
        <v>0</v>
      </c>
      <c r="O7570" s="5">
        <v>0</v>
      </c>
      <c r="P7570" s="3">
        <v>0</v>
      </c>
      <c r="Q7570" s="5">
        <v>0</v>
      </c>
    </row>
    <row r="7571" spans="1:17">
      <c r="A7571" s="2">
        <v>7570</v>
      </c>
      <c r="B7571" s="3">
        <v>24650.1040508334</v>
      </c>
      <c r="C7571" s="4">
        <v>42355.0054050926</v>
      </c>
      <c r="D7571" s="3">
        <v>333.872719731794</v>
      </c>
      <c r="E7571" s="5">
        <v>7</v>
      </c>
      <c r="F7571" s="3">
        <v>1</v>
      </c>
      <c r="G7571" s="5">
        <v>-0.850622415542603</v>
      </c>
      <c r="H7571" s="3">
        <v>3.53806257247925</v>
      </c>
      <c r="I7571" s="5">
        <v>2.22366027731049</v>
      </c>
      <c r="J7571" s="3">
        <v>1.38956288113833</v>
      </c>
      <c r="K7571" s="5">
        <v>8.49941799964714</v>
      </c>
      <c r="L7571" s="3">
        <v>5.189371346784</v>
      </c>
      <c r="M7571" s="5">
        <v>0.00641756039112806</v>
      </c>
      <c r="N7571" s="3">
        <v>0</v>
      </c>
      <c r="O7571" s="5">
        <v>0</v>
      </c>
      <c r="P7571" s="3">
        <v>0</v>
      </c>
      <c r="Q7571" s="5">
        <v>0</v>
      </c>
    </row>
    <row r="7572" spans="1:17">
      <c r="A7572" s="2">
        <v>7571</v>
      </c>
      <c r="B7572" s="3">
        <v>24651.119611061</v>
      </c>
      <c r="C7572" s="4">
        <v>42355.0054166667</v>
      </c>
      <c r="D7572" s="3">
        <v>334.888279869136</v>
      </c>
      <c r="E7572" s="5">
        <v>7</v>
      </c>
      <c r="F7572" s="3">
        <v>1</v>
      </c>
      <c r="G7572" s="5">
        <v>-1.34494721889496</v>
      </c>
      <c r="H7572" s="3">
        <v>3.50078868865967</v>
      </c>
      <c r="I7572" s="5">
        <v>2.22366027731049</v>
      </c>
      <c r="J7572" s="3">
        <v>1.38991871369747</v>
      </c>
      <c r="K7572" s="5">
        <v>8.49941799964714</v>
      </c>
      <c r="L7572" s="3">
        <v>5.190618572193</v>
      </c>
      <c r="M7572" s="5">
        <v>0.0119924545288086</v>
      </c>
      <c r="N7572" s="3">
        <v>0</v>
      </c>
      <c r="O7572" s="5">
        <v>0</v>
      </c>
      <c r="P7572" s="3">
        <v>0</v>
      </c>
      <c r="Q7572" s="5">
        <v>0</v>
      </c>
    </row>
    <row r="7573" spans="1:17">
      <c r="A7573" s="2">
        <v>7572</v>
      </c>
      <c r="B7573" s="3">
        <v>24652.1351898998</v>
      </c>
      <c r="C7573" s="4">
        <v>42355.0054282407</v>
      </c>
      <c r="D7573" s="3">
        <v>335.903858783203</v>
      </c>
      <c r="E7573" s="5">
        <v>7</v>
      </c>
      <c r="F7573" s="3">
        <v>1</v>
      </c>
      <c r="G7573" s="5">
        <v>-0.860512495040894</v>
      </c>
      <c r="H7573" s="3">
        <v>3.53741431236267</v>
      </c>
      <c r="I7573" s="5">
        <v>2.22366027731049</v>
      </c>
      <c r="J7573" s="3">
        <v>1.39017935765333</v>
      </c>
      <c r="K7573" s="5">
        <v>8.49941799964714</v>
      </c>
      <c r="L7573" s="3">
        <v>5.19153872126965</v>
      </c>
      <c r="M7573" s="5">
        <v>0.00713062286376953</v>
      </c>
      <c r="N7573" s="3">
        <v>0</v>
      </c>
      <c r="O7573" s="5">
        <v>0</v>
      </c>
      <c r="P7573" s="3">
        <v>0</v>
      </c>
      <c r="Q7573" s="5">
        <v>0</v>
      </c>
    </row>
    <row r="7574" spans="1:17">
      <c r="A7574" s="2">
        <v>7573</v>
      </c>
      <c r="B7574" s="3">
        <v>24653.1353084664</v>
      </c>
      <c r="C7574" s="4">
        <v>42355.0054398148</v>
      </c>
      <c r="D7574" s="3">
        <v>336.903977334752</v>
      </c>
      <c r="E7574" s="5">
        <v>7</v>
      </c>
      <c r="F7574" s="3">
        <v>1</v>
      </c>
      <c r="G7574" s="5">
        <v>0.0380472876131535</v>
      </c>
      <c r="H7574" s="3">
        <v>3.60645222663879</v>
      </c>
      <c r="I7574" s="5">
        <v>2.223669512024</v>
      </c>
      <c r="J7574" s="3">
        <v>1.39020536207364</v>
      </c>
      <c r="K7574" s="5">
        <v>8.49945129889009</v>
      </c>
      <c r="L7574" s="3">
        <v>5.19163083016579</v>
      </c>
      <c r="M7574" s="5">
        <v>0.0210678577423096</v>
      </c>
      <c r="N7574" s="3">
        <v>0</v>
      </c>
      <c r="O7574" s="5">
        <v>0</v>
      </c>
      <c r="P7574" s="3">
        <v>0</v>
      </c>
      <c r="Q7574" s="5">
        <v>0</v>
      </c>
    </row>
    <row r="7575" spans="1:17">
      <c r="A7575" s="2">
        <v>7574</v>
      </c>
      <c r="B7575" s="3">
        <v>24654.1505421213</v>
      </c>
      <c r="C7575" s="4">
        <v>42355.0054513889</v>
      </c>
      <c r="D7575" s="3">
        <v>337.919210914468</v>
      </c>
      <c r="E7575" s="5">
        <v>7</v>
      </c>
      <c r="F7575" s="3">
        <v>1</v>
      </c>
      <c r="G7575" s="5">
        <v>-0.840372681617737</v>
      </c>
      <c r="H7575" s="3">
        <v>3.54049348831177</v>
      </c>
      <c r="I7575" s="5">
        <v>2.22367083214312</v>
      </c>
      <c r="J7575" s="3">
        <v>1.3904058159551</v>
      </c>
      <c r="K7575" s="5">
        <v>8.49945606007769</v>
      </c>
      <c r="L7575" s="3">
        <v>5.19234064210629</v>
      </c>
      <c r="M7575" s="5">
        <v>0.000550985336303711</v>
      </c>
      <c r="N7575" s="3">
        <v>0</v>
      </c>
      <c r="O7575" s="5">
        <v>0</v>
      </c>
      <c r="P7575" s="3">
        <v>0</v>
      </c>
      <c r="Q7575" s="5">
        <v>0</v>
      </c>
    </row>
    <row r="7576" spans="1:17">
      <c r="A7576" s="2">
        <v>7575</v>
      </c>
      <c r="B7576" s="3">
        <v>24655.1507591178</v>
      </c>
      <c r="C7576" s="4">
        <v>42355.005462963</v>
      </c>
      <c r="D7576" s="3">
        <v>338.919427926031</v>
      </c>
      <c r="E7576" s="5">
        <v>7</v>
      </c>
      <c r="F7576" s="3">
        <v>1</v>
      </c>
      <c r="G7576" s="5">
        <v>-0.353420525789261</v>
      </c>
      <c r="H7576" s="3">
        <v>3.57760548591614</v>
      </c>
      <c r="I7576" s="5">
        <v>2.22367083214312</v>
      </c>
      <c r="J7576" s="3">
        <v>1.39052452949615</v>
      </c>
      <c r="K7576" s="5">
        <v>8.49945606007769</v>
      </c>
      <c r="L7576" s="3">
        <v>5.19276413844612</v>
      </c>
      <c r="M7576" s="5">
        <v>0.0153309348970652</v>
      </c>
      <c r="N7576" s="3">
        <v>0</v>
      </c>
      <c r="O7576" s="5">
        <v>0</v>
      </c>
      <c r="P7576" s="3">
        <v>0</v>
      </c>
      <c r="Q7576" s="5">
        <v>0</v>
      </c>
    </row>
    <row r="7577" spans="1:17">
      <c r="A7577" s="2">
        <v>7576</v>
      </c>
      <c r="B7577" s="3">
        <v>24656.15077545</v>
      </c>
      <c r="C7577" s="4">
        <v>42355.005474537</v>
      </c>
      <c r="D7577" s="3">
        <v>339.919444243174</v>
      </c>
      <c r="E7577" s="5">
        <v>7</v>
      </c>
      <c r="F7577" s="3">
        <v>1</v>
      </c>
      <c r="G7577" s="5">
        <v>-0.346047908067703</v>
      </c>
      <c r="H7577" s="3">
        <v>3.57841563224792</v>
      </c>
      <c r="I7577" s="5">
        <v>2.22367083214312</v>
      </c>
      <c r="J7577" s="3">
        <v>1.39062083688773</v>
      </c>
      <c r="K7577" s="5">
        <v>8.49945606007769</v>
      </c>
      <c r="L7577" s="3">
        <v>5.19310875910347</v>
      </c>
      <c r="M7577" s="5">
        <v>0.00829749088734388</v>
      </c>
      <c r="N7577" s="3">
        <v>0</v>
      </c>
      <c r="O7577" s="5">
        <v>0</v>
      </c>
      <c r="P7577" s="3">
        <v>0</v>
      </c>
      <c r="Q7577" s="5">
        <v>0</v>
      </c>
    </row>
    <row r="7578" spans="1:17">
      <c r="A7578" s="2">
        <v>7577</v>
      </c>
      <c r="B7578" s="3">
        <v>24657.1663733664</v>
      </c>
      <c r="C7578" s="4">
        <v>42355.0054861111</v>
      </c>
      <c r="D7578" s="3">
        <v>340.935042159528</v>
      </c>
      <c r="E7578" s="5">
        <v>7</v>
      </c>
      <c r="F7578" s="3">
        <v>1</v>
      </c>
      <c r="G7578" s="5">
        <v>0.157807305455208</v>
      </c>
      <c r="H7578" s="3">
        <v>3.61779642105103</v>
      </c>
      <c r="I7578" s="5">
        <v>2.22371053868788</v>
      </c>
      <c r="J7578" s="3">
        <v>1.39063025768347</v>
      </c>
      <c r="K7578" s="5">
        <v>8.49959968420248</v>
      </c>
      <c r="L7578" s="3">
        <v>5.19314247959854</v>
      </c>
      <c r="M7578" s="5">
        <v>0.00243091583251953</v>
      </c>
      <c r="N7578" s="3">
        <v>0</v>
      </c>
      <c r="O7578" s="5">
        <v>0</v>
      </c>
      <c r="P7578" s="3">
        <v>0</v>
      </c>
      <c r="Q7578" s="5">
        <v>0</v>
      </c>
    </row>
    <row r="7579" spans="1:17">
      <c r="A7579" s="2">
        <v>7578</v>
      </c>
      <c r="B7579" s="3">
        <v>24658.1820005556</v>
      </c>
      <c r="C7579" s="4">
        <v>42355.0054976852</v>
      </c>
      <c r="D7579" s="3">
        <v>341.950669353738</v>
      </c>
      <c r="E7579" s="5">
        <v>7</v>
      </c>
      <c r="F7579" s="3">
        <v>1</v>
      </c>
      <c r="G7579" s="5">
        <v>0.160324782133102</v>
      </c>
      <c r="H7579" s="3">
        <v>3.61860680580139</v>
      </c>
      <c r="I7579" s="5">
        <v>2.22375572322153</v>
      </c>
      <c r="J7579" s="3">
        <v>1.39063025768347</v>
      </c>
      <c r="K7579" s="5">
        <v>8.49976317533542</v>
      </c>
      <c r="L7579" s="3">
        <v>5.19314247959854</v>
      </c>
      <c r="M7579" s="5">
        <v>0.0156226633116603</v>
      </c>
      <c r="N7579" s="3">
        <v>0</v>
      </c>
      <c r="O7579" s="5">
        <v>0</v>
      </c>
      <c r="P7579" s="3">
        <v>0</v>
      </c>
      <c r="Q7579" s="5">
        <v>0</v>
      </c>
    </row>
    <row r="7580" spans="1:17">
      <c r="A7580" s="2">
        <v>7579</v>
      </c>
      <c r="B7580" s="3">
        <v>24659.1976026674</v>
      </c>
      <c r="C7580" s="4">
        <v>42355.0055092593</v>
      </c>
      <c r="D7580" s="3">
        <v>342.966271455507</v>
      </c>
      <c r="E7580" s="5">
        <v>7</v>
      </c>
      <c r="F7580" s="3">
        <v>1</v>
      </c>
      <c r="G7580" s="5">
        <v>0.559345006942749</v>
      </c>
      <c r="H7580" s="3">
        <v>3.64988446235657</v>
      </c>
      <c r="I7580" s="5">
        <v>2.22390311350926</v>
      </c>
      <c r="J7580" s="3">
        <v>1.39063025768347</v>
      </c>
      <c r="K7580" s="5">
        <v>8.50030090548694</v>
      </c>
      <c r="L7580" s="3">
        <v>5.19314247959854</v>
      </c>
      <c r="M7580" s="5">
        <v>0.0145530700683594</v>
      </c>
      <c r="N7580" s="3">
        <v>0</v>
      </c>
      <c r="O7580" s="5">
        <v>0</v>
      </c>
      <c r="P7580" s="3">
        <v>0</v>
      </c>
      <c r="Q7580" s="5">
        <v>0</v>
      </c>
    </row>
    <row r="7581" spans="1:17">
      <c r="A7581" s="2">
        <v>7580</v>
      </c>
      <c r="B7581" s="3">
        <v>24660.1976634251</v>
      </c>
      <c r="C7581" s="4">
        <v>42355.0055208333</v>
      </c>
      <c r="D7581" s="3">
        <v>343.9663323185</v>
      </c>
      <c r="E7581" s="5">
        <v>7</v>
      </c>
      <c r="F7581" s="3">
        <v>1</v>
      </c>
      <c r="G7581" s="5">
        <v>0.377906799316406</v>
      </c>
      <c r="H7581" s="3">
        <v>3.6369194984436</v>
      </c>
      <c r="I7581" s="5">
        <v>2.22401086747629</v>
      </c>
      <c r="J7581" s="3">
        <v>1.39063025768347</v>
      </c>
      <c r="K7581" s="5">
        <v>8.5006928835368</v>
      </c>
      <c r="L7581" s="3">
        <v>5.19314247959854</v>
      </c>
      <c r="M7581" s="5">
        <v>0.0117331501096487</v>
      </c>
      <c r="N7581" s="3">
        <v>0</v>
      </c>
      <c r="O7581" s="5">
        <v>0</v>
      </c>
      <c r="P7581" s="3">
        <v>0</v>
      </c>
      <c r="Q7581" s="5">
        <v>0</v>
      </c>
    </row>
    <row r="7582" spans="1:17">
      <c r="A7582" s="2">
        <v>7581</v>
      </c>
      <c r="B7582" s="3">
        <v>24661.1976690456</v>
      </c>
      <c r="C7582" s="4">
        <v>42355.0055324074</v>
      </c>
      <c r="D7582" s="3">
        <v>344.966337934013</v>
      </c>
      <c r="E7582" s="5">
        <v>7</v>
      </c>
      <c r="F7582" s="3">
        <v>1</v>
      </c>
      <c r="G7582" s="5">
        <v>0.40937528014183</v>
      </c>
      <c r="H7582" s="3">
        <v>3.64016079902649</v>
      </c>
      <c r="I7582" s="5">
        <v>2.22412419138716</v>
      </c>
      <c r="J7582" s="3">
        <v>1.39063025768347</v>
      </c>
      <c r="K7582" s="5">
        <v>8.50110533799873</v>
      </c>
      <c r="L7582" s="3">
        <v>5.19314247959854</v>
      </c>
      <c r="M7582" s="5">
        <v>0.00460252771154046</v>
      </c>
      <c r="N7582" s="3">
        <v>0</v>
      </c>
      <c r="O7582" s="5">
        <v>0</v>
      </c>
      <c r="P7582" s="3">
        <v>0</v>
      </c>
      <c r="Q7582" s="5">
        <v>0</v>
      </c>
    </row>
    <row r="7583" spans="1:17">
      <c r="A7583" s="2">
        <v>7582</v>
      </c>
      <c r="B7583" s="3">
        <v>24662.2130269748</v>
      </c>
      <c r="C7583" s="4">
        <v>42355.0055439815</v>
      </c>
      <c r="D7583" s="3">
        <v>345.98169584813</v>
      </c>
      <c r="E7583" s="5">
        <v>7</v>
      </c>
      <c r="F7583" s="3">
        <v>1</v>
      </c>
      <c r="G7583" s="5">
        <v>0.858924925327301</v>
      </c>
      <c r="H7583" s="3">
        <v>3.67516589164734</v>
      </c>
      <c r="I7583" s="5">
        <v>2.22435498931913</v>
      </c>
      <c r="J7583" s="3">
        <v>1.39063025768347</v>
      </c>
      <c r="K7583" s="5">
        <v>8.50195314665189</v>
      </c>
      <c r="L7583" s="3">
        <v>5.19314247959854</v>
      </c>
      <c r="M7583" s="5">
        <v>0.0114090917631984</v>
      </c>
      <c r="N7583" s="3">
        <v>0</v>
      </c>
      <c r="O7583" s="5">
        <v>0</v>
      </c>
      <c r="P7583" s="3">
        <v>0</v>
      </c>
      <c r="Q7583" s="5">
        <v>0</v>
      </c>
    </row>
    <row r="7584" spans="1:17">
      <c r="A7584" s="2">
        <v>7583</v>
      </c>
      <c r="B7584" s="3">
        <v>24663.2132186383</v>
      </c>
      <c r="C7584" s="4">
        <v>42355.0055555556</v>
      </c>
      <c r="D7584" s="3">
        <v>346.98188752164</v>
      </c>
      <c r="E7584" s="5">
        <v>7</v>
      </c>
      <c r="F7584" s="3">
        <v>1</v>
      </c>
      <c r="G7584" s="5">
        <v>0.206718310713768</v>
      </c>
      <c r="H7584" s="3">
        <v>3.62622356414795</v>
      </c>
      <c r="I7584" s="5">
        <v>2.22442743743008</v>
      </c>
      <c r="J7584" s="3">
        <v>1.39063025768347</v>
      </c>
      <c r="K7584" s="5">
        <v>8.50221669805446</v>
      </c>
      <c r="L7584" s="3">
        <v>5.19314247959854</v>
      </c>
      <c r="M7584" s="5">
        <v>-0.00457010278478265</v>
      </c>
      <c r="N7584" s="3">
        <v>0</v>
      </c>
      <c r="O7584" s="5">
        <v>0</v>
      </c>
      <c r="P7584" s="3">
        <v>0</v>
      </c>
      <c r="Q7584" s="5">
        <v>0</v>
      </c>
    </row>
    <row r="7585" spans="1:17">
      <c r="A7585" s="2">
        <v>7584</v>
      </c>
      <c r="B7585" s="3">
        <v>24664.2288250508</v>
      </c>
      <c r="C7585" s="4">
        <v>42355.0055671296</v>
      </c>
      <c r="D7585" s="3">
        <v>347.997493833887</v>
      </c>
      <c r="E7585" s="5">
        <v>7</v>
      </c>
      <c r="F7585" s="3">
        <v>1</v>
      </c>
      <c r="G7585" s="5">
        <v>-0.863209784030914</v>
      </c>
      <c r="H7585" s="3">
        <v>3.54438304901123</v>
      </c>
      <c r="I7585" s="5">
        <v>2.22442923458257</v>
      </c>
      <c r="J7585" s="3">
        <v>1.39086396014494</v>
      </c>
      <c r="K7585" s="5">
        <v>8.50222321493113</v>
      </c>
      <c r="L7585" s="3">
        <v>5.19397102374867</v>
      </c>
      <c r="M7585" s="5">
        <v>-0.018410062417388</v>
      </c>
      <c r="N7585" s="3">
        <v>0</v>
      </c>
      <c r="O7585" s="5">
        <v>0</v>
      </c>
      <c r="P7585" s="3">
        <v>0</v>
      </c>
      <c r="Q7585" s="5">
        <v>0</v>
      </c>
    </row>
    <row r="7586" spans="1:17">
      <c r="A7586" s="2">
        <v>7585</v>
      </c>
      <c r="B7586" s="3">
        <v>24665.2448392881</v>
      </c>
      <c r="C7586" s="4">
        <v>42355.0055787037</v>
      </c>
      <c r="D7586" s="3">
        <v>349.013508221613</v>
      </c>
      <c r="E7586" s="5">
        <v>7</v>
      </c>
      <c r="F7586" s="3">
        <v>1</v>
      </c>
      <c r="G7586" s="5">
        <v>0.0150303458794951</v>
      </c>
      <c r="H7586" s="3">
        <v>3.61115193367004</v>
      </c>
      <c r="I7586" s="5">
        <v>2.22443340373229</v>
      </c>
      <c r="J7586" s="3">
        <v>1.39086765552381</v>
      </c>
      <c r="K7586" s="5">
        <v>8.50223826894316</v>
      </c>
      <c r="L7586" s="3">
        <v>5.19398424255992</v>
      </c>
      <c r="M7586" s="5">
        <v>-0.00563969602808356</v>
      </c>
      <c r="N7586" s="3">
        <v>0</v>
      </c>
      <c r="O7586" s="5">
        <v>0</v>
      </c>
      <c r="P7586" s="3">
        <v>0</v>
      </c>
      <c r="Q7586" s="5">
        <v>0</v>
      </c>
    </row>
    <row r="7587" spans="1:17">
      <c r="A7587" s="2">
        <v>7586</v>
      </c>
      <c r="B7587" s="3">
        <v>24666.2601180252</v>
      </c>
      <c r="C7587" s="4">
        <v>42355.0055902778</v>
      </c>
      <c r="D7587" s="3">
        <v>350.028786933639</v>
      </c>
      <c r="E7587" s="5">
        <v>7</v>
      </c>
      <c r="F7587" s="3">
        <v>1</v>
      </c>
      <c r="G7587" s="5">
        <v>-0.347846120595932</v>
      </c>
      <c r="H7587" s="3">
        <v>3.58376359939575</v>
      </c>
      <c r="I7587" s="5">
        <v>2.22443346834272</v>
      </c>
      <c r="J7587" s="3">
        <v>1.39096272851554</v>
      </c>
      <c r="K7587" s="5">
        <v>8.50223850226125</v>
      </c>
      <c r="L7587" s="3">
        <v>5.19432497730363</v>
      </c>
      <c r="M7587" s="5">
        <v>-0.0180535800755024</v>
      </c>
      <c r="N7587" s="3">
        <v>0</v>
      </c>
      <c r="O7587" s="5">
        <v>0</v>
      </c>
      <c r="P7587" s="3">
        <v>0</v>
      </c>
      <c r="Q7587" s="5">
        <v>0</v>
      </c>
    </row>
    <row r="7588" spans="1:17">
      <c r="A7588" s="2">
        <v>7587</v>
      </c>
      <c r="B7588" s="3">
        <v>24667.2756977413</v>
      </c>
      <c r="C7588" s="4">
        <v>42355.0056018519</v>
      </c>
      <c r="D7588" s="3">
        <v>351.044366559477</v>
      </c>
      <c r="E7588" s="5">
        <v>7</v>
      </c>
      <c r="F7588" s="3">
        <v>1</v>
      </c>
      <c r="G7588" s="5">
        <v>-0.451062709093094</v>
      </c>
      <c r="H7588" s="3">
        <v>3.57501244544983</v>
      </c>
      <c r="I7588" s="5">
        <v>2.22443346834272</v>
      </c>
      <c r="J7588" s="3">
        <v>1.39119825394436</v>
      </c>
      <c r="K7588" s="5">
        <v>8.50223850226125</v>
      </c>
      <c r="L7588" s="3">
        <v>5.19516018155701</v>
      </c>
      <c r="M7588" s="5">
        <v>-0.010242223739624</v>
      </c>
      <c r="N7588" s="3">
        <v>0</v>
      </c>
      <c r="O7588" s="5">
        <v>0</v>
      </c>
      <c r="P7588" s="3">
        <v>0</v>
      </c>
      <c r="Q7588" s="5">
        <v>0</v>
      </c>
    </row>
    <row r="7589" spans="1:17">
      <c r="A7589" s="2">
        <v>7588</v>
      </c>
      <c r="B7589" s="3">
        <v>24668.2909693205</v>
      </c>
      <c r="C7589" s="4">
        <v>42355.0056134259</v>
      </c>
      <c r="D7589" s="3">
        <v>352.059637817955</v>
      </c>
      <c r="E7589" s="5">
        <v>7</v>
      </c>
      <c r="F7589" s="3">
        <v>1</v>
      </c>
      <c r="G7589" s="5">
        <v>-1.58123052120209</v>
      </c>
      <c r="H7589" s="3">
        <v>3.49041676521301</v>
      </c>
      <c r="I7589" s="5">
        <v>2.22443346834272</v>
      </c>
      <c r="J7589" s="3">
        <v>1.39133774220102</v>
      </c>
      <c r="K7589" s="5">
        <v>8.50223850226125</v>
      </c>
      <c r="L7589" s="3">
        <v>5.19565752107715</v>
      </c>
      <c r="M7589" s="5">
        <v>-0.0110525609925389</v>
      </c>
      <c r="N7589" s="3">
        <v>0</v>
      </c>
      <c r="O7589" s="5">
        <v>0</v>
      </c>
      <c r="P7589" s="3">
        <v>0</v>
      </c>
      <c r="Q7589" s="5">
        <v>0</v>
      </c>
    </row>
    <row r="7590" spans="1:17">
      <c r="A7590" s="2">
        <v>7589</v>
      </c>
      <c r="B7590" s="3">
        <v>24669.2913215937</v>
      </c>
      <c r="C7590" s="4">
        <v>42355.005625</v>
      </c>
      <c r="D7590" s="3">
        <v>353.059990512159</v>
      </c>
      <c r="E7590" s="5">
        <v>7</v>
      </c>
      <c r="F7590" s="3">
        <v>1</v>
      </c>
      <c r="G7590" s="5">
        <v>-0.879753232002258</v>
      </c>
      <c r="H7590" s="3">
        <v>3.54130387306213</v>
      </c>
      <c r="I7590" s="5">
        <v>2.22443346834272</v>
      </c>
      <c r="J7590" s="3">
        <v>1.3917725778658</v>
      </c>
      <c r="K7590" s="5">
        <v>8.50223850226125</v>
      </c>
      <c r="L7590" s="3">
        <v>5.19717510525544</v>
      </c>
      <c r="M7590" s="5">
        <v>-0.0138723850250244</v>
      </c>
      <c r="N7590" s="3">
        <v>0</v>
      </c>
      <c r="O7590" s="5">
        <v>0</v>
      </c>
      <c r="P7590" s="3">
        <v>0</v>
      </c>
      <c r="Q7590" s="5">
        <v>0</v>
      </c>
    </row>
    <row r="7591" spans="1:17">
      <c r="A7591" s="2">
        <v>7590</v>
      </c>
      <c r="B7591" s="3">
        <v>24670.3069220664</v>
      </c>
      <c r="C7591" s="4">
        <v>42355.0056365741</v>
      </c>
      <c r="D7591" s="3">
        <v>354.07559085455</v>
      </c>
      <c r="E7591" s="5">
        <v>7</v>
      </c>
      <c r="F7591" s="3">
        <v>1</v>
      </c>
      <c r="G7591" s="5">
        <v>-1.51919257640839</v>
      </c>
      <c r="H7591" s="3">
        <v>3.49317193031311</v>
      </c>
      <c r="I7591" s="5">
        <v>2.22443346834272</v>
      </c>
      <c r="J7591" s="3">
        <v>1.39202777216266</v>
      </c>
      <c r="K7591" s="5">
        <v>8.50223850226125</v>
      </c>
      <c r="L7591" s="3">
        <v>5.19807807219049</v>
      </c>
      <c r="M7591" s="5">
        <v>-0.0180859565734863</v>
      </c>
      <c r="N7591" s="3">
        <v>0</v>
      </c>
      <c r="O7591" s="5">
        <v>0</v>
      </c>
      <c r="P7591" s="3">
        <v>0</v>
      </c>
      <c r="Q7591" s="5">
        <v>0</v>
      </c>
    </row>
    <row r="7592" spans="1:17">
      <c r="A7592" s="2">
        <v>7591</v>
      </c>
      <c r="B7592" s="3">
        <v>24671.3069476667</v>
      </c>
      <c r="C7592" s="4">
        <v>42355.0056481482</v>
      </c>
      <c r="D7592" s="3">
        <v>355.075616565068</v>
      </c>
      <c r="E7592" s="5">
        <v>7</v>
      </c>
      <c r="F7592" s="3">
        <v>1</v>
      </c>
      <c r="G7592" s="5">
        <v>-0.592401087284088</v>
      </c>
      <c r="H7592" s="3">
        <v>3.56188559532166</v>
      </c>
      <c r="I7592" s="5">
        <v>2.22443346834272</v>
      </c>
      <c r="J7592" s="3">
        <v>1.39243569138529</v>
      </c>
      <c r="K7592" s="5">
        <v>8.50223850226125</v>
      </c>
      <c r="L7592" s="3">
        <v>5.19950345670402</v>
      </c>
      <c r="M7592" s="5">
        <v>0.00327363004907966</v>
      </c>
      <c r="N7592" s="3">
        <v>0</v>
      </c>
      <c r="O7592" s="5">
        <v>0</v>
      </c>
      <c r="P7592" s="3">
        <v>0</v>
      </c>
      <c r="Q7592" s="5">
        <v>0</v>
      </c>
    </row>
    <row r="7593" spans="1:17">
      <c r="A7593" s="2">
        <v>7592</v>
      </c>
      <c r="B7593" s="3">
        <v>24672.3225184856</v>
      </c>
      <c r="C7593" s="4">
        <v>42355.0056597222</v>
      </c>
      <c r="D7593" s="3">
        <v>356.091187278728</v>
      </c>
      <c r="E7593" s="5">
        <v>7</v>
      </c>
      <c r="F7593" s="3">
        <v>1</v>
      </c>
      <c r="G7593" s="5">
        <v>-1.01443827152252</v>
      </c>
      <c r="H7593" s="3">
        <v>3.53060793876648</v>
      </c>
      <c r="I7593" s="5">
        <v>2.22443346834272</v>
      </c>
      <c r="J7593" s="3">
        <v>1.39261102546799</v>
      </c>
      <c r="K7593" s="5">
        <v>8.50223850226125</v>
      </c>
      <c r="L7593" s="3">
        <v>5.20012742293303</v>
      </c>
      <c r="M7593" s="5">
        <v>-0.00884847622364759</v>
      </c>
      <c r="N7593" s="3">
        <v>0</v>
      </c>
      <c r="O7593" s="5">
        <v>0</v>
      </c>
      <c r="P7593" s="3">
        <v>0</v>
      </c>
      <c r="Q7593" s="5">
        <v>0</v>
      </c>
    </row>
    <row r="7594" spans="1:17">
      <c r="A7594" s="2">
        <v>7593</v>
      </c>
      <c r="B7594" s="3">
        <v>24673.3225199307</v>
      </c>
      <c r="C7594" s="4">
        <v>42355.0056712963</v>
      </c>
      <c r="D7594" s="3">
        <v>357.091188723863</v>
      </c>
      <c r="E7594" s="5">
        <v>7</v>
      </c>
      <c r="F7594" s="3">
        <v>1</v>
      </c>
      <c r="G7594" s="5">
        <v>-0.0759584978222847</v>
      </c>
      <c r="H7594" s="3">
        <v>3.60078001022339</v>
      </c>
      <c r="I7594" s="5">
        <v>2.22443346834272</v>
      </c>
      <c r="J7594" s="3">
        <v>1.39288062076106</v>
      </c>
      <c r="K7594" s="5">
        <v>8.50223850226125</v>
      </c>
      <c r="L7594" s="3">
        <v>5.20107942628041</v>
      </c>
      <c r="M7594" s="5">
        <v>0.0222671031951904</v>
      </c>
      <c r="N7594" s="3">
        <v>0</v>
      </c>
      <c r="O7594" s="5">
        <v>0</v>
      </c>
      <c r="P7594" s="3">
        <v>0</v>
      </c>
      <c r="Q7594" s="5">
        <v>0</v>
      </c>
    </row>
    <row r="7595" spans="1:17">
      <c r="A7595" s="2">
        <v>7594</v>
      </c>
      <c r="B7595" s="3">
        <v>24674.3381975304</v>
      </c>
      <c r="C7595" s="4">
        <v>42355.0056828704</v>
      </c>
      <c r="D7595" s="3">
        <v>358.106866328518</v>
      </c>
      <c r="E7595" s="5">
        <v>7</v>
      </c>
      <c r="F7595" s="3">
        <v>1</v>
      </c>
      <c r="G7595" s="5">
        <v>-0.485947757959366</v>
      </c>
      <c r="H7595" s="3">
        <v>3.57112288475037</v>
      </c>
      <c r="I7595" s="5">
        <v>2.22443346834272</v>
      </c>
      <c r="J7595" s="3">
        <v>1.39291091638469</v>
      </c>
      <c r="K7595" s="5">
        <v>8.50223850226125</v>
      </c>
      <c r="L7595" s="3">
        <v>5.20118824248464</v>
      </c>
      <c r="M7595" s="5">
        <v>0.00593137741088867</v>
      </c>
      <c r="N7595" s="3">
        <v>0</v>
      </c>
      <c r="O7595" s="5">
        <v>0</v>
      </c>
      <c r="P7595" s="3">
        <v>0</v>
      </c>
      <c r="Q7595" s="5">
        <v>0</v>
      </c>
    </row>
    <row r="7596" spans="1:17">
      <c r="A7596" s="2">
        <v>7595</v>
      </c>
      <c r="B7596" s="3">
        <v>24675.3538279275</v>
      </c>
      <c r="C7596" s="4">
        <v>42355.0056944445</v>
      </c>
      <c r="D7596" s="3">
        <v>359.12249681091</v>
      </c>
      <c r="E7596" s="5">
        <v>7</v>
      </c>
      <c r="F7596" s="3">
        <v>1</v>
      </c>
      <c r="G7596" s="5">
        <v>-0.483969748020172</v>
      </c>
      <c r="H7596" s="3">
        <v>3.57112288475037</v>
      </c>
      <c r="I7596" s="5">
        <v>2.22443346834272</v>
      </c>
      <c r="J7596" s="3">
        <v>1.39304793835703</v>
      </c>
      <c r="K7596" s="5">
        <v>8.50223850226125</v>
      </c>
      <c r="L7596" s="3">
        <v>5.20167755932478</v>
      </c>
      <c r="M7596" s="5">
        <v>0.0156874172389507</v>
      </c>
      <c r="N7596" s="3">
        <v>0</v>
      </c>
      <c r="O7596" s="5">
        <v>0</v>
      </c>
      <c r="P7596" s="3">
        <v>0</v>
      </c>
      <c r="Q7596" s="5">
        <v>0</v>
      </c>
    </row>
    <row r="7597" spans="1:17">
      <c r="A7597" s="2">
        <v>7596</v>
      </c>
      <c r="B7597" s="3">
        <v>24676.3694064807</v>
      </c>
      <c r="C7597" s="4">
        <v>42355.0057060185</v>
      </c>
      <c r="D7597" s="3">
        <v>360.138075283879</v>
      </c>
      <c r="E7597" s="5">
        <v>7</v>
      </c>
      <c r="F7597" s="3">
        <v>1</v>
      </c>
      <c r="G7597" s="5">
        <v>0.109076127409935</v>
      </c>
      <c r="H7597" s="3">
        <v>3.61617588996887</v>
      </c>
      <c r="I7597" s="5">
        <v>2.22443677826174</v>
      </c>
      <c r="J7597" s="3">
        <v>1.39316845111159</v>
      </c>
      <c r="K7597" s="5">
        <v>8.50225047024636</v>
      </c>
      <c r="L7597" s="3">
        <v>5.20210795902806</v>
      </c>
      <c r="M7597" s="5">
        <v>0.010793256573379</v>
      </c>
      <c r="N7597" s="3">
        <v>0</v>
      </c>
      <c r="O7597" s="5">
        <v>0</v>
      </c>
      <c r="P7597" s="3">
        <v>0</v>
      </c>
      <c r="Q7597" s="5">
        <v>0</v>
      </c>
    </row>
    <row r="7598" spans="1:17">
      <c r="A7598" s="2">
        <v>7597</v>
      </c>
      <c r="B7598" s="3">
        <v>24677.3850174846</v>
      </c>
      <c r="C7598" s="4">
        <v>42355.0057175926</v>
      </c>
      <c r="D7598" s="3">
        <v>361.153686292813</v>
      </c>
      <c r="E7598" s="5">
        <v>7</v>
      </c>
      <c r="F7598" s="3">
        <v>1</v>
      </c>
      <c r="G7598" s="5">
        <v>0.045959360897541</v>
      </c>
      <c r="H7598" s="3">
        <v>3.61212420463562</v>
      </c>
      <c r="I7598" s="5">
        <v>2.22446544608438</v>
      </c>
      <c r="J7598" s="3">
        <v>1.39316845111159</v>
      </c>
      <c r="K7598" s="5">
        <v>8.50235414018937</v>
      </c>
      <c r="L7598" s="3">
        <v>5.20210795902806</v>
      </c>
      <c r="M7598" s="5">
        <v>0.0163356773555279</v>
      </c>
      <c r="N7598" s="3">
        <v>0</v>
      </c>
      <c r="O7598" s="5">
        <v>0</v>
      </c>
      <c r="P7598" s="3">
        <v>0</v>
      </c>
      <c r="Q7598" s="5">
        <v>0</v>
      </c>
    </row>
    <row r="7599" spans="1:17">
      <c r="A7599" s="2">
        <v>7598</v>
      </c>
      <c r="B7599" s="3">
        <v>24678.4006028147</v>
      </c>
      <c r="C7599" s="4">
        <v>42355.0057291667</v>
      </c>
      <c r="D7599" s="3">
        <v>362.169271602796</v>
      </c>
      <c r="E7599" s="5">
        <v>7</v>
      </c>
      <c r="F7599" s="3">
        <v>1</v>
      </c>
      <c r="G7599" s="5">
        <v>-0.25182232260704</v>
      </c>
      <c r="H7599" s="3">
        <v>3.59008407592773</v>
      </c>
      <c r="I7599" s="5">
        <v>2.22447664023332</v>
      </c>
      <c r="J7599" s="3">
        <v>1.39317763069575</v>
      </c>
      <c r="K7599" s="5">
        <v>8.50239457807091</v>
      </c>
      <c r="L7599" s="3">
        <v>5.20214092150046</v>
      </c>
      <c r="M7599" s="5">
        <v>-0.00223641400225461</v>
      </c>
      <c r="N7599" s="3">
        <v>0</v>
      </c>
      <c r="O7599" s="5">
        <v>0</v>
      </c>
      <c r="P7599" s="3">
        <v>0</v>
      </c>
      <c r="Q7599" s="5">
        <v>0</v>
      </c>
    </row>
    <row r="7600" spans="1:17">
      <c r="A7600" s="2">
        <v>7599</v>
      </c>
      <c r="B7600" s="3">
        <v>24679.4162135379</v>
      </c>
      <c r="C7600" s="4">
        <v>42355.0057407407</v>
      </c>
      <c r="D7600" s="3">
        <v>363.184882321006</v>
      </c>
      <c r="E7600" s="5">
        <v>7</v>
      </c>
      <c r="F7600" s="3">
        <v>1</v>
      </c>
      <c r="G7600" s="5">
        <v>-0.146627694368362</v>
      </c>
      <c r="H7600" s="3">
        <v>3.59818720817566</v>
      </c>
      <c r="I7600" s="5">
        <v>2.22447664023332</v>
      </c>
      <c r="J7600" s="3">
        <v>1.39324386575669</v>
      </c>
      <c r="K7600" s="5">
        <v>8.50239457807091</v>
      </c>
      <c r="L7600" s="3">
        <v>5.20237877075751</v>
      </c>
      <c r="M7600" s="5">
        <v>0.00541286449879408</v>
      </c>
      <c r="N7600" s="3">
        <v>0</v>
      </c>
      <c r="O7600" s="5">
        <v>0</v>
      </c>
      <c r="P7600" s="3">
        <v>0</v>
      </c>
      <c r="Q7600" s="5">
        <v>0</v>
      </c>
    </row>
    <row r="7601" spans="1:17">
      <c r="A7601" s="2">
        <v>7600</v>
      </c>
      <c r="B7601" s="3">
        <v>24680.4318355342</v>
      </c>
      <c r="C7601" s="4">
        <v>42355.0057523148</v>
      </c>
      <c r="D7601" s="3">
        <v>364.200504327307</v>
      </c>
      <c r="E7601" s="5">
        <v>7</v>
      </c>
      <c r="F7601" s="3">
        <v>1</v>
      </c>
      <c r="G7601" s="5">
        <v>-0.84738564491272</v>
      </c>
      <c r="H7601" s="3">
        <v>3.5455174446106</v>
      </c>
      <c r="I7601" s="5">
        <v>2.22447664023332</v>
      </c>
      <c r="J7601" s="3">
        <v>1.39332017623032</v>
      </c>
      <c r="K7601" s="5">
        <v>8.50239457807091</v>
      </c>
      <c r="L7601" s="3">
        <v>5.20265117826807</v>
      </c>
      <c r="M7601" s="5">
        <v>-0.00512108812108636</v>
      </c>
      <c r="N7601" s="3">
        <v>0</v>
      </c>
      <c r="O7601" s="5">
        <v>0</v>
      </c>
      <c r="P7601" s="3">
        <v>0</v>
      </c>
      <c r="Q7601" s="5">
        <v>0</v>
      </c>
    </row>
    <row r="7602" spans="1:17">
      <c r="A7602" s="2">
        <v>7601</v>
      </c>
      <c r="B7602" s="3">
        <v>24681.431860959</v>
      </c>
      <c r="C7602" s="4">
        <v>42355.0057638889</v>
      </c>
      <c r="D7602" s="3">
        <v>365.200529877426</v>
      </c>
      <c r="E7602" s="5">
        <v>7</v>
      </c>
      <c r="F7602" s="3">
        <v>1</v>
      </c>
      <c r="G7602" s="5">
        <v>-0.957075774669647</v>
      </c>
      <c r="H7602" s="3">
        <v>3.53627991676331</v>
      </c>
      <c r="I7602" s="5">
        <v>2.22447664023332</v>
      </c>
      <c r="J7602" s="3">
        <v>1.39356053682567</v>
      </c>
      <c r="K7602" s="5">
        <v>8.50239457807091</v>
      </c>
      <c r="L7602" s="3">
        <v>5.20350292379168</v>
      </c>
      <c r="M7602" s="5">
        <v>-0.0160439964383841</v>
      </c>
      <c r="N7602" s="3">
        <v>0</v>
      </c>
      <c r="O7602" s="5">
        <v>0</v>
      </c>
      <c r="P7602" s="3">
        <v>0</v>
      </c>
      <c r="Q7602" s="5">
        <v>0</v>
      </c>
    </row>
    <row r="7603" spans="1:17">
      <c r="A7603" s="2">
        <v>7602</v>
      </c>
      <c r="B7603" s="3">
        <v>24682.431864389</v>
      </c>
      <c r="C7603" s="4">
        <v>42355.005775463</v>
      </c>
      <c r="D7603" s="3">
        <v>366.200533197225</v>
      </c>
      <c r="E7603" s="5">
        <v>7</v>
      </c>
      <c r="F7603" s="3">
        <v>1</v>
      </c>
      <c r="G7603" s="5">
        <v>-0.150763556361198</v>
      </c>
      <c r="H7603" s="3">
        <v>3.59672856330872</v>
      </c>
      <c r="I7603" s="5">
        <v>2.22447664023332</v>
      </c>
      <c r="J7603" s="3">
        <v>1.39378787043265</v>
      </c>
      <c r="K7603" s="5">
        <v>8.50239457807091</v>
      </c>
      <c r="L7603" s="3">
        <v>5.20430736898152</v>
      </c>
      <c r="M7603" s="5">
        <v>-0.00314397807233036</v>
      </c>
      <c r="N7603" s="3">
        <v>0</v>
      </c>
      <c r="O7603" s="5">
        <v>0</v>
      </c>
      <c r="P7603" s="3">
        <v>0</v>
      </c>
      <c r="Q7603" s="5">
        <v>0</v>
      </c>
    </row>
    <row r="7604" spans="1:17">
      <c r="A7604" s="2">
        <v>7603</v>
      </c>
      <c r="B7604" s="3">
        <v>24683.4472255813</v>
      </c>
      <c r="C7604" s="4">
        <v>42355.005787037</v>
      </c>
      <c r="D7604" s="3">
        <v>367.21589444965</v>
      </c>
      <c r="E7604" s="5">
        <v>7</v>
      </c>
      <c r="F7604" s="3">
        <v>1</v>
      </c>
      <c r="G7604" s="5">
        <v>-0.85457843542099</v>
      </c>
      <c r="H7604" s="3">
        <v>3.54438304901123</v>
      </c>
      <c r="I7604" s="5">
        <v>2.22447664023332</v>
      </c>
      <c r="J7604" s="3">
        <v>1.39386486722711</v>
      </c>
      <c r="K7604" s="5">
        <v>8.50239457807091</v>
      </c>
      <c r="L7604" s="3">
        <v>5.20458213538533</v>
      </c>
      <c r="M7604" s="5">
        <v>-0.0091402055695653</v>
      </c>
      <c r="N7604" s="3">
        <v>0</v>
      </c>
      <c r="O7604" s="5">
        <v>0</v>
      </c>
      <c r="P7604" s="3">
        <v>0</v>
      </c>
      <c r="Q7604" s="5">
        <v>0</v>
      </c>
    </row>
    <row r="7605" spans="1:17">
      <c r="A7605" s="2">
        <v>7604</v>
      </c>
      <c r="B7605" s="3">
        <v>24684.463070362</v>
      </c>
      <c r="C7605" s="4">
        <v>42355.0057986111</v>
      </c>
      <c r="D7605" s="3">
        <v>368.231739150116</v>
      </c>
      <c r="E7605" s="5">
        <v>7</v>
      </c>
      <c r="F7605" s="3">
        <v>1</v>
      </c>
      <c r="G7605" s="5">
        <v>-1.27463757991791</v>
      </c>
      <c r="H7605" s="3">
        <v>3.5121328830719</v>
      </c>
      <c r="I7605" s="5">
        <v>2.22447664023332</v>
      </c>
      <c r="J7605" s="3">
        <v>1.39413427489417</v>
      </c>
      <c r="K7605" s="5">
        <v>8.50239457807091</v>
      </c>
      <c r="L7605" s="3">
        <v>5.20553457245521</v>
      </c>
      <c r="M7605" s="5">
        <v>-0.017210865393281</v>
      </c>
      <c r="N7605" s="3">
        <v>0</v>
      </c>
      <c r="O7605" s="5">
        <v>0</v>
      </c>
      <c r="P7605" s="3">
        <v>0</v>
      </c>
      <c r="Q7605" s="5">
        <v>0</v>
      </c>
    </row>
    <row r="7606" spans="1:17">
      <c r="A7606" s="2">
        <v>7605</v>
      </c>
      <c r="B7606" s="3">
        <v>24685.4786946439</v>
      </c>
      <c r="C7606" s="4">
        <v>42355.0058101852</v>
      </c>
      <c r="D7606" s="3">
        <v>369.247363477191</v>
      </c>
      <c r="E7606" s="5">
        <v>7</v>
      </c>
      <c r="F7606" s="3">
        <v>1</v>
      </c>
      <c r="G7606" s="5">
        <v>-1.08600664138794</v>
      </c>
      <c r="H7606" s="3">
        <v>3.52558398246765</v>
      </c>
      <c r="I7606" s="5">
        <v>2.22447664023332</v>
      </c>
      <c r="J7606" s="3">
        <v>1.3944832741369</v>
      </c>
      <c r="K7606" s="5">
        <v>8.50239457807091</v>
      </c>
      <c r="L7606" s="3">
        <v>5.20676096945658</v>
      </c>
      <c r="M7606" s="5">
        <v>-0.0039218426682055</v>
      </c>
      <c r="N7606" s="3">
        <v>0</v>
      </c>
      <c r="O7606" s="5">
        <v>0</v>
      </c>
      <c r="P7606" s="3">
        <v>0</v>
      </c>
      <c r="Q7606" s="5">
        <v>0</v>
      </c>
    </row>
    <row r="7607" spans="1:17">
      <c r="A7607" s="2">
        <v>7606</v>
      </c>
      <c r="B7607" s="3">
        <v>24686.4943027005</v>
      </c>
      <c r="C7607" s="4">
        <v>42355.0058217593</v>
      </c>
      <c r="D7607" s="3">
        <v>370.262971493678</v>
      </c>
      <c r="E7607" s="5">
        <v>7</v>
      </c>
      <c r="F7607" s="3">
        <v>1</v>
      </c>
      <c r="G7607" s="5">
        <v>-0.994478285312653</v>
      </c>
      <c r="H7607" s="3">
        <v>3.53206634521484</v>
      </c>
      <c r="I7607" s="5">
        <v>2.22447664023332</v>
      </c>
      <c r="J7607" s="3">
        <v>1.39478408836871</v>
      </c>
      <c r="K7607" s="5">
        <v>8.50239457807091</v>
      </c>
      <c r="L7607" s="3">
        <v>5.20782183285996</v>
      </c>
      <c r="M7607" s="5">
        <v>-0.000842714332975447</v>
      </c>
      <c r="N7607" s="3">
        <v>0</v>
      </c>
      <c r="O7607" s="5">
        <v>0</v>
      </c>
      <c r="P7607" s="3">
        <v>0</v>
      </c>
      <c r="Q7607" s="5">
        <v>0</v>
      </c>
    </row>
    <row r="7608" spans="1:17">
      <c r="A7608" s="2">
        <v>7607</v>
      </c>
      <c r="B7608" s="3">
        <v>24687.494331208</v>
      </c>
      <c r="C7608" s="4">
        <v>42355.0058333333</v>
      </c>
      <c r="D7608" s="3">
        <v>371.263000006169</v>
      </c>
      <c r="E7608" s="5">
        <v>7</v>
      </c>
      <c r="F7608" s="3">
        <v>1</v>
      </c>
      <c r="G7608" s="5">
        <v>-0.793799340724945</v>
      </c>
      <c r="H7608" s="3">
        <v>3.54665184020996</v>
      </c>
      <c r="I7608" s="5">
        <v>2.22447664023332</v>
      </c>
      <c r="J7608" s="3">
        <v>1.39504682302418</v>
      </c>
      <c r="K7608" s="5">
        <v>8.50239457807091</v>
      </c>
      <c r="L7608" s="3">
        <v>5.20875057020641</v>
      </c>
      <c r="M7608" s="5">
        <v>-0.0100801466032863</v>
      </c>
      <c r="N7608" s="3">
        <v>0</v>
      </c>
      <c r="O7608" s="5">
        <v>0</v>
      </c>
      <c r="P7608" s="3">
        <v>0</v>
      </c>
      <c r="Q7608" s="5">
        <v>0</v>
      </c>
    </row>
    <row r="7609" spans="1:17">
      <c r="A7609" s="2">
        <v>7608</v>
      </c>
      <c r="B7609" s="3">
        <v>24688.4943361669</v>
      </c>
      <c r="C7609" s="4">
        <v>42355.0058449074</v>
      </c>
      <c r="D7609" s="3">
        <v>372.26300505026</v>
      </c>
      <c r="E7609" s="5">
        <v>7</v>
      </c>
      <c r="F7609" s="3">
        <v>1</v>
      </c>
      <c r="G7609" s="5">
        <v>-1.00904369354248</v>
      </c>
      <c r="H7609" s="3">
        <v>3.53060793876648</v>
      </c>
      <c r="I7609" s="5">
        <v>2.22447664023332</v>
      </c>
      <c r="J7609" s="3">
        <v>1.39528178469122</v>
      </c>
      <c r="K7609" s="5">
        <v>8.50239457807091</v>
      </c>
      <c r="L7609" s="3">
        <v>5.20958285543977</v>
      </c>
      <c r="M7609" s="5">
        <v>-0.00269017228856683</v>
      </c>
      <c r="N7609" s="3">
        <v>0</v>
      </c>
      <c r="O7609" s="5">
        <v>0</v>
      </c>
      <c r="P7609" s="3">
        <v>0</v>
      </c>
      <c r="Q7609" s="5">
        <v>0</v>
      </c>
    </row>
    <row r="7610" spans="1:17">
      <c r="A7610" s="2">
        <v>7609</v>
      </c>
      <c r="B7610" s="3">
        <v>24689.5101222515</v>
      </c>
      <c r="C7610" s="4">
        <v>42355.0058564815</v>
      </c>
      <c r="D7610" s="3">
        <v>373.2787911499</v>
      </c>
      <c r="E7610" s="5">
        <v>7</v>
      </c>
      <c r="F7610" s="3">
        <v>1</v>
      </c>
      <c r="G7610" s="5">
        <v>-1.01983284950256</v>
      </c>
      <c r="H7610" s="3">
        <v>3.52947354316711</v>
      </c>
      <c r="I7610" s="5">
        <v>2.22447664023332</v>
      </c>
      <c r="J7610" s="3">
        <v>1.39556720312641</v>
      </c>
      <c r="K7610" s="5">
        <v>8.50239457807091</v>
      </c>
      <c r="L7610" s="3">
        <v>5.2105904533144</v>
      </c>
      <c r="M7610" s="5">
        <v>0.00356535916216671</v>
      </c>
      <c r="N7610" s="3">
        <v>0</v>
      </c>
      <c r="O7610" s="5">
        <v>0</v>
      </c>
      <c r="P7610" s="3">
        <v>0</v>
      </c>
      <c r="Q7610" s="5">
        <v>0</v>
      </c>
    </row>
    <row r="7611" spans="1:17">
      <c r="A7611" s="2">
        <v>7610</v>
      </c>
      <c r="B7611" s="3">
        <v>24690.5255409519</v>
      </c>
      <c r="C7611" s="4">
        <v>42355.0058680556</v>
      </c>
      <c r="D7611" s="3">
        <v>374.294209835244</v>
      </c>
      <c r="E7611" s="5">
        <v>7</v>
      </c>
      <c r="F7611" s="3">
        <v>1</v>
      </c>
      <c r="G7611" s="5">
        <v>-0.287786275148392</v>
      </c>
      <c r="H7611" s="3">
        <v>3.58457398414612</v>
      </c>
      <c r="I7611" s="5">
        <v>2.22447664023332</v>
      </c>
      <c r="J7611" s="3">
        <v>1.39580405048779</v>
      </c>
      <c r="K7611" s="5">
        <v>8.50239457807091</v>
      </c>
      <c r="L7611" s="3">
        <v>5.21142754694427</v>
      </c>
      <c r="M7611" s="5">
        <v>0.0118628023192286</v>
      </c>
      <c r="N7611" s="3">
        <v>0</v>
      </c>
      <c r="O7611" s="5">
        <v>0</v>
      </c>
      <c r="P7611" s="3">
        <v>0</v>
      </c>
      <c r="Q7611" s="5">
        <v>0</v>
      </c>
    </row>
    <row r="7612" spans="1:17">
      <c r="A7612" s="2">
        <v>7611</v>
      </c>
      <c r="B7612" s="3">
        <v>24691.5411979051</v>
      </c>
      <c r="C7612" s="4">
        <v>42355.0058796296</v>
      </c>
      <c r="D7612" s="3">
        <v>375.309866798533</v>
      </c>
      <c r="E7612" s="5">
        <v>7</v>
      </c>
      <c r="F7612" s="3">
        <v>1</v>
      </c>
      <c r="G7612" s="5">
        <v>-1.45140051841736</v>
      </c>
      <c r="H7612" s="3">
        <v>3.49722337722778</v>
      </c>
      <c r="I7612" s="5">
        <v>2.22447664023332</v>
      </c>
      <c r="J7612" s="3">
        <v>1.39598121466705</v>
      </c>
      <c r="K7612" s="5">
        <v>8.50239457807091</v>
      </c>
      <c r="L7612" s="3">
        <v>5.21205241656266</v>
      </c>
      <c r="M7612" s="5">
        <v>-0.00696859369054437</v>
      </c>
      <c r="N7612" s="3">
        <v>0</v>
      </c>
      <c r="O7612" s="5">
        <v>0</v>
      </c>
      <c r="P7612" s="3">
        <v>0</v>
      </c>
      <c r="Q7612" s="5">
        <v>0</v>
      </c>
    </row>
    <row r="7613" spans="1:17">
      <c r="A7613" s="2">
        <v>7612</v>
      </c>
      <c r="B7613" s="3">
        <v>24692.5567715912</v>
      </c>
      <c r="C7613" s="4">
        <v>42355.0058912037</v>
      </c>
      <c r="D7613" s="3">
        <v>376.325440479578</v>
      </c>
      <c r="E7613" s="5">
        <v>7</v>
      </c>
      <c r="F7613" s="3">
        <v>1</v>
      </c>
      <c r="G7613" s="5">
        <v>-0.613979518413544</v>
      </c>
      <c r="H7613" s="3">
        <v>3.55945467948914</v>
      </c>
      <c r="I7613" s="5">
        <v>2.22447664023332</v>
      </c>
      <c r="J7613" s="3">
        <v>1.39631979015501</v>
      </c>
      <c r="K7613" s="5">
        <v>8.50239457807091</v>
      </c>
      <c r="L7613" s="3">
        <v>5.21323961229577</v>
      </c>
      <c r="M7613" s="5">
        <v>0.00252814288251102</v>
      </c>
      <c r="N7613" s="3">
        <v>0</v>
      </c>
      <c r="O7613" s="5">
        <v>0</v>
      </c>
      <c r="P7613" s="3">
        <v>0</v>
      </c>
      <c r="Q7613" s="5">
        <v>0</v>
      </c>
    </row>
    <row r="7614" spans="1:17">
      <c r="A7614" s="2">
        <v>7613</v>
      </c>
      <c r="B7614" s="3">
        <v>24693.5724334166</v>
      </c>
      <c r="C7614" s="4">
        <v>42355.0059027778</v>
      </c>
      <c r="D7614" s="3">
        <v>377.341102314992</v>
      </c>
      <c r="E7614" s="5">
        <v>7</v>
      </c>
      <c r="F7614" s="3">
        <v>1</v>
      </c>
      <c r="G7614" s="5">
        <v>-0.613799691200256</v>
      </c>
      <c r="H7614" s="3">
        <v>3.55977869033813</v>
      </c>
      <c r="I7614" s="5">
        <v>2.22447664023332</v>
      </c>
      <c r="J7614" s="3">
        <v>1.39649292882074</v>
      </c>
      <c r="K7614" s="5">
        <v>8.50239457807091</v>
      </c>
      <c r="L7614" s="3">
        <v>5.213855945259</v>
      </c>
      <c r="M7614" s="5">
        <v>0.00583415012806654</v>
      </c>
      <c r="N7614" s="3">
        <v>0</v>
      </c>
      <c r="O7614" s="5">
        <v>0</v>
      </c>
      <c r="P7614" s="3">
        <v>0</v>
      </c>
      <c r="Q7614" s="5">
        <v>0</v>
      </c>
    </row>
    <row r="7615" spans="1:17">
      <c r="A7615" s="2">
        <v>7614</v>
      </c>
      <c r="B7615" s="3">
        <v>24694.5880312377</v>
      </c>
      <c r="C7615" s="4">
        <v>42355.0059143519</v>
      </c>
      <c r="D7615" s="3">
        <v>378.356700146133</v>
      </c>
      <c r="E7615" s="5">
        <v>7</v>
      </c>
      <c r="F7615" s="3">
        <v>1</v>
      </c>
      <c r="G7615" s="5">
        <v>-1.25935292243958</v>
      </c>
      <c r="H7615" s="3">
        <v>3.51116061210632</v>
      </c>
      <c r="I7615" s="5">
        <v>2.22447664023332</v>
      </c>
      <c r="J7615" s="3">
        <v>1.39672491390413</v>
      </c>
      <c r="K7615" s="5">
        <v>8.50239457807091</v>
      </c>
      <c r="L7615" s="3">
        <v>5.21467629353214</v>
      </c>
      <c r="M7615" s="5">
        <v>-0.00363016128540039</v>
      </c>
      <c r="N7615" s="3">
        <v>0</v>
      </c>
      <c r="O7615" s="5">
        <v>0</v>
      </c>
      <c r="P7615" s="3">
        <v>0</v>
      </c>
      <c r="Q7615" s="5">
        <v>0</v>
      </c>
    </row>
    <row r="7616" spans="1:17">
      <c r="A7616" s="2">
        <v>7615</v>
      </c>
      <c r="B7616" s="3">
        <v>24695.6036487328</v>
      </c>
      <c r="C7616" s="4">
        <v>42355.0059259259</v>
      </c>
      <c r="D7616" s="3">
        <v>379.37231764622</v>
      </c>
      <c r="E7616" s="5">
        <v>7</v>
      </c>
      <c r="F7616" s="3">
        <v>1</v>
      </c>
      <c r="G7616" s="5">
        <v>-1.05849421024323</v>
      </c>
      <c r="H7616" s="3">
        <v>3.52558398246765</v>
      </c>
      <c r="I7616" s="5">
        <v>2.22447664023332</v>
      </c>
      <c r="J7616" s="3">
        <v>1.39706146818816</v>
      </c>
      <c r="K7616" s="5">
        <v>8.50239457807091</v>
      </c>
      <c r="L7616" s="3">
        <v>5.21585934315468</v>
      </c>
      <c r="M7616" s="5">
        <v>-0.0118304248899221</v>
      </c>
      <c r="N7616" s="3">
        <v>0</v>
      </c>
      <c r="O7616" s="5">
        <v>0</v>
      </c>
      <c r="P7616" s="3">
        <v>0</v>
      </c>
      <c r="Q7616" s="5">
        <v>0</v>
      </c>
    </row>
    <row r="7617" spans="1:17">
      <c r="A7617" s="2">
        <v>7616</v>
      </c>
      <c r="B7617" s="3">
        <v>24696.6192883429</v>
      </c>
      <c r="C7617" s="4">
        <v>42355.0059375</v>
      </c>
      <c r="D7617" s="3">
        <v>380.387957151064</v>
      </c>
      <c r="E7617" s="5">
        <v>7</v>
      </c>
      <c r="F7617" s="3">
        <v>1</v>
      </c>
      <c r="G7617" s="5">
        <v>-0.851341664791107</v>
      </c>
      <c r="H7617" s="3">
        <v>3.54114174842834</v>
      </c>
      <c r="I7617" s="5">
        <v>2.22447664023332</v>
      </c>
      <c r="J7617" s="3">
        <v>1.39733897356459</v>
      </c>
      <c r="K7617" s="5">
        <v>8.50239457807091</v>
      </c>
      <c r="L7617" s="3">
        <v>5.21683905842162</v>
      </c>
      <c r="M7617" s="5">
        <v>0.00888090115040541</v>
      </c>
      <c r="N7617" s="3">
        <v>0</v>
      </c>
      <c r="O7617" s="5">
        <v>0</v>
      </c>
      <c r="P7617" s="3">
        <v>0</v>
      </c>
      <c r="Q7617" s="5">
        <v>0</v>
      </c>
    </row>
    <row r="7618" spans="1:17">
      <c r="A7618" s="2">
        <v>7617</v>
      </c>
      <c r="B7618" s="3">
        <v>24697.6346720011</v>
      </c>
      <c r="C7618" s="4">
        <v>42355.0059490741</v>
      </c>
      <c r="D7618" s="3">
        <v>381.403340884432</v>
      </c>
      <c r="E7618" s="5">
        <v>7</v>
      </c>
      <c r="F7618" s="3">
        <v>1</v>
      </c>
      <c r="G7618" s="5">
        <v>-0.964987814426422</v>
      </c>
      <c r="H7618" s="3">
        <v>3.53255248069763</v>
      </c>
      <c r="I7618" s="5">
        <v>2.22447664023332</v>
      </c>
      <c r="J7618" s="3">
        <v>1.39759041608279</v>
      </c>
      <c r="K7618" s="5">
        <v>8.50239457807091</v>
      </c>
      <c r="L7618" s="3">
        <v>5.21772863066781</v>
      </c>
      <c r="M7618" s="5">
        <v>-0.00544524192810059</v>
      </c>
      <c r="N7618" s="3">
        <v>0</v>
      </c>
      <c r="O7618" s="5">
        <v>0</v>
      </c>
      <c r="P7618" s="3">
        <v>0</v>
      </c>
      <c r="Q7618" s="5">
        <v>0</v>
      </c>
    </row>
    <row r="7619" spans="1:17">
      <c r="A7619" s="2">
        <v>7618</v>
      </c>
      <c r="B7619" s="3">
        <v>24698.6505526961</v>
      </c>
      <c r="C7619" s="4">
        <v>42355.0059606481</v>
      </c>
      <c r="D7619" s="3">
        <v>382.419221594506</v>
      </c>
      <c r="E7619" s="5">
        <v>7</v>
      </c>
      <c r="F7619" s="3">
        <v>1</v>
      </c>
      <c r="G7619" s="5">
        <v>0.00118421739898622</v>
      </c>
      <c r="H7619" s="3">
        <v>3.60564184188843</v>
      </c>
      <c r="I7619" s="5">
        <v>2.2244767554687</v>
      </c>
      <c r="J7619" s="3">
        <v>1.39776207559851</v>
      </c>
      <c r="K7619" s="5">
        <v>8.50239499353132</v>
      </c>
      <c r="L7619" s="3">
        <v>5.21833515232644</v>
      </c>
      <c r="M7619" s="5">
        <v>0.00910778064280748</v>
      </c>
      <c r="N7619" s="3">
        <v>0</v>
      </c>
      <c r="O7619" s="5">
        <v>0</v>
      </c>
      <c r="P7619" s="3">
        <v>0</v>
      </c>
      <c r="Q7619" s="5">
        <v>0</v>
      </c>
    </row>
    <row r="7620" spans="1:17">
      <c r="A7620" s="2">
        <v>7619</v>
      </c>
      <c r="B7620" s="3">
        <v>24699.66611348</v>
      </c>
      <c r="C7620" s="4">
        <v>42355.0059722222</v>
      </c>
      <c r="D7620" s="3">
        <v>383.434782388482</v>
      </c>
      <c r="E7620" s="5">
        <v>7</v>
      </c>
      <c r="F7620" s="3">
        <v>1</v>
      </c>
      <c r="G7620" s="5">
        <v>-0.957615196704865</v>
      </c>
      <c r="H7620" s="3">
        <v>3.53384900093079</v>
      </c>
      <c r="I7620" s="5">
        <v>2.22447694962235</v>
      </c>
      <c r="J7620" s="3">
        <v>1.39787219445317</v>
      </c>
      <c r="K7620" s="5">
        <v>8.50239569364461</v>
      </c>
      <c r="L7620" s="3">
        <v>5.21872440029966</v>
      </c>
      <c r="M7620" s="5">
        <v>0.00460252771154046</v>
      </c>
      <c r="N7620" s="3">
        <v>0</v>
      </c>
      <c r="O7620" s="5">
        <v>0</v>
      </c>
      <c r="P7620" s="3">
        <v>0</v>
      </c>
      <c r="Q7620" s="5">
        <v>0</v>
      </c>
    </row>
    <row r="7621" spans="1:17">
      <c r="A7621" s="2">
        <v>7620</v>
      </c>
      <c r="B7621" s="3">
        <v>24700.6817500977</v>
      </c>
      <c r="C7621" s="4">
        <v>42355.0059837963</v>
      </c>
      <c r="D7621" s="3">
        <v>384.450418996117</v>
      </c>
      <c r="E7621" s="5">
        <v>7</v>
      </c>
      <c r="F7621" s="3">
        <v>1</v>
      </c>
      <c r="G7621" s="5">
        <v>-0.314039975404739</v>
      </c>
      <c r="H7621" s="3">
        <v>3.5821430683136</v>
      </c>
      <c r="I7621" s="5">
        <v>2.22447694962235</v>
      </c>
      <c r="J7621" s="3">
        <v>1.39806554558437</v>
      </c>
      <c r="K7621" s="5">
        <v>8.50239569364461</v>
      </c>
      <c r="L7621" s="3">
        <v>5.21940948020478</v>
      </c>
      <c r="M7621" s="5">
        <v>0.0113118169829249</v>
      </c>
      <c r="N7621" s="3">
        <v>0</v>
      </c>
      <c r="O7621" s="5">
        <v>0</v>
      </c>
      <c r="P7621" s="3">
        <v>0</v>
      </c>
      <c r="Q7621" s="5">
        <v>0</v>
      </c>
    </row>
    <row r="7622" spans="1:17">
      <c r="A7622" s="2">
        <v>7621</v>
      </c>
      <c r="B7622" s="3">
        <v>24701.697333929</v>
      </c>
      <c r="C7622" s="4">
        <v>42355.0059953704</v>
      </c>
      <c r="D7622" s="3">
        <v>385.466002812383</v>
      </c>
      <c r="E7622" s="5">
        <v>7</v>
      </c>
      <c r="F7622" s="3">
        <v>1</v>
      </c>
      <c r="G7622" s="5">
        <v>0.00316223572008312</v>
      </c>
      <c r="H7622" s="3">
        <v>3.60677623748779</v>
      </c>
      <c r="I7622" s="5">
        <v>2.22447730876529</v>
      </c>
      <c r="J7622" s="3">
        <v>1.39811730115698</v>
      </c>
      <c r="K7622" s="5">
        <v>8.50239698891079</v>
      </c>
      <c r="L7622" s="3">
        <v>5.2195949048645</v>
      </c>
      <c r="M7622" s="5">
        <v>0.0131268976256251</v>
      </c>
      <c r="N7622" s="3">
        <v>0</v>
      </c>
      <c r="O7622" s="5">
        <v>0</v>
      </c>
      <c r="P7622" s="3">
        <v>0</v>
      </c>
      <c r="Q7622" s="5">
        <v>0</v>
      </c>
    </row>
    <row r="7623" spans="1:17">
      <c r="A7623" s="2">
        <v>7622</v>
      </c>
      <c r="B7623" s="3">
        <v>24702.7129679652</v>
      </c>
      <c r="C7623" s="4">
        <v>42355.0060069444</v>
      </c>
      <c r="D7623" s="3">
        <v>386.481636878694</v>
      </c>
      <c r="E7623" s="5">
        <v>7</v>
      </c>
      <c r="F7623" s="3">
        <v>1</v>
      </c>
      <c r="G7623" s="5">
        <v>-0.834618449211121</v>
      </c>
      <c r="H7623" s="3">
        <v>3.54389691352844</v>
      </c>
      <c r="I7623" s="5">
        <v>2.22447780404464</v>
      </c>
      <c r="J7623" s="3">
        <v>1.39822052829712</v>
      </c>
      <c r="K7623" s="5">
        <v>8.50239877538696</v>
      </c>
      <c r="L7623" s="3">
        <v>5.21996080440545</v>
      </c>
      <c r="M7623" s="5">
        <v>0.00230126385577023</v>
      </c>
      <c r="N7623" s="3">
        <v>0</v>
      </c>
      <c r="O7623" s="5">
        <v>0</v>
      </c>
      <c r="P7623" s="3">
        <v>0</v>
      </c>
      <c r="Q7623" s="5">
        <v>0</v>
      </c>
    </row>
    <row r="7624" spans="1:17">
      <c r="A7624" s="2">
        <v>7623</v>
      </c>
      <c r="B7624" s="3">
        <v>24703.7287078449</v>
      </c>
      <c r="C7624" s="4">
        <v>42355.0060185185</v>
      </c>
      <c r="D7624" s="3">
        <v>387.497376728243</v>
      </c>
      <c r="E7624" s="5">
        <v>7</v>
      </c>
      <c r="F7624" s="3">
        <v>1</v>
      </c>
      <c r="G7624" s="5">
        <v>-0.839473605155945</v>
      </c>
      <c r="H7624" s="3">
        <v>3.54292440414429</v>
      </c>
      <c r="I7624" s="5">
        <v>2.22447780404464</v>
      </c>
      <c r="J7624" s="3">
        <v>1.39845660293352</v>
      </c>
      <c r="K7624" s="5">
        <v>8.50239877538696</v>
      </c>
      <c r="L7624" s="3">
        <v>5.22079731476089</v>
      </c>
      <c r="M7624" s="5">
        <v>-0.0126083372160792</v>
      </c>
      <c r="N7624" s="3">
        <v>0</v>
      </c>
      <c r="O7624" s="5">
        <v>0</v>
      </c>
      <c r="P7624" s="3">
        <v>0</v>
      </c>
      <c r="Q7624" s="5">
        <v>0</v>
      </c>
    </row>
    <row r="7625" spans="1:17">
      <c r="A7625" s="2">
        <v>7624</v>
      </c>
      <c r="B7625" s="3">
        <v>24704.7443377609</v>
      </c>
      <c r="C7625" s="4">
        <v>42355.0060300926</v>
      </c>
      <c r="D7625" s="3">
        <v>388.513006639214</v>
      </c>
      <c r="E7625" s="5">
        <v>7</v>
      </c>
      <c r="F7625" s="3">
        <v>1</v>
      </c>
      <c r="G7625" s="5">
        <v>-0.0930413827300072</v>
      </c>
      <c r="H7625" s="3">
        <v>3.59948348999023</v>
      </c>
      <c r="I7625" s="5">
        <v>2.22447780404464</v>
      </c>
      <c r="J7625" s="3">
        <v>1.39858971152118</v>
      </c>
      <c r="K7625" s="5">
        <v>8.50239877538696</v>
      </c>
      <c r="L7625" s="3">
        <v>5.22126973085629</v>
      </c>
      <c r="M7625" s="5">
        <v>0.0131592750549316</v>
      </c>
      <c r="N7625" s="3">
        <v>0</v>
      </c>
      <c r="O7625" s="5">
        <v>0</v>
      </c>
      <c r="P7625" s="3">
        <v>0</v>
      </c>
      <c r="Q7625" s="5">
        <v>0</v>
      </c>
    </row>
    <row r="7626" spans="1:17">
      <c r="A7626" s="2">
        <v>7625</v>
      </c>
      <c r="B7626" s="3">
        <v>24705.7598520291</v>
      </c>
      <c r="C7626" s="4">
        <v>42355.0060416667</v>
      </c>
      <c r="D7626" s="3">
        <v>389.528520927462</v>
      </c>
      <c r="E7626" s="5">
        <v>7</v>
      </c>
      <c r="F7626" s="3">
        <v>1</v>
      </c>
      <c r="G7626" s="5">
        <v>-0.298395663499832</v>
      </c>
      <c r="H7626" s="3">
        <v>3.58457398414612</v>
      </c>
      <c r="I7626" s="5">
        <v>2.22447780404464</v>
      </c>
      <c r="J7626" s="3">
        <v>1.3986436151024</v>
      </c>
      <c r="K7626" s="5">
        <v>8.50239877538696</v>
      </c>
      <c r="L7626" s="3">
        <v>5.22146316091205</v>
      </c>
      <c r="M7626" s="5">
        <v>0.000453758228104562</v>
      </c>
      <c r="N7626" s="3">
        <v>0</v>
      </c>
      <c r="O7626" s="5">
        <v>0</v>
      </c>
      <c r="P7626" s="3">
        <v>0</v>
      </c>
      <c r="Q7626" s="5">
        <v>0</v>
      </c>
    </row>
    <row r="7627" spans="1:17">
      <c r="A7627" s="2">
        <v>7626</v>
      </c>
      <c r="B7627" s="3">
        <v>24706.7754721457</v>
      </c>
      <c r="C7627" s="4">
        <v>42355.0060532407</v>
      </c>
      <c r="D7627" s="3">
        <v>390.544140953835</v>
      </c>
      <c r="E7627" s="5">
        <v>7</v>
      </c>
      <c r="F7627" s="3">
        <v>1</v>
      </c>
      <c r="G7627" s="5">
        <v>-1.25611615180969</v>
      </c>
      <c r="H7627" s="3">
        <v>3.5118088722229</v>
      </c>
      <c r="I7627" s="5">
        <v>2.22447780404464</v>
      </c>
      <c r="J7627" s="3">
        <v>1.39886081455353</v>
      </c>
      <c r="K7627" s="5">
        <v>8.50239877538696</v>
      </c>
      <c r="L7627" s="3">
        <v>5.22222927244544</v>
      </c>
      <c r="M7627" s="5">
        <v>-0.0190583225339651</v>
      </c>
      <c r="N7627" s="3">
        <v>0</v>
      </c>
      <c r="O7627" s="5">
        <v>0</v>
      </c>
      <c r="P7627" s="3">
        <v>0</v>
      </c>
      <c r="Q7627" s="5">
        <v>0</v>
      </c>
    </row>
    <row r="7628" spans="1:17">
      <c r="A7628" s="2">
        <v>7627</v>
      </c>
      <c r="B7628" s="3">
        <v>24707.7910769241</v>
      </c>
      <c r="C7628" s="4">
        <v>42355.0060648148</v>
      </c>
      <c r="D7628" s="3">
        <v>391.559745822489</v>
      </c>
      <c r="E7628" s="5">
        <v>7</v>
      </c>
      <c r="F7628" s="3">
        <v>1</v>
      </c>
      <c r="G7628" s="5">
        <v>-0.409883946180344</v>
      </c>
      <c r="H7628" s="3">
        <v>3.57533645629883</v>
      </c>
      <c r="I7628" s="5">
        <v>2.22447780404464</v>
      </c>
      <c r="J7628" s="3">
        <v>1.39908844623626</v>
      </c>
      <c r="K7628" s="5">
        <v>8.50239877538696</v>
      </c>
      <c r="L7628" s="3">
        <v>5.22303260319499</v>
      </c>
      <c r="M7628" s="5">
        <v>0.00632033357396722</v>
      </c>
      <c r="N7628" s="3">
        <v>0</v>
      </c>
      <c r="O7628" s="5">
        <v>0</v>
      </c>
      <c r="P7628" s="3">
        <v>0</v>
      </c>
      <c r="Q7628" s="5">
        <v>0</v>
      </c>
    </row>
    <row r="7629" spans="1:17">
      <c r="A7629" s="2">
        <v>7628</v>
      </c>
      <c r="B7629" s="3">
        <v>24708.8066910658</v>
      </c>
      <c r="C7629" s="4">
        <v>42355.0060763889</v>
      </c>
      <c r="D7629" s="3">
        <v>392.575360049431</v>
      </c>
      <c r="E7629" s="5">
        <v>7</v>
      </c>
      <c r="F7629" s="3">
        <v>1</v>
      </c>
      <c r="G7629" s="5">
        <v>-0.406287550926208</v>
      </c>
      <c r="H7629" s="3">
        <v>3.57614684104919</v>
      </c>
      <c r="I7629" s="5">
        <v>2.22447780404464</v>
      </c>
      <c r="J7629" s="3">
        <v>1.39920350547668</v>
      </c>
      <c r="K7629" s="5">
        <v>8.50239877538696</v>
      </c>
      <c r="L7629" s="3">
        <v>5.22344402780994</v>
      </c>
      <c r="M7629" s="5">
        <v>0.00661206245422363</v>
      </c>
      <c r="N7629" s="3">
        <v>0</v>
      </c>
      <c r="O7629" s="5">
        <v>0</v>
      </c>
      <c r="P7629" s="3">
        <v>0</v>
      </c>
      <c r="Q7629" s="5">
        <v>0</v>
      </c>
    </row>
    <row r="7630" spans="1:17">
      <c r="A7630" s="2">
        <v>7629</v>
      </c>
      <c r="B7630" s="3">
        <v>24709.8222642155</v>
      </c>
      <c r="C7630" s="4">
        <v>42355.006087963</v>
      </c>
      <c r="D7630" s="3">
        <v>393.590933093891</v>
      </c>
      <c r="E7630" s="5">
        <v>7</v>
      </c>
      <c r="F7630" s="3">
        <v>1</v>
      </c>
      <c r="G7630" s="5">
        <v>-1.04518747329712</v>
      </c>
      <c r="H7630" s="3">
        <v>3.52769088745117</v>
      </c>
      <c r="I7630" s="5">
        <v>2.22447780404464</v>
      </c>
      <c r="J7630" s="3">
        <v>1.39941654595247</v>
      </c>
      <c r="K7630" s="5">
        <v>8.50239877538696</v>
      </c>
      <c r="L7630" s="3">
        <v>5.22419815878983</v>
      </c>
      <c r="M7630" s="5">
        <v>-0.0143909454345703</v>
      </c>
      <c r="N7630" s="3">
        <v>0</v>
      </c>
      <c r="O7630" s="5">
        <v>0</v>
      </c>
      <c r="P7630" s="3">
        <v>0</v>
      </c>
      <c r="Q7630" s="5">
        <v>0</v>
      </c>
    </row>
    <row r="7631" spans="1:17">
      <c r="A7631" s="2">
        <v>7630</v>
      </c>
      <c r="B7631" s="3">
        <v>24710.8224044611</v>
      </c>
      <c r="C7631" s="4">
        <v>42355.006099537</v>
      </c>
      <c r="D7631" s="3">
        <v>394.591073339425</v>
      </c>
      <c r="E7631" s="5">
        <v>7</v>
      </c>
      <c r="F7631" s="3">
        <v>1</v>
      </c>
      <c r="G7631" s="5">
        <v>-0.947545289993286</v>
      </c>
      <c r="H7631" s="3">
        <v>3.53465938568115</v>
      </c>
      <c r="I7631" s="5">
        <v>2.22447780404464</v>
      </c>
      <c r="J7631" s="3">
        <v>1.3996920844433</v>
      </c>
      <c r="K7631" s="5">
        <v>8.50239877538696</v>
      </c>
      <c r="L7631" s="3">
        <v>5.22517114695898</v>
      </c>
      <c r="M7631" s="5">
        <v>-0.00998291932046413</v>
      </c>
      <c r="N7631" s="3">
        <v>0</v>
      </c>
      <c r="O7631" s="5">
        <v>0</v>
      </c>
      <c r="P7631" s="3">
        <v>0</v>
      </c>
      <c r="Q7631" s="5">
        <v>0</v>
      </c>
    </row>
    <row r="7632" spans="1:17">
      <c r="A7632" s="2">
        <v>7631</v>
      </c>
      <c r="B7632" s="3">
        <v>24711.8379271051</v>
      </c>
      <c r="C7632" s="4">
        <v>42355.0061111111</v>
      </c>
      <c r="D7632" s="3">
        <v>395.606595908279</v>
      </c>
      <c r="E7632" s="5">
        <v>7</v>
      </c>
      <c r="F7632" s="3">
        <v>1</v>
      </c>
      <c r="G7632" s="5">
        <v>-0.629623830318451</v>
      </c>
      <c r="H7632" s="3">
        <v>3.55864429473877</v>
      </c>
      <c r="I7632" s="5">
        <v>2.22447780404464</v>
      </c>
      <c r="J7632" s="3">
        <v>1.39990763954136</v>
      </c>
      <c r="K7632" s="5">
        <v>8.50239877538696</v>
      </c>
      <c r="L7632" s="3">
        <v>5.22593548400106</v>
      </c>
      <c r="M7632" s="5">
        <v>0.00943193398416042</v>
      </c>
      <c r="N7632" s="3">
        <v>0</v>
      </c>
      <c r="O7632" s="5">
        <v>0</v>
      </c>
      <c r="P7632" s="3">
        <v>0</v>
      </c>
      <c r="Q7632" s="5">
        <v>0</v>
      </c>
    </row>
    <row r="7633" spans="1:17">
      <c r="A7633" s="2">
        <v>7632</v>
      </c>
      <c r="B7633" s="3">
        <v>24712.8379764695</v>
      </c>
      <c r="C7633" s="4">
        <v>42355.0061226852</v>
      </c>
      <c r="D7633" s="3">
        <v>396.606645387946</v>
      </c>
      <c r="E7633" s="5">
        <v>7</v>
      </c>
      <c r="F7633" s="3">
        <v>1</v>
      </c>
      <c r="G7633" s="5">
        <v>-0.629623830318451</v>
      </c>
      <c r="H7633" s="3">
        <v>3.55864429473877</v>
      </c>
      <c r="I7633" s="5">
        <v>2.22447780404464</v>
      </c>
      <c r="J7633" s="3">
        <v>1.40008257883893</v>
      </c>
      <c r="K7633" s="5">
        <v>8.50239877538696</v>
      </c>
      <c r="L7633" s="3">
        <v>5.22655800901208</v>
      </c>
      <c r="M7633" s="5">
        <v>-0.0034032822586596</v>
      </c>
      <c r="N7633" s="3">
        <v>0</v>
      </c>
      <c r="O7633" s="5">
        <v>0</v>
      </c>
      <c r="P7633" s="3">
        <v>0</v>
      </c>
      <c r="Q7633" s="5">
        <v>0</v>
      </c>
    </row>
    <row r="7634" spans="1:17">
      <c r="A7634" s="2">
        <v>7633</v>
      </c>
      <c r="B7634" s="3">
        <v>24713.8531962048</v>
      </c>
      <c r="C7634" s="4">
        <v>42355.0061342593</v>
      </c>
      <c r="D7634" s="3">
        <v>397.621865093136</v>
      </c>
      <c r="E7634" s="5">
        <v>7</v>
      </c>
      <c r="F7634" s="3">
        <v>1</v>
      </c>
      <c r="G7634" s="5">
        <v>-1.50300884246826</v>
      </c>
      <c r="H7634" s="3">
        <v>3.49203753471374</v>
      </c>
      <c r="I7634" s="5">
        <v>2.22447780404464</v>
      </c>
      <c r="J7634" s="3">
        <v>1.40039207557202</v>
      </c>
      <c r="K7634" s="5">
        <v>8.50239877538696</v>
      </c>
      <c r="L7634" s="3">
        <v>5.22764411832984</v>
      </c>
      <c r="M7634" s="5">
        <v>-0.0168218612670898</v>
      </c>
      <c r="N7634" s="3">
        <v>0</v>
      </c>
      <c r="O7634" s="5">
        <v>0</v>
      </c>
      <c r="P7634" s="3">
        <v>0</v>
      </c>
      <c r="Q7634" s="5">
        <v>0</v>
      </c>
    </row>
    <row r="7635" spans="1:17">
      <c r="A7635" s="2">
        <v>7634</v>
      </c>
      <c r="B7635" s="3">
        <v>24714.8534775664</v>
      </c>
      <c r="C7635" s="4">
        <v>42355.0061458333</v>
      </c>
      <c r="D7635" s="3">
        <v>398.622146379645</v>
      </c>
      <c r="E7635" s="5">
        <v>7</v>
      </c>
      <c r="F7635" s="3">
        <v>1</v>
      </c>
      <c r="G7635" s="5">
        <v>-0.428405404090881</v>
      </c>
      <c r="H7635" s="3">
        <v>3.57290554046631</v>
      </c>
      <c r="I7635" s="5">
        <v>2.22447780404464</v>
      </c>
      <c r="J7635" s="3">
        <v>1.40064351563521</v>
      </c>
      <c r="K7635" s="5">
        <v>8.50239877538696</v>
      </c>
      <c r="L7635" s="3">
        <v>5.22852785955633</v>
      </c>
      <c r="M7635" s="5">
        <v>0.00910778064280748</v>
      </c>
      <c r="N7635" s="3">
        <v>0</v>
      </c>
      <c r="O7635" s="5">
        <v>0</v>
      </c>
      <c r="P7635" s="3">
        <v>0</v>
      </c>
      <c r="Q7635" s="5">
        <v>0</v>
      </c>
    </row>
    <row r="7636" spans="1:17">
      <c r="A7636" s="2">
        <v>7635</v>
      </c>
      <c r="B7636" s="3">
        <v>24715.8690883999</v>
      </c>
      <c r="C7636" s="4">
        <v>42355.0061574074</v>
      </c>
      <c r="D7636" s="3">
        <v>399.637757288329</v>
      </c>
      <c r="E7636" s="5">
        <v>7</v>
      </c>
      <c r="F7636" s="3">
        <v>1</v>
      </c>
      <c r="G7636" s="5">
        <v>-0.751002192497253</v>
      </c>
      <c r="H7636" s="3">
        <v>3.54875874519348</v>
      </c>
      <c r="I7636" s="5">
        <v>2.22447780404464</v>
      </c>
      <c r="J7636" s="3">
        <v>1.40081965350861</v>
      </c>
      <c r="K7636" s="5">
        <v>8.50239877538696</v>
      </c>
      <c r="L7636" s="3">
        <v>5.22915412662514</v>
      </c>
      <c r="M7636" s="5">
        <v>0.0028847218491137</v>
      </c>
      <c r="N7636" s="3">
        <v>0</v>
      </c>
      <c r="O7636" s="5">
        <v>0</v>
      </c>
      <c r="P7636" s="3">
        <v>0</v>
      </c>
      <c r="Q7636" s="5">
        <v>0</v>
      </c>
    </row>
    <row r="7637" spans="1:17">
      <c r="A7637" s="2">
        <v>7636</v>
      </c>
      <c r="B7637" s="3">
        <v>24716.8691013888</v>
      </c>
      <c r="C7637" s="4">
        <v>42355.0061689815</v>
      </c>
      <c r="D7637" s="3">
        <v>400.63777029724</v>
      </c>
      <c r="E7637" s="5">
        <v>7</v>
      </c>
      <c r="F7637" s="3">
        <v>1</v>
      </c>
      <c r="G7637" s="5">
        <v>-0.426966845989227</v>
      </c>
      <c r="H7637" s="3">
        <v>3.57339191436768</v>
      </c>
      <c r="I7637" s="5">
        <v>2.22447780404464</v>
      </c>
      <c r="J7637" s="3">
        <v>1.40097271973891</v>
      </c>
      <c r="K7637" s="5">
        <v>8.50239877538696</v>
      </c>
      <c r="L7637" s="3">
        <v>5.22969914405278</v>
      </c>
      <c r="M7637" s="5">
        <v>0.00301432609558105</v>
      </c>
      <c r="N7637" s="3">
        <v>0</v>
      </c>
      <c r="O7637" s="5">
        <v>0</v>
      </c>
      <c r="P7637" s="3">
        <v>0</v>
      </c>
      <c r="Q7637" s="5">
        <v>0</v>
      </c>
    </row>
    <row r="7638" spans="1:17">
      <c r="A7638" s="2">
        <v>7637</v>
      </c>
      <c r="B7638" s="3">
        <v>24717.8846914707</v>
      </c>
      <c r="C7638" s="4">
        <v>42355.0061805556</v>
      </c>
      <c r="D7638" s="3">
        <v>401.65336026381</v>
      </c>
      <c r="E7638" s="5">
        <v>7</v>
      </c>
      <c r="F7638" s="3">
        <v>1</v>
      </c>
      <c r="G7638" s="5">
        <v>-0.857815206050873</v>
      </c>
      <c r="H7638" s="3">
        <v>3.54097962379456</v>
      </c>
      <c r="I7638" s="5">
        <v>2.22447780404464</v>
      </c>
      <c r="J7638" s="3">
        <v>1.40116612432565</v>
      </c>
      <c r="K7638" s="5">
        <v>8.50239877538696</v>
      </c>
      <c r="L7638" s="3">
        <v>5.23038560420498</v>
      </c>
      <c r="M7638" s="5">
        <v>-0.0035329342354089</v>
      </c>
      <c r="N7638" s="3">
        <v>0</v>
      </c>
      <c r="O7638" s="5">
        <v>0</v>
      </c>
      <c r="P7638" s="3">
        <v>0</v>
      </c>
      <c r="Q7638" s="5">
        <v>0</v>
      </c>
    </row>
    <row r="7639" spans="1:17">
      <c r="A7639" s="2">
        <v>7638</v>
      </c>
      <c r="B7639" s="3">
        <v>24718.9003628448</v>
      </c>
      <c r="C7639" s="4">
        <v>42355.0061921296</v>
      </c>
      <c r="D7639" s="3">
        <v>402.669031728185</v>
      </c>
      <c r="E7639" s="5">
        <v>7</v>
      </c>
      <c r="F7639" s="3">
        <v>1</v>
      </c>
      <c r="G7639" s="5">
        <v>-0.97236043214798</v>
      </c>
      <c r="H7639" s="3">
        <v>3.53222846984863</v>
      </c>
      <c r="I7639" s="5">
        <v>2.22447780404464</v>
      </c>
      <c r="J7639" s="3">
        <v>1.40142828315647</v>
      </c>
      <c r="K7639" s="5">
        <v>8.50239877538696</v>
      </c>
      <c r="L7639" s="3">
        <v>5.23131238666057</v>
      </c>
      <c r="M7639" s="5">
        <v>0.00810303725302219</v>
      </c>
      <c r="N7639" s="3">
        <v>0</v>
      </c>
      <c r="O7639" s="5">
        <v>0</v>
      </c>
      <c r="P7639" s="3">
        <v>0</v>
      </c>
      <c r="Q7639" s="5">
        <v>0</v>
      </c>
    </row>
    <row r="7640" spans="1:17">
      <c r="A7640" s="2">
        <v>7639</v>
      </c>
      <c r="B7640" s="3">
        <v>24719.9158295296</v>
      </c>
      <c r="C7640" s="4">
        <v>42355.0062037037</v>
      </c>
      <c r="D7640" s="3">
        <v>403.684498327762</v>
      </c>
      <c r="E7640" s="5">
        <v>7</v>
      </c>
      <c r="F7640" s="3">
        <v>1</v>
      </c>
      <c r="G7640" s="5">
        <v>-0.760532677173615</v>
      </c>
      <c r="H7640" s="3">
        <v>3.54778623580933</v>
      </c>
      <c r="I7640" s="5">
        <v>2.22447780404464</v>
      </c>
      <c r="J7640" s="3">
        <v>1.40166345049737</v>
      </c>
      <c r="K7640" s="5">
        <v>8.50239877538696</v>
      </c>
      <c r="L7640" s="3">
        <v>5.23214521147965</v>
      </c>
      <c r="M7640" s="5">
        <v>-0.00508871069177985</v>
      </c>
      <c r="N7640" s="3">
        <v>0</v>
      </c>
      <c r="O7640" s="5">
        <v>0</v>
      </c>
      <c r="P7640" s="3">
        <v>0</v>
      </c>
      <c r="Q7640" s="5">
        <v>0</v>
      </c>
    </row>
    <row r="7641" spans="1:17">
      <c r="A7641" s="2">
        <v>7640</v>
      </c>
      <c r="B7641" s="3">
        <v>24720.9159587627</v>
      </c>
      <c r="C7641" s="4">
        <v>42355.0062152778</v>
      </c>
      <c r="D7641" s="3">
        <v>404.684627656129</v>
      </c>
      <c r="E7641" s="5">
        <v>7</v>
      </c>
      <c r="F7641" s="3">
        <v>1</v>
      </c>
      <c r="G7641" s="5">
        <v>-0.108505889773369</v>
      </c>
      <c r="H7641" s="3">
        <v>3.59753894805908</v>
      </c>
      <c r="I7641" s="5">
        <v>2.22447780404464</v>
      </c>
      <c r="J7641" s="3">
        <v>1.40175584461333</v>
      </c>
      <c r="K7641" s="5">
        <v>8.50239877538696</v>
      </c>
      <c r="L7641" s="3">
        <v>5.23247406110407</v>
      </c>
      <c r="M7641" s="5">
        <v>0.00969123840332031</v>
      </c>
      <c r="N7641" s="3">
        <v>0</v>
      </c>
      <c r="O7641" s="5">
        <v>0</v>
      </c>
      <c r="P7641" s="3">
        <v>0</v>
      </c>
      <c r="Q7641" s="5">
        <v>0</v>
      </c>
    </row>
    <row r="7642" spans="1:17">
      <c r="A7642" s="2">
        <v>7641</v>
      </c>
      <c r="B7642" s="3">
        <v>24721.9315512556</v>
      </c>
      <c r="C7642" s="4">
        <v>42355.0062268519</v>
      </c>
      <c r="D7642" s="3">
        <v>405.700220048737</v>
      </c>
      <c r="E7642" s="5">
        <v>7</v>
      </c>
      <c r="F7642" s="3">
        <v>1</v>
      </c>
      <c r="G7642" s="5">
        <v>-1.08007252216339</v>
      </c>
      <c r="H7642" s="3">
        <v>3.5239634513855</v>
      </c>
      <c r="I7642" s="5">
        <v>2.22447780404464</v>
      </c>
      <c r="J7642" s="3">
        <v>1.40196355245147</v>
      </c>
      <c r="K7642" s="5">
        <v>8.50239877538696</v>
      </c>
      <c r="L7642" s="3">
        <v>5.23320706067242</v>
      </c>
      <c r="M7642" s="5">
        <v>-0.00991806946694851</v>
      </c>
      <c r="N7642" s="3">
        <v>0</v>
      </c>
      <c r="O7642" s="5">
        <v>0</v>
      </c>
      <c r="P7642" s="3">
        <v>0</v>
      </c>
      <c r="Q7642" s="5">
        <v>0</v>
      </c>
    </row>
    <row r="7643" spans="1:17">
      <c r="A7643" s="2">
        <v>7642</v>
      </c>
      <c r="B7643" s="3">
        <v>24722.946954713</v>
      </c>
      <c r="C7643" s="4">
        <v>42355.00625</v>
      </c>
      <c r="D7643" s="3">
        <v>406.715623626486</v>
      </c>
      <c r="E7643" s="5">
        <v>7</v>
      </c>
      <c r="F7643" s="3">
        <v>1</v>
      </c>
      <c r="G7643" s="5">
        <v>-1.20199036598206</v>
      </c>
      <c r="H7643" s="3">
        <v>3.51423978805542</v>
      </c>
      <c r="I7643" s="5">
        <v>2.22447780404464</v>
      </c>
      <c r="J7643" s="3">
        <v>1.40228575420009</v>
      </c>
      <c r="K7643" s="5">
        <v>8.50239877538696</v>
      </c>
      <c r="L7643" s="3">
        <v>5.23434040860746</v>
      </c>
      <c r="M7643" s="5">
        <v>-0.00531558971852064</v>
      </c>
      <c r="N7643" s="3">
        <v>0</v>
      </c>
      <c r="O7643" s="5">
        <v>0</v>
      </c>
      <c r="P7643" s="3">
        <v>0</v>
      </c>
      <c r="Q7643" s="5">
        <v>0</v>
      </c>
    </row>
    <row r="7644" spans="1:17">
      <c r="A7644" s="2">
        <v>7643</v>
      </c>
      <c r="B7644" s="3">
        <v>24723.9472917483</v>
      </c>
      <c r="C7644" s="4">
        <v>42355.0062615741</v>
      </c>
      <c r="D7644" s="3">
        <v>407.715960661724</v>
      </c>
      <c r="E7644" s="5">
        <v>7</v>
      </c>
      <c r="F7644" s="3">
        <v>1</v>
      </c>
      <c r="G7644" s="5">
        <v>-0.881911039352417</v>
      </c>
      <c r="H7644" s="3">
        <v>3.53822469711304</v>
      </c>
      <c r="I7644" s="5">
        <v>2.22447780404464</v>
      </c>
      <c r="J7644" s="3">
        <v>1.40256307649599</v>
      </c>
      <c r="K7644" s="5">
        <v>8.50239877538696</v>
      </c>
      <c r="L7644" s="3">
        <v>5.23531905552752</v>
      </c>
      <c r="M7644" s="5">
        <v>0.00126404757611454</v>
      </c>
      <c r="N7644" s="3">
        <v>0</v>
      </c>
      <c r="O7644" s="5">
        <v>0</v>
      </c>
      <c r="P7644" s="3">
        <v>0</v>
      </c>
      <c r="Q7644" s="5">
        <v>0</v>
      </c>
    </row>
    <row r="7645" spans="1:17">
      <c r="A7645" s="2">
        <v>7644</v>
      </c>
      <c r="B7645" s="3">
        <v>24724.962790939</v>
      </c>
      <c r="C7645" s="4">
        <v>42355.0062731481</v>
      </c>
      <c r="D7645" s="3">
        <v>408.73145974714</v>
      </c>
      <c r="E7645" s="5">
        <v>7</v>
      </c>
      <c r="F7645" s="3">
        <v>1</v>
      </c>
      <c r="G7645" s="5">
        <v>-1.44690501689911</v>
      </c>
      <c r="H7645" s="3">
        <v>3.49479246139526</v>
      </c>
      <c r="I7645" s="5">
        <v>2.22447780404464</v>
      </c>
      <c r="J7645" s="3">
        <v>1.40292341586114</v>
      </c>
      <c r="K7645" s="5">
        <v>8.50239877538696</v>
      </c>
      <c r="L7645" s="3">
        <v>5.23658176921532</v>
      </c>
      <c r="M7645" s="5">
        <v>-0.0106311794370413</v>
      </c>
      <c r="N7645" s="3">
        <v>0</v>
      </c>
      <c r="O7645" s="5">
        <v>0</v>
      </c>
      <c r="P7645" s="3">
        <v>0</v>
      </c>
      <c r="Q7645" s="5">
        <v>0</v>
      </c>
    </row>
    <row r="7646" spans="1:17">
      <c r="A7646" s="2">
        <v>7645</v>
      </c>
      <c r="B7646" s="3">
        <v>24725.9783748254</v>
      </c>
      <c r="C7646" s="4">
        <v>42355.0062847222</v>
      </c>
      <c r="D7646" s="3">
        <v>409.747043618543</v>
      </c>
      <c r="E7646" s="5">
        <v>7</v>
      </c>
      <c r="F7646" s="3">
        <v>1</v>
      </c>
      <c r="G7646" s="5">
        <v>-0.34676718711853</v>
      </c>
      <c r="H7646" s="3">
        <v>3.57825374603271</v>
      </c>
      <c r="I7646" s="5">
        <v>2.22447780404464</v>
      </c>
      <c r="J7646" s="3">
        <v>1.40311911094513</v>
      </c>
      <c r="K7646" s="5">
        <v>8.50239877538696</v>
      </c>
      <c r="L7646" s="3">
        <v>5.23727133453011</v>
      </c>
      <c r="M7646" s="5">
        <v>-0.00388941774144769</v>
      </c>
      <c r="N7646" s="3">
        <v>0</v>
      </c>
      <c r="O7646" s="5">
        <v>0</v>
      </c>
      <c r="P7646" s="3">
        <v>0</v>
      </c>
      <c r="Q7646" s="5">
        <v>0</v>
      </c>
    </row>
    <row r="7647" spans="1:17">
      <c r="A7647" s="2">
        <v>7646</v>
      </c>
      <c r="B7647" s="3">
        <v>24726.9940789711</v>
      </c>
      <c r="C7647" s="4">
        <v>42355.0062962963</v>
      </c>
      <c r="D7647" s="3">
        <v>410.762747879531</v>
      </c>
      <c r="E7647" s="5">
        <v>7</v>
      </c>
      <c r="F7647" s="3">
        <v>1</v>
      </c>
      <c r="G7647" s="5">
        <v>-0.673320055007935</v>
      </c>
      <c r="H7647" s="3">
        <v>3.55410671234131</v>
      </c>
      <c r="I7647" s="5">
        <v>2.22447780404464</v>
      </c>
      <c r="J7647" s="3">
        <v>1.40328352853676</v>
      </c>
      <c r="K7647" s="5">
        <v>8.50239877538696</v>
      </c>
      <c r="L7647" s="3">
        <v>5.23785635409224</v>
      </c>
      <c r="M7647" s="5">
        <v>0.00606107711791992</v>
      </c>
      <c r="N7647" s="3">
        <v>0</v>
      </c>
      <c r="O7647" s="5">
        <v>0</v>
      </c>
      <c r="P7647" s="3">
        <v>0</v>
      </c>
      <c r="Q7647" s="5">
        <v>0</v>
      </c>
    </row>
    <row r="7648" spans="1:17">
      <c r="A7648" s="2">
        <v>7647</v>
      </c>
      <c r="B7648" s="3">
        <v>24727.9941357991</v>
      </c>
      <c r="C7648" s="4">
        <v>42355.0063078704</v>
      </c>
      <c r="D7648" s="3">
        <v>411.762804707484</v>
      </c>
      <c r="E7648" s="5">
        <v>7</v>
      </c>
      <c r="F7648" s="3">
        <v>1</v>
      </c>
      <c r="G7648" s="5">
        <v>-0.451961815357208</v>
      </c>
      <c r="H7648" s="3">
        <v>3.57063674926758</v>
      </c>
      <c r="I7648" s="5">
        <v>2.22447780404464</v>
      </c>
      <c r="J7648" s="3">
        <v>1.40342488941442</v>
      </c>
      <c r="K7648" s="5">
        <v>8.50239877538696</v>
      </c>
      <c r="L7648" s="3">
        <v>5.23836030750098</v>
      </c>
      <c r="M7648" s="5">
        <v>0.00654721260070801</v>
      </c>
      <c r="N7648" s="3">
        <v>0</v>
      </c>
      <c r="O7648" s="5">
        <v>0</v>
      </c>
      <c r="P7648" s="3">
        <v>0</v>
      </c>
      <c r="Q7648" s="5">
        <v>0</v>
      </c>
    </row>
    <row r="7649" spans="1:17">
      <c r="A7649" s="2">
        <v>7648</v>
      </c>
      <c r="B7649" s="3">
        <v>24729.0095407552</v>
      </c>
      <c r="C7649" s="4">
        <v>42355.0063194444</v>
      </c>
      <c r="D7649" s="3">
        <v>412.778209588476</v>
      </c>
      <c r="E7649" s="5">
        <v>7</v>
      </c>
      <c r="F7649" s="3">
        <v>1</v>
      </c>
      <c r="G7649" s="5">
        <v>-0.55895459651947</v>
      </c>
      <c r="H7649" s="3">
        <v>3.56301999092102</v>
      </c>
      <c r="I7649" s="5">
        <v>2.22447780404464</v>
      </c>
      <c r="J7649" s="3">
        <v>1.40357485525937</v>
      </c>
      <c r="K7649" s="5">
        <v>8.50239877538696</v>
      </c>
      <c r="L7649" s="3">
        <v>5.23889488503979</v>
      </c>
      <c r="M7649" s="5">
        <v>0.00499148387461901</v>
      </c>
      <c r="N7649" s="3">
        <v>0</v>
      </c>
      <c r="O7649" s="5">
        <v>0</v>
      </c>
      <c r="P7649" s="3">
        <v>0</v>
      </c>
      <c r="Q7649" s="5">
        <v>0</v>
      </c>
    </row>
    <row r="7650" spans="1:17">
      <c r="A7650" s="2">
        <v>7649</v>
      </c>
      <c r="B7650" s="3">
        <v>24730.0096268109</v>
      </c>
      <c r="C7650" s="4">
        <v>42355.0063310185</v>
      </c>
      <c r="D7650" s="3">
        <v>413.778295609073</v>
      </c>
      <c r="E7650" s="5">
        <v>7</v>
      </c>
      <c r="F7650" s="3">
        <v>1</v>
      </c>
      <c r="G7650" s="5">
        <v>-0.556976616382599</v>
      </c>
      <c r="H7650" s="3">
        <v>3.56318211555481</v>
      </c>
      <c r="I7650" s="5">
        <v>2.22447780404464</v>
      </c>
      <c r="J7650" s="3">
        <v>1.40372969202709</v>
      </c>
      <c r="K7650" s="5">
        <v>8.50239877538696</v>
      </c>
      <c r="L7650" s="3">
        <v>5.23944658602447</v>
      </c>
      <c r="M7650" s="5">
        <v>0.013710355386138</v>
      </c>
      <c r="N7650" s="3">
        <v>0</v>
      </c>
      <c r="O7650" s="5">
        <v>0</v>
      </c>
      <c r="P7650" s="3">
        <v>0</v>
      </c>
      <c r="Q7650" s="5">
        <v>0</v>
      </c>
    </row>
    <row r="7651" spans="1:17">
      <c r="A7651" s="2">
        <v>7650</v>
      </c>
      <c r="B7651" s="3">
        <v>24731.0252297047</v>
      </c>
      <c r="C7651" s="4">
        <v>42355.0063425926</v>
      </c>
      <c r="D7651" s="3">
        <v>414.793898502813</v>
      </c>
      <c r="E7651" s="5">
        <v>7</v>
      </c>
      <c r="F7651" s="3">
        <v>1</v>
      </c>
      <c r="G7651" s="5">
        <v>-1.44690501689911</v>
      </c>
      <c r="H7651" s="3">
        <v>3.49511671066284</v>
      </c>
      <c r="I7651" s="5">
        <v>2.22447780404464</v>
      </c>
      <c r="J7651" s="3">
        <v>1.40407218220477</v>
      </c>
      <c r="K7651" s="5">
        <v>8.50239877538696</v>
      </c>
      <c r="L7651" s="3">
        <v>5.24064672889356</v>
      </c>
      <c r="M7651" s="5">
        <v>-0.0166597850620747</v>
      </c>
      <c r="N7651" s="3">
        <v>0</v>
      </c>
      <c r="O7651" s="5">
        <v>0</v>
      </c>
      <c r="P7651" s="3">
        <v>0</v>
      </c>
      <c r="Q7651" s="5">
        <v>0</v>
      </c>
    </row>
    <row r="7652" spans="1:17">
      <c r="A7652" s="2">
        <v>7651</v>
      </c>
      <c r="B7652" s="3">
        <v>24732.0252378615</v>
      </c>
      <c r="C7652" s="4">
        <v>42355.0063541667</v>
      </c>
      <c r="D7652" s="3">
        <v>415.793906674687</v>
      </c>
      <c r="E7652" s="5">
        <v>7</v>
      </c>
      <c r="F7652" s="3">
        <v>1</v>
      </c>
      <c r="G7652" s="5">
        <v>-0.90402889251709</v>
      </c>
      <c r="H7652" s="3">
        <v>3.53595590591431</v>
      </c>
      <c r="I7652" s="5">
        <v>2.22447780404464</v>
      </c>
      <c r="J7652" s="3">
        <v>1.40435749401411</v>
      </c>
      <c r="K7652" s="5">
        <v>8.50239877538696</v>
      </c>
      <c r="L7652" s="3">
        <v>5.24165186848373</v>
      </c>
      <c r="M7652" s="5">
        <v>-0.00359773635864258</v>
      </c>
      <c r="N7652" s="3">
        <v>0</v>
      </c>
      <c r="O7652" s="5">
        <v>0</v>
      </c>
      <c r="P7652" s="3">
        <v>0</v>
      </c>
      <c r="Q7652" s="5">
        <v>0</v>
      </c>
    </row>
    <row r="7653" spans="1:17">
      <c r="A7653" s="2">
        <v>7652</v>
      </c>
      <c r="B7653" s="3">
        <v>24733.0408261088</v>
      </c>
      <c r="C7653" s="4">
        <v>42355.0063657407</v>
      </c>
      <c r="D7653" s="3">
        <v>416.809494987141</v>
      </c>
      <c r="E7653" s="5">
        <v>7</v>
      </c>
      <c r="F7653" s="3">
        <v>1</v>
      </c>
      <c r="G7653" s="5">
        <v>-1.13419830799103</v>
      </c>
      <c r="H7653" s="3">
        <v>3.51829123497009</v>
      </c>
      <c r="I7653" s="5">
        <v>2.22447780404464</v>
      </c>
      <c r="J7653" s="3">
        <v>1.40466298292483</v>
      </c>
      <c r="K7653" s="5">
        <v>8.50239877538696</v>
      </c>
      <c r="L7653" s="3">
        <v>5.24272771603891</v>
      </c>
      <c r="M7653" s="5">
        <v>-0.00894575100392103</v>
      </c>
      <c r="N7653" s="3">
        <v>0</v>
      </c>
      <c r="O7653" s="5">
        <v>0</v>
      </c>
      <c r="P7653" s="3">
        <v>0</v>
      </c>
      <c r="Q7653" s="5">
        <v>0</v>
      </c>
    </row>
    <row r="7654" spans="1:17">
      <c r="A7654" s="2">
        <v>7653</v>
      </c>
      <c r="B7654" s="3">
        <v>24734.0564837337</v>
      </c>
      <c r="C7654" s="4">
        <v>42355.0063773148</v>
      </c>
      <c r="D7654" s="3">
        <v>417.825152541902</v>
      </c>
      <c r="E7654" s="5">
        <v>7</v>
      </c>
      <c r="F7654" s="3">
        <v>1</v>
      </c>
      <c r="G7654" s="5">
        <v>0.1682368516922</v>
      </c>
      <c r="H7654" s="3">
        <v>3.61747217178345</v>
      </c>
      <c r="I7654" s="5">
        <v>2.22451362161083</v>
      </c>
      <c r="J7654" s="3">
        <v>1.40473610934072</v>
      </c>
      <c r="K7654" s="5">
        <v>8.50252832376549</v>
      </c>
      <c r="L7654" s="3">
        <v>5.24298519207301</v>
      </c>
      <c r="M7654" s="5">
        <v>0.0109228612855077</v>
      </c>
      <c r="N7654" s="3">
        <v>0</v>
      </c>
      <c r="O7654" s="5">
        <v>0</v>
      </c>
      <c r="P7654" s="3">
        <v>0</v>
      </c>
      <c r="Q7654" s="5">
        <v>0</v>
      </c>
    </row>
    <row r="7655" spans="1:17">
      <c r="A7655" s="2">
        <v>7654</v>
      </c>
      <c r="B7655" s="3">
        <v>24735.0720847127</v>
      </c>
      <c r="C7655" s="4">
        <v>42355.0063888889</v>
      </c>
      <c r="D7655" s="3">
        <v>418.84075350584</v>
      </c>
      <c r="E7655" s="5">
        <v>7</v>
      </c>
      <c r="F7655" s="3">
        <v>1</v>
      </c>
      <c r="G7655" s="5">
        <v>-0.00960497371852398</v>
      </c>
      <c r="H7655" s="3">
        <v>3.60499358177185</v>
      </c>
      <c r="I7655" s="5">
        <v>2.22452381711574</v>
      </c>
      <c r="J7655" s="3">
        <v>1.40473819146433</v>
      </c>
      <c r="K7655" s="5">
        <v>8.50256520307617</v>
      </c>
      <c r="L7655" s="3">
        <v>5.24299269726163</v>
      </c>
      <c r="M7655" s="5">
        <v>0.0217161178588867</v>
      </c>
      <c r="N7655" s="3">
        <v>0</v>
      </c>
      <c r="O7655" s="5">
        <v>0</v>
      </c>
      <c r="P7655" s="3">
        <v>0</v>
      </c>
      <c r="Q7655" s="5">
        <v>0</v>
      </c>
    </row>
    <row r="7656" spans="1:17">
      <c r="A7656" s="2">
        <v>7655</v>
      </c>
      <c r="B7656" s="3">
        <v>24736.0876937166</v>
      </c>
      <c r="C7656" s="4">
        <v>42355.006400463</v>
      </c>
      <c r="D7656" s="3">
        <v>419.856362509784</v>
      </c>
      <c r="E7656" s="5">
        <v>7</v>
      </c>
      <c r="F7656" s="3">
        <v>1</v>
      </c>
      <c r="G7656" s="5">
        <v>-0.00295163900591433</v>
      </c>
      <c r="H7656" s="3">
        <v>3.60580396652222</v>
      </c>
      <c r="I7656" s="5">
        <v>2.22452381711574</v>
      </c>
      <c r="J7656" s="3">
        <v>1.40473932525611</v>
      </c>
      <c r="K7656" s="5">
        <v>8.50256520307617</v>
      </c>
      <c r="L7656" s="3">
        <v>5.24299678505491</v>
      </c>
      <c r="M7656" s="5">
        <v>0.0140020372346044</v>
      </c>
      <c r="N7656" s="3">
        <v>0</v>
      </c>
      <c r="O7656" s="5">
        <v>0</v>
      </c>
      <c r="P7656" s="3">
        <v>0</v>
      </c>
      <c r="Q7656" s="5">
        <v>0</v>
      </c>
    </row>
    <row r="7657" spans="1:17">
      <c r="A7657" s="2">
        <v>7656</v>
      </c>
      <c r="B7657" s="3">
        <v>24737.087702881</v>
      </c>
      <c r="C7657" s="4">
        <v>42355.006412037</v>
      </c>
      <c r="D7657" s="3">
        <v>420.856371689165</v>
      </c>
      <c r="E7657" s="5">
        <v>7</v>
      </c>
      <c r="F7657" s="3">
        <v>1</v>
      </c>
      <c r="G7657" s="5">
        <v>-0.103111296892166</v>
      </c>
      <c r="H7657" s="3">
        <v>3.59851121902466</v>
      </c>
      <c r="I7657" s="5">
        <v>2.22452381711574</v>
      </c>
      <c r="J7657" s="3">
        <v>1.40476338691885</v>
      </c>
      <c r="K7657" s="5">
        <v>8.50256520307617</v>
      </c>
      <c r="L7657" s="3">
        <v>5.24308337344611</v>
      </c>
      <c r="M7657" s="5">
        <v>0.0159467700868845</v>
      </c>
      <c r="N7657" s="3">
        <v>0</v>
      </c>
      <c r="O7657" s="5">
        <v>0</v>
      </c>
      <c r="P7657" s="3">
        <v>0</v>
      </c>
      <c r="Q7657" s="5">
        <v>0</v>
      </c>
    </row>
    <row r="7658" spans="1:17">
      <c r="A7658" s="2">
        <v>7657</v>
      </c>
      <c r="B7658" s="3">
        <v>24738.0877065316</v>
      </c>
      <c r="C7658" s="4">
        <v>42355.0064236111</v>
      </c>
      <c r="D7658" s="3">
        <v>421.856375359838</v>
      </c>
      <c r="E7658" s="5">
        <v>7</v>
      </c>
      <c r="F7658" s="3">
        <v>1</v>
      </c>
      <c r="G7658" s="5">
        <v>-0.742191016674042</v>
      </c>
      <c r="H7658" s="3">
        <v>3.55021715164185</v>
      </c>
      <c r="I7658" s="5">
        <v>2.22452381711574</v>
      </c>
      <c r="J7658" s="3">
        <v>1.40493628010635</v>
      </c>
      <c r="K7658" s="5">
        <v>8.50256520307617</v>
      </c>
      <c r="L7658" s="3">
        <v>5.24369755053891</v>
      </c>
      <c r="M7658" s="5">
        <v>-0.0131917474791408</v>
      </c>
      <c r="N7658" s="3">
        <v>0</v>
      </c>
      <c r="O7658" s="5">
        <v>0</v>
      </c>
      <c r="P7658" s="3">
        <v>0</v>
      </c>
      <c r="Q7658" s="5">
        <v>0</v>
      </c>
    </row>
    <row r="7659" spans="1:17">
      <c r="A7659" s="2">
        <v>7658</v>
      </c>
      <c r="B7659" s="3">
        <v>24739.0877095807</v>
      </c>
      <c r="C7659" s="4">
        <v>42355.0064351852</v>
      </c>
      <c r="D7659" s="3">
        <v>422.856378388914</v>
      </c>
      <c r="E7659" s="5">
        <v>7</v>
      </c>
      <c r="F7659" s="3">
        <v>1</v>
      </c>
      <c r="G7659" s="5">
        <v>-1.07198059558868</v>
      </c>
      <c r="H7659" s="3">
        <v>3.52477359771728</v>
      </c>
      <c r="I7659" s="5">
        <v>2.22452381711574</v>
      </c>
      <c r="J7659" s="3">
        <v>1.40521758693118</v>
      </c>
      <c r="K7659" s="5">
        <v>8.50256520307617</v>
      </c>
      <c r="L7659" s="3">
        <v>5.24469009754199</v>
      </c>
      <c r="M7659" s="5">
        <v>-0.0159143451601267</v>
      </c>
      <c r="N7659" s="3">
        <v>0</v>
      </c>
      <c r="O7659" s="5">
        <v>0</v>
      </c>
      <c r="P7659" s="3">
        <v>0</v>
      </c>
      <c r="Q7659" s="5">
        <v>0</v>
      </c>
    </row>
    <row r="7660" spans="1:17">
      <c r="A7660" s="2">
        <v>7659</v>
      </c>
      <c r="B7660" s="3">
        <v>24740.1032911865</v>
      </c>
      <c r="C7660" s="4">
        <v>42355.0064467593</v>
      </c>
      <c r="D7660" s="3">
        <v>423.871959979642</v>
      </c>
      <c r="E7660" s="5">
        <v>7</v>
      </c>
      <c r="F7660" s="3">
        <v>1</v>
      </c>
      <c r="G7660" s="5">
        <v>0.0353499874472618</v>
      </c>
      <c r="H7660" s="3">
        <v>3.60872101783752</v>
      </c>
      <c r="I7660" s="5">
        <v>2.22453194673017</v>
      </c>
      <c r="J7660" s="3">
        <v>1.40527102503877</v>
      </c>
      <c r="K7660" s="5">
        <v>8.50259453761597</v>
      </c>
      <c r="L7660" s="3">
        <v>5.24487854074887</v>
      </c>
      <c r="M7660" s="5">
        <v>0.000680637371260673</v>
      </c>
      <c r="N7660" s="3">
        <v>0</v>
      </c>
      <c r="O7660" s="5">
        <v>0</v>
      </c>
      <c r="P7660" s="3">
        <v>0</v>
      </c>
      <c r="Q7660" s="5">
        <v>0</v>
      </c>
    </row>
    <row r="7661" spans="1:17">
      <c r="A7661" s="2">
        <v>7660</v>
      </c>
      <c r="B7661" s="3">
        <v>24741.1033215536</v>
      </c>
      <c r="C7661" s="4">
        <v>42355.0064583333</v>
      </c>
      <c r="D7661" s="3">
        <v>424.871990472059</v>
      </c>
      <c r="E7661" s="5">
        <v>7</v>
      </c>
      <c r="F7661" s="3">
        <v>1</v>
      </c>
      <c r="G7661" s="5">
        <v>-1.5031886100769</v>
      </c>
      <c r="H7661" s="3">
        <v>3.49187541007996</v>
      </c>
      <c r="I7661" s="5">
        <v>2.22453333247959</v>
      </c>
      <c r="J7661" s="3">
        <v>1.40562645722116</v>
      </c>
      <c r="K7661" s="5">
        <v>8.50259953844935</v>
      </c>
      <c r="L7661" s="3">
        <v>5.24612007937875</v>
      </c>
      <c r="M7661" s="5">
        <v>-0.0212947372347116</v>
      </c>
      <c r="N7661" s="3">
        <v>0</v>
      </c>
      <c r="O7661" s="5">
        <v>0</v>
      </c>
      <c r="P7661" s="3">
        <v>0</v>
      </c>
      <c r="Q7661" s="5">
        <v>0</v>
      </c>
    </row>
    <row r="7662" spans="1:17">
      <c r="A7662" s="2">
        <v>7661</v>
      </c>
      <c r="B7662" s="3">
        <v>24742.1189748578</v>
      </c>
      <c r="C7662" s="4">
        <v>42355.0064699074</v>
      </c>
      <c r="D7662" s="3">
        <v>425.887643756193</v>
      </c>
      <c r="E7662" s="5">
        <v>7</v>
      </c>
      <c r="F7662" s="3">
        <v>1</v>
      </c>
      <c r="G7662" s="5">
        <v>0.0693359375</v>
      </c>
      <c r="H7662" s="3">
        <v>3.61115193367004</v>
      </c>
      <c r="I7662" s="5">
        <v>2.22454931749801</v>
      </c>
      <c r="J7662" s="3">
        <v>1.40569790944618</v>
      </c>
      <c r="K7662" s="5">
        <v>8.50265725346935</v>
      </c>
      <c r="L7662" s="3">
        <v>5.24636993197422</v>
      </c>
      <c r="M7662" s="5">
        <v>0.0120248794555664</v>
      </c>
      <c r="N7662" s="3">
        <v>0</v>
      </c>
      <c r="O7662" s="5">
        <v>0</v>
      </c>
      <c r="P7662" s="3">
        <v>0</v>
      </c>
      <c r="Q7662" s="5">
        <v>0</v>
      </c>
    </row>
    <row r="7663" spans="1:17">
      <c r="A7663" s="2">
        <v>7662</v>
      </c>
      <c r="B7663" s="3">
        <v>24743.1345272759</v>
      </c>
      <c r="C7663" s="4">
        <v>42355.0064814815</v>
      </c>
      <c r="D7663" s="3">
        <v>426.903196169314</v>
      </c>
      <c r="E7663" s="5">
        <v>7</v>
      </c>
      <c r="F7663" s="3">
        <v>1</v>
      </c>
      <c r="G7663" s="5">
        <v>-0.738234996795654</v>
      </c>
      <c r="H7663" s="3">
        <v>3.55021715164185</v>
      </c>
      <c r="I7663" s="5">
        <v>2.22455203382525</v>
      </c>
      <c r="J7663" s="3">
        <v>1.40587557073076</v>
      </c>
      <c r="K7663" s="5">
        <v>8.50266706271137</v>
      </c>
      <c r="L7663" s="3">
        <v>5.2470007346249</v>
      </c>
      <c r="M7663" s="5">
        <v>0.00499143591150641</v>
      </c>
      <c r="N7663" s="3">
        <v>0</v>
      </c>
      <c r="O7663" s="5">
        <v>0</v>
      </c>
      <c r="P7663" s="3">
        <v>0</v>
      </c>
      <c r="Q7663" s="5">
        <v>0</v>
      </c>
    </row>
    <row r="7664" spans="1:17">
      <c r="A7664" s="2">
        <v>7663</v>
      </c>
      <c r="B7664" s="3">
        <v>24744.1502083693</v>
      </c>
      <c r="C7664" s="4">
        <v>42355.0064930556</v>
      </c>
      <c r="D7664" s="3">
        <v>427.918877267662</v>
      </c>
      <c r="E7664" s="5">
        <v>7</v>
      </c>
      <c r="F7664" s="3">
        <v>1</v>
      </c>
      <c r="G7664" s="5">
        <v>0.206178843975067</v>
      </c>
      <c r="H7664" s="3">
        <v>3.62217211723328</v>
      </c>
      <c r="I7664" s="5">
        <v>2.22460298762985</v>
      </c>
      <c r="J7664" s="3">
        <v>1.4058971163375</v>
      </c>
      <c r="K7664" s="5">
        <v>8.50285159646878</v>
      </c>
      <c r="L7664" s="3">
        <v>5.24707730685423</v>
      </c>
      <c r="M7664" s="5">
        <v>0.00298194889910519</v>
      </c>
      <c r="N7664" s="3">
        <v>0</v>
      </c>
      <c r="O7664" s="5">
        <v>0</v>
      </c>
      <c r="P7664" s="3">
        <v>0</v>
      </c>
      <c r="Q7664" s="5">
        <v>0</v>
      </c>
    </row>
    <row r="7665" spans="1:17">
      <c r="A7665" s="2">
        <v>7664</v>
      </c>
      <c r="B7665" s="3">
        <v>24745.1658058796</v>
      </c>
      <c r="C7665" s="4">
        <v>42355.0065046296</v>
      </c>
      <c r="D7665" s="3">
        <v>428.934474687781</v>
      </c>
      <c r="E7665" s="5">
        <v>7</v>
      </c>
      <c r="F7665" s="3">
        <v>1</v>
      </c>
      <c r="G7665" s="5">
        <v>-0.2906633913517</v>
      </c>
      <c r="H7665" s="3">
        <v>3.5848982334137</v>
      </c>
      <c r="I7665" s="5">
        <v>2.22460835013142</v>
      </c>
      <c r="J7665" s="3">
        <v>1.40597042547633</v>
      </c>
      <c r="K7665" s="5">
        <v>8.50287101986544</v>
      </c>
      <c r="L7665" s="3">
        <v>5.24734011261959</v>
      </c>
      <c r="M7665" s="5">
        <v>0.0183128360658884</v>
      </c>
      <c r="N7665" s="3">
        <v>0</v>
      </c>
      <c r="O7665" s="5">
        <v>0</v>
      </c>
      <c r="P7665" s="3">
        <v>0</v>
      </c>
      <c r="Q7665" s="5">
        <v>0</v>
      </c>
    </row>
    <row r="7666" spans="1:17">
      <c r="A7666" s="2">
        <v>7665</v>
      </c>
      <c r="B7666" s="3">
        <v>24746.1814432441</v>
      </c>
      <c r="C7666" s="4">
        <v>42355.0065162037</v>
      </c>
      <c r="D7666" s="3">
        <v>429.950112127486</v>
      </c>
      <c r="E7666" s="5">
        <v>7</v>
      </c>
      <c r="F7666" s="3">
        <v>1</v>
      </c>
      <c r="G7666" s="5">
        <v>0.00837701186537743</v>
      </c>
      <c r="H7666" s="3">
        <v>3.60774874687195</v>
      </c>
      <c r="I7666" s="5">
        <v>2.22461049569236</v>
      </c>
      <c r="J7666" s="3">
        <v>1.40597860130537</v>
      </c>
      <c r="K7666" s="5">
        <v>8.50287876016261</v>
      </c>
      <c r="L7666" s="3">
        <v>5.24736942871564</v>
      </c>
      <c r="M7666" s="5">
        <v>-0.000388908374588937</v>
      </c>
      <c r="N7666" s="3">
        <v>0</v>
      </c>
      <c r="O7666" s="5">
        <v>0</v>
      </c>
      <c r="P7666" s="3">
        <v>0</v>
      </c>
      <c r="Q7666" s="5">
        <v>0</v>
      </c>
    </row>
    <row r="7667" spans="1:17">
      <c r="A7667" s="2">
        <v>7666</v>
      </c>
      <c r="B7667" s="3">
        <v>24747.1970114165</v>
      </c>
      <c r="C7667" s="4">
        <v>42355.0065277778</v>
      </c>
      <c r="D7667" s="3">
        <v>430.965680299823</v>
      </c>
      <c r="E7667" s="5">
        <v>7</v>
      </c>
      <c r="F7667" s="3">
        <v>1</v>
      </c>
      <c r="G7667" s="5">
        <v>-0.695437908172607</v>
      </c>
      <c r="H7667" s="3">
        <v>3.55426859855652</v>
      </c>
      <c r="I7667" s="5">
        <v>2.22461067856994</v>
      </c>
      <c r="J7667" s="3">
        <v>1.40615814714584</v>
      </c>
      <c r="K7667" s="5">
        <v>8.50287941995695</v>
      </c>
      <c r="L7667" s="3">
        <v>5.24800769406525</v>
      </c>
      <c r="M7667" s="5">
        <v>0.000680637371260673</v>
      </c>
      <c r="N7667" s="3">
        <v>0</v>
      </c>
      <c r="O7667" s="5">
        <v>0</v>
      </c>
      <c r="P7667" s="3">
        <v>0</v>
      </c>
      <c r="Q7667" s="5">
        <v>0</v>
      </c>
    </row>
    <row r="7668" spans="1:17">
      <c r="A7668" s="2">
        <v>7667</v>
      </c>
      <c r="B7668" s="3">
        <v>24748.2126504351</v>
      </c>
      <c r="C7668" s="4">
        <v>42355.0065393519</v>
      </c>
      <c r="D7668" s="3">
        <v>431.981319318458</v>
      </c>
      <c r="E7668" s="5">
        <v>7</v>
      </c>
      <c r="F7668" s="3">
        <v>1</v>
      </c>
      <c r="G7668" s="5">
        <v>-0.487206488847733</v>
      </c>
      <c r="H7668" s="3">
        <v>3.56982660293579</v>
      </c>
      <c r="I7668" s="5">
        <v>2.22461067856994</v>
      </c>
      <c r="J7668" s="3">
        <v>1.40629875935166</v>
      </c>
      <c r="K7668" s="5">
        <v>8.50287941995695</v>
      </c>
      <c r="L7668" s="3">
        <v>5.24850950954187</v>
      </c>
      <c r="M7668" s="5">
        <v>-0.0102746011689305</v>
      </c>
      <c r="N7668" s="3">
        <v>0</v>
      </c>
      <c r="O7668" s="5">
        <v>0</v>
      </c>
      <c r="P7668" s="3">
        <v>0</v>
      </c>
      <c r="Q7668" s="5">
        <v>0</v>
      </c>
    </row>
    <row r="7669" spans="1:17">
      <c r="A7669" s="2">
        <v>7668</v>
      </c>
      <c r="B7669" s="3">
        <v>24749.2282592987</v>
      </c>
      <c r="C7669" s="4">
        <v>42355.0065509259</v>
      </c>
      <c r="D7669" s="3">
        <v>432.996928182053</v>
      </c>
      <c r="E7669" s="5">
        <v>7</v>
      </c>
      <c r="F7669" s="3">
        <v>1</v>
      </c>
      <c r="G7669" s="5">
        <v>-0.0703840851783752</v>
      </c>
      <c r="H7669" s="3">
        <v>3.60175251960754</v>
      </c>
      <c r="I7669" s="5">
        <v>2.22461067856994</v>
      </c>
      <c r="J7669" s="3">
        <v>1.40632315487151</v>
      </c>
      <c r="K7669" s="5">
        <v>8.50287941995695</v>
      </c>
      <c r="L7669" s="3">
        <v>5.24859721960227</v>
      </c>
      <c r="M7669" s="5">
        <v>0.0034032822586596</v>
      </c>
      <c r="N7669" s="3">
        <v>0</v>
      </c>
      <c r="O7669" s="5">
        <v>0</v>
      </c>
      <c r="P7669" s="3">
        <v>0</v>
      </c>
      <c r="Q7669" s="5">
        <v>0</v>
      </c>
    </row>
    <row r="7670" spans="1:17">
      <c r="A7670" s="2">
        <v>7669</v>
      </c>
      <c r="B7670" s="3">
        <v>24750.2441655072</v>
      </c>
      <c r="C7670" s="4">
        <v>42355.0065625</v>
      </c>
      <c r="D7670" s="3">
        <v>434.012834405617</v>
      </c>
      <c r="E7670" s="5">
        <v>7</v>
      </c>
      <c r="F7670" s="3">
        <v>1</v>
      </c>
      <c r="G7670" s="5">
        <v>-0.166947335004807</v>
      </c>
      <c r="H7670" s="3">
        <v>3.59478378295898</v>
      </c>
      <c r="I7670" s="5">
        <v>2.22461067856994</v>
      </c>
      <c r="J7670" s="3">
        <v>1.40636916628493</v>
      </c>
      <c r="K7670" s="5">
        <v>8.50287941995695</v>
      </c>
      <c r="L7670" s="3">
        <v>5.24876262739682</v>
      </c>
      <c r="M7670" s="5">
        <v>-0.00249571795575321</v>
      </c>
      <c r="N7670" s="3">
        <v>0</v>
      </c>
      <c r="O7670" s="5">
        <v>0</v>
      </c>
      <c r="P7670" s="3">
        <v>0</v>
      </c>
      <c r="Q7670" s="5">
        <v>0</v>
      </c>
    </row>
    <row r="7671" spans="1:17">
      <c r="A7671" s="2">
        <v>7670</v>
      </c>
      <c r="B7671" s="3">
        <v>24751.2595542681</v>
      </c>
      <c r="C7671" s="4">
        <v>42355.0065740741</v>
      </c>
      <c r="D7671" s="3">
        <v>435.02822315647</v>
      </c>
      <c r="E7671" s="5">
        <v>7</v>
      </c>
      <c r="F7671" s="3">
        <v>1</v>
      </c>
      <c r="G7671" s="5">
        <v>-0.680512845516205</v>
      </c>
      <c r="H7671" s="3">
        <v>3.55556511878967</v>
      </c>
      <c r="I7671" s="5">
        <v>2.22461067856994</v>
      </c>
      <c r="J7671" s="3">
        <v>1.40658376937575</v>
      </c>
      <c r="K7671" s="5">
        <v>8.50287941995695</v>
      </c>
      <c r="L7671" s="3">
        <v>5.24952427509495</v>
      </c>
      <c r="M7671" s="5">
        <v>0.000162029260536656</v>
      </c>
      <c r="N7671" s="3">
        <v>0</v>
      </c>
      <c r="O7671" s="5">
        <v>0</v>
      </c>
      <c r="P7671" s="3">
        <v>0</v>
      </c>
      <c r="Q7671" s="5">
        <v>0</v>
      </c>
    </row>
    <row r="7672" spans="1:17">
      <c r="A7672" s="2">
        <v>7671</v>
      </c>
      <c r="B7672" s="3">
        <v>24752.2750897691</v>
      </c>
      <c r="C7672" s="4">
        <v>42355.0065856481</v>
      </c>
      <c r="D7672" s="3">
        <v>436.043758657505</v>
      </c>
      <c r="E7672" s="5">
        <v>7</v>
      </c>
      <c r="F7672" s="3">
        <v>1</v>
      </c>
      <c r="G7672" s="5">
        <v>-0.578914642333984</v>
      </c>
      <c r="H7672" s="3">
        <v>3.56301999092102</v>
      </c>
      <c r="I7672" s="5">
        <v>2.22461067856994</v>
      </c>
      <c r="J7672" s="3">
        <v>1.40677530357837</v>
      </c>
      <c r="K7672" s="5">
        <v>8.50287941995695</v>
      </c>
      <c r="L7672" s="3">
        <v>5.25020530017442</v>
      </c>
      <c r="M7672" s="5">
        <v>-0.00139369966927916</v>
      </c>
      <c r="N7672" s="3">
        <v>0</v>
      </c>
      <c r="O7672" s="5">
        <v>0</v>
      </c>
      <c r="P7672" s="3">
        <v>0</v>
      </c>
      <c r="Q7672" s="5">
        <v>0</v>
      </c>
    </row>
    <row r="7673" spans="1:17">
      <c r="A7673" s="2">
        <v>7672</v>
      </c>
      <c r="B7673" s="3">
        <v>24753.2907599603</v>
      </c>
      <c r="C7673" s="4">
        <v>42355.0065972222</v>
      </c>
      <c r="D7673" s="3">
        <v>437.059428883799</v>
      </c>
      <c r="E7673" s="5">
        <v>7</v>
      </c>
      <c r="F7673" s="3">
        <v>1</v>
      </c>
      <c r="G7673" s="5">
        <v>-0.165508776903152</v>
      </c>
      <c r="H7673" s="3">
        <v>3.59381151199341</v>
      </c>
      <c r="I7673" s="5">
        <v>2.22461067856994</v>
      </c>
      <c r="J7673" s="3">
        <v>1.40693683492132</v>
      </c>
      <c r="K7673" s="5">
        <v>8.50287941995695</v>
      </c>
      <c r="L7673" s="3">
        <v>5.25078089177292</v>
      </c>
      <c r="M7673" s="5">
        <v>-0.00158820149954408</v>
      </c>
      <c r="N7673" s="3">
        <v>0</v>
      </c>
      <c r="O7673" s="5">
        <v>0</v>
      </c>
      <c r="P7673" s="3">
        <v>0</v>
      </c>
      <c r="Q7673" s="5">
        <v>0</v>
      </c>
    </row>
    <row r="7674" spans="1:17">
      <c r="A7674" s="2">
        <v>7673</v>
      </c>
      <c r="B7674" s="3">
        <v>24754.3063779617</v>
      </c>
      <c r="C7674" s="4">
        <v>42355.0066087963</v>
      </c>
      <c r="D7674" s="3">
        <v>438.075046850046</v>
      </c>
      <c r="E7674" s="5">
        <v>7</v>
      </c>
      <c r="F7674" s="3">
        <v>1</v>
      </c>
      <c r="G7674" s="5">
        <v>-0.365468442440033</v>
      </c>
      <c r="H7674" s="3">
        <v>3.57971215248108</v>
      </c>
      <c r="I7674" s="5">
        <v>2.22461067856994</v>
      </c>
      <c r="J7674" s="3">
        <v>1.40698524022493</v>
      </c>
      <c r="K7674" s="5">
        <v>8.50287941995695</v>
      </c>
      <c r="L7674" s="3">
        <v>5.25095483821516</v>
      </c>
      <c r="M7674" s="5">
        <v>-0.00301432609558105</v>
      </c>
      <c r="N7674" s="3">
        <v>0</v>
      </c>
      <c r="O7674" s="5">
        <v>0</v>
      </c>
      <c r="P7674" s="3">
        <v>0</v>
      </c>
      <c r="Q7674" s="5">
        <v>0</v>
      </c>
    </row>
    <row r="7675" spans="1:17">
      <c r="A7675" s="2">
        <v>7674</v>
      </c>
      <c r="B7675" s="3">
        <v>24755.3219676425</v>
      </c>
      <c r="C7675" s="4">
        <v>42355.0066203704</v>
      </c>
      <c r="D7675" s="3">
        <v>439.090636440681</v>
      </c>
      <c r="E7675" s="5">
        <v>7</v>
      </c>
      <c r="F7675" s="3">
        <v>1</v>
      </c>
      <c r="G7675" s="5">
        <v>0.0464988201856613</v>
      </c>
      <c r="H7675" s="3">
        <v>3.61050367355347</v>
      </c>
      <c r="I7675" s="5">
        <v>2.22461148811217</v>
      </c>
      <c r="J7675" s="3">
        <v>1.40708021059867</v>
      </c>
      <c r="K7675" s="5">
        <v>8.50288234276298</v>
      </c>
      <c r="L7675" s="3">
        <v>5.25129481312219</v>
      </c>
      <c r="M7675" s="5">
        <v>0.0124138351529837</v>
      </c>
      <c r="N7675" s="3">
        <v>0</v>
      </c>
      <c r="O7675" s="5">
        <v>0</v>
      </c>
      <c r="P7675" s="3">
        <v>0</v>
      </c>
      <c r="Q7675" s="5">
        <v>0</v>
      </c>
    </row>
    <row r="7676" spans="1:17">
      <c r="A7676" s="2">
        <v>7675</v>
      </c>
      <c r="B7676" s="3">
        <v>24756.3376301897</v>
      </c>
      <c r="C7676" s="4">
        <v>42355.0066319444</v>
      </c>
      <c r="D7676" s="3">
        <v>440.106298997891</v>
      </c>
      <c r="E7676" s="5">
        <v>7</v>
      </c>
      <c r="F7676" s="3">
        <v>1</v>
      </c>
      <c r="G7676" s="5">
        <v>-0.861231803894043</v>
      </c>
      <c r="H7676" s="3">
        <v>3.54308652877808</v>
      </c>
      <c r="I7676" s="5">
        <v>2.22462345616666</v>
      </c>
      <c r="J7676" s="3">
        <v>1.4071006618846</v>
      </c>
      <c r="K7676" s="5">
        <v>8.50292555881341</v>
      </c>
      <c r="L7676" s="3">
        <v>5.25136733861496</v>
      </c>
      <c r="M7676" s="5">
        <v>-0.00246334075927734</v>
      </c>
      <c r="N7676" s="3">
        <v>0</v>
      </c>
      <c r="O7676" s="5">
        <v>0</v>
      </c>
      <c r="P7676" s="3">
        <v>0</v>
      </c>
      <c r="Q7676" s="5">
        <v>0</v>
      </c>
    </row>
    <row r="7677" spans="1:17">
      <c r="A7677" s="2">
        <v>7676</v>
      </c>
      <c r="B7677" s="3">
        <v>24757.3532253642</v>
      </c>
      <c r="C7677" s="4">
        <v>42355.0066435185</v>
      </c>
      <c r="D7677" s="3">
        <v>441.121894277683</v>
      </c>
      <c r="E7677" s="5">
        <v>7</v>
      </c>
      <c r="F7677" s="3">
        <v>1</v>
      </c>
      <c r="G7677" s="5">
        <v>-0.153281033039093</v>
      </c>
      <c r="H7677" s="3">
        <v>3.59526991844177</v>
      </c>
      <c r="I7677" s="5">
        <v>2.22462345616666</v>
      </c>
      <c r="J7677" s="3">
        <v>1.40732826660005</v>
      </c>
      <c r="K7677" s="5">
        <v>8.50292555881341</v>
      </c>
      <c r="L7677" s="3">
        <v>5.25217388362457</v>
      </c>
      <c r="M7677" s="5">
        <v>0.00644998531788588</v>
      </c>
      <c r="N7677" s="3">
        <v>0</v>
      </c>
      <c r="O7677" s="5">
        <v>0</v>
      </c>
      <c r="P7677" s="3">
        <v>0</v>
      </c>
      <c r="Q7677" s="5">
        <v>0</v>
      </c>
    </row>
    <row r="7678" spans="1:17">
      <c r="A7678" s="2">
        <v>7677</v>
      </c>
      <c r="B7678" s="3">
        <v>24758.3684791743</v>
      </c>
      <c r="C7678" s="4">
        <v>42355.0066550926</v>
      </c>
      <c r="D7678" s="3">
        <v>442.137147741881</v>
      </c>
      <c r="E7678" s="5">
        <v>7</v>
      </c>
      <c r="F7678" s="3">
        <v>1</v>
      </c>
      <c r="G7678" s="5">
        <v>-0.756217002868652</v>
      </c>
      <c r="H7678" s="3">
        <v>3.55054140090942</v>
      </c>
      <c r="I7678" s="5">
        <v>2.22462345616666</v>
      </c>
      <c r="J7678" s="3">
        <v>1.40738718095547</v>
      </c>
      <c r="K7678" s="5">
        <v>8.50292555881341</v>
      </c>
      <c r="L7678" s="3">
        <v>5.25238489335178</v>
      </c>
      <c r="M7678" s="5">
        <v>-0.00875124894082546</v>
      </c>
      <c r="N7678" s="3">
        <v>0</v>
      </c>
      <c r="O7678" s="5">
        <v>0</v>
      </c>
      <c r="P7678" s="3">
        <v>0</v>
      </c>
      <c r="Q7678" s="5">
        <v>0</v>
      </c>
    </row>
    <row r="7679" spans="1:17">
      <c r="A7679" s="2">
        <v>7678</v>
      </c>
      <c r="B7679" s="3">
        <v>24759.3686521112</v>
      </c>
      <c r="C7679" s="4">
        <v>42355.0066666667</v>
      </c>
      <c r="D7679" s="3">
        <v>443.137320979514</v>
      </c>
      <c r="E7679" s="5">
        <v>7</v>
      </c>
      <c r="F7679" s="3">
        <v>1</v>
      </c>
      <c r="G7679" s="5">
        <v>-0.0504240803420544</v>
      </c>
      <c r="H7679" s="3">
        <v>3.60288691520691</v>
      </c>
      <c r="I7679" s="5">
        <v>2.22462345616666</v>
      </c>
      <c r="J7679" s="3">
        <v>1.4075741353154</v>
      </c>
      <c r="K7679" s="5">
        <v>8.50292555881341</v>
      </c>
      <c r="L7679" s="3">
        <v>5.25304874345581</v>
      </c>
      <c r="M7679" s="5">
        <v>0.00466737756505609</v>
      </c>
      <c r="N7679" s="3">
        <v>0</v>
      </c>
      <c r="O7679" s="5">
        <v>0</v>
      </c>
      <c r="P7679" s="3">
        <v>0</v>
      </c>
      <c r="Q7679" s="5">
        <v>0</v>
      </c>
    </row>
    <row r="7680" spans="1:17">
      <c r="A7680" s="2">
        <v>7679</v>
      </c>
      <c r="B7680" s="3">
        <v>24760.3687633044</v>
      </c>
      <c r="C7680" s="4">
        <v>42355.0066782407</v>
      </c>
      <c r="D7680" s="3">
        <v>444.137432092553</v>
      </c>
      <c r="E7680" s="5">
        <v>7</v>
      </c>
      <c r="F7680" s="3">
        <v>1</v>
      </c>
      <c r="G7680" s="5">
        <v>-0.750282943248749</v>
      </c>
      <c r="H7680" s="3">
        <v>3.55102753639221</v>
      </c>
      <c r="I7680" s="5">
        <v>2.22462345616666</v>
      </c>
      <c r="J7680" s="3">
        <v>1.40761111719839</v>
      </c>
      <c r="K7680" s="5">
        <v>8.50292555881341</v>
      </c>
      <c r="L7680" s="3">
        <v>5.25318077134999</v>
      </c>
      <c r="M7680" s="5">
        <v>-0.0119276521727443</v>
      </c>
      <c r="N7680" s="3">
        <v>0</v>
      </c>
      <c r="O7680" s="5">
        <v>0</v>
      </c>
      <c r="P7680" s="3">
        <v>0</v>
      </c>
      <c r="Q7680" s="5">
        <v>0</v>
      </c>
    </row>
    <row r="7681" spans="1:17">
      <c r="A7681" s="2">
        <v>7680</v>
      </c>
      <c r="B7681" s="3">
        <v>24761.3687738572</v>
      </c>
      <c r="C7681" s="4">
        <v>42355.0066898148</v>
      </c>
      <c r="D7681" s="3">
        <v>445.137442655377</v>
      </c>
      <c r="E7681" s="5">
        <v>7</v>
      </c>
      <c r="F7681" s="3">
        <v>1</v>
      </c>
      <c r="G7681" s="5">
        <v>0.0164689049124718</v>
      </c>
      <c r="H7681" s="3">
        <v>3.60807275772095</v>
      </c>
      <c r="I7681" s="5">
        <v>2.22462388898964</v>
      </c>
      <c r="J7681" s="3">
        <v>1.40779830913929</v>
      </c>
      <c r="K7681" s="5">
        <v>8.50292712045256</v>
      </c>
      <c r="L7681" s="3">
        <v>5.25384549592521</v>
      </c>
      <c r="M7681" s="5">
        <v>0.0130620952695608</v>
      </c>
      <c r="N7681" s="3">
        <v>0</v>
      </c>
      <c r="O7681" s="5">
        <v>0</v>
      </c>
      <c r="P7681" s="3">
        <v>0</v>
      </c>
      <c r="Q7681" s="5">
        <v>0</v>
      </c>
    </row>
    <row r="7682" spans="1:17">
      <c r="A7682" s="2">
        <v>7681</v>
      </c>
      <c r="B7682" s="3">
        <v>24762.3687838436</v>
      </c>
      <c r="C7682" s="4">
        <v>42355.0067013889</v>
      </c>
      <c r="D7682" s="3">
        <v>446.137452767078</v>
      </c>
      <c r="E7682" s="5">
        <v>7</v>
      </c>
      <c r="F7682" s="3">
        <v>1</v>
      </c>
      <c r="G7682" s="5">
        <v>0.836267590522766</v>
      </c>
      <c r="H7682" s="3">
        <v>3.6706280708313</v>
      </c>
      <c r="I7682" s="5">
        <v>2.2246516157593</v>
      </c>
      <c r="J7682" s="3">
        <v>1.40779830913929</v>
      </c>
      <c r="K7682" s="5">
        <v>8.50302858300241</v>
      </c>
      <c r="L7682" s="3">
        <v>5.25384549592521</v>
      </c>
      <c r="M7682" s="5">
        <v>0.0149743556976318</v>
      </c>
      <c r="N7682" s="3">
        <v>0</v>
      </c>
      <c r="O7682" s="5">
        <v>0</v>
      </c>
      <c r="P7682" s="3">
        <v>0</v>
      </c>
      <c r="Q7682" s="5">
        <v>0</v>
      </c>
    </row>
    <row r="7683" spans="1:17">
      <c r="A7683" s="2">
        <v>7682</v>
      </c>
      <c r="B7683" s="3">
        <v>24763.3843743515</v>
      </c>
      <c r="C7683" s="4">
        <v>42355.006712963</v>
      </c>
      <c r="D7683" s="3">
        <v>447.153043134647</v>
      </c>
      <c r="E7683" s="5">
        <v>7</v>
      </c>
      <c r="F7683" s="3">
        <v>1</v>
      </c>
      <c r="G7683" s="5">
        <v>-0.482531189918518</v>
      </c>
      <c r="H7683" s="3">
        <v>3.5730676651001</v>
      </c>
      <c r="I7683" s="5">
        <v>2.224855642373</v>
      </c>
      <c r="J7683" s="3">
        <v>1.40781507227539</v>
      </c>
      <c r="K7683" s="5">
        <v>8.50377763635137</v>
      </c>
      <c r="L7683" s="3">
        <v>5.25390539429482</v>
      </c>
      <c r="M7683" s="5">
        <v>0.00453767785802484</v>
      </c>
      <c r="N7683" s="3">
        <v>0</v>
      </c>
      <c r="O7683" s="5">
        <v>0</v>
      </c>
      <c r="P7683" s="3">
        <v>0</v>
      </c>
      <c r="Q7683" s="5">
        <v>0</v>
      </c>
    </row>
    <row r="7684" spans="1:17">
      <c r="A7684" s="2">
        <v>7683</v>
      </c>
      <c r="B7684" s="3">
        <v>24764.3999909043</v>
      </c>
      <c r="C7684" s="4">
        <v>42355.006724537</v>
      </c>
      <c r="D7684" s="3">
        <v>448.168659697401</v>
      </c>
      <c r="E7684" s="5">
        <v>7</v>
      </c>
      <c r="F7684" s="3">
        <v>1</v>
      </c>
      <c r="G7684" s="5">
        <v>0.0869582891464233</v>
      </c>
      <c r="H7684" s="3">
        <v>3.61504149436951</v>
      </c>
      <c r="I7684" s="5">
        <v>2.22485903380424</v>
      </c>
      <c r="J7684" s="3">
        <v>1.40793111990275</v>
      </c>
      <c r="K7684" s="5">
        <v>8.50378989636386</v>
      </c>
      <c r="L7684" s="3">
        <v>5.25431999172266</v>
      </c>
      <c r="M7684" s="5">
        <v>0.00230126385577023</v>
      </c>
      <c r="N7684" s="3">
        <v>0</v>
      </c>
      <c r="O7684" s="5">
        <v>0</v>
      </c>
      <c r="P7684" s="3">
        <v>0</v>
      </c>
      <c r="Q7684" s="5">
        <v>0</v>
      </c>
    </row>
    <row r="7685" spans="1:17">
      <c r="A7685" s="2">
        <v>7684</v>
      </c>
      <c r="B7685" s="3">
        <v>24765.4156538324</v>
      </c>
      <c r="C7685" s="4">
        <v>42355.0067361111</v>
      </c>
      <c r="D7685" s="3">
        <v>449.184322715758</v>
      </c>
      <c r="E7685" s="5">
        <v>7</v>
      </c>
      <c r="F7685" s="3">
        <v>1</v>
      </c>
      <c r="G7685" s="5">
        <v>-0.188166081905365</v>
      </c>
      <c r="H7685" s="3">
        <v>3.59494590759277</v>
      </c>
      <c r="I7685" s="5">
        <v>2.22488016446157</v>
      </c>
      <c r="J7685" s="3">
        <v>1.40793787135169</v>
      </c>
      <c r="K7685" s="5">
        <v>8.50386629144538</v>
      </c>
      <c r="L7685" s="3">
        <v>5.25434426508898</v>
      </c>
      <c r="M7685" s="5">
        <v>0.00888090115040541</v>
      </c>
      <c r="N7685" s="3">
        <v>0</v>
      </c>
      <c r="O7685" s="5">
        <v>0</v>
      </c>
      <c r="P7685" s="3">
        <v>0</v>
      </c>
      <c r="Q7685" s="5">
        <v>0</v>
      </c>
    </row>
    <row r="7686" spans="1:17">
      <c r="A7686" s="2">
        <v>7685</v>
      </c>
      <c r="B7686" s="3">
        <v>24766.43128641</v>
      </c>
      <c r="C7686" s="4">
        <v>42355.0067476852</v>
      </c>
      <c r="D7686" s="3">
        <v>450.199955288352</v>
      </c>
      <c r="E7686" s="5">
        <v>7</v>
      </c>
      <c r="F7686" s="3">
        <v>1</v>
      </c>
      <c r="G7686" s="5">
        <v>-0.746866345405579</v>
      </c>
      <c r="H7686" s="3">
        <v>3.55281019210815</v>
      </c>
      <c r="I7686" s="5">
        <v>2.22488016446157</v>
      </c>
      <c r="J7686" s="3">
        <v>1.40801520985234</v>
      </c>
      <c r="K7686" s="5">
        <v>8.50386629144538</v>
      </c>
      <c r="L7686" s="3">
        <v>5.25462097162384</v>
      </c>
      <c r="M7686" s="5">
        <v>-0.011182164773345</v>
      </c>
      <c r="N7686" s="3">
        <v>0</v>
      </c>
      <c r="O7686" s="5">
        <v>0</v>
      </c>
      <c r="P7686" s="3">
        <v>0</v>
      </c>
      <c r="Q7686" s="5">
        <v>0</v>
      </c>
    </row>
    <row r="7687" spans="1:17">
      <c r="A7687" s="2">
        <v>7686</v>
      </c>
      <c r="B7687" s="3">
        <v>24767.4466243995</v>
      </c>
      <c r="C7687" s="4">
        <v>42355.0067592593</v>
      </c>
      <c r="D7687" s="3">
        <v>451.215293272875</v>
      </c>
      <c r="E7687" s="5">
        <v>7</v>
      </c>
      <c r="F7687" s="3">
        <v>1</v>
      </c>
      <c r="G7687" s="5">
        <v>-0.188345909118652</v>
      </c>
      <c r="H7687" s="3">
        <v>3.59397339820862</v>
      </c>
      <c r="I7687" s="5">
        <v>2.22488016446157</v>
      </c>
      <c r="J7687" s="3">
        <v>1.40819478286832</v>
      </c>
      <c r="K7687" s="5">
        <v>8.50386629144538</v>
      </c>
      <c r="L7687" s="3">
        <v>5.25525929543388</v>
      </c>
      <c r="M7687" s="5">
        <v>-0.0155254360288382</v>
      </c>
      <c r="N7687" s="3">
        <v>0</v>
      </c>
      <c r="O7687" s="5">
        <v>0</v>
      </c>
      <c r="P7687" s="3">
        <v>0</v>
      </c>
      <c r="Q7687" s="5">
        <v>0</v>
      </c>
    </row>
    <row r="7688" spans="1:17">
      <c r="A7688" s="2">
        <v>7687</v>
      </c>
      <c r="B7688" s="3">
        <v>24768.4624868492</v>
      </c>
      <c r="C7688" s="4">
        <v>42355.0067708333</v>
      </c>
      <c r="D7688" s="3">
        <v>452.231155747572</v>
      </c>
      <c r="E7688" s="5">
        <v>7</v>
      </c>
      <c r="F7688" s="3">
        <v>1</v>
      </c>
      <c r="G7688" s="5">
        <v>-0.746866345405579</v>
      </c>
      <c r="H7688" s="3">
        <v>3.55232405662537</v>
      </c>
      <c r="I7688" s="5">
        <v>2.22488016446157</v>
      </c>
      <c r="J7688" s="3">
        <v>1.40828142213434</v>
      </c>
      <c r="K7688" s="5">
        <v>8.50386629144538</v>
      </c>
      <c r="L7688" s="3">
        <v>5.25556889579086</v>
      </c>
      <c r="M7688" s="5">
        <v>-0.00401906948536634</v>
      </c>
      <c r="N7688" s="3">
        <v>0</v>
      </c>
      <c r="O7688" s="5">
        <v>0</v>
      </c>
      <c r="P7688" s="3">
        <v>0</v>
      </c>
      <c r="Q7688" s="5">
        <v>0</v>
      </c>
    </row>
    <row r="7689" spans="1:17">
      <c r="A7689" s="2">
        <v>7688</v>
      </c>
      <c r="B7689" s="3">
        <v>24769.4781001638</v>
      </c>
      <c r="C7689" s="4">
        <v>42355.0067824074</v>
      </c>
      <c r="D7689" s="3">
        <v>453.246768972019</v>
      </c>
      <c r="E7689" s="5">
        <v>7</v>
      </c>
      <c r="F7689" s="3">
        <v>1</v>
      </c>
      <c r="G7689" s="5">
        <v>-0.46904468536377</v>
      </c>
      <c r="H7689" s="3">
        <v>3.57258152961731</v>
      </c>
      <c r="I7689" s="5">
        <v>2.22488016446157</v>
      </c>
      <c r="J7689" s="3">
        <v>1.40847645864046</v>
      </c>
      <c r="K7689" s="5">
        <v>8.50386629144538</v>
      </c>
      <c r="L7689" s="3">
        <v>5.25626222504619</v>
      </c>
      <c r="M7689" s="5">
        <v>-0.00855679530650377</v>
      </c>
      <c r="N7689" s="3">
        <v>0</v>
      </c>
      <c r="O7689" s="5">
        <v>0</v>
      </c>
      <c r="P7689" s="3">
        <v>0</v>
      </c>
      <c r="Q7689" s="5">
        <v>0</v>
      </c>
    </row>
    <row r="7690" spans="1:17">
      <c r="A7690" s="2">
        <v>7689</v>
      </c>
      <c r="B7690" s="3">
        <v>24770.4936967168</v>
      </c>
      <c r="C7690" s="4">
        <v>42355.0067939815</v>
      </c>
      <c r="D7690" s="3">
        <v>454.262365509942</v>
      </c>
      <c r="E7690" s="5">
        <v>7</v>
      </c>
      <c r="F7690" s="3">
        <v>1</v>
      </c>
      <c r="G7690" s="5">
        <v>-0.848464548587799</v>
      </c>
      <c r="H7690" s="3">
        <v>3.54405879974365</v>
      </c>
      <c r="I7690" s="5">
        <v>2.22488016446157</v>
      </c>
      <c r="J7690" s="3">
        <v>1.40863185410906</v>
      </c>
      <c r="K7690" s="5">
        <v>8.50386629144538</v>
      </c>
      <c r="L7690" s="3">
        <v>5.25681594506781</v>
      </c>
      <c r="M7690" s="5">
        <v>-0.0101449964568019</v>
      </c>
      <c r="N7690" s="3">
        <v>0</v>
      </c>
      <c r="O7690" s="5">
        <v>0</v>
      </c>
      <c r="P7690" s="3">
        <v>0</v>
      </c>
      <c r="Q7690" s="5">
        <v>0</v>
      </c>
    </row>
    <row r="7691" spans="1:17">
      <c r="A7691" s="2">
        <v>7690</v>
      </c>
      <c r="B7691" s="3">
        <v>24771.4937281967</v>
      </c>
      <c r="C7691" s="4">
        <v>42355.0068055556</v>
      </c>
      <c r="D7691" s="3">
        <v>455.26239699483</v>
      </c>
      <c r="E7691" s="5">
        <v>7</v>
      </c>
      <c r="F7691" s="3">
        <v>1</v>
      </c>
      <c r="G7691" s="5">
        <v>-0.475877851247787</v>
      </c>
      <c r="H7691" s="3">
        <v>3.57160925865173</v>
      </c>
      <c r="I7691" s="5">
        <v>2.22488016446157</v>
      </c>
      <c r="J7691" s="3">
        <v>1.40884331146762</v>
      </c>
      <c r="K7691" s="5">
        <v>8.50386629144538</v>
      </c>
      <c r="L7691" s="3">
        <v>5.25756617874317</v>
      </c>
      <c r="M7691" s="5">
        <v>0.00385704031214118</v>
      </c>
      <c r="N7691" s="3">
        <v>0</v>
      </c>
      <c r="O7691" s="5">
        <v>0</v>
      </c>
      <c r="P7691" s="3">
        <v>0</v>
      </c>
      <c r="Q7691" s="5">
        <v>0</v>
      </c>
    </row>
    <row r="7692" spans="1:17">
      <c r="A7692" s="2">
        <v>7691</v>
      </c>
      <c r="B7692" s="3">
        <v>24772.4938250492</v>
      </c>
      <c r="C7692" s="4">
        <v>42355.0068171296</v>
      </c>
      <c r="D7692" s="3">
        <v>456.262493957656</v>
      </c>
      <c r="E7692" s="5">
        <v>7</v>
      </c>
      <c r="F7692" s="3">
        <v>1</v>
      </c>
      <c r="G7692" s="5">
        <v>-0.475877851247787</v>
      </c>
      <c r="H7692" s="3">
        <v>3.57160925865173</v>
      </c>
      <c r="I7692" s="5">
        <v>2.22488016446157</v>
      </c>
      <c r="J7692" s="3">
        <v>1.40897549931079</v>
      </c>
      <c r="K7692" s="5">
        <v>8.50386629144538</v>
      </c>
      <c r="L7692" s="3">
        <v>5.25803831827272</v>
      </c>
      <c r="M7692" s="5">
        <v>-0.00453767785802484</v>
      </c>
      <c r="N7692" s="3">
        <v>0</v>
      </c>
      <c r="O7692" s="5">
        <v>0</v>
      </c>
      <c r="P7692" s="3">
        <v>0</v>
      </c>
      <c r="Q7692" s="5">
        <v>0</v>
      </c>
    </row>
    <row r="7693" spans="1:17">
      <c r="A7693" s="2">
        <v>7692</v>
      </c>
      <c r="B7693" s="3">
        <v>24773.5094936114</v>
      </c>
      <c r="C7693" s="4">
        <v>42355.0068287037</v>
      </c>
      <c r="D7693" s="3">
        <v>457.278162409535</v>
      </c>
      <c r="E7693" s="5">
        <v>7</v>
      </c>
      <c r="F7693" s="3">
        <v>1</v>
      </c>
      <c r="G7693" s="5">
        <v>-0.475877851247787</v>
      </c>
      <c r="H7693" s="3">
        <v>3.57177114486694</v>
      </c>
      <c r="I7693" s="5">
        <v>2.22488016446157</v>
      </c>
      <c r="J7693" s="3">
        <v>1.40910975801781</v>
      </c>
      <c r="K7693" s="5">
        <v>8.50386629144538</v>
      </c>
      <c r="L7693" s="3">
        <v>5.25851785596125</v>
      </c>
      <c r="M7693" s="5">
        <v>0.00395426759496331</v>
      </c>
      <c r="N7693" s="3">
        <v>0</v>
      </c>
      <c r="O7693" s="5">
        <v>0</v>
      </c>
      <c r="P7693" s="3">
        <v>0</v>
      </c>
      <c r="Q7693" s="5">
        <v>0</v>
      </c>
    </row>
    <row r="7694" spans="1:17">
      <c r="A7694" s="2">
        <v>7693</v>
      </c>
      <c r="B7694" s="3">
        <v>24774.5095215976</v>
      </c>
      <c r="C7694" s="4">
        <v>42355.0068402778</v>
      </c>
      <c r="D7694" s="3">
        <v>458.278190410753</v>
      </c>
      <c r="E7694" s="5">
        <v>7</v>
      </c>
      <c r="F7694" s="3">
        <v>1</v>
      </c>
      <c r="G7694" s="5">
        <v>-0.85799503326416</v>
      </c>
      <c r="H7694" s="3">
        <v>3.54292440414429</v>
      </c>
      <c r="I7694" s="5">
        <v>2.22488016446157</v>
      </c>
      <c r="J7694" s="3">
        <v>1.40926683293928</v>
      </c>
      <c r="K7694" s="5">
        <v>8.50386629144538</v>
      </c>
      <c r="L7694" s="3">
        <v>5.2590772998422</v>
      </c>
      <c r="M7694" s="5">
        <v>-0.00596384983509779</v>
      </c>
      <c r="N7694" s="3">
        <v>0</v>
      </c>
      <c r="O7694" s="5">
        <v>0</v>
      </c>
      <c r="P7694" s="3">
        <v>0</v>
      </c>
      <c r="Q7694" s="5">
        <v>0</v>
      </c>
    </row>
    <row r="7695" spans="1:17">
      <c r="A7695" s="2">
        <v>7694</v>
      </c>
      <c r="B7695" s="3">
        <v>24775.5095663555</v>
      </c>
      <c r="C7695" s="4">
        <v>42355.0068518519</v>
      </c>
      <c r="D7695" s="3">
        <v>459.278235203757</v>
      </c>
      <c r="E7695" s="5">
        <v>7</v>
      </c>
      <c r="F7695" s="3">
        <v>1</v>
      </c>
      <c r="G7695" s="5">
        <v>-0.103111296892166</v>
      </c>
      <c r="H7695" s="3">
        <v>3.59948348999023</v>
      </c>
      <c r="I7695" s="5">
        <v>2.22488016446157</v>
      </c>
      <c r="J7695" s="3">
        <v>1.40945269750868</v>
      </c>
      <c r="K7695" s="5">
        <v>8.50386629144538</v>
      </c>
      <c r="L7695" s="3">
        <v>5.25973624648468</v>
      </c>
      <c r="M7695" s="5">
        <v>0.0111497398465872</v>
      </c>
      <c r="N7695" s="3">
        <v>0</v>
      </c>
      <c r="O7695" s="5">
        <v>0</v>
      </c>
      <c r="P7695" s="3">
        <v>0</v>
      </c>
      <c r="Q7695" s="5">
        <v>0</v>
      </c>
    </row>
    <row r="7696" spans="1:17">
      <c r="A7696" s="2">
        <v>7695</v>
      </c>
      <c r="B7696" s="3">
        <v>24776.52492645</v>
      </c>
      <c r="C7696" s="4">
        <v>42355.0068634259</v>
      </c>
      <c r="D7696" s="3">
        <v>460.293595273238</v>
      </c>
      <c r="E7696" s="5">
        <v>7</v>
      </c>
      <c r="F7696" s="3">
        <v>1</v>
      </c>
      <c r="G7696" s="5">
        <v>-0.85799503326416</v>
      </c>
      <c r="H7696" s="3">
        <v>3.54292440414429</v>
      </c>
      <c r="I7696" s="5">
        <v>2.22488016446157</v>
      </c>
      <c r="J7696" s="3">
        <v>1.40953910658366</v>
      </c>
      <c r="K7696" s="5">
        <v>8.50386629144538</v>
      </c>
      <c r="L7696" s="3">
        <v>5.26004365580476</v>
      </c>
      <c r="M7696" s="5">
        <v>-0.00576934823766351</v>
      </c>
      <c r="N7696" s="3">
        <v>0</v>
      </c>
      <c r="O7696" s="5">
        <v>0</v>
      </c>
      <c r="P7696" s="3">
        <v>0</v>
      </c>
      <c r="Q7696" s="5">
        <v>0</v>
      </c>
    </row>
    <row r="7697" spans="1:17">
      <c r="A7697" s="2">
        <v>7696</v>
      </c>
      <c r="B7697" s="3">
        <v>24777.5406608259</v>
      </c>
      <c r="C7697" s="4">
        <v>42355.006875</v>
      </c>
      <c r="D7697" s="3">
        <v>461.309329714328</v>
      </c>
      <c r="E7697" s="5">
        <v>7</v>
      </c>
      <c r="F7697" s="3">
        <v>1</v>
      </c>
      <c r="G7697" s="5">
        <v>-0.866446554660797</v>
      </c>
      <c r="H7697" s="3">
        <v>3.54162788391113</v>
      </c>
      <c r="I7697" s="5">
        <v>2.22488016446157</v>
      </c>
      <c r="J7697" s="3">
        <v>1.40978180725853</v>
      </c>
      <c r="K7697" s="5">
        <v>8.50386629144538</v>
      </c>
      <c r="L7697" s="3">
        <v>5.26090340236145</v>
      </c>
      <c r="M7697" s="5">
        <v>-0.0059962747618556</v>
      </c>
      <c r="N7697" s="3">
        <v>0</v>
      </c>
      <c r="O7697" s="5">
        <v>0</v>
      </c>
      <c r="P7697" s="3">
        <v>0</v>
      </c>
      <c r="Q7697" s="5">
        <v>0</v>
      </c>
    </row>
    <row r="7698" spans="1:17">
      <c r="A7698" s="2">
        <v>7697</v>
      </c>
      <c r="B7698" s="3">
        <v>24778.5561717508</v>
      </c>
      <c r="C7698" s="4">
        <v>42355.0068865741</v>
      </c>
      <c r="D7698" s="3">
        <v>462.324840548982</v>
      </c>
      <c r="E7698" s="5">
        <v>7</v>
      </c>
      <c r="F7698" s="3">
        <v>1</v>
      </c>
      <c r="G7698" s="5">
        <v>-0.107426971197128</v>
      </c>
      <c r="H7698" s="3">
        <v>3.59851121902466</v>
      </c>
      <c r="I7698" s="5">
        <v>2.22488016446157</v>
      </c>
      <c r="J7698" s="3">
        <v>1.40996857425401</v>
      </c>
      <c r="K7698" s="5">
        <v>8.50386629144538</v>
      </c>
      <c r="L7698" s="3">
        <v>5.26156534572387</v>
      </c>
      <c r="M7698" s="5">
        <v>0.00534801464527845</v>
      </c>
      <c r="N7698" s="3">
        <v>0</v>
      </c>
      <c r="O7698" s="5">
        <v>0</v>
      </c>
      <c r="P7698" s="3">
        <v>0</v>
      </c>
      <c r="Q7698" s="5">
        <v>0</v>
      </c>
    </row>
    <row r="7699" spans="1:17">
      <c r="A7699" s="2">
        <v>7698</v>
      </c>
      <c r="B7699" s="3">
        <v>24779.5717490559</v>
      </c>
      <c r="C7699" s="4">
        <v>42355.0068981481</v>
      </c>
      <c r="D7699" s="3">
        <v>463.340417869082</v>
      </c>
      <c r="E7699" s="5">
        <v>7</v>
      </c>
      <c r="F7699" s="3">
        <v>1</v>
      </c>
      <c r="G7699" s="5">
        <v>-0.866626381874084</v>
      </c>
      <c r="H7699" s="3">
        <v>3.54195213317871</v>
      </c>
      <c r="I7699" s="5">
        <v>2.22488016446157</v>
      </c>
      <c r="J7699" s="3">
        <v>1.41006637036585</v>
      </c>
      <c r="K7699" s="5">
        <v>8.50386629144538</v>
      </c>
      <c r="L7699" s="3">
        <v>5.26191297260502</v>
      </c>
      <c r="M7699" s="5">
        <v>-0.000129652020405047</v>
      </c>
      <c r="N7699" s="3">
        <v>0</v>
      </c>
      <c r="O7699" s="5">
        <v>0</v>
      </c>
      <c r="P7699" s="3">
        <v>0</v>
      </c>
      <c r="Q7699" s="5">
        <v>0</v>
      </c>
    </row>
    <row r="7700" spans="1:17">
      <c r="A7700" s="2">
        <v>7699</v>
      </c>
      <c r="B7700" s="3">
        <v>24780.571781433</v>
      </c>
      <c r="C7700" s="4">
        <v>42355.0069097222</v>
      </c>
      <c r="D7700" s="3">
        <v>464.340450406589</v>
      </c>
      <c r="E7700" s="5">
        <v>7</v>
      </c>
      <c r="F7700" s="3">
        <v>1</v>
      </c>
      <c r="G7700" s="5">
        <v>-0.107067331671715</v>
      </c>
      <c r="H7700" s="3">
        <v>3.59867334365845</v>
      </c>
      <c r="I7700" s="5">
        <v>2.22488016446157</v>
      </c>
      <c r="J7700" s="3">
        <v>1.41023954501639</v>
      </c>
      <c r="K7700" s="5">
        <v>8.50386629144538</v>
      </c>
      <c r="L7700" s="3">
        <v>5.26252687697489</v>
      </c>
      <c r="M7700" s="5">
        <v>-0.000194454187294468</v>
      </c>
      <c r="N7700" s="3">
        <v>0</v>
      </c>
      <c r="O7700" s="5">
        <v>0</v>
      </c>
      <c r="P7700" s="3">
        <v>0</v>
      </c>
      <c r="Q7700" s="5">
        <v>0</v>
      </c>
    </row>
    <row r="7701" spans="1:17">
      <c r="A7701" s="2">
        <v>7700</v>
      </c>
      <c r="B7701" s="3">
        <v>24781.5873702467</v>
      </c>
      <c r="C7701" s="4">
        <v>42355.0069212963</v>
      </c>
      <c r="D7701" s="3">
        <v>465.356039039841</v>
      </c>
      <c r="E7701" s="5">
        <v>7</v>
      </c>
      <c r="F7701" s="3">
        <v>1</v>
      </c>
      <c r="G7701" s="5">
        <v>-0.866626381874084</v>
      </c>
      <c r="H7701" s="3">
        <v>3.54195213317871</v>
      </c>
      <c r="I7701" s="5">
        <v>2.22488016446157</v>
      </c>
      <c r="J7701" s="3">
        <v>1.41033568795673</v>
      </c>
      <c r="K7701" s="5">
        <v>8.50386629144538</v>
      </c>
      <c r="L7701" s="3">
        <v>5.26286870786302</v>
      </c>
      <c r="M7701" s="5">
        <v>-0.000129652020405047</v>
      </c>
      <c r="N7701" s="3">
        <v>0</v>
      </c>
      <c r="O7701" s="5">
        <v>0</v>
      </c>
      <c r="P7701" s="3">
        <v>0</v>
      </c>
      <c r="Q7701" s="5">
        <v>0</v>
      </c>
    </row>
    <row r="7702" spans="1:17">
      <c r="A7702" s="2">
        <v>7701</v>
      </c>
      <c r="B7702" s="3">
        <v>24782.6030115009</v>
      </c>
      <c r="C7702" s="4">
        <v>42355.0069328704</v>
      </c>
      <c r="D7702" s="3">
        <v>466.371680309077</v>
      </c>
      <c r="E7702" s="5">
        <v>7</v>
      </c>
      <c r="F7702" s="3">
        <v>1</v>
      </c>
      <c r="G7702" s="5">
        <v>-0.489364326000214</v>
      </c>
      <c r="H7702" s="3">
        <v>3.56982660293579</v>
      </c>
      <c r="I7702" s="5">
        <v>2.22488016446157</v>
      </c>
      <c r="J7702" s="3">
        <v>1.41054496049652</v>
      </c>
      <c r="K7702" s="5">
        <v>8.50386629144538</v>
      </c>
      <c r="L7702" s="3">
        <v>5.26361116956965</v>
      </c>
      <c r="M7702" s="5">
        <v>0.00567212095484138</v>
      </c>
      <c r="N7702" s="3">
        <v>0</v>
      </c>
      <c r="O7702" s="5">
        <v>0</v>
      </c>
      <c r="P7702" s="3">
        <v>0</v>
      </c>
      <c r="Q7702" s="5">
        <v>0</v>
      </c>
    </row>
    <row r="7703" spans="1:17">
      <c r="A7703" s="2">
        <v>7702</v>
      </c>
      <c r="B7703" s="3">
        <v>24783.6186625144</v>
      </c>
      <c r="C7703" s="4">
        <v>42355.0069444444</v>
      </c>
      <c r="D7703" s="3">
        <v>467.387331412785</v>
      </c>
      <c r="E7703" s="5">
        <v>7</v>
      </c>
      <c r="F7703" s="3">
        <v>1</v>
      </c>
      <c r="G7703" s="5">
        <v>-0.876156806945801</v>
      </c>
      <c r="H7703" s="3">
        <v>3.54081773757935</v>
      </c>
      <c r="I7703" s="5">
        <v>2.22488016446157</v>
      </c>
      <c r="J7703" s="3">
        <v>1.41072243297746</v>
      </c>
      <c r="K7703" s="5">
        <v>8.50386629144538</v>
      </c>
      <c r="L7703" s="3">
        <v>5.26424214601644</v>
      </c>
      <c r="M7703" s="5">
        <v>-0.0116034988313913</v>
      </c>
      <c r="N7703" s="3">
        <v>0</v>
      </c>
      <c r="O7703" s="5">
        <v>0</v>
      </c>
      <c r="P7703" s="3">
        <v>0</v>
      </c>
      <c r="Q7703" s="5">
        <v>0</v>
      </c>
    </row>
    <row r="7704" spans="1:17">
      <c r="A7704" s="2">
        <v>7703</v>
      </c>
      <c r="B7704" s="3">
        <v>24784.6342267218</v>
      </c>
      <c r="C7704" s="4">
        <v>42355.0069560185</v>
      </c>
      <c r="D7704" s="3">
        <v>468.402895514993</v>
      </c>
      <c r="E7704" s="5">
        <v>7</v>
      </c>
      <c r="F7704" s="3">
        <v>1</v>
      </c>
      <c r="G7704" s="5">
        <v>-0.11120318621397</v>
      </c>
      <c r="H7704" s="3">
        <v>3.59834909439087</v>
      </c>
      <c r="I7704" s="5">
        <v>2.22488016446157</v>
      </c>
      <c r="J7704" s="3">
        <v>1.41088822902178</v>
      </c>
      <c r="K7704" s="5">
        <v>8.50386629144538</v>
      </c>
      <c r="L7704" s="3">
        <v>5.26482988408184</v>
      </c>
      <c r="M7704" s="5">
        <v>0.0113442419096828</v>
      </c>
      <c r="N7704" s="3">
        <v>0</v>
      </c>
      <c r="O7704" s="5">
        <v>0</v>
      </c>
      <c r="P7704" s="3">
        <v>0</v>
      </c>
      <c r="Q7704" s="5">
        <v>0</v>
      </c>
    </row>
    <row r="7705" spans="1:17">
      <c r="A7705" s="2">
        <v>7704</v>
      </c>
      <c r="B7705" s="3">
        <v>24785.6498576704</v>
      </c>
      <c r="C7705" s="4">
        <v>42355.0069675926</v>
      </c>
      <c r="D7705" s="3">
        <v>469.418526463546</v>
      </c>
      <c r="E7705" s="5">
        <v>7</v>
      </c>
      <c r="F7705" s="3">
        <v>1</v>
      </c>
      <c r="G7705" s="5">
        <v>-0.107067331671715</v>
      </c>
      <c r="H7705" s="3">
        <v>3.59899735450745</v>
      </c>
      <c r="I7705" s="5">
        <v>2.22488016446157</v>
      </c>
      <c r="J7705" s="3">
        <v>1.41091916932355</v>
      </c>
      <c r="K7705" s="5">
        <v>8.50386629144538</v>
      </c>
      <c r="L7705" s="3">
        <v>5.26494122587666</v>
      </c>
      <c r="M7705" s="5">
        <v>0</v>
      </c>
      <c r="N7705" s="3">
        <v>0</v>
      </c>
      <c r="O7705" s="5">
        <v>0</v>
      </c>
      <c r="P7705" s="3">
        <v>0</v>
      </c>
      <c r="Q7705" s="5">
        <v>0</v>
      </c>
    </row>
    <row r="7706" spans="1:17">
      <c r="A7706" s="2">
        <v>7705</v>
      </c>
      <c r="B7706" s="3">
        <v>24786.6498582434</v>
      </c>
      <c r="C7706" s="4">
        <v>42355.0069791667</v>
      </c>
      <c r="D7706" s="3">
        <v>470.418527051547</v>
      </c>
      <c r="E7706" s="5">
        <v>7</v>
      </c>
      <c r="F7706" s="3">
        <v>1</v>
      </c>
      <c r="G7706" s="5">
        <v>0.175609469413757</v>
      </c>
      <c r="H7706" s="3">
        <v>3.62087559700012</v>
      </c>
      <c r="I7706" s="5">
        <v>2.22489801158438</v>
      </c>
      <c r="J7706" s="3">
        <v>1.41093729856226</v>
      </c>
      <c r="K7706" s="5">
        <v>8.50393090879397</v>
      </c>
      <c r="L7706" s="3">
        <v>5.2650064766894</v>
      </c>
      <c r="M7706" s="5">
        <v>0.0158495418727398</v>
      </c>
      <c r="N7706" s="3">
        <v>0</v>
      </c>
      <c r="O7706" s="5">
        <v>0</v>
      </c>
      <c r="P7706" s="3">
        <v>0</v>
      </c>
      <c r="Q7706" s="5">
        <v>0</v>
      </c>
    </row>
    <row r="7707" spans="1:17">
      <c r="A7707" s="2">
        <v>7706</v>
      </c>
      <c r="B7707" s="3">
        <v>24787.6498793725</v>
      </c>
      <c r="C7707" s="4">
        <v>42355.0069907407</v>
      </c>
      <c r="D7707" s="3">
        <v>471.418548180665</v>
      </c>
      <c r="E7707" s="5">
        <v>7</v>
      </c>
      <c r="F7707" s="3">
        <v>1</v>
      </c>
      <c r="G7707" s="5">
        <v>0.319105714559555</v>
      </c>
      <c r="H7707" s="3">
        <v>3.63238191604614</v>
      </c>
      <c r="I7707" s="5">
        <v>2.22496269459955</v>
      </c>
      <c r="J7707" s="3">
        <v>1.41093729856226</v>
      </c>
      <c r="K7707" s="5">
        <v>8.50416552219199</v>
      </c>
      <c r="L7707" s="3">
        <v>5.2650064766894</v>
      </c>
      <c r="M7707" s="5">
        <v>0.0124786850064993</v>
      </c>
      <c r="N7707" s="3">
        <v>0</v>
      </c>
      <c r="O7707" s="5">
        <v>0</v>
      </c>
      <c r="P7707" s="3">
        <v>0</v>
      </c>
      <c r="Q7707" s="5">
        <v>0</v>
      </c>
    </row>
    <row r="7708" spans="1:17">
      <c r="A7708" s="2">
        <v>7707</v>
      </c>
      <c r="B7708" s="3">
        <v>24788.6650264068</v>
      </c>
      <c r="C7708" s="4">
        <v>42355.0070023148</v>
      </c>
      <c r="D7708" s="3">
        <v>472.43369487918</v>
      </c>
      <c r="E7708" s="5">
        <v>7</v>
      </c>
      <c r="F7708" s="3">
        <v>1</v>
      </c>
      <c r="G7708" s="5">
        <v>0.0614238679409027</v>
      </c>
      <c r="H7708" s="3">
        <v>3.61358284950256</v>
      </c>
      <c r="I7708" s="5">
        <v>2.22502305158354</v>
      </c>
      <c r="J7708" s="3">
        <v>1.41093729856226</v>
      </c>
      <c r="K7708" s="5">
        <v>8.50438463450546</v>
      </c>
      <c r="L7708" s="3">
        <v>5.2650064766894</v>
      </c>
      <c r="M7708" s="5">
        <v>0.0145854474976659</v>
      </c>
      <c r="N7708" s="3">
        <v>0</v>
      </c>
      <c r="O7708" s="5">
        <v>0</v>
      </c>
      <c r="P7708" s="3">
        <v>0</v>
      </c>
      <c r="Q7708" s="5">
        <v>0</v>
      </c>
    </row>
    <row r="7709" spans="1:17">
      <c r="A7709" s="2">
        <v>7708</v>
      </c>
      <c r="B7709" s="3">
        <v>24789.6653451766</v>
      </c>
      <c r="C7709" s="4">
        <v>42355.0070138889</v>
      </c>
      <c r="D7709" s="3">
        <v>473.434013974776</v>
      </c>
      <c r="E7709" s="5">
        <v>7</v>
      </c>
      <c r="F7709" s="3">
        <v>1</v>
      </c>
      <c r="G7709" s="5">
        <v>0.420703917741776</v>
      </c>
      <c r="H7709" s="3">
        <v>3.64080905914307</v>
      </c>
      <c r="I7709" s="5">
        <v>2.22507989000323</v>
      </c>
      <c r="J7709" s="3">
        <v>1.41093729856226</v>
      </c>
      <c r="K7709" s="5">
        <v>8.50459127766637</v>
      </c>
      <c r="L7709" s="3">
        <v>5.2650064766894</v>
      </c>
      <c r="M7709" s="5">
        <v>0.00852437037974596</v>
      </c>
      <c r="N7709" s="3">
        <v>0</v>
      </c>
      <c r="O7709" s="5">
        <v>0</v>
      </c>
      <c r="P7709" s="3">
        <v>0</v>
      </c>
      <c r="Q7709" s="5">
        <v>0</v>
      </c>
    </row>
    <row r="7710" spans="1:17">
      <c r="A7710" s="2">
        <v>7709</v>
      </c>
      <c r="B7710" s="3">
        <v>24790.6654723847</v>
      </c>
      <c r="C7710" s="4">
        <v>42355.007025463</v>
      </c>
      <c r="D7710" s="3">
        <v>474.434141293141</v>
      </c>
      <c r="E7710" s="5">
        <v>7</v>
      </c>
      <c r="F7710" s="3">
        <v>1</v>
      </c>
      <c r="G7710" s="5">
        <v>0.173091992735863</v>
      </c>
      <c r="H7710" s="3">
        <v>3.62282037734985</v>
      </c>
      <c r="I7710" s="5">
        <v>2.22516993976512</v>
      </c>
      <c r="J7710" s="3">
        <v>1.41093729856226</v>
      </c>
      <c r="K7710" s="5">
        <v>8.50491880877542</v>
      </c>
      <c r="L7710" s="3">
        <v>5.2650064766894</v>
      </c>
      <c r="M7710" s="5">
        <v>0.00469975452870131</v>
      </c>
      <c r="N7710" s="3">
        <v>0</v>
      </c>
      <c r="O7710" s="5">
        <v>0</v>
      </c>
      <c r="P7710" s="3">
        <v>0</v>
      </c>
      <c r="Q7710" s="5">
        <v>0</v>
      </c>
    </row>
    <row r="7711" spans="1:17">
      <c r="A7711" s="2">
        <v>7710</v>
      </c>
      <c r="B7711" s="3">
        <v>24791.6811166815</v>
      </c>
      <c r="C7711" s="4">
        <v>42355.007037037</v>
      </c>
      <c r="D7711" s="3">
        <v>475.449785579885</v>
      </c>
      <c r="E7711" s="5">
        <v>7</v>
      </c>
      <c r="F7711" s="3">
        <v>1</v>
      </c>
      <c r="G7711" s="5">
        <v>0.302382469177246</v>
      </c>
      <c r="H7711" s="3">
        <v>3.63303017616272</v>
      </c>
      <c r="I7711" s="5">
        <v>2.22523393985982</v>
      </c>
      <c r="J7711" s="3">
        <v>1.41093729856226</v>
      </c>
      <c r="K7711" s="5">
        <v>8.50515102527963</v>
      </c>
      <c r="L7711" s="3">
        <v>5.2650064766894</v>
      </c>
      <c r="M7711" s="5">
        <v>0.00236611370928586</v>
      </c>
      <c r="N7711" s="3">
        <v>0</v>
      </c>
      <c r="O7711" s="5">
        <v>0</v>
      </c>
      <c r="P7711" s="3">
        <v>0</v>
      </c>
      <c r="Q7711" s="5">
        <v>0</v>
      </c>
    </row>
    <row r="7712" spans="1:17">
      <c r="A7712" s="2">
        <v>7711</v>
      </c>
      <c r="B7712" s="3">
        <v>24792.696756467</v>
      </c>
      <c r="C7712" s="4">
        <v>42355.0070486111</v>
      </c>
      <c r="D7712" s="3">
        <v>476.465425425578</v>
      </c>
      <c r="E7712" s="5">
        <v>7</v>
      </c>
      <c r="F7712" s="3">
        <v>1</v>
      </c>
      <c r="G7712" s="5">
        <v>0.541003406047821</v>
      </c>
      <c r="H7712" s="3">
        <v>3.65150499343872</v>
      </c>
      <c r="I7712" s="5">
        <v>2.22534878923336</v>
      </c>
      <c r="J7712" s="3">
        <v>1.41093729856226</v>
      </c>
      <c r="K7712" s="5">
        <v>8.50556949999567</v>
      </c>
      <c r="L7712" s="3">
        <v>5.2650064766894</v>
      </c>
      <c r="M7712" s="5">
        <v>0.00375981326214969</v>
      </c>
      <c r="N7712" s="3">
        <v>0</v>
      </c>
      <c r="O7712" s="5">
        <v>0</v>
      </c>
      <c r="P7712" s="3">
        <v>0</v>
      </c>
      <c r="Q7712" s="5">
        <v>0</v>
      </c>
    </row>
    <row r="7713" spans="1:17">
      <c r="A7713" s="2">
        <v>7712</v>
      </c>
      <c r="B7713" s="3">
        <v>24793.7123564736</v>
      </c>
      <c r="C7713" s="4">
        <v>42355.0070601852</v>
      </c>
      <c r="D7713" s="3">
        <v>477.481025351933</v>
      </c>
      <c r="E7713" s="5">
        <v>7</v>
      </c>
      <c r="F7713" s="3">
        <v>1</v>
      </c>
      <c r="G7713" s="5">
        <v>0.450194388628006</v>
      </c>
      <c r="H7713" s="3">
        <v>3.64518475532532</v>
      </c>
      <c r="I7713" s="5">
        <v>2.22549039905223</v>
      </c>
      <c r="J7713" s="3">
        <v>1.41093729856226</v>
      </c>
      <c r="K7713" s="5">
        <v>8.50608624718996</v>
      </c>
      <c r="L7713" s="3">
        <v>5.2650064766894</v>
      </c>
      <c r="M7713" s="5">
        <v>0.00632038107141852</v>
      </c>
      <c r="N7713" s="3">
        <v>0</v>
      </c>
      <c r="O7713" s="5">
        <v>0</v>
      </c>
      <c r="P7713" s="3">
        <v>0</v>
      </c>
      <c r="Q7713" s="5">
        <v>0</v>
      </c>
    </row>
    <row r="7714" spans="1:17">
      <c r="A7714" s="2">
        <v>7713</v>
      </c>
      <c r="B7714" s="3">
        <v>24794.727923478</v>
      </c>
      <c r="C7714" s="4">
        <v>42355.0070717593</v>
      </c>
      <c r="D7714" s="3">
        <v>478.496592271152</v>
      </c>
      <c r="E7714" s="5">
        <v>7</v>
      </c>
      <c r="F7714" s="3">
        <v>1</v>
      </c>
      <c r="G7714" s="5">
        <v>-0.000973620743025094</v>
      </c>
      <c r="H7714" s="3">
        <v>3.61131405830383</v>
      </c>
      <c r="I7714" s="5">
        <v>2.225559766555</v>
      </c>
      <c r="J7714" s="3">
        <v>1.41093739769101</v>
      </c>
      <c r="K7714" s="5">
        <v>8.50633909199486</v>
      </c>
      <c r="L7714" s="3">
        <v>5.26500683468693</v>
      </c>
      <c r="M7714" s="5">
        <v>-0.00593137741088867</v>
      </c>
      <c r="N7714" s="3">
        <v>0</v>
      </c>
      <c r="O7714" s="5">
        <v>0</v>
      </c>
      <c r="P7714" s="3">
        <v>0</v>
      </c>
      <c r="Q7714" s="5">
        <v>0</v>
      </c>
    </row>
    <row r="7715" spans="1:17">
      <c r="A7715" s="2">
        <v>7714</v>
      </c>
      <c r="B7715" s="3">
        <v>24795.7435626119</v>
      </c>
      <c r="C7715" s="4">
        <v>42355.0070833333</v>
      </c>
      <c r="D7715" s="3">
        <v>479.512231495298</v>
      </c>
      <c r="E7715" s="5">
        <v>7</v>
      </c>
      <c r="F7715" s="3">
        <v>1</v>
      </c>
      <c r="G7715" s="5">
        <v>0.185139924287796</v>
      </c>
      <c r="H7715" s="3">
        <v>3.62541317939758</v>
      </c>
      <c r="I7715" s="5">
        <v>2.22558547741891</v>
      </c>
      <c r="J7715" s="3">
        <v>1.41093750248508</v>
      </c>
      <c r="K7715" s="5">
        <v>8.50643229458672</v>
      </c>
      <c r="L7715" s="3">
        <v>5.26500721313039</v>
      </c>
      <c r="M7715" s="5">
        <v>0.000486183154862374</v>
      </c>
      <c r="N7715" s="3">
        <v>0</v>
      </c>
      <c r="O7715" s="5">
        <v>0</v>
      </c>
      <c r="P7715" s="3">
        <v>0</v>
      </c>
      <c r="Q7715" s="5">
        <v>0</v>
      </c>
    </row>
    <row r="7716" spans="1:17">
      <c r="A7716" s="2">
        <v>7715</v>
      </c>
      <c r="B7716" s="3">
        <v>24796.7592208033</v>
      </c>
      <c r="C7716" s="4">
        <v>42355.0070949074</v>
      </c>
      <c r="D7716" s="3">
        <v>480.527889701681</v>
      </c>
      <c r="E7716" s="5">
        <v>7</v>
      </c>
      <c r="F7716" s="3">
        <v>1</v>
      </c>
      <c r="G7716" s="5">
        <v>0.504499971866608</v>
      </c>
      <c r="H7716" s="3">
        <v>3.65004634857178</v>
      </c>
      <c r="I7716" s="5">
        <v>2.22568275665255</v>
      </c>
      <c r="J7716" s="3">
        <v>1.41093750248508</v>
      </c>
      <c r="K7716" s="5">
        <v>8.50678668750733</v>
      </c>
      <c r="L7716" s="3">
        <v>5.26500721313039</v>
      </c>
      <c r="M7716" s="5">
        <v>0.00340323452837765</v>
      </c>
      <c r="N7716" s="3">
        <v>0</v>
      </c>
      <c r="O7716" s="5">
        <v>0</v>
      </c>
      <c r="P7716" s="3">
        <v>0</v>
      </c>
      <c r="Q7716" s="5">
        <v>0</v>
      </c>
    </row>
    <row r="7717" spans="1:17">
      <c r="A7717" s="2">
        <v>7716</v>
      </c>
      <c r="B7717" s="3">
        <v>24797.7748166795</v>
      </c>
      <c r="C7717" s="4">
        <v>42355.0071064815</v>
      </c>
      <c r="D7717" s="3">
        <v>481.54348556292</v>
      </c>
      <c r="E7717" s="5">
        <v>7</v>
      </c>
      <c r="F7717" s="3">
        <v>1</v>
      </c>
      <c r="G7717" s="5">
        <v>0.610773503780365</v>
      </c>
      <c r="H7717" s="3">
        <v>3.6584734916687</v>
      </c>
      <c r="I7717" s="5">
        <v>2.2258400468122</v>
      </c>
      <c r="J7717" s="3">
        <v>1.41093750248508</v>
      </c>
      <c r="K7717" s="5">
        <v>8.50736151569629</v>
      </c>
      <c r="L7717" s="3">
        <v>5.26500721313039</v>
      </c>
      <c r="M7717" s="5">
        <v>0.00132889742963016</v>
      </c>
      <c r="N7717" s="3">
        <v>0</v>
      </c>
      <c r="O7717" s="5">
        <v>0</v>
      </c>
      <c r="P7717" s="3">
        <v>0</v>
      </c>
      <c r="Q7717" s="5">
        <v>0</v>
      </c>
    </row>
    <row r="7718" spans="1:17">
      <c r="A7718" s="2">
        <v>7717</v>
      </c>
      <c r="B7718" s="3">
        <v>24798.7748187111</v>
      </c>
      <c r="C7718" s="4">
        <v>42355.0071180556</v>
      </c>
      <c r="D7718" s="3">
        <v>482.543487489252</v>
      </c>
      <c r="E7718" s="5">
        <v>7</v>
      </c>
      <c r="F7718" s="3">
        <v>1</v>
      </c>
      <c r="G7718" s="5">
        <v>0.713630437850952</v>
      </c>
      <c r="H7718" s="3">
        <v>3.66673874855041</v>
      </c>
      <c r="I7718" s="5">
        <v>2.22602108265819</v>
      </c>
      <c r="J7718" s="3">
        <v>1.41093750248508</v>
      </c>
      <c r="K7718" s="5">
        <v>8.50802464793652</v>
      </c>
      <c r="L7718" s="3">
        <v>5.26500721313039</v>
      </c>
      <c r="M7718" s="5">
        <v>0.00431079883128405</v>
      </c>
      <c r="N7718" s="3">
        <v>0</v>
      </c>
      <c r="O7718" s="5">
        <v>0</v>
      </c>
      <c r="P7718" s="3">
        <v>0</v>
      </c>
      <c r="Q7718" s="5">
        <v>0</v>
      </c>
    </row>
    <row r="7719" spans="1:17">
      <c r="A7719" s="2">
        <v>7718</v>
      </c>
      <c r="B7719" s="3">
        <v>24799.7901553273</v>
      </c>
      <c r="C7719" s="4">
        <v>42355.0071296296</v>
      </c>
      <c r="D7719" s="3">
        <v>483.55882410537</v>
      </c>
      <c r="E7719" s="5">
        <v>7</v>
      </c>
      <c r="F7719" s="3">
        <v>1</v>
      </c>
      <c r="G7719" s="5">
        <v>0.382042646408081</v>
      </c>
      <c r="H7719" s="3">
        <v>3.64210557937622</v>
      </c>
      <c r="I7719" s="5">
        <v>2.2261742396042</v>
      </c>
      <c r="J7719" s="3">
        <v>1.41093750248508</v>
      </c>
      <c r="K7719" s="5">
        <v>8.50858488939775</v>
      </c>
      <c r="L7719" s="3">
        <v>5.26500721313039</v>
      </c>
      <c r="M7719" s="5">
        <v>0.00615830440074205</v>
      </c>
      <c r="N7719" s="3">
        <v>0</v>
      </c>
      <c r="O7719" s="5">
        <v>0</v>
      </c>
      <c r="P7719" s="3">
        <v>0</v>
      </c>
      <c r="Q7719" s="5">
        <v>0</v>
      </c>
    </row>
    <row r="7720" spans="1:17">
      <c r="A7720" s="2">
        <v>7719</v>
      </c>
      <c r="B7720" s="3">
        <v>24800.7904059525</v>
      </c>
      <c r="C7720" s="4">
        <v>42355.0071412037</v>
      </c>
      <c r="D7720" s="3">
        <v>484.559074760654</v>
      </c>
      <c r="E7720" s="5">
        <v>7</v>
      </c>
      <c r="F7720" s="3">
        <v>1</v>
      </c>
      <c r="G7720" s="5">
        <v>0.206718310713768</v>
      </c>
      <c r="H7720" s="3">
        <v>3.62897849082947</v>
      </c>
      <c r="I7720" s="5">
        <v>2.22625612752803</v>
      </c>
      <c r="J7720" s="3">
        <v>1.41093750248508</v>
      </c>
      <c r="K7720" s="5">
        <v>8.50888273645296</v>
      </c>
      <c r="L7720" s="3">
        <v>5.26500721313039</v>
      </c>
      <c r="M7720" s="5">
        <v>0.00074543955270201</v>
      </c>
      <c r="N7720" s="3">
        <v>0</v>
      </c>
      <c r="O7720" s="5">
        <v>0</v>
      </c>
      <c r="P7720" s="3">
        <v>0</v>
      </c>
      <c r="Q7720" s="5">
        <v>0</v>
      </c>
    </row>
    <row r="7721" spans="1:17">
      <c r="A7721" s="2">
        <v>7720</v>
      </c>
      <c r="B7721" s="3">
        <v>24801.8059768215</v>
      </c>
      <c r="C7721" s="4">
        <v>42355.0071527778</v>
      </c>
      <c r="D7721" s="3">
        <v>485.574645619677</v>
      </c>
      <c r="E7721" s="5">
        <v>7</v>
      </c>
      <c r="F7721" s="3">
        <v>1</v>
      </c>
      <c r="G7721" s="5">
        <v>0.495688796043396</v>
      </c>
      <c r="H7721" s="3">
        <v>3.65101885795593</v>
      </c>
      <c r="I7721" s="5">
        <v>2.22635707750845</v>
      </c>
      <c r="J7721" s="3">
        <v>1.41093750248508</v>
      </c>
      <c r="K7721" s="5">
        <v>8.50925066854187</v>
      </c>
      <c r="L7721" s="3">
        <v>5.26500721313039</v>
      </c>
      <c r="M7721" s="5">
        <v>0.000226879114052281</v>
      </c>
      <c r="N7721" s="3">
        <v>0</v>
      </c>
      <c r="O7721" s="5">
        <v>0</v>
      </c>
      <c r="P7721" s="3">
        <v>0</v>
      </c>
      <c r="Q7721" s="5">
        <v>0</v>
      </c>
    </row>
    <row r="7722" spans="1:17">
      <c r="A7722" s="2">
        <v>7721</v>
      </c>
      <c r="B7722" s="3">
        <v>24802.8059852641</v>
      </c>
      <c r="C7722" s="4">
        <v>42355.0071643519</v>
      </c>
      <c r="D7722" s="3">
        <v>486.574654067236</v>
      </c>
      <c r="E7722" s="5">
        <v>7</v>
      </c>
      <c r="F7722" s="3">
        <v>1</v>
      </c>
      <c r="G7722" s="5">
        <v>0.714889228343964</v>
      </c>
      <c r="H7722" s="3">
        <v>3.66803526878357</v>
      </c>
      <c r="I7722" s="5">
        <v>2.22652713704909</v>
      </c>
      <c r="J7722" s="3">
        <v>1.41093750248508</v>
      </c>
      <c r="K7722" s="5">
        <v>8.50987334275161</v>
      </c>
      <c r="L7722" s="3">
        <v>5.26500721313039</v>
      </c>
      <c r="M7722" s="5">
        <v>0.00191235542297363</v>
      </c>
      <c r="N7722" s="3">
        <v>0</v>
      </c>
      <c r="O7722" s="5">
        <v>0</v>
      </c>
      <c r="P7722" s="3">
        <v>0</v>
      </c>
      <c r="Q7722" s="5">
        <v>0</v>
      </c>
    </row>
    <row r="7723" spans="1:17">
      <c r="A7723" s="2">
        <v>7722</v>
      </c>
      <c r="B7723" s="3">
        <v>24803.8213943104</v>
      </c>
      <c r="C7723" s="4">
        <v>42355.0071759259</v>
      </c>
      <c r="D7723" s="3">
        <v>487.590063198806</v>
      </c>
      <c r="E7723" s="5">
        <v>7</v>
      </c>
      <c r="F7723" s="3">
        <v>1</v>
      </c>
      <c r="G7723" s="5">
        <v>0.371972739696503</v>
      </c>
      <c r="H7723" s="3">
        <v>3.64242959022522</v>
      </c>
      <c r="I7723" s="5">
        <v>2.22667212877258</v>
      </c>
      <c r="J7723" s="3">
        <v>1.41093750248508</v>
      </c>
      <c r="K7723" s="5">
        <v>8.5104036982398</v>
      </c>
      <c r="L7723" s="3">
        <v>5.26500721313039</v>
      </c>
      <c r="M7723" s="5">
        <v>-0.00492663402110338</v>
      </c>
      <c r="N7723" s="3">
        <v>0</v>
      </c>
      <c r="O7723" s="5">
        <v>0</v>
      </c>
      <c r="P7723" s="3">
        <v>0</v>
      </c>
      <c r="Q7723" s="5">
        <v>0</v>
      </c>
    </row>
    <row r="7724" spans="1:17">
      <c r="A7724" s="2">
        <v>7723</v>
      </c>
      <c r="B7724" s="3">
        <v>24804.8372737423</v>
      </c>
      <c r="C7724" s="4">
        <v>42355.0071875</v>
      </c>
      <c r="D7724" s="3">
        <v>488.605942655763</v>
      </c>
      <c r="E7724" s="5">
        <v>7</v>
      </c>
      <c r="F7724" s="3">
        <v>1</v>
      </c>
      <c r="G7724" s="5">
        <v>0.013232147321105</v>
      </c>
      <c r="H7724" s="3">
        <v>3.61536550521851</v>
      </c>
      <c r="I7724" s="5">
        <v>2.22672105283855</v>
      </c>
      <c r="J7724" s="3">
        <v>1.41093750248508</v>
      </c>
      <c r="K7724" s="5">
        <v>8.51058183006241</v>
      </c>
      <c r="L7724" s="3">
        <v>5.26500721313039</v>
      </c>
      <c r="M7724" s="5">
        <v>-0.00538039207458496</v>
      </c>
      <c r="N7724" s="3">
        <v>0</v>
      </c>
      <c r="O7724" s="5">
        <v>0</v>
      </c>
      <c r="P7724" s="3">
        <v>0</v>
      </c>
      <c r="Q7724" s="5">
        <v>0</v>
      </c>
    </row>
    <row r="7725" spans="1:17">
      <c r="A7725" s="2">
        <v>7724</v>
      </c>
      <c r="B7725" s="3">
        <v>24805.837321638</v>
      </c>
      <c r="C7725" s="4">
        <v>42355.0071990741</v>
      </c>
      <c r="D7725" s="3">
        <v>489.60599053645</v>
      </c>
      <c r="E7725" s="5">
        <v>7</v>
      </c>
      <c r="F7725" s="3">
        <v>1</v>
      </c>
      <c r="G7725" s="5">
        <v>0.207437589764595</v>
      </c>
      <c r="H7725" s="3">
        <v>3.62995100021362</v>
      </c>
      <c r="I7725" s="5">
        <v>2.22675505883201</v>
      </c>
      <c r="J7725" s="3">
        <v>1.41093750248508</v>
      </c>
      <c r="K7725" s="5">
        <v>8.51070523564671</v>
      </c>
      <c r="L7725" s="3">
        <v>5.26500721313039</v>
      </c>
      <c r="M7725" s="5">
        <v>0.000194501873920672</v>
      </c>
      <c r="N7725" s="3">
        <v>0</v>
      </c>
      <c r="O7725" s="5">
        <v>0</v>
      </c>
      <c r="P7725" s="3">
        <v>0</v>
      </c>
      <c r="Q7725" s="5">
        <v>0</v>
      </c>
    </row>
    <row r="7726" spans="1:17">
      <c r="A7726" s="2">
        <v>7725</v>
      </c>
      <c r="B7726" s="3">
        <v>24806.8528307083</v>
      </c>
      <c r="C7726" s="4">
        <v>42355.0072106481</v>
      </c>
      <c r="D7726" s="3">
        <v>490.621499501452</v>
      </c>
      <c r="E7726" s="5">
        <v>7</v>
      </c>
      <c r="F7726" s="3">
        <v>1</v>
      </c>
      <c r="G7726" s="5">
        <v>0.181723341345787</v>
      </c>
      <c r="H7726" s="3">
        <v>3.62816834449768</v>
      </c>
      <c r="I7726" s="5">
        <v>2.22680945360772</v>
      </c>
      <c r="J7726" s="3">
        <v>1.41093750248508</v>
      </c>
      <c r="K7726" s="5">
        <v>8.51090263148396</v>
      </c>
      <c r="L7726" s="3">
        <v>5.26500721313039</v>
      </c>
      <c r="M7726" s="5">
        <v>-0.00457010278478265</v>
      </c>
      <c r="N7726" s="3">
        <v>0</v>
      </c>
      <c r="O7726" s="5">
        <v>0</v>
      </c>
      <c r="P7726" s="3">
        <v>0</v>
      </c>
      <c r="Q7726" s="5">
        <v>0</v>
      </c>
    </row>
    <row r="7727" spans="1:17">
      <c r="A7727" s="2">
        <v>7726</v>
      </c>
      <c r="B7727" s="3">
        <v>24807.868462915</v>
      </c>
      <c r="C7727" s="4">
        <v>42355.0072222222</v>
      </c>
      <c r="D7727" s="3">
        <v>491.637131723173</v>
      </c>
      <c r="E7727" s="5">
        <v>7</v>
      </c>
      <c r="F7727" s="3">
        <v>1</v>
      </c>
      <c r="G7727" s="5">
        <v>0.109615586698055</v>
      </c>
      <c r="H7727" s="3">
        <v>3.62265825271606</v>
      </c>
      <c r="I7727" s="5">
        <v>2.22684835420272</v>
      </c>
      <c r="J7727" s="3">
        <v>1.41093750248508</v>
      </c>
      <c r="K7727" s="5">
        <v>8.51104366425128</v>
      </c>
      <c r="L7727" s="3">
        <v>5.26500721313039</v>
      </c>
      <c r="M7727" s="5">
        <v>-0.0091402055695653</v>
      </c>
      <c r="N7727" s="3">
        <v>0</v>
      </c>
      <c r="O7727" s="5">
        <v>0</v>
      </c>
      <c r="P7727" s="3">
        <v>0</v>
      </c>
      <c r="Q7727" s="5">
        <v>0</v>
      </c>
    </row>
    <row r="7728" spans="1:17">
      <c r="A7728" s="2">
        <v>7727</v>
      </c>
      <c r="B7728" s="3">
        <v>24808.8840442952</v>
      </c>
      <c r="C7728" s="4">
        <v>42355.0072337963</v>
      </c>
      <c r="D7728" s="3">
        <v>492.652713088339</v>
      </c>
      <c r="E7728" s="5">
        <v>7</v>
      </c>
      <c r="F7728" s="3">
        <v>1</v>
      </c>
      <c r="G7728" s="5">
        <v>0.0367885492742062</v>
      </c>
      <c r="H7728" s="3">
        <v>3.61698603630066</v>
      </c>
      <c r="I7728" s="5">
        <v>2.2268662851691</v>
      </c>
      <c r="J7728" s="3">
        <v>1.41093750248508</v>
      </c>
      <c r="K7728" s="5">
        <v>8.51110858468958</v>
      </c>
      <c r="L7728" s="3">
        <v>5.26500721313039</v>
      </c>
      <c r="M7728" s="5">
        <v>-0.00512113561853766</v>
      </c>
      <c r="N7728" s="3">
        <v>0</v>
      </c>
      <c r="O7728" s="5">
        <v>0</v>
      </c>
      <c r="P7728" s="3">
        <v>0</v>
      </c>
      <c r="Q7728" s="5">
        <v>0</v>
      </c>
    </row>
    <row r="7729" spans="1:17">
      <c r="A7729" s="2">
        <v>7728</v>
      </c>
      <c r="B7729" s="3">
        <v>24809.8840450135</v>
      </c>
      <c r="C7729" s="4">
        <v>42355.0072453704</v>
      </c>
      <c r="D7729" s="3">
        <v>493.652713826715</v>
      </c>
      <c r="E7729" s="5">
        <v>7</v>
      </c>
      <c r="F7729" s="3">
        <v>1</v>
      </c>
      <c r="G7729" s="5">
        <v>-7.45214929338545e-5</v>
      </c>
      <c r="H7729" s="3">
        <v>3.61439323425293</v>
      </c>
      <c r="I7729" s="5">
        <v>2.2268701934254</v>
      </c>
      <c r="J7729" s="3">
        <v>1.4109375245562</v>
      </c>
      <c r="K7729" s="5">
        <v>8.51112272113598</v>
      </c>
      <c r="L7729" s="3">
        <v>5.26500729290016</v>
      </c>
      <c r="M7729" s="5">
        <v>-0.000162029260536656</v>
      </c>
      <c r="N7729" s="3">
        <v>0</v>
      </c>
      <c r="O7729" s="5">
        <v>0</v>
      </c>
      <c r="P7729" s="3">
        <v>0</v>
      </c>
      <c r="Q7729" s="5">
        <v>0</v>
      </c>
    </row>
    <row r="7730" spans="1:17">
      <c r="A7730" s="2">
        <v>7729</v>
      </c>
      <c r="B7730" s="3">
        <v>24810.899703255</v>
      </c>
      <c r="C7730" s="4">
        <v>42355.0072569444</v>
      </c>
      <c r="D7730" s="3">
        <v>494.668372063173</v>
      </c>
      <c r="E7730" s="5">
        <v>7</v>
      </c>
      <c r="F7730" s="3">
        <v>1</v>
      </c>
      <c r="G7730" s="5">
        <v>-7.45214929338545e-5</v>
      </c>
      <c r="H7730" s="3">
        <v>3.61406898498535</v>
      </c>
      <c r="I7730" s="5">
        <v>2.22687019552225</v>
      </c>
      <c r="J7730" s="3">
        <v>1.41093755586384</v>
      </c>
      <c r="K7730" s="5">
        <v>8.51112272871448</v>
      </c>
      <c r="L7730" s="3">
        <v>5.26500740605077</v>
      </c>
      <c r="M7730" s="5">
        <v>-0.00314397807233036</v>
      </c>
      <c r="N7730" s="3">
        <v>0</v>
      </c>
      <c r="O7730" s="5">
        <v>0</v>
      </c>
      <c r="P7730" s="3">
        <v>0</v>
      </c>
      <c r="Q7730" s="5">
        <v>0</v>
      </c>
    </row>
    <row r="7731" spans="1:17">
      <c r="A7731" s="2">
        <v>7730</v>
      </c>
      <c r="B7731" s="3">
        <v>24811.9153048455</v>
      </c>
      <c r="C7731" s="4">
        <v>42355.0072685185</v>
      </c>
      <c r="D7731" s="3">
        <v>495.683973728856</v>
      </c>
      <c r="E7731" s="5">
        <v>7</v>
      </c>
      <c r="F7731" s="3">
        <v>1</v>
      </c>
      <c r="G7731" s="5">
        <v>0.000105298357084394</v>
      </c>
      <c r="H7731" s="3">
        <v>3.61439323425293</v>
      </c>
      <c r="I7731" s="5">
        <v>2.22687019611221</v>
      </c>
      <c r="J7731" s="3">
        <v>1.4109375997025</v>
      </c>
      <c r="K7731" s="5">
        <v>8.51112273084677</v>
      </c>
      <c r="L7731" s="3">
        <v>5.26500756448697</v>
      </c>
      <c r="M7731" s="5">
        <v>-0.00275502214208245</v>
      </c>
      <c r="N7731" s="3">
        <v>0</v>
      </c>
      <c r="O7731" s="5">
        <v>0</v>
      </c>
      <c r="P7731" s="3">
        <v>0</v>
      </c>
      <c r="Q7731" s="5">
        <v>0</v>
      </c>
    </row>
    <row r="7732" spans="1:17">
      <c r="A7732" s="2">
        <v>7731</v>
      </c>
      <c r="B7732" s="3">
        <v>24812.9309052831</v>
      </c>
      <c r="C7732" s="4">
        <v>42355.0072800926</v>
      </c>
      <c r="D7732" s="3">
        <v>496.699574171496</v>
      </c>
      <c r="E7732" s="5">
        <v>7</v>
      </c>
      <c r="F7732" s="3">
        <v>1</v>
      </c>
      <c r="G7732" s="5">
        <v>0.000105298357084394</v>
      </c>
      <c r="H7732" s="3">
        <v>3.61423110961914</v>
      </c>
      <c r="I7732" s="5">
        <v>2.22687019676947</v>
      </c>
      <c r="J7732" s="3">
        <v>1.41093764750635</v>
      </c>
      <c r="K7732" s="5">
        <v>8.51112273322221</v>
      </c>
      <c r="L7732" s="3">
        <v>5.26500773725313</v>
      </c>
      <c r="M7732" s="5">
        <v>-0.00165300373919308</v>
      </c>
      <c r="N7732" s="3">
        <v>0</v>
      </c>
      <c r="O7732" s="5">
        <v>0</v>
      </c>
      <c r="P7732" s="3">
        <v>0</v>
      </c>
      <c r="Q7732" s="5">
        <v>0</v>
      </c>
    </row>
    <row r="7733" spans="1:17">
      <c r="A7733" s="2">
        <v>7732</v>
      </c>
      <c r="B7733" s="3">
        <v>24813.94629847</v>
      </c>
      <c r="C7733" s="4">
        <v>42355.0073032407</v>
      </c>
      <c r="D7733" s="3">
        <v>497.714967348363</v>
      </c>
      <c r="E7733" s="5">
        <v>7</v>
      </c>
      <c r="F7733" s="3">
        <v>1</v>
      </c>
      <c r="G7733" s="5">
        <v>0.000105298357084394</v>
      </c>
      <c r="H7733" s="3">
        <v>3.61423110961914</v>
      </c>
      <c r="I7733" s="5">
        <v>2.2268701980158</v>
      </c>
      <c r="J7733" s="3">
        <v>1.41093768350009</v>
      </c>
      <c r="K7733" s="5">
        <v>8.51112273772663</v>
      </c>
      <c r="L7733" s="3">
        <v>5.26500786733681</v>
      </c>
      <c r="M7733" s="5">
        <v>-0.000583410263061523</v>
      </c>
      <c r="N7733" s="3">
        <v>0</v>
      </c>
      <c r="O7733" s="5">
        <v>0</v>
      </c>
      <c r="P7733" s="3">
        <v>0</v>
      </c>
      <c r="Q7733" s="5">
        <v>0</v>
      </c>
    </row>
    <row r="7734" spans="1:17">
      <c r="A7734" s="2">
        <v>7733</v>
      </c>
      <c r="B7734" s="3">
        <v>24814.9467211133</v>
      </c>
      <c r="C7734" s="4">
        <v>42355.0073148148</v>
      </c>
      <c r="D7734" s="3">
        <v>498.71539002672</v>
      </c>
      <c r="E7734" s="5">
        <v>7</v>
      </c>
      <c r="F7734" s="3">
        <v>1</v>
      </c>
      <c r="G7734" s="5">
        <v>-7.45214929338545e-5</v>
      </c>
      <c r="H7734" s="3">
        <v>3.61406898498535</v>
      </c>
      <c r="I7734" s="5">
        <v>2.2268701987409</v>
      </c>
      <c r="J7734" s="3">
        <v>1.41093772319675</v>
      </c>
      <c r="K7734" s="5">
        <v>8.51112274034726</v>
      </c>
      <c r="L7734" s="3">
        <v>5.26500801080173</v>
      </c>
      <c r="M7734" s="5">
        <v>-3.24249267578125e-5</v>
      </c>
      <c r="N7734" s="3">
        <v>0</v>
      </c>
      <c r="O7734" s="5">
        <v>0</v>
      </c>
      <c r="P7734" s="3">
        <v>0</v>
      </c>
      <c r="Q7734" s="5">
        <v>0</v>
      </c>
    </row>
    <row r="7735" spans="1:17">
      <c r="A7735" s="2">
        <v>7734</v>
      </c>
      <c r="B7735" s="3">
        <v>24815.9621759636</v>
      </c>
      <c r="C7735" s="4">
        <v>42355.0073263889</v>
      </c>
      <c r="D7735" s="3">
        <v>499.730844771798</v>
      </c>
      <c r="E7735" s="5">
        <v>7</v>
      </c>
      <c r="F7735" s="3">
        <v>1</v>
      </c>
      <c r="G7735" s="5">
        <v>-7.45214929338545e-5</v>
      </c>
      <c r="H7735" s="3">
        <v>3.61406898498535</v>
      </c>
      <c r="I7735" s="5">
        <v>2.22687020031001</v>
      </c>
      <c r="J7735" s="3">
        <v>1.41093775671733</v>
      </c>
      <c r="K7735" s="5">
        <v>8.51112274601828</v>
      </c>
      <c r="L7735" s="3">
        <v>5.26500813194599</v>
      </c>
      <c r="M7735" s="5">
        <v>0</v>
      </c>
      <c r="N7735" s="3">
        <v>0</v>
      </c>
      <c r="O7735" s="5">
        <v>0</v>
      </c>
      <c r="P7735" s="3">
        <v>0</v>
      </c>
      <c r="Q7735" s="5">
        <v>0</v>
      </c>
    </row>
    <row r="7736" spans="1:17">
      <c r="A7736" s="2">
        <v>7735</v>
      </c>
      <c r="B7736" s="3">
        <v>24816.9777363666</v>
      </c>
      <c r="C7736" s="4">
        <v>42355.007337963</v>
      </c>
      <c r="D7736" s="3">
        <v>500.746405159763</v>
      </c>
      <c r="E7736" s="5">
        <v>7</v>
      </c>
      <c r="F7736" s="3">
        <v>1</v>
      </c>
      <c r="G7736" s="5">
        <v>-0.000254341342952102</v>
      </c>
      <c r="H7736" s="3">
        <v>3.61406898498535</v>
      </c>
      <c r="I7736" s="5">
        <v>2.22687020031001</v>
      </c>
      <c r="J7736" s="3">
        <v>1.41093780153133</v>
      </c>
      <c r="K7736" s="5">
        <v>8.51112274601828</v>
      </c>
      <c r="L7736" s="3">
        <v>5.26500829390596</v>
      </c>
      <c r="M7736" s="5">
        <v>0</v>
      </c>
      <c r="N7736" s="3">
        <v>0</v>
      </c>
      <c r="O7736" s="5">
        <v>0</v>
      </c>
      <c r="P7736" s="3">
        <v>0</v>
      </c>
      <c r="Q7736" s="5">
        <v>0</v>
      </c>
    </row>
    <row r="7737" spans="1:17">
      <c r="A7737" s="2">
        <v>7736</v>
      </c>
      <c r="B7737" s="3">
        <v>24817.9932968248</v>
      </c>
      <c r="C7737" s="4">
        <v>42355.007349537</v>
      </c>
      <c r="D7737" s="3">
        <v>501.76196569309</v>
      </c>
      <c r="E7737" s="5">
        <v>7</v>
      </c>
      <c r="F7737" s="3">
        <v>1</v>
      </c>
      <c r="G7737" s="5">
        <v>-0.00151308032218367</v>
      </c>
      <c r="H7737" s="3">
        <v>3.61390686035156</v>
      </c>
      <c r="I7737" s="5">
        <v>2.22687020031001</v>
      </c>
      <c r="J7737" s="3">
        <v>1.41093811216568</v>
      </c>
      <c r="K7737" s="5">
        <v>8.51112274601828</v>
      </c>
      <c r="L7737" s="3">
        <v>5.26500941652476</v>
      </c>
      <c r="M7737" s="5">
        <v>-3.24249267578125e-5</v>
      </c>
      <c r="N7737" s="3">
        <v>0</v>
      </c>
      <c r="O7737" s="5">
        <v>0</v>
      </c>
      <c r="P7737" s="3">
        <v>0</v>
      </c>
      <c r="Q7737" s="5">
        <v>0</v>
      </c>
    </row>
    <row r="7738" spans="1:17">
      <c r="A7738" s="2">
        <v>7737</v>
      </c>
      <c r="B7738" s="3">
        <v>24819.0086783226</v>
      </c>
      <c r="C7738" s="4">
        <v>42355.0073611111</v>
      </c>
      <c r="D7738" s="3">
        <v>502.777346814959</v>
      </c>
      <c r="E7738" s="5">
        <v>7</v>
      </c>
      <c r="F7738" s="3">
        <v>1</v>
      </c>
      <c r="G7738" s="5">
        <v>-0.293180882930756</v>
      </c>
      <c r="H7738" s="3">
        <v>3.59186673164368</v>
      </c>
      <c r="I7738" s="5">
        <v>2.22687020031001</v>
      </c>
      <c r="J7738" s="3">
        <v>1.41099802166489</v>
      </c>
      <c r="K7738" s="5">
        <v>8.51112274601828</v>
      </c>
      <c r="L7738" s="3">
        <v>5.26522462234071</v>
      </c>
      <c r="M7738" s="5">
        <v>-0.0044404505752027</v>
      </c>
      <c r="N7738" s="3">
        <v>0</v>
      </c>
      <c r="O7738" s="5">
        <v>0</v>
      </c>
      <c r="P7738" s="3">
        <v>0</v>
      </c>
      <c r="Q7738" s="5">
        <v>0</v>
      </c>
    </row>
    <row r="7739" spans="1:17">
      <c r="A7739" s="2">
        <v>7738</v>
      </c>
      <c r="B7739" s="3">
        <v>24820.0090000196</v>
      </c>
      <c r="C7739" s="4">
        <v>42355.0073726852</v>
      </c>
      <c r="D7739" s="3">
        <v>503.777668857889</v>
      </c>
      <c r="E7739" s="5">
        <v>7</v>
      </c>
      <c r="F7739" s="3">
        <v>1</v>
      </c>
      <c r="G7739" s="5">
        <v>-0.902590334415436</v>
      </c>
      <c r="H7739" s="3">
        <v>3.54503130912781</v>
      </c>
      <c r="I7739" s="5">
        <v>2.22687020031001</v>
      </c>
      <c r="J7739" s="3">
        <v>1.41120780320621</v>
      </c>
      <c r="K7739" s="5">
        <v>8.51112274601828</v>
      </c>
      <c r="L7739" s="3">
        <v>5.26596933761223</v>
      </c>
      <c r="M7739" s="5">
        <v>-0.013775110244751</v>
      </c>
      <c r="N7739" s="3">
        <v>0</v>
      </c>
      <c r="O7739" s="5">
        <v>0</v>
      </c>
      <c r="P7739" s="3">
        <v>0</v>
      </c>
      <c r="Q7739" s="5">
        <v>0</v>
      </c>
    </row>
    <row r="7740" spans="1:17">
      <c r="A7740" s="2">
        <v>7739</v>
      </c>
      <c r="B7740" s="3">
        <v>24821.0245910689</v>
      </c>
      <c r="C7740" s="4">
        <v>42355.0073842593</v>
      </c>
      <c r="D7740" s="3">
        <v>504.793259847004</v>
      </c>
      <c r="E7740" s="5">
        <v>7</v>
      </c>
      <c r="F7740" s="3">
        <v>1</v>
      </c>
      <c r="G7740" s="5">
        <v>-1.35052156448364</v>
      </c>
      <c r="H7740" s="3">
        <v>3.50986409187317</v>
      </c>
      <c r="I7740" s="5">
        <v>2.22687020031001</v>
      </c>
      <c r="J7740" s="3">
        <v>1.41155766828164</v>
      </c>
      <c r="K7740" s="5">
        <v>8.51112274601828</v>
      </c>
      <c r="L7740" s="3">
        <v>5.26719973981091</v>
      </c>
      <c r="M7740" s="5">
        <v>-0.0208085533231497</v>
      </c>
      <c r="N7740" s="3">
        <v>0</v>
      </c>
      <c r="O7740" s="5">
        <v>0</v>
      </c>
      <c r="P7740" s="3">
        <v>0</v>
      </c>
      <c r="Q7740" s="5">
        <v>0</v>
      </c>
    </row>
    <row r="7741" spans="1:17">
      <c r="A7741" s="2">
        <v>7740</v>
      </c>
      <c r="B7741" s="3">
        <v>24822.040212203</v>
      </c>
      <c r="C7741" s="4">
        <v>42355.0073958333</v>
      </c>
      <c r="D7741" s="3">
        <v>505.808880996171</v>
      </c>
      <c r="E7741" s="5">
        <v>7</v>
      </c>
      <c r="F7741" s="3">
        <v>1</v>
      </c>
      <c r="G7741" s="5">
        <v>-1.71052098274231</v>
      </c>
      <c r="H7741" s="3">
        <v>3.48134136199951</v>
      </c>
      <c r="I7741" s="5">
        <v>2.22687020031001</v>
      </c>
      <c r="J7741" s="3">
        <v>1.41201520567891</v>
      </c>
      <c r="K7741" s="5">
        <v>8.51112274601828</v>
      </c>
      <c r="L7741" s="3">
        <v>5.26879547342079</v>
      </c>
      <c r="M7741" s="5">
        <v>-0.026545524597168</v>
      </c>
      <c r="N7741" s="3">
        <v>0</v>
      </c>
      <c r="O7741" s="5">
        <v>0</v>
      </c>
      <c r="P7741" s="3">
        <v>0</v>
      </c>
      <c r="Q7741" s="5">
        <v>0</v>
      </c>
    </row>
    <row r="7742" spans="1:17">
      <c r="A7742" s="2">
        <v>7741</v>
      </c>
      <c r="B7742" s="3">
        <v>24823.0558436378</v>
      </c>
      <c r="C7742" s="4">
        <v>42355.0074074074</v>
      </c>
      <c r="D7742" s="3">
        <v>506.824512450984</v>
      </c>
      <c r="E7742" s="5">
        <v>7</v>
      </c>
      <c r="F7742" s="3">
        <v>1</v>
      </c>
      <c r="G7742" s="5">
        <v>-1.72904241085052</v>
      </c>
      <c r="H7742" s="3">
        <v>3.47858643531799</v>
      </c>
      <c r="I7742" s="5">
        <v>2.22687020031001</v>
      </c>
      <c r="J7742" s="3">
        <v>1.41250184711186</v>
      </c>
      <c r="K7742" s="5">
        <v>8.51112274601828</v>
      </c>
      <c r="L7742" s="3">
        <v>5.27048873560551</v>
      </c>
      <c r="M7742" s="5">
        <v>-0.0270965099334717</v>
      </c>
      <c r="N7742" s="3">
        <v>0</v>
      </c>
      <c r="O7742" s="5">
        <v>0</v>
      </c>
      <c r="P7742" s="3">
        <v>0</v>
      </c>
      <c r="Q7742" s="5">
        <v>0</v>
      </c>
    </row>
    <row r="7743" spans="1:17">
      <c r="A7743" s="2">
        <v>7742</v>
      </c>
      <c r="B7743" s="3">
        <v>24824.055866421</v>
      </c>
      <c r="C7743" s="4">
        <v>42355.0074189815</v>
      </c>
      <c r="D7743" s="3">
        <v>507.824535249255</v>
      </c>
      <c r="E7743" s="5">
        <v>7</v>
      </c>
      <c r="F7743" s="3">
        <v>1</v>
      </c>
      <c r="G7743" s="5">
        <v>-1.20252990722656</v>
      </c>
      <c r="H7743" s="3">
        <v>3.5178050994873</v>
      </c>
      <c r="I7743" s="5">
        <v>2.22687020031001</v>
      </c>
      <c r="J7743" s="3">
        <v>1.41286446457795</v>
      </c>
      <c r="K7743" s="5">
        <v>8.51112274601828</v>
      </c>
      <c r="L7743" s="3">
        <v>5.2717607335269</v>
      </c>
      <c r="M7743" s="5">
        <v>-0.0147799011319876</v>
      </c>
      <c r="N7743" s="3">
        <v>0</v>
      </c>
      <c r="O7743" s="5">
        <v>0</v>
      </c>
      <c r="P7743" s="3">
        <v>0</v>
      </c>
      <c r="Q7743" s="5">
        <v>0</v>
      </c>
    </row>
    <row r="7744" spans="1:17">
      <c r="A7744" s="2">
        <v>7743</v>
      </c>
      <c r="B7744" s="3">
        <v>24825.0558763022</v>
      </c>
      <c r="C7744" s="4">
        <v>42355.0074305556</v>
      </c>
      <c r="D7744" s="3">
        <v>508.824545115345</v>
      </c>
      <c r="E7744" s="5">
        <v>7</v>
      </c>
      <c r="F7744" s="3">
        <v>1</v>
      </c>
      <c r="G7744" s="5">
        <v>-0.332021951675415</v>
      </c>
      <c r="H7744" s="3">
        <v>3.58392572402954</v>
      </c>
      <c r="I7744" s="5">
        <v>2.22687020031001</v>
      </c>
      <c r="J7744" s="3">
        <v>1.41300389859522</v>
      </c>
      <c r="K7744" s="5">
        <v>8.51112274601828</v>
      </c>
      <c r="L7744" s="3">
        <v>5.27225618551272</v>
      </c>
      <c r="M7744" s="5">
        <v>0.00781130790710449</v>
      </c>
      <c r="N7744" s="3">
        <v>0</v>
      </c>
      <c r="O7744" s="5">
        <v>0</v>
      </c>
      <c r="P7744" s="3">
        <v>0</v>
      </c>
      <c r="Q7744" s="5">
        <v>0</v>
      </c>
    </row>
    <row r="7745" spans="1:17">
      <c r="A7745" s="2">
        <v>7744</v>
      </c>
      <c r="B7745" s="3">
        <v>24826.0714439632</v>
      </c>
      <c r="C7745" s="4">
        <v>42355.0074421296</v>
      </c>
      <c r="D7745" s="3">
        <v>509.840112771397</v>
      </c>
      <c r="E7745" s="5">
        <v>7</v>
      </c>
      <c r="F7745" s="3">
        <v>1</v>
      </c>
      <c r="G7745" s="5">
        <v>0.145759373903275</v>
      </c>
      <c r="H7745" s="3">
        <v>3.62087559700012</v>
      </c>
      <c r="I7745" s="5">
        <v>2.2269024595496</v>
      </c>
      <c r="J7745" s="3">
        <v>1.41302199862653</v>
      </c>
      <c r="K7745" s="5">
        <v>8.5112395397467</v>
      </c>
      <c r="L7745" s="3">
        <v>5.27232107011481</v>
      </c>
      <c r="M7745" s="5">
        <v>0.027712345123291</v>
      </c>
      <c r="N7745" s="3">
        <v>0</v>
      </c>
      <c r="O7745" s="5">
        <v>0</v>
      </c>
      <c r="P7745" s="3">
        <v>0</v>
      </c>
      <c r="Q7745" s="5">
        <v>0</v>
      </c>
    </row>
    <row r="7746" spans="1:17">
      <c r="A7746" s="2">
        <v>7745</v>
      </c>
      <c r="B7746" s="3">
        <v>24827.0871014227</v>
      </c>
      <c r="C7746" s="4">
        <v>42355.0074537037</v>
      </c>
      <c r="D7746" s="3">
        <v>510.855770235933</v>
      </c>
      <c r="E7746" s="5">
        <v>7</v>
      </c>
      <c r="F7746" s="3">
        <v>1</v>
      </c>
      <c r="G7746" s="5">
        <v>0.207437589764595</v>
      </c>
      <c r="H7746" s="3">
        <v>3.62622356414795</v>
      </c>
      <c r="I7746" s="5">
        <v>2.22695747544898</v>
      </c>
      <c r="J7746" s="3">
        <v>1.41302199862653</v>
      </c>
      <c r="K7746" s="5">
        <v>8.51143898516685</v>
      </c>
      <c r="L7746" s="3">
        <v>5.27232107011481</v>
      </c>
      <c r="M7746" s="5">
        <v>0.029365349560976</v>
      </c>
      <c r="N7746" s="3">
        <v>0</v>
      </c>
      <c r="O7746" s="5">
        <v>0</v>
      </c>
      <c r="P7746" s="3">
        <v>0</v>
      </c>
      <c r="Q7746" s="5">
        <v>0</v>
      </c>
    </row>
    <row r="7747" spans="1:17">
      <c r="A7747" s="2">
        <v>7746</v>
      </c>
      <c r="B7747" s="3">
        <v>24828.1026963466</v>
      </c>
      <c r="C7747" s="4">
        <v>42355.0074652778</v>
      </c>
      <c r="D7747" s="3">
        <v>511.87136513979</v>
      </c>
      <c r="E7747" s="5">
        <v>7</v>
      </c>
      <c r="F7747" s="3">
        <v>1</v>
      </c>
      <c r="G7747" s="5">
        <v>0.231353625655174</v>
      </c>
      <c r="H7747" s="3">
        <v>3.62865447998047</v>
      </c>
      <c r="I7747" s="5">
        <v>2.22702164873768</v>
      </c>
      <c r="J7747" s="3">
        <v>1.41302199862653</v>
      </c>
      <c r="K7747" s="5">
        <v>8.51167181374442</v>
      </c>
      <c r="L7747" s="3">
        <v>5.27232107011481</v>
      </c>
      <c r="M7747" s="5">
        <v>0.0221374519169331</v>
      </c>
      <c r="N7747" s="3">
        <v>0</v>
      </c>
      <c r="O7747" s="5">
        <v>0</v>
      </c>
      <c r="P7747" s="3">
        <v>0</v>
      </c>
      <c r="Q7747" s="5">
        <v>0</v>
      </c>
    </row>
    <row r="7748" spans="1:17">
      <c r="A7748" s="2">
        <v>7747</v>
      </c>
      <c r="B7748" s="3">
        <v>24829.1182909548</v>
      </c>
      <c r="C7748" s="4">
        <v>42355.0074768519</v>
      </c>
      <c r="D7748" s="3">
        <v>512.886959752924</v>
      </c>
      <c r="E7748" s="5">
        <v>7</v>
      </c>
      <c r="F7748" s="3">
        <v>1</v>
      </c>
      <c r="G7748" s="5">
        <v>0.417287349700928</v>
      </c>
      <c r="H7748" s="3">
        <v>3.64323997497559</v>
      </c>
      <c r="I7748" s="5">
        <v>2.22713173723399</v>
      </c>
      <c r="J7748" s="3">
        <v>1.41302199862653</v>
      </c>
      <c r="K7748" s="5">
        <v>8.51207272738878</v>
      </c>
      <c r="L7748" s="3">
        <v>5.27232107011481</v>
      </c>
      <c r="M7748" s="5">
        <v>0.0119925020262599</v>
      </c>
      <c r="N7748" s="3">
        <v>0</v>
      </c>
      <c r="O7748" s="5">
        <v>0</v>
      </c>
      <c r="P7748" s="3">
        <v>0</v>
      </c>
      <c r="Q7748" s="5">
        <v>0</v>
      </c>
    </row>
    <row r="7749" spans="1:17">
      <c r="A7749" s="2">
        <v>7748</v>
      </c>
      <c r="B7749" s="3">
        <v>24830.1339005402</v>
      </c>
      <c r="C7749" s="4">
        <v>42355.0074884259</v>
      </c>
      <c r="D7749" s="3">
        <v>513.902569338315</v>
      </c>
      <c r="E7749" s="5">
        <v>7</v>
      </c>
      <c r="F7749" s="3">
        <v>1</v>
      </c>
      <c r="G7749" s="5">
        <v>0.303461372852325</v>
      </c>
      <c r="H7749" s="3">
        <v>3.63529896736145</v>
      </c>
      <c r="I7749" s="5">
        <v>2.22722230546196</v>
      </c>
      <c r="J7749" s="3">
        <v>1.41302199862653</v>
      </c>
      <c r="K7749" s="5">
        <v>8.5124020938017</v>
      </c>
      <c r="L7749" s="3">
        <v>5.27232107011481</v>
      </c>
      <c r="M7749" s="5">
        <v>0.00304675102233887</v>
      </c>
      <c r="N7749" s="3">
        <v>0</v>
      </c>
      <c r="O7749" s="5">
        <v>0</v>
      </c>
      <c r="P7749" s="3">
        <v>0</v>
      </c>
      <c r="Q7749" s="5">
        <v>0</v>
      </c>
    </row>
    <row r="7750" spans="1:17">
      <c r="A7750" s="2">
        <v>7749</v>
      </c>
      <c r="B7750" s="3">
        <v>24831.149593879</v>
      </c>
      <c r="C7750" s="4">
        <v>42355.0075</v>
      </c>
      <c r="D7750" s="3">
        <v>514.918262777373</v>
      </c>
      <c r="E7750" s="5">
        <v>7</v>
      </c>
      <c r="F7750" s="3">
        <v>1</v>
      </c>
      <c r="G7750" s="5">
        <v>0.138926222920418</v>
      </c>
      <c r="H7750" s="3">
        <v>3.62298226356506</v>
      </c>
      <c r="I7750" s="5">
        <v>2.22726796888008</v>
      </c>
      <c r="J7750" s="3">
        <v>1.41302199862653</v>
      </c>
      <c r="K7750" s="5">
        <v>8.51256766947009</v>
      </c>
      <c r="L7750" s="3">
        <v>5.27232107011481</v>
      </c>
      <c r="M7750" s="5">
        <v>-0.000551033008377999</v>
      </c>
      <c r="N7750" s="3">
        <v>0</v>
      </c>
      <c r="O7750" s="5">
        <v>0</v>
      </c>
      <c r="P7750" s="3">
        <v>0</v>
      </c>
      <c r="Q7750" s="5">
        <v>0</v>
      </c>
    </row>
    <row r="7751" spans="1:17">
      <c r="A7751" s="2">
        <v>7750</v>
      </c>
      <c r="B7751" s="3">
        <v>24832.1651274753</v>
      </c>
      <c r="C7751" s="4">
        <v>42355.0075115741</v>
      </c>
      <c r="D7751" s="3">
        <v>515.933796268406</v>
      </c>
      <c r="E7751" s="5">
        <v>7</v>
      </c>
      <c r="F7751" s="3">
        <v>1</v>
      </c>
      <c r="G7751" s="5">
        <v>-0.0932212024927139</v>
      </c>
      <c r="H7751" s="3">
        <v>3.60515570640564</v>
      </c>
      <c r="I7751" s="5">
        <v>2.22727168679576</v>
      </c>
      <c r="J7751" s="3">
        <v>1.41304544472403</v>
      </c>
      <c r="K7751" s="5">
        <v>8.51258113834755</v>
      </c>
      <c r="L7751" s="3">
        <v>5.27240560293875</v>
      </c>
      <c r="M7751" s="5">
        <v>-0.00463490467518568</v>
      </c>
      <c r="N7751" s="3">
        <v>0</v>
      </c>
      <c r="O7751" s="5">
        <v>0</v>
      </c>
      <c r="P7751" s="3">
        <v>0</v>
      </c>
      <c r="Q7751" s="5">
        <v>0</v>
      </c>
    </row>
    <row r="7752" spans="1:17">
      <c r="A7752" s="2">
        <v>7751</v>
      </c>
      <c r="B7752" s="3">
        <v>24833.1651288703</v>
      </c>
      <c r="C7752" s="4">
        <v>42355.0075231481</v>
      </c>
      <c r="D7752" s="3">
        <v>516.933797668429</v>
      </c>
      <c r="E7752" s="5">
        <v>7</v>
      </c>
      <c r="F7752" s="3">
        <v>1</v>
      </c>
      <c r="G7752" s="5">
        <v>-0.641312122344971</v>
      </c>
      <c r="H7752" s="3">
        <v>3.56318211555481</v>
      </c>
      <c r="I7752" s="5">
        <v>2.22727168679576</v>
      </c>
      <c r="J7752" s="3">
        <v>1.41321041634542</v>
      </c>
      <c r="K7752" s="5">
        <v>8.51258113834755</v>
      </c>
      <c r="L7752" s="3">
        <v>5.27299364857375</v>
      </c>
      <c r="M7752" s="5">
        <v>-0.0159143451601267</v>
      </c>
      <c r="N7752" s="3">
        <v>0</v>
      </c>
      <c r="O7752" s="5">
        <v>0</v>
      </c>
      <c r="P7752" s="3">
        <v>0</v>
      </c>
      <c r="Q7752" s="5">
        <v>0</v>
      </c>
    </row>
    <row r="7753" spans="1:17">
      <c r="A7753" s="2">
        <v>7752</v>
      </c>
      <c r="B7753" s="3">
        <v>24834.180778395</v>
      </c>
      <c r="C7753" s="4">
        <v>42355.0075347222</v>
      </c>
      <c r="D7753" s="3">
        <v>517.949447188195</v>
      </c>
      <c r="E7753" s="5">
        <v>7</v>
      </c>
      <c r="F7753" s="3">
        <v>1</v>
      </c>
      <c r="G7753" s="5">
        <v>-1.05399870872498</v>
      </c>
      <c r="H7753" s="3">
        <v>3.53109407424927</v>
      </c>
      <c r="I7753" s="5">
        <v>2.22727168679576</v>
      </c>
      <c r="J7753" s="3">
        <v>1.41349609362042</v>
      </c>
      <c r="K7753" s="5">
        <v>8.51258113834755</v>
      </c>
      <c r="L7753" s="3">
        <v>5.27400320103332</v>
      </c>
      <c r="M7753" s="5">
        <v>-0.0208085533231497</v>
      </c>
      <c r="N7753" s="3">
        <v>0</v>
      </c>
      <c r="O7753" s="5">
        <v>0</v>
      </c>
      <c r="P7753" s="3">
        <v>0</v>
      </c>
      <c r="Q7753" s="5">
        <v>0</v>
      </c>
    </row>
    <row r="7754" spans="1:17">
      <c r="A7754" s="2">
        <v>7753</v>
      </c>
      <c r="B7754" s="3">
        <v>24835.1962662575</v>
      </c>
      <c r="C7754" s="4">
        <v>42355.0075462963</v>
      </c>
      <c r="D7754" s="3">
        <v>518.964935050684</v>
      </c>
      <c r="E7754" s="5">
        <v>7</v>
      </c>
      <c r="F7754" s="3">
        <v>1</v>
      </c>
      <c r="G7754" s="5">
        <v>-1.42568624019623</v>
      </c>
      <c r="H7754" s="3">
        <v>3.50192308425903</v>
      </c>
      <c r="I7754" s="5">
        <v>2.22727168679576</v>
      </c>
      <c r="J7754" s="3">
        <v>1.41388851213352</v>
      </c>
      <c r="K7754" s="5">
        <v>8.51258113834755</v>
      </c>
      <c r="L7754" s="3">
        <v>5.27537849703896</v>
      </c>
      <c r="M7754" s="5">
        <v>-0.0241470336914063</v>
      </c>
      <c r="N7754" s="3">
        <v>0</v>
      </c>
      <c r="O7754" s="5">
        <v>0</v>
      </c>
      <c r="P7754" s="3">
        <v>0</v>
      </c>
      <c r="Q7754" s="5">
        <v>0</v>
      </c>
    </row>
    <row r="7755" spans="1:17">
      <c r="A7755" s="2">
        <v>7754</v>
      </c>
      <c r="B7755" s="3">
        <v>24836.1962861636</v>
      </c>
      <c r="C7755" s="4">
        <v>42355.0075578704</v>
      </c>
      <c r="D7755" s="3">
        <v>519.964954956758</v>
      </c>
      <c r="E7755" s="5">
        <v>7</v>
      </c>
      <c r="F7755" s="3">
        <v>1</v>
      </c>
      <c r="G7755" s="5">
        <v>-1.66628527641296</v>
      </c>
      <c r="H7755" s="3">
        <v>3.48247599601746</v>
      </c>
      <c r="I7755" s="5">
        <v>2.22727168679576</v>
      </c>
      <c r="J7755" s="3">
        <v>1.41434718867085</v>
      </c>
      <c r="K7755" s="5">
        <v>8.51258113834755</v>
      </c>
      <c r="L7755" s="3">
        <v>5.276976593388</v>
      </c>
      <c r="M7755" s="5">
        <v>-0.0246331691741943</v>
      </c>
      <c r="N7755" s="3">
        <v>0</v>
      </c>
      <c r="O7755" s="5">
        <v>0</v>
      </c>
      <c r="P7755" s="3">
        <v>0</v>
      </c>
      <c r="Q7755" s="5">
        <v>0</v>
      </c>
    </row>
    <row r="7756" spans="1:17">
      <c r="A7756" s="2">
        <v>7755</v>
      </c>
      <c r="B7756" s="3">
        <v>24837.2119735626</v>
      </c>
      <c r="C7756" s="4">
        <v>42355.0075694444</v>
      </c>
      <c r="D7756" s="3">
        <v>520.980642360798</v>
      </c>
      <c r="E7756" s="5">
        <v>7</v>
      </c>
      <c r="F7756" s="3">
        <v>1</v>
      </c>
      <c r="G7756" s="5">
        <v>-1.29801416397095</v>
      </c>
      <c r="H7756" s="3">
        <v>3.50986409187317</v>
      </c>
      <c r="I7756" s="5">
        <v>2.22727168679576</v>
      </c>
      <c r="J7756" s="3">
        <v>1.41471904367879</v>
      </c>
      <c r="K7756" s="5">
        <v>8.51258113834755</v>
      </c>
      <c r="L7756" s="3">
        <v>5.2782811314518</v>
      </c>
      <c r="M7756" s="5">
        <v>-0.0108256340026855</v>
      </c>
      <c r="N7756" s="3">
        <v>0</v>
      </c>
      <c r="O7756" s="5">
        <v>0</v>
      </c>
      <c r="P7756" s="3">
        <v>0</v>
      </c>
      <c r="Q7756" s="5">
        <v>0</v>
      </c>
    </row>
    <row r="7757" spans="1:17">
      <c r="A7757" s="2">
        <v>7756</v>
      </c>
      <c r="B7757" s="3">
        <v>24838.2275942857</v>
      </c>
      <c r="C7757" s="4">
        <v>42355.0075810185</v>
      </c>
      <c r="D7757" s="3">
        <v>521.996263078893</v>
      </c>
      <c r="E7757" s="5">
        <v>7</v>
      </c>
      <c r="F7757" s="3">
        <v>1</v>
      </c>
      <c r="G7757" s="5">
        <v>-0.722590684890747</v>
      </c>
      <c r="H7757" s="3">
        <v>3.55345845222473</v>
      </c>
      <c r="I7757" s="5">
        <v>2.22727168679576</v>
      </c>
      <c r="J7757" s="3">
        <v>1.41493292095261</v>
      </c>
      <c r="K7757" s="5">
        <v>8.51258113834755</v>
      </c>
      <c r="L7757" s="3">
        <v>5.27904017036564</v>
      </c>
      <c r="M7757" s="5">
        <v>0.00421357154846191</v>
      </c>
      <c r="N7757" s="3">
        <v>0</v>
      </c>
      <c r="O7757" s="5">
        <v>0</v>
      </c>
      <c r="P7757" s="3">
        <v>0</v>
      </c>
      <c r="Q7757" s="5">
        <v>0</v>
      </c>
    </row>
    <row r="7758" spans="1:17">
      <c r="A7758" s="2">
        <v>7757</v>
      </c>
      <c r="B7758" s="3">
        <v>24839.2432398908</v>
      </c>
      <c r="C7758" s="4">
        <v>42355.0075925926</v>
      </c>
      <c r="D7758" s="3">
        <v>523.011908683917</v>
      </c>
      <c r="E7758" s="5">
        <v>7</v>
      </c>
      <c r="F7758" s="3">
        <v>1</v>
      </c>
      <c r="G7758" s="5">
        <v>0.00244295643642545</v>
      </c>
      <c r="H7758" s="3">
        <v>3.60872101783752</v>
      </c>
      <c r="I7758" s="5">
        <v>2.22727236031349</v>
      </c>
      <c r="J7758" s="3">
        <v>1.41494074828458</v>
      </c>
      <c r="K7758" s="5">
        <v>8.51258356869105</v>
      </c>
      <c r="L7758" s="3">
        <v>5.27906802517839</v>
      </c>
      <c r="M7758" s="5">
        <v>0.0211327075958252</v>
      </c>
      <c r="N7758" s="3">
        <v>0</v>
      </c>
      <c r="O7758" s="5">
        <v>0</v>
      </c>
      <c r="P7758" s="3">
        <v>0</v>
      </c>
      <c r="Q7758" s="5">
        <v>0</v>
      </c>
    </row>
    <row r="7759" spans="1:17">
      <c r="A7759" s="2">
        <v>7758</v>
      </c>
      <c r="B7759" s="3">
        <v>24840.2432609096</v>
      </c>
      <c r="C7759" s="4">
        <v>42355.0076041667</v>
      </c>
      <c r="D7759" s="3">
        <v>524.011929717798</v>
      </c>
      <c r="E7759" s="5">
        <v>7</v>
      </c>
      <c r="F7759" s="3">
        <v>1</v>
      </c>
      <c r="G7759" s="5">
        <v>0.287457406520844</v>
      </c>
      <c r="H7759" s="3">
        <v>3.63140940666199</v>
      </c>
      <c r="I7759" s="5">
        <v>2.22735099176571</v>
      </c>
      <c r="J7759" s="3">
        <v>1.41494074828458</v>
      </c>
      <c r="K7759" s="5">
        <v>8.51286905652304</v>
      </c>
      <c r="L7759" s="3">
        <v>5.27906802517839</v>
      </c>
      <c r="M7759" s="5">
        <v>0.029592227190733</v>
      </c>
      <c r="N7759" s="3">
        <v>0</v>
      </c>
      <c r="O7759" s="5">
        <v>0</v>
      </c>
      <c r="P7759" s="3">
        <v>0</v>
      </c>
      <c r="Q7759" s="5">
        <v>0</v>
      </c>
    </row>
    <row r="7760" spans="1:17">
      <c r="A7760" s="2">
        <v>7759</v>
      </c>
      <c r="B7760" s="3">
        <v>24841.2588888256</v>
      </c>
      <c r="C7760" s="4">
        <v>42355.0076157407</v>
      </c>
      <c r="D7760" s="3">
        <v>525.027557623779</v>
      </c>
      <c r="E7760" s="5">
        <v>7</v>
      </c>
      <c r="F7760" s="3">
        <v>1</v>
      </c>
      <c r="G7760" s="5">
        <v>0.382042646408081</v>
      </c>
      <c r="H7760" s="3">
        <v>3.63918828964233</v>
      </c>
      <c r="I7760" s="5">
        <v>2.22745834529672</v>
      </c>
      <c r="J7760" s="3">
        <v>1.41494074828458</v>
      </c>
      <c r="K7760" s="5">
        <v>8.51325969268745</v>
      </c>
      <c r="L7760" s="3">
        <v>5.27906802517839</v>
      </c>
      <c r="M7760" s="5">
        <v>0.0258324146270752</v>
      </c>
      <c r="N7760" s="3">
        <v>0</v>
      </c>
      <c r="O7760" s="5">
        <v>0</v>
      </c>
      <c r="P7760" s="3">
        <v>0</v>
      </c>
      <c r="Q7760" s="5">
        <v>0</v>
      </c>
    </row>
    <row r="7761" spans="1:17">
      <c r="A7761" s="2">
        <v>7760</v>
      </c>
      <c r="B7761" s="3">
        <v>24842.2589035488</v>
      </c>
      <c r="C7761" s="4">
        <v>42355.0076273148</v>
      </c>
      <c r="D7761" s="3">
        <v>526.02757243718</v>
      </c>
      <c r="E7761" s="5">
        <v>7</v>
      </c>
      <c r="F7761" s="3">
        <v>1</v>
      </c>
      <c r="G7761" s="5">
        <v>0.347157597541809</v>
      </c>
      <c r="H7761" s="3">
        <v>3.63708162307739</v>
      </c>
      <c r="I7761" s="5">
        <v>2.22755491819141</v>
      </c>
      <c r="J7761" s="3">
        <v>1.41494074828458</v>
      </c>
      <c r="K7761" s="5">
        <v>8.51361092299686</v>
      </c>
      <c r="L7761" s="3">
        <v>5.27906802517839</v>
      </c>
      <c r="M7761" s="5">
        <v>0.0167894847691059</v>
      </c>
      <c r="N7761" s="3">
        <v>0</v>
      </c>
      <c r="O7761" s="5">
        <v>0</v>
      </c>
      <c r="P7761" s="3">
        <v>0</v>
      </c>
      <c r="Q7761" s="5">
        <v>0</v>
      </c>
    </row>
    <row r="7762" spans="1:17">
      <c r="A7762" s="2">
        <v>7761</v>
      </c>
      <c r="B7762" s="3">
        <v>24843.2744446387</v>
      </c>
      <c r="C7762" s="4">
        <v>42355.0076388889</v>
      </c>
      <c r="D7762" s="3">
        <v>527.043113522111</v>
      </c>
      <c r="E7762" s="5">
        <v>7</v>
      </c>
      <c r="F7762" s="3">
        <v>1</v>
      </c>
      <c r="G7762" s="5">
        <v>0.158526584506035</v>
      </c>
      <c r="H7762" s="3">
        <v>3.62330651283264</v>
      </c>
      <c r="I7762" s="5">
        <v>2.2276363337216</v>
      </c>
      <c r="J7762" s="3">
        <v>1.41494074828458</v>
      </c>
      <c r="K7762" s="5">
        <v>8.51390670651275</v>
      </c>
      <c r="L7762" s="3">
        <v>5.27906802517839</v>
      </c>
      <c r="M7762" s="5">
        <v>0.00301432609558105</v>
      </c>
      <c r="N7762" s="3">
        <v>0</v>
      </c>
      <c r="O7762" s="5">
        <v>0</v>
      </c>
      <c r="P7762" s="3">
        <v>0</v>
      </c>
      <c r="Q7762" s="5">
        <v>0</v>
      </c>
    </row>
    <row r="7763" spans="1:17">
      <c r="A7763" s="2">
        <v>7762</v>
      </c>
      <c r="B7763" s="3">
        <v>24844.2901178525</v>
      </c>
      <c r="C7763" s="4">
        <v>42355.007650463</v>
      </c>
      <c r="D7763" s="3">
        <v>528.058786775939</v>
      </c>
      <c r="E7763" s="5">
        <v>7</v>
      </c>
      <c r="F7763" s="3">
        <v>1</v>
      </c>
      <c r="G7763" s="5">
        <v>0.0412840433418751</v>
      </c>
      <c r="H7763" s="3">
        <v>3.61487936973572</v>
      </c>
      <c r="I7763" s="5">
        <v>2.22767976477099</v>
      </c>
      <c r="J7763" s="3">
        <v>1.41494074828458</v>
      </c>
      <c r="K7763" s="5">
        <v>8.51406407216268</v>
      </c>
      <c r="L7763" s="3">
        <v>5.27906802517839</v>
      </c>
      <c r="M7763" s="5">
        <v>-0.00317635526880622</v>
      </c>
      <c r="N7763" s="3">
        <v>0</v>
      </c>
      <c r="O7763" s="5">
        <v>0</v>
      </c>
      <c r="P7763" s="3">
        <v>0</v>
      </c>
      <c r="Q7763" s="5">
        <v>0</v>
      </c>
    </row>
    <row r="7764" spans="1:17">
      <c r="A7764" s="2">
        <v>7763</v>
      </c>
      <c r="B7764" s="3">
        <v>24845.3057645652</v>
      </c>
      <c r="C7764" s="4">
        <v>42355.007662037</v>
      </c>
      <c r="D7764" s="3">
        <v>529.074433403508</v>
      </c>
      <c r="E7764" s="5">
        <v>7</v>
      </c>
      <c r="F7764" s="3">
        <v>1</v>
      </c>
      <c r="G7764" s="5">
        <v>0.0364289097487926</v>
      </c>
      <c r="H7764" s="3">
        <v>3.61439323425293</v>
      </c>
      <c r="I7764" s="5">
        <v>2.22769137726669</v>
      </c>
      <c r="J7764" s="3">
        <v>1.41494074828458</v>
      </c>
      <c r="K7764" s="5">
        <v>8.51410604872155</v>
      </c>
      <c r="L7764" s="3">
        <v>5.27906802517839</v>
      </c>
      <c r="M7764" s="5">
        <v>-0.00486178416758776</v>
      </c>
      <c r="N7764" s="3">
        <v>0</v>
      </c>
      <c r="O7764" s="5">
        <v>0</v>
      </c>
      <c r="P7764" s="3">
        <v>0</v>
      </c>
      <c r="Q7764" s="5">
        <v>0</v>
      </c>
    </row>
    <row r="7765" spans="1:17">
      <c r="A7765" s="2">
        <v>7764</v>
      </c>
      <c r="B7765" s="3">
        <v>24846.3213134546</v>
      </c>
      <c r="C7765" s="4">
        <v>42355.0076736111</v>
      </c>
      <c r="D7765" s="3">
        <v>530.089982247747</v>
      </c>
      <c r="E7765" s="5">
        <v>7</v>
      </c>
      <c r="F7765" s="3">
        <v>1</v>
      </c>
      <c r="G7765" s="5">
        <v>0.00603935355320573</v>
      </c>
      <c r="H7765" s="3">
        <v>3.61228632926941</v>
      </c>
      <c r="I7765" s="5">
        <v>2.22770133136283</v>
      </c>
      <c r="J7765" s="3">
        <v>1.41494074828458</v>
      </c>
      <c r="K7765" s="5">
        <v>8.51414202784059</v>
      </c>
      <c r="L7765" s="3">
        <v>5.27906802517839</v>
      </c>
      <c r="M7765" s="5">
        <v>-0.00492663402110338</v>
      </c>
      <c r="N7765" s="3">
        <v>0</v>
      </c>
      <c r="O7765" s="5">
        <v>0</v>
      </c>
      <c r="P7765" s="3">
        <v>0</v>
      </c>
      <c r="Q7765" s="5">
        <v>0</v>
      </c>
    </row>
    <row r="7766" spans="1:17">
      <c r="A7766" s="2">
        <v>7765</v>
      </c>
      <c r="B7766" s="3">
        <v>24847.3369909139</v>
      </c>
      <c r="C7766" s="4">
        <v>42355.0076851852</v>
      </c>
      <c r="D7766" s="3">
        <v>531.105659837365</v>
      </c>
      <c r="E7766" s="5">
        <v>7</v>
      </c>
      <c r="F7766" s="3">
        <v>1</v>
      </c>
      <c r="G7766" s="5">
        <v>-0.0263282191008329</v>
      </c>
      <c r="H7766" s="3">
        <v>3.60985541343689</v>
      </c>
      <c r="I7766" s="5">
        <v>2.22770282937299</v>
      </c>
      <c r="J7766" s="3">
        <v>1.41494136174292</v>
      </c>
      <c r="K7766" s="5">
        <v>8.51414743912809</v>
      </c>
      <c r="L7766" s="3">
        <v>5.27907023970219</v>
      </c>
      <c r="M7766" s="5">
        <v>-0.00463495263829827</v>
      </c>
      <c r="N7766" s="3">
        <v>0</v>
      </c>
      <c r="O7766" s="5">
        <v>0</v>
      </c>
      <c r="P7766" s="3">
        <v>0</v>
      </c>
      <c r="Q7766" s="5">
        <v>0</v>
      </c>
    </row>
    <row r="7767" spans="1:17">
      <c r="A7767" s="2">
        <v>7766</v>
      </c>
      <c r="B7767" s="3">
        <v>24848.3525831712</v>
      </c>
      <c r="C7767" s="4">
        <v>42355.0076967593</v>
      </c>
      <c r="D7767" s="3">
        <v>532.121252054536</v>
      </c>
      <c r="E7767" s="5">
        <v>7</v>
      </c>
      <c r="F7767" s="3">
        <v>1</v>
      </c>
      <c r="G7767" s="5">
        <v>-0.507346332073212</v>
      </c>
      <c r="H7767" s="3">
        <v>3.57371592521667</v>
      </c>
      <c r="I7767" s="5">
        <v>2.22770282937299</v>
      </c>
      <c r="J7767" s="3">
        <v>1.41496236945324</v>
      </c>
      <c r="K7767" s="5">
        <v>8.51414743912809</v>
      </c>
      <c r="L7767" s="3">
        <v>5.27914557856566</v>
      </c>
      <c r="M7767" s="5">
        <v>-0.00991811789572239</v>
      </c>
      <c r="N7767" s="3">
        <v>0</v>
      </c>
      <c r="O7767" s="5">
        <v>0</v>
      </c>
      <c r="P7767" s="3">
        <v>0</v>
      </c>
      <c r="Q7767" s="5">
        <v>0</v>
      </c>
    </row>
    <row r="7768" spans="1:17">
      <c r="A7768" s="2">
        <v>7767</v>
      </c>
      <c r="B7768" s="3">
        <v>24849.3682117288</v>
      </c>
      <c r="C7768" s="4">
        <v>42355.0077083333</v>
      </c>
      <c r="D7768" s="3">
        <v>533.136880627176</v>
      </c>
      <c r="E7768" s="5">
        <v>7</v>
      </c>
      <c r="F7768" s="3">
        <v>1</v>
      </c>
      <c r="G7768" s="5">
        <v>-0.94898384809494</v>
      </c>
      <c r="H7768" s="3">
        <v>3.54000735282898</v>
      </c>
      <c r="I7768" s="5">
        <v>2.22770282937299</v>
      </c>
      <c r="J7768" s="3">
        <v>1.41511604400828</v>
      </c>
      <c r="K7768" s="5">
        <v>8.51414743912809</v>
      </c>
      <c r="L7768" s="3">
        <v>5.27969398376141</v>
      </c>
      <c r="M7768" s="5">
        <v>-0.0149419782683253</v>
      </c>
      <c r="N7768" s="3">
        <v>0</v>
      </c>
      <c r="O7768" s="5">
        <v>0</v>
      </c>
      <c r="P7768" s="3">
        <v>0</v>
      </c>
      <c r="Q7768" s="5">
        <v>0</v>
      </c>
    </row>
    <row r="7769" spans="1:17">
      <c r="A7769" s="2">
        <v>7768</v>
      </c>
      <c r="B7769" s="3">
        <v>24850.3837743774</v>
      </c>
      <c r="C7769" s="4">
        <v>42355.0077199074</v>
      </c>
      <c r="D7769" s="3">
        <v>534.152443285792</v>
      </c>
      <c r="E7769" s="5">
        <v>7</v>
      </c>
      <c r="F7769" s="3">
        <v>1</v>
      </c>
      <c r="G7769" s="5">
        <v>-1.3280440568924</v>
      </c>
      <c r="H7769" s="3">
        <v>3.51035022735596</v>
      </c>
      <c r="I7769" s="5">
        <v>2.22770282937299</v>
      </c>
      <c r="J7769" s="3">
        <v>1.41539443078332</v>
      </c>
      <c r="K7769" s="5">
        <v>8.51414743912809</v>
      </c>
      <c r="L7769" s="3">
        <v>5.28067823474017</v>
      </c>
      <c r="M7769" s="5">
        <v>-0.0208409782499075</v>
      </c>
      <c r="N7769" s="3">
        <v>0</v>
      </c>
      <c r="O7769" s="5">
        <v>0</v>
      </c>
      <c r="P7769" s="3">
        <v>0</v>
      </c>
      <c r="Q7769" s="5">
        <v>0</v>
      </c>
    </row>
    <row r="7770" spans="1:17">
      <c r="A7770" s="2">
        <v>7769</v>
      </c>
      <c r="B7770" s="3">
        <v>24851.399443526</v>
      </c>
      <c r="C7770" s="4">
        <v>42355.0077314815</v>
      </c>
      <c r="D7770" s="3">
        <v>535.168112544678</v>
      </c>
      <c r="E7770" s="5">
        <v>7</v>
      </c>
      <c r="F7770" s="3">
        <v>1</v>
      </c>
      <c r="G7770" s="5">
        <v>-1.68768382072449</v>
      </c>
      <c r="H7770" s="3">
        <v>3.48198962211609</v>
      </c>
      <c r="I7770" s="5">
        <v>2.22770282937299</v>
      </c>
      <c r="J7770" s="3">
        <v>1.41578398465984</v>
      </c>
      <c r="K7770" s="5">
        <v>8.51414743912809</v>
      </c>
      <c r="L7770" s="3">
        <v>5.28204356410102</v>
      </c>
      <c r="M7770" s="5">
        <v>-0.0260269157588482</v>
      </c>
      <c r="N7770" s="3">
        <v>0</v>
      </c>
      <c r="O7770" s="5">
        <v>0</v>
      </c>
      <c r="P7770" s="3">
        <v>0</v>
      </c>
      <c r="Q7770" s="5">
        <v>0</v>
      </c>
    </row>
    <row r="7771" spans="1:17">
      <c r="A7771" s="2">
        <v>7770</v>
      </c>
      <c r="B7771" s="3">
        <v>24852.4150113725</v>
      </c>
      <c r="C7771" s="4">
        <v>42355.0077430556</v>
      </c>
      <c r="D7771" s="3">
        <v>536.183680255868</v>
      </c>
      <c r="E7771" s="5">
        <v>7</v>
      </c>
      <c r="F7771" s="3">
        <v>1</v>
      </c>
      <c r="G7771" s="5">
        <v>-1.74648487567902</v>
      </c>
      <c r="H7771" s="3">
        <v>3.47615551948547</v>
      </c>
      <c r="I7771" s="5">
        <v>2.22770282937299</v>
      </c>
      <c r="J7771" s="3">
        <v>1.41626276204311</v>
      </c>
      <c r="K7771" s="5">
        <v>8.51414743912809</v>
      </c>
      <c r="L7771" s="3">
        <v>5.28370989409957</v>
      </c>
      <c r="M7771" s="5">
        <v>-0.02677240408957</v>
      </c>
      <c r="N7771" s="3">
        <v>0</v>
      </c>
      <c r="O7771" s="5">
        <v>0</v>
      </c>
      <c r="P7771" s="3">
        <v>0</v>
      </c>
      <c r="Q7771" s="5">
        <v>0</v>
      </c>
    </row>
    <row r="7772" spans="1:17">
      <c r="A7772" s="2">
        <v>7771</v>
      </c>
      <c r="B7772" s="3">
        <v>24853.4306901751</v>
      </c>
      <c r="C7772" s="4">
        <v>42355.0077546296</v>
      </c>
      <c r="D7772" s="3">
        <v>537.199359073541</v>
      </c>
      <c r="E7772" s="5">
        <v>7</v>
      </c>
      <c r="F7772" s="3">
        <v>1</v>
      </c>
      <c r="G7772" s="5">
        <v>-0.867885112762451</v>
      </c>
      <c r="H7772" s="3">
        <v>3.54130387306213</v>
      </c>
      <c r="I7772" s="5">
        <v>2.22770282937299</v>
      </c>
      <c r="J7772" s="3">
        <v>1.4167173664724</v>
      </c>
      <c r="K7772" s="5">
        <v>8.51414743912809</v>
      </c>
      <c r="L7772" s="3">
        <v>5.28529247688802</v>
      </c>
      <c r="M7772" s="5">
        <v>-0.00648241024464369</v>
      </c>
      <c r="N7772" s="3">
        <v>0</v>
      </c>
      <c r="O7772" s="5">
        <v>0</v>
      </c>
      <c r="P7772" s="3">
        <v>0</v>
      </c>
      <c r="Q7772" s="5">
        <v>0</v>
      </c>
    </row>
    <row r="7773" spans="1:17">
      <c r="A7773" s="2">
        <v>7772</v>
      </c>
      <c r="B7773" s="3">
        <v>24854.4462734651</v>
      </c>
      <c r="C7773" s="4">
        <v>42355.0077662037</v>
      </c>
      <c r="D7773" s="3">
        <v>538.214942478784</v>
      </c>
      <c r="E7773" s="5">
        <v>7</v>
      </c>
      <c r="F7773" s="3">
        <v>1</v>
      </c>
      <c r="G7773" s="5">
        <v>-0.244629517197609</v>
      </c>
      <c r="H7773" s="3">
        <v>3.58846354484558</v>
      </c>
      <c r="I7773" s="5">
        <v>2.22770282937299</v>
      </c>
      <c r="J7773" s="3">
        <v>1.41693108763576</v>
      </c>
      <c r="K7773" s="5">
        <v>8.51414743912809</v>
      </c>
      <c r="L7773" s="3">
        <v>5.28604997576707</v>
      </c>
      <c r="M7773" s="5">
        <v>0.00978846568614244</v>
      </c>
      <c r="N7773" s="3">
        <v>0</v>
      </c>
      <c r="O7773" s="5">
        <v>0</v>
      </c>
      <c r="P7773" s="3">
        <v>0</v>
      </c>
      <c r="Q7773" s="5">
        <v>0</v>
      </c>
    </row>
    <row r="7774" spans="1:17">
      <c r="A7774" s="2">
        <v>7773</v>
      </c>
      <c r="B7774" s="3">
        <v>24855.4619159072</v>
      </c>
      <c r="C7774" s="4">
        <v>42355.0077777778</v>
      </c>
      <c r="D7774" s="3">
        <v>539.230584790614</v>
      </c>
      <c r="E7774" s="5">
        <v>7</v>
      </c>
      <c r="F7774" s="3">
        <v>1</v>
      </c>
      <c r="G7774" s="5">
        <v>0.08156368881464</v>
      </c>
      <c r="H7774" s="3">
        <v>3.61406898498535</v>
      </c>
      <c r="I7774" s="5">
        <v>2.22770742935517</v>
      </c>
      <c r="J7774" s="3">
        <v>1.41698484117579</v>
      </c>
      <c r="K7774" s="5">
        <v>8.51416406309358</v>
      </c>
      <c r="L7774" s="3">
        <v>5.28624290568756</v>
      </c>
      <c r="M7774" s="5">
        <v>0.0208734031766653</v>
      </c>
      <c r="N7774" s="3">
        <v>0</v>
      </c>
      <c r="O7774" s="5">
        <v>0</v>
      </c>
      <c r="P7774" s="3">
        <v>0</v>
      </c>
      <c r="Q7774" s="5">
        <v>0</v>
      </c>
    </row>
    <row r="7775" spans="1:17">
      <c r="A7775" s="2">
        <v>7774</v>
      </c>
      <c r="B7775" s="3">
        <v>24856.4775085404</v>
      </c>
      <c r="C7775" s="4">
        <v>42355.0077893519</v>
      </c>
      <c r="D7775" s="3">
        <v>540.246177358658</v>
      </c>
      <c r="E7775" s="5">
        <v>7</v>
      </c>
      <c r="F7775" s="3">
        <v>1</v>
      </c>
      <c r="G7775" s="5">
        <v>0.286738127470016</v>
      </c>
      <c r="H7775" s="3">
        <v>3.63027501106262</v>
      </c>
      <c r="I7775" s="5">
        <v>2.22774291139963</v>
      </c>
      <c r="J7775" s="3">
        <v>1.41698484117579</v>
      </c>
      <c r="K7775" s="5">
        <v>8.51429257898449</v>
      </c>
      <c r="L7775" s="3">
        <v>5.28624290568756</v>
      </c>
      <c r="M7775" s="5">
        <v>0.029819106683135</v>
      </c>
      <c r="N7775" s="3">
        <v>0</v>
      </c>
      <c r="O7775" s="5">
        <v>0</v>
      </c>
      <c r="P7775" s="3">
        <v>0</v>
      </c>
      <c r="Q7775" s="5">
        <v>0</v>
      </c>
    </row>
    <row r="7776" spans="1:17">
      <c r="A7776" s="2">
        <v>7775</v>
      </c>
      <c r="B7776" s="3">
        <v>24857.4931135194</v>
      </c>
      <c r="C7776" s="4">
        <v>42355.0078009259</v>
      </c>
      <c r="D7776" s="3">
        <v>541.261782402748</v>
      </c>
      <c r="E7776" s="5">
        <v>7</v>
      </c>
      <c r="F7776" s="3">
        <v>1</v>
      </c>
      <c r="G7776" s="5">
        <v>0.385279417037964</v>
      </c>
      <c r="H7776" s="3">
        <v>3.63854026794434</v>
      </c>
      <c r="I7776" s="5">
        <v>2.22782982415387</v>
      </c>
      <c r="J7776" s="3">
        <v>1.41698484117579</v>
      </c>
      <c r="K7776" s="5">
        <v>8.51460831515635</v>
      </c>
      <c r="L7776" s="3">
        <v>5.28624290568756</v>
      </c>
      <c r="M7776" s="5">
        <v>0.0325741767883301</v>
      </c>
      <c r="N7776" s="3">
        <v>0</v>
      </c>
      <c r="O7776" s="5">
        <v>0</v>
      </c>
      <c r="P7776" s="3">
        <v>0</v>
      </c>
      <c r="Q7776" s="5">
        <v>0</v>
      </c>
    </row>
    <row r="7777" spans="1:17">
      <c r="A7777" s="2">
        <v>7776</v>
      </c>
      <c r="B7777" s="3">
        <v>24858.5088486121</v>
      </c>
      <c r="C7777" s="4">
        <v>42355.0078125</v>
      </c>
      <c r="D7777" s="3">
        <v>542.277517425285</v>
      </c>
      <c r="E7777" s="5">
        <v>7</v>
      </c>
      <c r="F7777" s="3">
        <v>1</v>
      </c>
      <c r="G7777" s="5">
        <v>0.349135637283325</v>
      </c>
      <c r="H7777" s="3">
        <v>3.63675737380981</v>
      </c>
      <c r="I7777" s="5">
        <v>2.22793610446886</v>
      </c>
      <c r="J7777" s="3">
        <v>1.41698484117579</v>
      </c>
      <c r="K7777" s="5">
        <v>8.51499500246543</v>
      </c>
      <c r="L7777" s="3">
        <v>5.28624290568756</v>
      </c>
      <c r="M7777" s="5">
        <v>0.0190582759678364</v>
      </c>
      <c r="N7777" s="3">
        <v>0</v>
      </c>
      <c r="O7777" s="5">
        <v>0</v>
      </c>
      <c r="P7777" s="3">
        <v>0</v>
      </c>
      <c r="Q7777" s="5">
        <v>0</v>
      </c>
    </row>
    <row r="7778" spans="1:17">
      <c r="A7778" s="2">
        <v>7777</v>
      </c>
      <c r="B7778" s="3">
        <v>24859.5244007646</v>
      </c>
      <c r="C7778" s="4">
        <v>42355.0078240741</v>
      </c>
      <c r="D7778" s="3">
        <v>543.293069672994</v>
      </c>
      <c r="E7778" s="5">
        <v>7</v>
      </c>
      <c r="F7778" s="3">
        <v>1</v>
      </c>
      <c r="G7778" s="5">
        <v>0.254730194807053</v>
      </c>
      <c r="H7778" s="3">
        <v>3.62995100021362</v>
      </c>
      <c r="I7778" s="5">
        <v>2.22802739556574</v>
      </c>
      <c r="J7778" s="3">
        <v>1.41698484117579</v>
      </c>
      <c r="K7778" s="5">
        <v>8.51532687353975</v>
      </c>
      <c r="L7778" s="3">
        <v>5.28624290568756</v>
      </c>
      <c r="M7778" s="5">
        <v>0.00816783867776394</v>
      </c>
      <c r="N7778" s="3">
        <v>0</v>
      </c>
      <c r="O7778" s="5">
        <v>0</v>
      </c>
      <c r="P7778" s="3">
        <v>0</v>
      </c>
      <c r="Q7778" s="5">
        <v>0</v>
      </c>
    </row>
    <row r="7779" spans="1:17">
      <c r="A7779" s="2">
        <v>7778</v>
      </c>
      <c r="B7779" s="3">
        <v>24860.5400623694</v>
      </c>
      <c r="C7779" s="4">
        <v>42355.0078356481</v>
      </c>
      <c r="D7779" s="3">
        <v>544.308731282846</v>
      </c>
      <c r="E7779" s="5">
        <v>7</v>
      </c>
      <c r="F7779" s="3">
        <v>1</v>
      </c>
      <c r="G7779" s="5">
        <v>0.0981071144342422</v>
      </c>
      <c r="H7779" s="3">
        <v>3.6184446811676</v>
      </c>
      <c r="I7779" s="5">
        <v>2.22808638101343</v>
      </c>
      <c r="J7779" s="3">
        <v>1.41698484117579</v>
      </c>
      <c r="K7779" s="5">
        <v>8.5155408972081</v>
      </c>
      <c r="L7779" s="3">
        <v>5.28624290568756</v>
      </c>
      <c r="M7779" s="5">
        <v>0.00087513925973326</v>
      </c>
      <c r="N7779" s="3">
        <v>0</v>
      </c>
      <c r="O7779" s="5">
        <v>0</v>
      </c>
      <c r="P7779" s="3">
        <v>0</v>
      </c>
      <c r="Q7779" s="5">
        <v>0</v>
      </c>
    </row>
    <row r="7780" spans="1:17">
      <c r="A7780" s="2">
        <v>7779</v>
      </c>
      <c r="B7780" s="3">
        <v>24861.5556166321</v>
      </c>
      <c r="C7780" s="4">
        <v>42355.0078472222</v>
      </c>
      <c r="D7780" s="3">
        <v>545.324285736043</v>
      </c>
      <c r="E7780" s="5">
        <v>7</v>
      </c>
      <c r="F7780" s="3">
        <v>1</v>
      </c>
      <c r="G7780" s="5">
        <v>0.0259993560612202</v>
      </c>
      <c r="H7780" s="3">
        <v>3.61309671401978</v>
      </c>
      <c r="I7780" s="5">
        <v>2.22810858618249</v>
      </c>
      <c r="J7780" s="3">
        <v>1.41698484117579</v>
      </c>
      <c r="K7780" s="5">
        <v>8.5156212357833</v>
      </c>
      <c r="L7780" s="3">
        <v>5.28624290568756</v>
      </c>
      <c r="M7780" s="5">
        <v>-0.00350050930865109</v>
      </c>
      <c r="N7780" s="3">
        <v>0</v>
      </c>
      <c r="O7780" s="5">
        <v>0</v>
      </c>
      <c r="P7780" s="3">
        <v>0</v>
      </c>
      <c r="Q7780" s="5">
        <v>0</v>
      </c>
    </row>
    <row r="7781" spans="1:17">
      <c r="A7781" s="2">
        <v>7780</v>
      </c>
      <c r="B7781" s="3">
        <v>24862.5711985437</v>
      </c>
      <c r="C7781" s="4">
        <v>42355.0078587963</v>
      </c>
      <c r="D7781" s="3">
        <v>546.33986742702</v>
      </c>
      <c r="E7781" s="5">
        <v>7</v>
      </c>
      <c r="F7781" s="3">
        <v>1</v>
      </c>
      <c r="G7781" s="5">
        <v>0.00334205571562052</v>
      </c>
      <c r="H7781" s="3">
        <v>3.61147594451904</v>
      </c>
      <c r="I7781" s="5">
        <v>2.22811403399166</v>
      </c>
      <c r="J7781" s="3">
        <v>1.41698484117579</v>
      </c>
      <c r="K7781" s="5">
        <v>8.51564091911562</v>
      </c>
      <c r="L7781" s="3">
        <v>5.28624290568756</v>
      </c>
      <c r="M7781" s="5">
        <v>-0.00544524192810059</v>
      </c>
      <c r="N7781" s="3">
        <v>0</v>
      </c>
      <c r="O7781" s="5">
        <v>0</v>
      </c>
      <c r="P7781" s="3">
        <v>0</v>
      </c>
      <c r="Q7781" s="5">
        <v>0</v>
      </c>
    </row>
    <row r="7782" spans="1:17">
      <c r="A7782" s="2">
        <v>7781</v>
      </c>
      <c r="B7782" s="3">
        <v>24863.5869120426</v>
      </c>
      <c r="C7782" s="4">
        <v>42355.0078703704</v>
      </c>
      <c r="D7782" s="3">
        <v>547.355580976121</v>
      </c>
      <c r="E7782" s="5">
        <v>7</v>
      </c>
      <c r="F7782" s="3">
        <v>1</v>
      </c>
      <c r="G7782" s="5">
        <v>-0.788944184780121</v>
      </c>
      <c r="H7782" s="3">
        <v>3.55167579650879</v>
      </c>
      <c r="I7782" s="5">
        <v>2.22811462559196</v>
      </c>
      <c r="J7782" s="3">
        <v>1.41705850083584</v>
      </c>
      <c r="K7782" s="5">
        <v>8.51564305568797</v>
      </c>
      <c r="L7782" s="3">
        <v>5.28650459081902</v>
      </c>
      <c r="M7782" s="5">
        <v>-0.016983937472105</v>
      </c>
      <c r="N7782" s="3">
        <v>0</v>
      </c>
      <c r="O7782" s="5">
        <v>0</v>
      </c>
      <c r="P7782" s="3">
        <v>0</v>
      </c>
      <c r="Q7782" s="5">
        <v>0</v>
      </c>
    </row>
    <row r="7783" spans="1:17">
      <c r="A7783" s="2">
        <v>7782</v>
      </c>
      <c r="B7783" s="3">
        <v>24864.6024598543</v>
      </c>
      <c r="C7783" s="4">
        <v>42355.0078819444</v>
      </c>
      <c r="D7783" s="3">
        <v>548.371128657467</v>
      </c>
      <c r="E7783" s="5">
        <v>7</v>
      </c>
      <c r="F7783" s="3">
        <v>1</v>
      </c>
      <c r="G7783" s="5">
        <v>-1.08618640899658</v>
      </c>
      <c r="H7783" s="3">
        <v>3.52833890914917</v>
      </c>
      <c r="I7783" s="5">
        <v>2.22811462559196</v>
      </c>
      <c r="J7783" s="3">
        <v>1.4173100756993</v>
      </c>
      <c r="K7783" s="5">
        <v>8.51564305568797</v>
      </c>
      <c r="L7783" s="3">
        <v>5.2873955991351</v>
      </c>
      <c r="M7783" s="5">
        <v>-0.0203224178403616</v>
      </c>
      <c r="N7783" s="3">
        <v>0</v>
      </c>
      <c r="O7783" s="5">
        <v>0</v>
      </c>
      <c r="P7783" s="3">
        <v>0</v>
      </c>
      <c r="Q7783" s="5">
        <v>0</v>
      </c>
    </row>
    <row r="7784" spans="1:17">
      <c r="A7784" s="2">
        <v>7783</v>
      </c>
      <c r="B7784" s="3">
        <v>24865.6180829483</v>
      </c>
      <c r="C7784" s="4">
        <v>42355.0078935185</v>
      </c>
      <c r="D7784" s="3">
        <v>549.386751846711</v>
      </c>
      <c r="E7784" s="5">
        <v>7</v>
      </c>
      <c r="F7784" s="3">
        <v>1</v>
      </c>
      <c r="G7784" s="5">
        <v>-1.21997237205505</v>
      </c>
      <c r="H7784" s="3">
        <v>3.51715683937073</v>
      </c>
      <c r="I7784" s="5">
        <v>2.22811462559196</v>
      </c>
      <c r="J7784" s="3">
        <v>1.41762924132244</v>
      </c>
      <c r="K7784" s="5">
        <v>8.51564305568797</v>
      </c>
      <c r="L7784" s="3">
        <v>5.28852035774914</v>
      </c>
      <c r="M7784" s="5">
        <v>-0.020257567986846</v>
      </c>
      <c r="N7784" s="3">
        <v>0</v>
      </c>
      <c r="O7784" s="5">
        <v>0</v>
      </c>
      <c r="P7784" s="3">
        <v>0</v>
      </c>
      <c r="Q7784" s="5">
        <v>0</v>
      </c>
    </row>
    <row r="7785" spans="1:17">
      <c r="A7785" s="2">
        <v>7784</v>
      </c>
      <c r="B7785" s="3">
        <v>24866.6336661781</v>
      </c>
      <c r="C7785" s="4">
        <v>42355.0079050926</v>
      </c>
      <c r="D7785" s="3">
        <v>550.40233508153</v>
      </c>
      <c r="E7785" s="5">
        <v>7</v>
      </c>
      <c r="F7785" s="3">
        <v>1</v>
      </c>
      <c r="G7785" s="5">
        <v>-1.55929243564606</v>
      </c>
      <c r="H7785" s="3">
        <v>3.49041676521301</v>
      </c>
      <c r="I7785" s="5">
        <v>2.22811462559196</v>
      </c>
      <c r="J7785" s="3">
        <v>1.41800799317002</v>
      </c>
      <c r="K7785" s="5">
        <v>8.51564305568797</v>
      </c>
      <c r="L7785" s="3">
        <v>5.28984823069315</v>
      </c>
      <c r="M7785" s="5">
        <v>-0.0245359893888235</v>
      </c>
      <c r="N7785" s="3">
        <v>0</v>
      </c>
      <c r="O7785" s="5">
        <v>0</v>
      </c>
      <c r="P7785" s="3">
        <v>0</v>
      </c>
      <c r="Q7785" s="5">
        <v>0</v>
      </c>
    </row>
    <row r="7786" spans="1:17">
      <c r="A7786" s="2">
        <v>7785</v>
      </c>
      <c r="B7786" s="3">
        <v>24867.6492902095</v>
      </c>
      <c r="C7786" s="4">
        <v>42355.0079166667</v>
      </c>
      <c r="D7786" s="3">
        <v>551.41795909282</v>
      </c>
      <c r="E7786" s="5">
        <v>7</v>
      </c>
      <c r="F7786" s="3">
        <v>1</v>
      </c>
      <c r="G7786" s="5">
        <v>-1.6882232427597</v>
      </c>
      <c r="H7786" s="3">
        <v>3.47955870628357</v>
      </c>
      <c r="I7786" s="5">
        <v>2.22811462559196</v>
      </c>
      <c r="J7786" s="3">
        <v>1.41846216998935</v>
      </c>
      <c r="K7786" s="5">
        <v>8.51564305568797</v>
      </c>
      <c r="L7786" s="3">
        <v>5.29143143447282</v>
      </c>
      <c r="M7786" s="5">
        <v>-0.0263834483921528</v>
      </c>
      <c r="N7786" s="3">
        <v>0</v>
      </c>
      <c r="O7786" s="5">
        <v>0</v>
      </c>
      <c r="P7786" s="3">
        <v>0</v>
      </c>
      <c r="Q7786" s="5">
        <v>0</v>
      </c>
    </row>
    <row r="7787" spans="1:17">
      <c r="A7787" s="2">
        <v>7786</v>
      </c>
      <c r="B7787" s="3">
        <v>24868.6649191129</v>
      </c>
      <c r="C7787" s="4">
        <v>42355.0079282407</v>
      </c>
      <c r="D7787" s="3">
        <v>552.433587996283</v>
      </c>
      <c r="E7787" s="5">
        <v>7</v>
      </c>
      <c r="F7787" s="3">
        <v>1</v>
      </c>
      <c r="G7787" s="5">
        <v>-1.84988129138947</v>
      </c>
      <c r="H7787" s="3">
        <v>3.4661078453064</v>
      </c>
      <c r="I7787" s="5">
        <v>2.22811462559196</v>
      </c>
      <c r="J7787" s="3">
        <v>1.41895739194349</v>
      </c>
      <c r="K7787" s="5">
        <v>8.51564305568797</v>
      </c>
      <c r="L7787" s="3">
        <v>5.29315162346837</v>
      </c>
      <c r="M7787" s="5">
        <v>-0.0170163623988628</v>
      </c>
      <c r="N7787" s="3">
        <v>0</v>
      </c>
      <c r="O7787" s="5">
        <v>0</v>
      </c>
      <c r="P7787" s="3">
        <v>0</v>
      </c>
      <c r="Q7787" s="5">
        <v>0</v>
      </c>
    </row>
    <row r="7788" spans="1:17">
      <c r="A7788" s="2">
        <v>7787</v>
      </c>
      <c r="B7788" s="3">
        <v>24869.6805436555</v>
      </c>
      <c r="C7788" s="4">
        <v>42355.0079398148</v>
      </c>
      <c r="D7788" s="3">
        <v>553.449212538895</v>
      </c>
      <c r="E7788" s="5">
        <v>7</v>
      </c>
      <c r="F7788" s="3">
        <v>1</v>
      </c>
      <c r="G7788" s="5">
        <v>-0.0389156080782413</v>
      </c>
      <c r="H7788" s="3">
        <v>3.60288691520691</v>
      </c>
      <c r="I7788" s="5">
        <v>2.22811462559196</v>
      </c>
      <c r="J7788" s="3">
        <v>1.41927879229929</v>
      </c>
      <c r="K7788" s="5">
        <v>8.51564305568797</v>
      </c>
      <c r="L7788" s="3">
        <v>5.29426640248219</v>
      </c>
      <c r="M7788" s="5">
        <v>0.015006828121841</v>
      </c>
      <c r="N7788" s="3">
        <v>0</v>
      </c>
      <c r="O7788" s="5">
        <v>0</v>
      </c>
      <c r="P7788" s="3">
        <v>0</v>
      </c>
      <c r="Q7788" s="5">
        <v>0</v>
      </c>
    </row>
    <row r="7789" spans="1:17">
      <c r="A7789" s="2">
        <v>7788</v>
      </c>
      <c r="B7789" s="3">
        <v>24870.6961550404</v>
      </c>
      <c r="C7789" s="4">
        <v>42355.0079513889</v>
      </c>
      <c r="D7789" s="3">
        <v>554.464823923764</v>
      </c>
      <c r="E7789" s="5">
        <v>7</v>
      </c>
      <c r="F7789" s="3">
        <v>1</v>
      </c>
      <c r="G7789" s="5">
        <v>0.442821770906448</v>
      </c>
      <c r="H7789" s="3">
        <v>3.64048480987549</v>
      </c>
      <c r="I7789" s="5">
        <v>2.22816635415597</v>
      </c>
      <c r="J7789" s="3">
        <v>1.41928505346079</v>
      </c>
      <c r="K7789" s="5">
        <v>8.51583132479877</v>
      </c>
      <c r="L7789" s="3">
        <v>5.29428896285081</v>
      </c>
      <c r="M7789" s="5">
        <v>0.0247303955256939</v>
      </c>
      <c r="N7789" s="3">
        <v>0</v>
      </c>
      <c r="O7789" s="5">
        <v>0</v>
      </c>
      <c r="P7789" s="3">
        <v>0</v>
      </c>
      <c r="Q7789" s="5">
        <v>0</v>
      </c>
    </row>
    <row r="7790" spans="1:17">
      <c r="A7790" s="2">
        <v>7789</v>
      </c>
      <c r="B7790" s="3">
        <v>24871.7117850917</v>
      </c>
      <c r="C7790" s="4">
        <v>42355.007962963</v>
      </c>
      <c r="D7790" s="3">
        <v>555.480453975084</v>
      </c>
      <c r="E7790" s="5">
        <v>7</v>
      </c>
      <c r="F7790" s="3">
        <v>1</v>
      </c>
      <c r="G7790" s="5">
        <v>0.456847727298737</v>
      </c>
      <c r="H7790" s="3">
        <v>3.64291572570801</v>
      </c>
      <c r="I7790" s="5">
        <v>2.22829308608033</v>
      </c>
      <c r="J7790" s="3">
        <v>1.41928505346079</v>
      </c>
      <c r="K7790" s="5">
        <v>8.51629284636531</v>
      </c>
      <c r="L7790" s="3">
        <v>5.29428896285081</v>
      </c>
      <c r="M7790" s="5">
        <v>0.0305645950138569</v>
      </c>
      <c r="N7790" s="3">
        <v>0</v>
      </c>
      <c r="O7790" s="5">
        <v>0</v>
      </c>
      <c r="P7790" s="3">
        <v>0</v>
      </c>
      <c r="Q7790" s="5">
        <v>0</v>
      </c>
    </row>
    <row r="7791" spans="1:17">
      <c r="A7791" s="2">
        <v>7790</v>
      </c>
      <c r="B7791" s="3">
        <v>24872.7274046569</v>
      </c>
      <c r="C7791" s="4">
        <v>42355.007974537</v>
      </c>
      <c r="D7791" s="3">
        <v>556.496073555347</v>
      </c>
      <c r="E7791" s="5">
        <v>7</v>
      </c>
      <c r="F7791" s="3">
        <v>1</v>
      </c>
      <c r="G7791" s="5">
        <v>0.380064636468887</v>
      </c>
      <c r="H7791" s="3">
        <v>3.63789200782776</v>
      </c>
      <c r="I7791" s="5">
        <v>2.22841180387959</v>
      </c>
      <c r="J7791" s="3">
        <v>1.41928505346079</v>
      </c>
      <c r="K7791" s="5">
        <v>8.51672507177116</v>
      </c>
      <c r="L7791" s="3">
        <v>5.29428896285081</v>
      </c>
      <c r="M7791" s="5">
        <v>0.0317638888955116</v>
      </c>
      <c r="N7791" s="3">
        <v>0</v>
      </c>
      <c r="O7791" s="5">
        <v>0</v>
      </c>
      <c r="P7791" s="3">
        <v>0</v>
      </c>
      <c r="Q7791" s="5">
        <v>0</v>
      </c>
    </row>
    <row r="7792" spans="1:17">
      <c r="A7792" s="2">
        <v>7791</v>
      </c>
      <c r="B7792" s="3">
        <v>24873.7430411142</v>
      </c>
      <c r="C7792" s="4">
        <v>42355.0079861111</v>
      </c>
      <c r="D7792" s="3">
        <v>557.511710012608</v>
      </c>
      <c r="E7792" s="5">
        <v>7</v>
      </c>
      <c r="F7792" s="3">
        <v>1</v>
      </c>
      <c r="G7792" s="5">
        <v>0.251493453979492</v>
      </c>
      <c r="H7792" s="3">
        <v>3.62865447998047</v>
      </c>
      <c r="I7792" s="5">
        <v>2.2285025442812</v>
      </c>
      <c r="J7792" s="3">
        <v>1.41928505346079</v>
      </c>
      <c r="K7792" s="5">
        <v>8.51705488381531</v>
      </c>
      <c r="L7792" s="3">
        <v>5.29428896285081</v>
      </c>
      <c r="M7792" s="5">
        <v>0.0325417518615723</v>
      </c>
      <c r="N7792" s="3">
        <v>0</v>
      </c>
      <c r="O7792" s="5">
        <v>0</v>
      </c>
      <c r="P7792" s="3">
        <v>0</v>
      </c>
      <c r="Q7792" s="5">
        <v>0</v>
      </c>
    </row>
    <row r="7793" spans="1:17">
      <c r="A7793" s="2">
        <v>7792</v>
      </c>
      <c r="B7793" s="3">
        <v>24874.7430592408</v>
      </c>
      <c r="C7793" s="4">
        <v>42355.0079976852</v>
      </c>
      <c r="D7793" s="3">
        <v>558.511728119204</v>
      </c>
      <c r="E7793" s="5">
        <v>7</v>
      </c>
      <c r="F7793" s="3">
        <v>1</v>
      </c>
      <c r="G7793" s="5">
        <v>0.145759373903275</v>
      </c>
      <c r="H7793" s="3">
        <v>3.62103772163391</v>
      </c>
      <c r="I7793" s="5">
        <v>2.22855838710072</v>
      </c>
      <c r="J7793" s="3">
        <v>1.41928505346079</v>
      </c>
      <c r="K7793" s="5">
        <v>8.51725737222258</v>
      </c>
      <c r="L7793" s="3">
        <v>5.29428896285081</v>
      </c>
      <c r="M7793" s="5">
        <v>0.00356535916216671</v>
      </c>
      <c r="N7793" s="3">
        <v>0</v>
      </c>
      <c r="O7793" s="5">
        <v>0</v>
      </c>
      <c r="P7793" s="3">
        <v>0</v>
      </c>
      <c r="Q7793" s="5">
        <v>0</v>
      </c>
    </row>
    <row r="7794" spans="1:17">
      <c r="A7794" s="2">
        <v>7793</v>
      </c>
      <c r="B7794" s="3">
        <v>24875.7584439065</v>
      </c>
      <c r="C7794" s="4">
        <v>42355.0080092593</v>
      </c>
      <c r="D7794" s="3">
        <v>559.527112779879</v>
      </c>
      <c r="E7794" s="5">
        <v>7</v>
      </c>
      <c r="F7794" s="3">
        <v>1</v>
      </c>
      <c r="G7794" s="5">
        <v>0.0472180992364883</v>
      </c>
      <c r="H7794" s="3">
        <v>3.61374497413635</v>
      </c>
      <c r="I7794" s="5">
        <v>2.22858563720349</v>
      </c>
      <c r="J7794" s="3">
        <v>1.41928505346079</v>
      </c>
      <c r="K7794" s="5">
        <v>8.51735600004735</v>
      </c>
      <c r="L7794" s="3">
        <v>5.29428896285081</v>
      </c>
      <c r="M7794" s="5">
        <v>-0.00547761935740709</v>
      </c>
      <c r="N7794" s="3">
        <v>0</v>
      </c>
      <c r="O7794" s="5">
        <v>0</v>
      </c>
      <c r="P7794" s="3">
        <v>0</v>
      </c>
      <c r="Q7794" s="5">
        <v>0</v>
      </c>
    </row>
    <row r="7795" spans="1:17">
      <c r="A7795" s="2">
        <v>7794</v>
      </c>
      <c r="B7795" s="3">
        <v>24876.7586276653</v>
      </c>
      <c r="C7795" s="4">
        <v>42355.0080208333</v>
      </c>
      <c r="D7795" s="3">
        <v>560.527296548719</v>
      </c>
      <c r="E7795" s="5">
        <v>7</v>
      </c>
      <c r="F7795" s="3">
        <v>1</v>
      </c>
      <c r="G7795" s="5">
        <v>-7.45214929338545e-5</v>
      </c>
      <c r="H7795" s="3">
        <v>3.61034154891968</v>
      </c>
      <c r="I7795" s="5">
        <v>2.22859231545091</v>
      </c>
      <c r="J7795" s="3">
        <v>1.41928507213876</v>
      </c>
      <c r="K7795" s="5">
        <v>8.51738013367849</v>
      </c>
      <c r="L7795" s="3">
        <v>5.29428903028413</v>
      </c>
      <c r="M7795" s="5">
        <v>-0.00654726009815931</v>
      </c>
      <c r="N7795" s="3">
        <v>0</v>
      </c>
      <c r="O7795" s="5">
        <v>0</v>
      </c>
      <c r="P7795" s="3">
        <v>0</v>
      </c>
      <c r="Q7795" s="5">
        <v>0</v>
      </c>
    </row>
    <row r="7796" spans="1:17">
      <c r="A7796" s="2">
        <v>7795</v>
      </c>
      <c r="B7796" s="3">
        <v>24877.7742138024</v>
      </c>
      <c r="C7796" s="4">
        <v>42355.0080324074</v>
      </c>
      <c r="D7796" s="3">
        <v>561.542882700798</v>
      </c>
      <c r="E7796" s="5">
        <v>7</v>
      </c>
      <c r="F7796" s="3">
        <v>1</v>
      </c>
      <c r="G7796" s="5">
        <v>-7.45214929338545e-5</v>
      </c>
      <c r="H7796" s="3">
        <v>3.61050367355347</v>
      </c>
      <c r="I7796" s="5">
        <v>2.22859231590348</v>
      </c>
      <c r="J7796" s="3">
        <v>1.41928512015258</v>
      </c>
      <c r="K7796" s="5">
        <v>8.51738013531257</v>
      </c>
      <c r="L7796" s="3">
        <v>5.29428920363322</v>
      </c>
      <c r="M7796" s="5">
        <v>-0.00551004428416491</v>
      </c>
      <c r="N7796" s="3">
        <v>0</v>
      </c>
      <c r="O7796" s="5">
        <v>0</v>
      </c>
      <c r="P7796" s="3">
        <v>0</v>
      </c>
      <c r="Q7796" s="5">
        <v>0</v>
      </c>
    </row>
    <row r="7797" spans="1:17">
      <c r="A7797" s="2">
        <v>7796</v>
      </c>
      <c r="B7797" s="3">
        <v>24878.7743590754</v>
      </c>
      <c r="C7797" s="4">
        <v>42355.0080439815</v>
      </c>
      <c r="D7797" s="3">
        <v>562.543027993892</v>
      </c>
      <c r="E7797" s="5">
        <v>7</v>
      </c>
      <c r="F7797" s="3">
        <v>1</v>
      </c>
      <c r="G7797" s="5">
        <v>-7.45214929338545e-5</v>
      </c>
      <c r="H7797" s="3">
        <v>3.61066579818726</v>
      </c>
      <c r="I7797" s="5">
        <v>2.2285923164951</v>
      </c>
      <c r="J7797" s="3">
        <v>1.41928517033814</v>
      </c>
      <c r="K7797" s="5">
        <v>8.51738013744878</v>
      </c>
      <c r="L7797" s="3">
        <v>5.2942893848297</v>
      </c>
      <c r="M7797" s="5">
        <v>-0.00359773635864258</v>
      </c>
      <c r="N7797" s="3">
        <v>0</v>
      </c>
      <c r="O7797" s="5">
        <v>0</v>
      </c>
      <c r="P7797" s="3">
        <v>0</v>
      </c>
      <c r="Q7797" s="5">
        <v>0</v>
      </c>
    </row>
    <row r="7798" spans="1:17">
      <c r="A7798" s="2">
        <v>7797</v>
      </c>
      <c r="B7798" s="3">
        <v>24879.7897919361</v>
      </c>
      <c r="C7798" s="4">
        <v>42355.0080555556</v>
      </c>
      <c r="D7798" s="3">
        <v>563.558460724187</v>
      </c>
      <c r="E7798" s="5">
        <v>7</v>
      </c>
      <c r="F7798" s="3">
        <v>1</v>
      </c>
      <c r="G7798" s="5">
        <v>-0.000254341342952102</v>
      </c>
      <c r="H7798" s="3">
        <v>3.61066579818726</v>
      </c>
      <c r="I7798" s="5">
        <v>2.2285923164951</v>
      </c>
      <c r="J7798" s="3">
        <v>1.41928521163402</v>
      </c>
      <c r="K7798" s="5">
        <v>8.51738013744878</v>
      </c>
      <c r="L7798" s="3">
        <v>5.29428953393506</v>
      </c>
      <c r="M7798" s="5">
        <v>-0.0020743845961988</v>
      </c>
      <c r="N7798" s="3">
        <v>0</v>
      </c>
      <c r="O7798" s="5">
        <v>0</v>
      </c>
      <c r="P7798" s="3">
        <v>0</v>
      </c>
      <c r="Q7798" s="5">
        <v>0</v>
      </c>
    </row>
    <row r="7799" spans="1:17">
      <c r="A7799" s="2">
        <v>7798</v>
      </c>
      <c r="B7799" s="3">
        <v>24880.8055154901</v>
      </c>
      <c r="C7799" s="4">
        <v>42355.0080671296</v>
      </c>
      <c r="D7799" s="3">
        <v>564.574184318284</v>
      </c>
      <c r="E7799" s="5">
        <v>7</v>
      </c>
      <c r="F7799" s="3">
        <v>1</v>
      </c>
      <c r="G7799" s="5">
        <v>-0.000254341342952102</v>
      </c>
      <c r="H7799" s="3">
        <v>3.61082792282104</v>
      </c>
      <c r="I7799" s="5">
        <v>2.22859231760916</v>
      </c>
      <c r="J7799" s="3">
        <v>1.41928525445901</v>
      </c>
      <c r="K7799" s="5">
        <v>8.51738014147148</v>
      </c>
      <c r="L7799" s="3">
        <v>5.29428968856879</v>
      </c>
      <c r="M7799" s="5">
        <v>-0.000583410263061523</v>
      </c>
      <c r="N7799" s="3">
        <v>0</v>
      </c>
      <c r="O7799" s="5">
        <v>0</v>
      </c>
      <c r="P7799" s="3">
        <v>0</v>
      </c>
      <c r="Q7799" s="5">
        <v>0</v>
      </c>
    </row>
    <row r="7800" spans="1:17">
      <c r="A7800" s="2">
        <v>7799</v>
      </c>
      <c r="B7800" s="3">
        <v>24881.820829931</v>
      </c>
      <c r="C7800" s="4">
        <v>42355.0080787037</v>
      </c>
      <c r="D7800" s="3">
        <v>565.589498804332</v>
      </c>
      <c r="E7800" s="5">
        <v>7</v>
      </c>
      <c r="F7800" s="3">
        <v>1</v>
      </c>
      <c r="G7800" s="5">
        <v>-7.45214929338545e-5</v>
      </c>
      <c r="H7800" s="3">
        <v>3.61115193367004</v>
      </c>
      <c r="I7800" s="5">
        <v>2.22859231760916</v>
      </c>
      <c r="J7800" s="3">
        <v>1.41928530753731</v>
      </c>
      <c r="K7800" s="5">
        <v>8.51738014147148</v>
      </c>
      <c r="L7800" s="3">
        <v>5.29428988022951</v>
      </c>
      <c r="M7800" s="5">
        <v>0.000162076947162859</v>
      </c>
      <c r="N7800" s="3">
        <v>0</v>
      </c>
      <c r="O7800" s="5">
        <v>0</v>
      </c>
      <c r="P7800" s="3">
        <v>0</v>
      </c>
      <c r="Q7800" s="5">
        <v>0</v>
      </c>
    </row>
    <row r="7801" spans="1:17">
      <c r="A7801" s="2">
        <v>7800</v>
      </c>
      <c r="B7801" s="3">
        <v>24882.8209216107</v>
      </c>
      <c r="C7801" s="4">
        <v>42355.0080902778</v>
      </c>
      <c r="D7801" s="3">
        <v>566.589590484012</v>
      </c>
      <c r="E7801" s="5">
        <v>7</v>
      </c>
      <c r="F7801" s="3">
        <v>1</v>
      </c>
      <c r="G7801" s="5">
        <v>-7.45214929338545e-5</v>
      </c>
      <c r="H7801" s="3">
        <v>3.61115193367004</v>
      </c>
      <c r="I7801" s="5">
        <v>2.22859231760916</v>
      </c>
      <c r="J7801" s="3">
        <v>1.41928535165511</v>
      </c>
      <c r="K7801" s="5">
        <v>8.51738014147148</v>
      </c>
      <c r="L7801" s="3">
        <v>5.29429003953938</v>
      </c>
      <c r="M7801" s="5">
        <v>0.000129652020405047</v>
      </c>
      <c r="N7801" s="3">
        <v>0</v>
      </c>
      <c r="O7801" s="5">
        <v>0</v>
      </c>
      <c r="P7801" s="3">
        <v>0</v>
      </c>
      <c r="Q7801" s="5">
        <v>0</v>
      </c>
    </row>
    <row r="7802" spans="1:17">
      <c r="A7802" s="2">
        <v>7801</v>
      </c>
      <c r="B7802" s="3">
        <v>24883.8367286775</v>
      </c>
      <c r="C7802" s="4">
        <v>42355.0081018519</v>
      </c>
      <c r="D7802" s="3">
        <v>567.605397615991</v>
      </c>
      <c r="E7802" s="5">
        <v>7</v>
      </c>
      <c r="F7802" s="3">
        <v>1</v>
      </c>
      <c r="G7802" s="5">
        <v>-0.000254341342952102</v>
      </c>
      <c r="H7802" s="3">
        <v>3.61115193367004</v>
      </c>
      <c r="I7802" s="5">
        <v>2.22859231826738</v>
      </c>
      <c r="J7802" s="3">
        <v>1.41928539591421</v>
      </c>
      <c r="K7802" s="5">
        <v>8.5173801438484</v>
      </c>
      <c r="L7802" s="3">
        <v>5.29429019936577</v>
      </c>
      <c r="M7802" s="5">
        <v>9.72270936472341e-5</v>
      </c>
      <c r="N7802" s="3">
        <v>0</v>
      </c>
      <c r="O7802" s="5">
        <v>0</v>
      </c>
      <c r="P7802" s="3">
        <v>0</v>
      </c>
      <c r="Q7802" s="5">
        <v>0</v>
      </c>
    </row>
    <row r="7803" spans="1:17">
      <c r="A7803" s="2">
        <v>7802</v>
      </c>
      <c r="B7803" s="3">
        <v>24884.8522751358</v>
      </c>
      <c r="C7803" s="4">
        <v>42355.0081134259</v>
      </c>
      <c r="D7803" s="3">
        <v>568.620943928931</v>
      </c>
      <c r="E7803" s="5">
        <v>7</v>
      </c>
      <c r="F7803" s="3">
        <v>1</v>
      </c>
      <c r="G7803" s="5">
        <v>-0.0020525399595499</v>
      </c>
      <c r="H7803" s="3">
        <v>3.61115193367004</v>
      </c>
      <c r="I7803" s="5">
        <v>2.22859231931201</v>
      </c>
      <c r="J7803" s="3">
        <v>1.41928577036589</v>
      </c>
      <c r="K7803" s="5">
        <v>8.51738014762091</v>
      </c>
      <c r="L7803" s="3">
        <v>5.29429155156385</v>
      </c>
      <c r="M7803" s="5">
        <v>9.72270936472341e-5</v>
      </c>
      <c r="N7803" s="3">
        <v>0</v>
      </c>
      <c r="O7803" s="5">
        <v>0</v>
      </c>
      <c r="P7803" s="3">
        <v>0</v>
      </c>
      <c r="Q7803" s="5">
        <v>0</v>
      </c>
    </row>
    <row r="7804" spans="1:17">
      <c r="A7804" s="2">
        <v>7803</v>
      </c>
      <c r="B7804" s="3">
        <v>24885.8523135078</v>
      </c>
      <c r="C7804" s="4">
        <v>42355.008125</v>
      </c>
      <c r="D7804" s="3">
        <v>569.620982331031</v>
      </c>
      <c r="E7804" s="5">
        <v>7</v>
      </c>
      <c r="F7804" s="3">
        <v>1</v>
      </c>
      <c r="G7804" s="5">
        <v>-0.610203266143799</v>
      </c>
      <c r="H7804" s="3">
        <v>3.56512665748596</v>
      </c>
      <c r="I7804" s="5">
        <v>2.22859231931201</v>
      </c>
      <c r="J7804" s="3">
        <v>1.41938271612501</v>
      </c>
      <c r="K7804" s="5">
        <v>8.51738014762091</v>
      </c>
      <c r="L7804" s="3">
        <v>5.29463723332357</v>
      </c>
      <c r="M7804" s="5">
        <v>-0.0091402530670166</v>
      </c>
      <c r="N7804" s="3">
        <v>0</v>
      </c>
      <c r="O7804" s="5">
        <v>0</v>
      </c>
      <c r="P7804" s="3">
        <v>0</v>
      </c>
      <c r="Q7804" s="5">
        <v>0</v>
      </c>
    </row>
    <row r="7805" spans="1:17">
      <c r="A7805" s="2">
        <v>7804</v>
      </c>
      <c r="B7805" s="3">
        <v>24886.8678916249</v>
      </c>
      <c r="C7805" s="4">
        <v>42355.0081365741</v>
      </c>
      <c r="D7805" s="3">
        <v>570.63656041804</v>
      </c>
      <c r="E7805" s="5">
        <v>7</v>
      </c>
      <c r="F7805" s="3">
        <v>1</v>
      </c>
      <c r="G7805" s="5">
        <v>-1.25126099586487</v>
      </c>
      <c r="H7805" s="3">
        <v>3.51553630828857</v>
      </c>
      <c r="I7805" s="5">
        <v>2.22859231931201</v>
      </c>
      <c r="J7805" s="3">
        <v>1.41966199143739</v>
      </c>
      <c r="K7805" s="5">
        <v>8.51738014762091</v>
      </c>
      <c r="L7805" s="3">
        <v>5.29562264310593</v>
      </c>
      <c r="M7805" s="5">
        <v>-0.0190907008945942</v>
      </c>
      <c r="N7805" s="3">
        <v>0</v>
      </c>
      <c r="O7805" s="5">
        <v>0</v>
      </c>
      <c r="P7805" s="3">
        <v>0</v>
      </c>
      <c r="Q7805" s="5">
        <v>0</v>
      </c>
    </row>
    <row r="7806" spans="1:17">
      <c r="A7806" s="2">
        <v>7805</v>
      </c>
      <c r="B7806" s="3">
        <v>24887.8679001025</v>
      </c>
      <c r="C7806" s="4">
        <v>42355.0081481481</v>
      </c>
      <c r="D7806" s="3">
        <v>571.636568895675</v>
      </c>
      <c r="E7806" s="5">
        <v>7</v>
      </c>
      <c r="F7806" s="3">
        <v>1</v>
      </c>
      <c r="G7806" s="5">
        <v>-1.95399701595306</v>
      </c>
      <c r="H7806" s="3">
        <v>3.46092176437378</v>
      </c>
      <c r="I7806" s="5">
        <v>2.22859231931201</v>
      </c>
      <c r="J7806" s="3">
        <v>1.42012700740465</v>
      </c>
      <c r="K7806" s="5">
        <v>8.51738014762091</v>
      </c>
      <c r="L7806" s="3">
        <v>5.29723978841703</v>
      </c>
      <c r="M7806" s="5">
        <v>-0.030046034604311</v>
      </c>
      <c r="N7806" s="3">
        <v>0</v>
      </c>
      <c r="O7806" s="5">
        <v>0</v>
      </c>
      <c r="P7806" s="3">
        <v>0</v>
      </c>
      <c r="Q7806" s="5">
        <v>0</v>
      </c>
    </row>
    <row r="7807" spans="1:17">
      <c r="A7807" s="2">
        <v>7806</v>
      </c>
      <c r="B7807" s="3">
        <v>24888.8834740041</v>
      </c>
      <c r="C7807" s="4">
        <v>42355.0081597222</v>
      </c>
      <c r="D7807" s="3">
        <v>572.652142792256</v>
      </c>
      <c r="E7807" s="5">
        <v>7</v>
      </c>
      <c r="F7807" s="3">
        <v>1</v>
      </c>
      <c r="G7807" s="5">
        <v>-1.74576556682587</v>
      </c>
      <c r="H7807" s="3">
        <v>3.4751832485199</v>
      </c>
      <c r="I7807" s="5">
        <v>2.22859231931201</v>
      </c>
      <c r="J7807" s="3">
        <v>1.42064164972267</v>
      </c>
      <c r="K7807" s="5">
        <v>8.51738014762091</v>
      </c>
      <c r="L7807" s="3">
        <v>5.29902526553679</v>
      </c>
      <c r="M7807" s="5">
        <v>-0.0271937362849712</v>
      </c>
      <c r="N7807" s="3">
        <v>0</v>
      </c>
      <c r="O7807" s="5">
        <v>0</v>
      </c>
      <c r="P7807" s="3">
        <v>0</v>
      </c>
      <c r="Q7807" s="5">
        <v>0</v>
      </c>
    </row>
    <row r="7808" spans="1:17">
      <c r="A7808" s="2">
        <v>7807</v>
      </c>
      <c r="B7808" s="3">
        <v>24889.8989570296</v>
      </c>
      <c r="C7808" s="4">
        <v>42355.0081712963</v>
      </c>
      <c r="D7808" s="3">
        <v>573.667625897908</v>
      </c>
      <c r="E7808" s="5">
        <v>7</v>
      </c>
      <c r="F7808" s="3">
        <v>1</v>
      </c>
      <c r="G7808" s="5">
        <v>-1.99086010456085</v>
      </c>
      <c r="H7808" s="3">
        <v>3.45524978637695</v>
      </c>
      <c r="I7808" s="5">
        <v>2.22859231931201</v>
      </c>
      <c r="J7808" s="3">
        <v>1.42116644687103</v>
      </c>
      <c r="K7808" s="5">
        <v>8.51738014762091</v>
      </c>
      <c r="L7808" s="3">
        <v>5.30084267849783</v>
      </c>
      <c r="M7808" s="5">
        <v>-0.0311804302036762</v>
      </c>
      <c r="N7808" s="3">
        <v>0</v>
      </c>
      <c r="O7808" s="5">
        <v>0</v>
      </c>
      <c r="P7808" s="3">
        <v>0</v>
      </c>
      <c r="Q7808" s="5">
        <v>0</v>
      </c>
    </row>
    <row r="7809" spans="1:17">
      <c r="A7809" s="2">
        <v>7808</v>
      </c>
      <c r="B7809" s="3">
        <v>24890.8991042274</v>
      </c>
      <c r="C7809" s="4">
        <v>42355.0081828704</v>
      </c>
      <c r="D7809" s="3">
        <v>574.667773020555</v>
      </c>
      <c r="E7809" s="5">
        <v>7</v>
      </c>
      <c r="F7809" s="3">
        <v>1</v>
      </c>
      <c r="G7809" s="5">
        <v>-3.69105672836304</v>
      </c>
      <c r="H7809" s="3">
        <v>3.32333254814148</v>
      </c>
      <c r="I7809" s="5">
        <v>2.22859231931201</v>
      </c>
      <c r="J7809" s="3">
        <v>1.4220268790003</v>
      </c>
      <c r="K7809" s="5">
        <v>8.51738014762091</v>
      </c>
      <c r="L7809" s="3">
        <v>5.30373134870627</v>
      </c>
      <c r="M7809" s="5">
        <v>-0.0483264438807964</v>
      </c>
      <c r="N7809" s="3">
        <v>0</v>
      </c>
      <c r="O7809" s="5">
        <v>0</v>
      </c>
      <c r="P7809" s="3">
        <v>0</v>
      </c>
      <c r="Q7809" s="5">
        <v>0</v>
      </c>
    </row>
    <row r="7810" spans="1:17">
      <c r="A7810" s="2">
        <v>7809</v>
      </c>
      <c r="B7810" s="3">
        <v>24891.9147099833</v>
      </c>
      <c r="C7810" s="4">
        <v>42355.0081944444</v>
      </c>
      <c r="D7810" s="3">
        <v>575.683378776417</v>
      </c>
      <c r="E7810" s="5">
        <v>7</v>
      </c>
      <c r="F7810" s="3">
        <v>1</v>
      </c>
      <c r="G7810" s="5">
        <v>-1.65549600124359</v>
      </c>
      <c r="H7810" s="3">
        <v>3.47696590423584</v>
      </c>
      <c r="I7810" s="5">
        <v>2.22859231931201</v>
      </c>
      <c r="J7810" s="3">
        <v>1.42269715878094</v>
      </c>
      <c r="K7810" s="5">
        <v>8.51738014762091</v>
      </c>
      <c r="L7810" s="3">
        <v>5.30600567158188</v>
      </c>
      <c r="M7810" s="5">
        <v>-0.00764923077076674</v>
      </c>
      <c r="N7810" s="3">
        <v>0</v>
      </c>
      <c r="O7810" s="5">
        <v>0</v>
      </c>
      <c r="P7810" s="3">
        <v>0</v>
      </c>
      <c r="Q7810" s="5">
        <v>0</v>
      </c>
    </row>
    <row r="7811" spans="1:17">
      <c r="A7811" s="2">
        <v>7810</v>
      </c>
      <c r="B7811" s="3">
        <v>24892.930329744</v>
      </c>
      <c r="C7811" s="4">
        <v>42355.0082060185</v>
      </c>
      <c r="D7811" s="3">
        <v>576.698998527104</v>
      </c>
      <c r="E7811" s="5">
        <v>7</v>
      </c>
      <c r="F7811" s="3">
        <v>1</v>
      </c>
      <c r="G7811" s="5">
        <v>-1.91030073165894</v>
      </c>
      <c r="H7811" s="3">
        <v>3.45719456672668</v>
      </c>
      <c r="I7811" s="5">
        <v>2.22859231931201</v>
      </c>
      <c r="J7811" s="3">
        <v>1.42321236218589</v>
      </c>
      <c r="K7811" s="5">
        <v>8.51738014762091</v>
      </c>
      <c r="L7811" s="3">
        <v>5.3077899594046</v>
      </c>
      <c r="M7811" s="5">
        <v>-0.000615787517745048</v>
      </c>
      <c r="N7811" s="3">
        <v>0</v>
      </c>
      <c r="O7811" s="5">
        <v>0</v>
      </c>
      <c r="P7811" s="3">
        <v>0</v>
      </c>
      <c r="Q7811" s="5">
        <v>0</v>
      </c>
    </row>
    <row r="7812" spans="1:17">
      <c r="A7812" s="2">
        <v>7811</v>
      </c>
      <c r="B7812" s="3">
        <v>24893.9304154688</v>
      </c>
      <c r="C7812" s="4">
        <v>42355.0082175926</v>
      </c>
      <c r="D7812" s="3">
        <v>577.699084367252</v>
      </c>
      <c r="E7812" s="5">
        <v>7</v>
      </c>
      <c r="F7812" s="3">
        <v>1</v>
      </c>
      <c r="G7812" s="5">
        <v>-3.44326496124268</v>
      </c>
      <c r="H7812" s="3">
        <v>3.33872818946838</v>
      </c>
      <c r="I7812" s="5">
        <v>2.22859231931201</v>
      </c>
      <c r="J7812" s="3">
        <v>1.42402255417772</v>
      </c>
      <c r="K7812" s="5">
        <v>8.51738014762091</v>
      </c>
      <c r="L7812" s="3">
        <v>5.31051760325759</v>
      </c>
      <c r="M7812" s="5">
        <v>-0.027226161211729</v>
      </c>
      <c r="N7812" s="3">
        <v>0</v>
      </c>
      <c r="O7812" s="5">
        <v>0</v>
      </c>
      <c r="P7812" s="3">
        <v>0</v>
      </c>
      <c r="Q7812" s="5">
        <v>0</v>
      </c>
    </row>
    <row r="7813" spans="1:17">
      <c r="A7813" s="2">
        <v>7812</v>
      </c>
      <c r="B7813" s="3">
        <v>24894.9456317104</v>
      </c>
      <c r="C7813" s="4">
        <v>42355.0082407407</v>
      </c>
      <c r="D7813" s="3">
        <v>578.714300578748</v>
      </c>
      <c r="E7813" s="5">
        <v>7</v>
      </c>
      <c r="F7813" s="3">
        <v>1</v>
      </c>
      <c r="G7813" s="5">
        <v>-3.99531197547913</v>
      </c>
      <c r="H7813" s="3">
        <v>3.29335117340088</v>
      </c>
      <c r="I7813" s="5">
        <v>2.22859231931201</v>
      </c>
      <c r="J7813" s="3">
        <v>1.42507967470415</v>
      </c>
      <c r="K7813" s="5">
        <v>8.51738014762091</v>
      </c>
      <c r="L7813" s="3">
        <v>5.31401470879182</v>
      </c>
      <c r="M7813" s="5">
        <v>-0.0323148742318153</v>
      </c>
      <c r="N7813" s="3">
        <v>0</v>
      </c>
      <c r="O7813" s="5">
        <v>0</v>
      </c>
      <c r="P7813" s="3">
        <v>0</v>
      </c>
      <c r="Q7813" s="5">
        <v>0</v>
      </c>
    </row>
    <row r="7814" spans="1:17">
      <c r="A7814" s="2">
        <v>7813</v>
      </c>
      <c r="B7814" s="3">
        <v>24895.9458395642</v>
      </c>
      <c r="C7814" s="4">
        <v>42355.0082523148</v>
      </c>
      <c r="D7814" s="3">
        <v>579.714508472622</v>
      </c>
      <c r="E7814" s="5">
        <v>7</v>
      </c>
      <c r="F7814" s="3">
        <v>1</v>
      </c>
      <c r="G7814" s="5">
        <v>-1.65154004096985</v>
      </c>
      <c r="H7814" s="3">
        <v>3.47145581245422</v>
      </c>
      <c r="I7814" s="5">
        <v>2.22859231931201</v>
      </c>
      <c r="J7814" s="3">
        <v>1.42575206052843</v>
      </c>
      <c r="K7814" s="5">
        <v>8.51738014762091</v>
      </c>
      <c r="L7814" s="3">
        <v>5.31628458172377</v>
      </c>
      <c r="M7814" s="5">
        <v>0.0298191551119089</v>
      </c>
      <c r="N7814" s="3">
        <v>0</v>
      </c>
      <c r="O7814" s="5">
        <v>0</v>
      </c>
      <c r="P7814" s="3">
        <v>0</v>
      </c>
      <c r="Q7814" s="5">
        <v>0</v>
      </c>
    </row>
    <row r="7815" spans="1:17">
      <c r="A7815" s="2">
        <v>7814</v>
      </c>
      <c r="B7815" s="3">
        <v>24896.9615755591</v>
      </c>
      <c r="C7815" s="4">
        <v>42355.0082638889</v>
      </c>
      <c r="D7815" s="3">
        <v>580.730244437504</v>
      </c>
      <c r="E7815" s="5">
        <v>7</v>
      </c>
      <c r="F7815" s="3">
        <v>1</v>
      </c>
      <c r="G7815" s="5">
        <v>-0.0148197496309876</v>
      </c>
      <c r="H7815" s="3">
        <v>3.59753894805908</v>
      </c>
      <c r="I7815" s="5">
        <v>2.22859231931201</v>
      </c>
      <c r="J7815" s="3">
        <v>1.42590197679778</v>
      </c>
      <c r="K7815" s="5">
        <v>8.51738014762091</v>
      </c>
      <c r="L7815" s="3">
        <v>5.31680563584491</v>
      </c>
      <c r="M7815" s="5">
        <v>0.0241146087646484</v>
      </c>
      <c r="N7815" s="3">
        <v>0</v>
      </c>
      <c r="O7815" s="5">
        <v>0</v>
      </c>
      <c r="P7815" s="3">
        <v>0</v>
      </c>
      <c r="Q7815" s="5">
        <v>0</v>
      </c>
    </row>
    <row r="7816" spans="1:17">
      <c r="A7816" s="2">
        <v>7815</v>
      </c>
      <c r="B7816" s="3">
        <v>24897.9771608792</v>
      </c>
      <c r="C7816" s="4">
        <v>42355.008275463</v>
      </c>
      <c r="D7816" s="3">
        <v>581.74582969235</v>
      </c>
      <c r="E7816" s="5">
        <v>7</v>
      </c>
      <c r="F7816" s="3">
        <v>1</v>
      </c>
      <c r="G7816" s="5">
        <v>0.0454199016094208</v>
      </c>
      <c r="H7816" s="3">
        <v>3.6036970615387</v>
      </c>
      <c r="I7816" s="5">
        <v>2.22860092637999</v>
      </c>
      <c r="J7816" s="3">
        <v>1.42590327140504</v>
      </c>
      <c r="K7816" s="5">
        <v>8.51741116077109</v>
      </c>
      <c r="L7816" s="3">
        <v>5.31681029360663</v>
      </c>
      <c r="M7816" s="5">
        <v>0.0293329246342182</v>
      </c>
      <c r="N7816" s="3">
        <v>0</v>
      </c>
      <c r="O7816" s="5">
        <v>0</v>
      </c>
      <c r="P7816" s="3">
        <v>0</v>
      </c>
      <c r="Q7816" s="5">
        <v>0</v>
      </c>
    </row>
    <row r="7817" spans="1:17">
      <c r="A7817" s="2">
        <v>7816</v>
      </c>
      <c r="B7817" s="3">
        <v>24898.9771991509</v>
      </c>
      <c r="C7817" s="4">
        <v>42355.008287037</v>
      </c>
      <c r="D7817" s="3">
        <v>582.745867939064</v>
      </c>
      <c r="E7817" s="5">
        <v>7</v>
      </c>
      <c r="F7817" s="3">
        <v>1</v>
      </c>
      <c r="G7817" s="5">
        <v>0.070055216550827</v>
      </c>
      <c r="H7817" s="3">
        <v>3.60677623748779</v>
      </c>
      <c r="I7817" s="5">
        <v>2.228618428872</v>
      </c>
      <c r="J7817" s="3">
        <v>1.42590327140504</v>
      </c>
      <c r="K7817" s="5">
        <v>8.51747427255297</v>
      </c>
      <c r="L7817" s="3">
        <v>5.31681029360663</v>
      </c>
      <c r="M7817" s="5">
        <v>0.053804062306881</v>
      </c>
      <c r="N7817" s="3">
        <v>0</v>
      </c>
      <c r="O7817" s="5">
        <v>0</v>
      </c>
      <c r="P7817" s="3">
        <v>0</v>
      </c>
      <c r="Q7817" s="5">
        <v>0</v>
      </c>
    </row>
    <row r="7818" spans="1:17">
      <c r="A7818" s="2">
        <v>7817</v>
      </c>
      <c r="B7818" s="3">
        <v>24899.9927866063</v>
      </c>
      <c r="C7818" s="4">
        <v>42355.0082986111</v>
      </c>
      <c r="D7818" s="3">
        <v>583.76145542446</v>
      </c>
      <c r="E7818" s="5">
        <v>7</v>
      </c>
      <c r="F7818" s="3">
        <v>1</v>
      </c>
      <c r="G7818" s="5">
        <v>0.393191486597061</v>
      </c>
      <c r="H7818" s="3">
        <v>3.63221979141235</v>
      </c>
      <c r="I7818" s="5">
        <v>2.22870273177709</v>
      </c>
      <c r="J7818" s="3">
        <v>1.42590327140504</v>
      </c>
      <c r="K7818" s="5">
        <v>8.51778029186666</v>
      </c>
      <c r="L7818" s="3">
        <v>5.31681029360663</v>
      </c>
      <c r="M7818" s="5">
        <v>0.0679357498884201</v>
      </c>
      <c r="N7818" s="3">
        <v>0</v>
      </c>
      <c r="O7818" s="5">
        <v>0</v>
      </c>
      <c r="P7818" s="3">
        <v>0</v>
      </c>
      <c r="Q7818" s="5">
        <v>0</v>
      </c>
    </row>
    <row r="7819" spans="1:17">
      <c r="A7819" s="2">
        <v>7818</v>
      </c>
      <c r="B7819" s="3">
        <v>24901.0083976252</v>
      </c>
      <c r="C7819" s="4">
        <v>42355.0083101852</v>
      </c>
      <c r="D7819" s="3">
        <v>584.777066418357</v>
      </c>
      <c r="E7819" s="5">
        <v>7</v>
      </c>
      <c r="F7819" s="3">
        <v>1</v>
      </c>
      <c r="G7819" s="5">
        <v>0.608615696430206</v>
      </c>
      <c r="H7819" s="3">
        <v>3.64988446235657</v>
      </c>
      <c r="I7819" s="5">
        <v>2.22885856079835</v>
      </c>
      <c r="J7819" s="3">
        <v>1.42590327140504</v>
      </c>
      <c r="K7819" s="5">
        <v>8.51834849109827</v>
      </c>
      <c r="L7819" s="3">
        <v>5.31681029360663</v>
      </c>
      <c r="M7819" s="5">
        <v>0.0110525609925389</v>
      </c>
      <c r="N7819" s="3">
        <v>0</v>
      </c>
      <c r="O7819" s="5">
        <v>0</v>
      </c>
      <c r="P7819" s="3">
        <v>0</v>
      </c>
      <c r="Q7819" s="5">
        <v>0</v>
      </c>
    </row>
    <row r="7820" spans="1:17">
      <c r="A7820" s="2">
        <v>7819</v>
      </c>
      <c r="B7820" s="3">
        <v>24902.0084045139</v>
      </c>
      <c r="C7820" s="4">
        <v>42355.0083217593</v>
      </c>
      <c r="D7820" s="3">
        <v>585.777073307037</v>
      </c>
      <c r="E7820" s="5">
        <v>7</v>
      </c>
      <c r="F7820" s="3">
        <v>1</v>
      </c>
      <c r="G7820" s="5">
        <v>0.60663765668869</v>
      </c>
      <c r="H7820" s="3">
        <v>3.65085673332214</v>
      </c>
      <c r="I7820" s="5">
        <v>2.2290272542265</v>
      </c>
      <c r="J7820" s="3">
        <v>1.42590327140504</v>
      </c>
      <c r="K7820" s="5">
        <v>8.51896428758241</v>
      </c>
      <c r="L7820" s="3">
        <v>5.31681029360663</v>
      </c>
      <c r="M7820" s="5">
        <v>0.00962638854980469</v>
      </c>
      <c r="N7820" s="3">
        <v>0</v>
      </c>
      <c r="O7820" s="5">
        <v>0</v>
      </c>
      <c r="P7820" s="3">
        <v>0</v>
      </c>
      <c r="Q7820" s="5">
        <v>0</v>
      </c>
    </row>
    <row r="7821" spans="1:17">
      <c r="A7821" s="2">
        <v>7820</v>
      </c>
      <c r="B7821" s="3">
        <v>24903.0240464247</v>
      </c>
      <c r="C7821" s="4">
        <v>42355.0083333333</v>
      </c>
      <c r="D7821" s="3">
        <v>586.792715308094</v>
      </c>
      <c r="E7821" s="5">
        <v>7</v>
      </c>
      <c r="F7821" s="3">
        <v>1</v>
      </c>
      <c r="G7821" s="5">
        <v>0.56060379743576</v>
      </c>
      <c r="H7821" s="3">
        <v>3.64826369285583</v>
      </c>
      <c r="I7821" s="5">
        <v>2.22918882100374</v>
      </c>
      <c r="J7821" s="3">
        <v>1.42590327140504</v>
      </c>
      <c r="K7821" s="5">
        <v>8.51955381790546</v>
      </c>
      <c r="L7821" s="3">
        <v>5.31681029360663</v>
      </c>
      <c r="M7821" s="5">
        <v>0.00845952052623034</v>
      </c>
      <c r="N7821" s="3">
        <v>0</v>
      </c>
      <c r="O7821" s="5">
        <v>0</v>
      </c>
      <c r="P7821" s="3">
        <v>0</v>
      </c>
      <c r="Q7821" s="5">
        <v>0</v>
      </c>
    </row>
    <row r="7822" spans="1:17">
      <c r="A7822" s="2">
        <v>7821</v>
      </c>
      <c r="B7822" s="3">
        <v>24904.0396605013</v>
      </c>
      <c r="C7822" s="4">
        <v>42355.0083449074</v>
      </c>
      <c r="D7822" s="3">
        <v>587.808329384661</v>
      </c>
      <c r="E7822" s="5">
        <v>7</v>
      </c>
      <c r="F7822" s="3">
        <v>1</v>
      </c>
      <c r="G7822" s="5">
        <v>0.660044133663177</v>
      </c>
      <c r="H7822" s="3">
        <v>3.65669083595276</v>
      </c>
      <c r="I7822" s="5">
        <v>2.22936815300041</v>
      </c>
      <c r="J7822" s="3">
        <v>1.42590327140504</v>
      </c>
      <c r="K7822" s="5">
        <v>8.52020921881174</v>
      </c>
      <c r="L7822" s="3">
        <v>5.31681029360663</v>
      </c>
      <c r="M7822" s="5">
        <v>0.00508866319432855</v>
      </c>
      <c r="N7822" s="3">
        <v>0</v>
      </c>
      <c r="O7822" s="5">
        <v>0</v>
      </c>
      <c r="P7822" s="3">
        <v>0</v>
      </c>
      <c r="Q7822" s="5">
        <v>0</v>
      </c>
    </row>
    <row r="7823" spans="1:17">
      <c r="A7823" s="2">
        <v>7822</v>
      </c>
      <c r="B7823" s="3">
        <v>24905.0552640918</v>
      </c>
      <c r="C7823" s="4">
        <v>42355.0083564815</v>
      </c>
      <c r="D7823" s="3">
        <v>588.823932899947</v>
      </c>
      <c r="E7823" s="5">
        <v>7</v>
      </c>
      <c r="F7823" s="3">
        <v>1</v>
      </c>
      <c r="G7823" s="5">
        <v>0.691872239112854</v>
      </c>
      <c r="H7823" s="3">
        <v>3.65993213653564</v>
      </c>
      <c r="I7823" s="5">
        <v>2.2295614203256</v>
      </c>
      <c r="J7823" s="3">
        <v>1.42590327140504</v>
      </c>
      <c r="K7823" s="5">
        <v>8.52091640243039</v>
      </c>
      <c r="L7823" s="3">
        <v>5.31681029360663</v>
      </c>
      <c r="M7823" s="5">
        <v>0.00220403680577874</v>
      </c>
      <c r="N7823" s="3">
        <v>0</v>
      </c>
      <c r="O7823" s="5">
        <v>0</v>
      </c>
      <c r="P7823" s="3">
        <v>0</v>
      </c>
      <c r="Q7823" s="5">
        <v>0</v>
      </c>
    </row>
    <row r="7824" spans="1:17">
      <c r="A7824" s="2">
        <v>7823</v>
      </c>
      <c r="B7824" s="3">
        <v>24906.070882469</v>
      </c>
      <c r="C7824" s="4">
        <v>42355.0083680556</v>
      </c>
      <c r="D7824" s="3">
        <v>589.839551262179</v>
      </c>
      <c r="E7824" s="5">
        <v>7</v>
      </c>
      <c r="F7824" s="3">
        <v>1</v>
      </c>
      <c r="G7824" s="5">
        <v>0.461523026227951</v>
      </c>
      <c r="H7824" s="3">
        <v>3.64291572570801</v>
      </c>
      <c r="I7824" s="5">
        <v>2.22970711288138</v>
      </c>
      <c r="J7824" s="3">
        <v>1.42590327140504</v>
      </c>
      <c r="K7824" s="5">
        <v>8.52144794401717</v>
      </c>
      <c r="L7824" s="3">
        <v>5.31681029360663</v>
      </c>
      <c r="M7824" s="5">
        <v>-0.0014909744495526</v>
      </c>
      <c r="N7824" s="3">
        <v>0</v>
      </c>
      <c r="O7824" s="5">
        <v>0</v>
      </c>
      <c r="P7824" s="3">
        <v>0</v>
      </c>
      <c r="Q7824" s="5">
        <v>0</v>
      </c>
    </row>
    <row r="7825" spans="1:17">
      <c r="A7825" s="2">
        <v>7824</v>
      </c>
      <c r="B7825" s="3">
        <v>24907.0864877036</v>
      </c>
      <c r="C7825" s="4">
        <v>42355.0083796296</v>
      </c>
      <c r="D7825" s="3">
        <v>590.855156501756</v>
      </c>
      <c r="E7825" s="5">
        <v>7</v>
      </c>
      <c r="F7825" s="3">
        <v>1</v>
      </c>
      <c r="G7825" s="5">
        <v>0.422322303056717</v>
      </c>
      <c r="H7825" s="3">
        <v>3.64064693450928</v>
      </c>
      <c r="I7825" s="5">
        <v>2.22982851255193</v>
      </c>
      <c r="J7825" s="3">
        <v>1.42590327140504</v>
      </c>
      <c r="K7825" s="5">
        <v>8.52188995350831</v>
      </c>
      <c r="L7825" s="3">
        <v>5.31681029360663</v>
      </c>
      <c r="M7825" s="5">
        <v>-0.00210680952295661</v>
      </c>
      <c r="N7825" s="3">
        <v>0</v>
      </c>
      <c r="O7825" s="5">
        <v>0</v>
      </c>
      <c r="P7825" s="3">
        <v>0</v>
      </c>
      <c r="Q7825" s="5">
        <v>0</v>
      </c>
    </row>
    <row r="7826" spans="1:17">
      <c r="A7826" s="2">
        <v>7825</v>
      </c>
      <c r="B7826" s="3">
        <v>24908.1020882565</v>
      </c>
      <c r="C7826" s="4">
        <v>42355.0083912037</v>
      </c>
      <c r="D7826" s="3">
        <v>591.870757044646</v>
      </c>
      <c r="E7826" s="5">
        <v>7</v>
      </c>
      <c r="F7826" s="3">
        <v>1</v>
      </c>
      <c r="G7826" s="5">
        <v>0.352372378110886</v>
      </c>
      <c r="H7826" s="3">
        <v>3.63562297821045</v>
      </c>
      <c r="I7826" s="5">
        <v>2.22993139404418</v>
      </c>
      <c r="J7826" s="3">
        <v>1.42590327140504</v>
      </c>
      <c r="K7826" s="5">
        <v>8.52226408580587</v>
      </c>
      <c r="L7826" s="3">
        <v>5.31681029360663</v>
      </c>
      <c r="M7826" s="5">
        <v>-0.00411634426563978</v>
      </c>
      <c r="N7826" s="3">
        <v>0</v>
      </c>
      <c r="O7826" s="5">
        <v>0</v>
      </c>
      <c r="P7826" s="3">
        <v>0</v>
      </c>
      <c r="Q7826" s="5">
        <v>0</v>
      </c>
    </row>
    <row r="7827" spans="1:17">
      <c r="A7827" s="2">
        <v>7826</v>
      </c>
      <c r="B7827" s="3">
        <v>24909.1173566027</v>
      </c>
      <c r="C7827" s="4">
        <v>42355.0084027778</v>
      </c>
      <c r="D7827" s="3">
        <v>592.886025085116</v>
      </c>
      <c r="E7827" s="5">
        <v>7</v>
      </c>
      <c r="F7827" s="3">
        <v>1</v>
      </c>
      <c r="G7827" s="5">
        <v>0.193951100111008</v>
      </c>
      <c r="H7827" s="3">
        <v>3.62379264831543</v>
      </c>
      <c r="I7827" s="5">
        <v>2.2299929621899</v>
      </c>
      <c r="J7827" s="3">
        <v>1.42590327140504</v>
      </c>
      <c r="K7827" s="5">
        <v>8.52248737223736</v>
      </c>
      <c r="L7827" s="3">
        <v>5.31681029360663</v>
      </c>
      <c r="M7827" s="5">
        <v>-0.00713067036122084</v>
      </c>
      <c r="N7827" s="3">
        <v>0</v>
      </c>
      <c r="O7827" s="5">
        <v>0</v>
      </c>
      <c r="P7827" s="3">
        <v>0</v>
      </c>
      <c r="Q7827" s="5">
        <v>0</v>
      </c>
    </row>
    <row r="7828" spans="1:17">
      <c r="A7828" s="2">
        <v>7827</v>
      </c>
      <c r="B7828" s="3">
        <v>24910.1177125751</v>
      </c>
      <c r="C7828" s="4">
        <v>42355.0084143519</v>
      </c>
      <c r="D7828" s="3">
        <v>593.886381453463</v>
      </c>
      <c r="E7828" s="5">
        <v>7</v>
      </c>
      <c r="F7828" s="3">
        <v>1</v>
      </c>
      <c r="G7828" s="5">
        <v>0.0400253050029278</v>
      </c>
      <c r="H7828" s="3">
        <v>3.61228632926941</v>
      </c>
      <c r="I7828" s="5">
        <v>2.23001076332247</v>
      </c>
      <c r="J7828" s="3">
        <v>1.42590327140504</v>
      </c>
      <c r="K7828" s="5">
        <v>8.5225517678938</v>
      </c>
      <c r="L7828" s="3">
        <v>5.31681029360663</v>
      </c>
      <c r="M7828" s="5">
        <v>-0.00609350204467773</v>
      </c>
      <c r="N7828" s="3">
        <v>0</v>
      </c>
      <c r="O7828" s="5">
        <v>0</v>
      </c>
      <c r="P7828" s="3">
        <v>0</v>
      </c>
      <c r="Q7828" s="5">
        <v>0</v>
      </c>
    </row>
    <row r="7829" spans="1:17">
      <c r="A7829" s="2">
        <v>7828</v>
      </c>
      <c r="B7829" s="3">
        <v>24911.1177663404</v>
      </c>
      <c r="C7829" s="4">
        <v>42355.0084259259</v>
      </c>
      <c r="D7829" s="3">
        <v>594.886435228819</v>
      </c>
      <c r="E7829" s="5">
        <v>7</v>
      </c>
      <c r="F7829" s="3">
        <v>1</v>
      </c>
      <c r="G7829" s="5">
        <v>-0.000254341342952102</v>
      </c>
      <c r="H7829" s="3">
        <v>3.60904502868652</v>
      </c>
      <c r="I7829" s="5">
        <v>2.23001250116483</v>
      </c>
      <c r="J7829" s="3">
        <v>1.4259033150848</v>
      </c>
      <c r="K7829" s="5">
        <v>8.52255804514176</v>
      </c>
      <c r="L7829" s="3">
        <v>5.3168104512508</v>
      </c>
      <c r="M7829" s="5">
        <v>-0.00622315425425768</v>
      </c>
      <c r="N7829" s="3">
        <v>0</v>
      </c>
      <c r="O7829" s="5">
        <v>0</v>
      </c>
      <c r="P7829" s="3">
        <v>0</v>
      </c>
      <c r="Q7829" s="5">
        <v>0</v>
      </c>
    </row>
    <row r="7830" spans="1:17">
      <c r="A7830" s="2">
        <v>7829</v>
      </c>
      <c r="B7830" s="3">
        <v>24912.1333407282</v>
      </c>
      <c r="C7830" s="4">
        <v>42355.0084375</v>
      </c>
      <c r="D7830" s="3">
        <v>595.902009621635</v>
      </c>
      <c r="E7830" s="5">
        <v>7</v>
      </c>
      <c r="F7830" s="3">
        <v>1</v>
      </c>
      <c r="G7830" s="5">
        <v>-0.000254341342952102</v>
      </c>
      <c r="H7830" s="3">
        <v>3.6093692779541</v>
      </c>
      <c r="I7830" s="5">
        <v>2.23001250221276</v>
      </c>
      <c r="J7830" s="3">
        <v>1.42590335938771</v>
      </c>
      <c r="K7830" s="5">
        <v>8.52255804892413</v>
      </c>
      <c r="L7830" s="3">
        <v>5.31681061114623</v>
      </c>
      <c r="M7830" s="5">
        <v>-0.00518593797460198</v>
      </c>
      <c r="N7830" s="3">
        <v>0</v>
      </c>
      <c r="O7830" s="5">
        <v>0</v>
      </c>
      <c r="P7830" s="3">
        <v>0</v>
      </c>
      <c r="Q7830" s="5">
        <v>0</v>
      </c>
    </row>
    <row r="7831" spans="1:17">
      <c r="A7831" s="2">
        <v>7830</v>
      </c>
      <c r="B7831" s="3">
        <v>24913.1489796416</v>
      </c>
      <c r="C7831" s="4">
        <v>42355.0084490741</v>
      </c>
      <c r="D7831" s="3">
        <v>596.917648434759</v>
      </c>
      <c r="E7831" s="5">
        <v>7</v>
      </c>
      <c r="F7831" s="3">
        <v>1</v>
      </c>
      <c r="G7831" s="5">
        <v>0.000105298357084394</v>
      </c>
      <c r="H7831" s="3">
        <v>3.60953140258789</v>
      </c>
      <c r="I7831" s="5">
        <v>2.23001250234642</v>
      </c>
      <c r="J7831" s="3">
        <v>1.42590340826815</v>
      </c>
      <c r="K7831" s="5">
        <v>8.52255804940658</v>
      </c>
      <c r="L7831" s="3">
        <v>5.31681078756781</v>
      </c>
      <c r="M7831" s="5">
        <v>-0.00285224919207394</v>
      </c>
      <c r="N7831" s="3">
        <v>0</v>
      </c>
      <c r="O7831" s="5">
        <v>0</v>
      </c>
      <c r="P7831" s="3">
        <v>0</v>
      </c>
      <c r="Q7831" s="5">
        <v>0</v>
      </c>
    </row>
    <row r="7832" spans="1:17">
      <c r="A7832" s="2">
        <v>7831</v>
      </c>
      <c r="B7832" s="3">
        <v>24914.1646490709</v>
      </c>
      <c r="C7832" s="4">
        <v>42355.0084606481</v>
      </c>
      <c r="D7832" s="3">
        <v>597.933317949281</v>
      </c>
      <c r="E7832" s="5">
        <v>7</v>
      </c>
      <c r="F7832" s="3">
        <v>1</v>
      </c>
      <c r="G7832" s="5">
        <v>-7.45214929338545e-5</v>
      </c>
      <c r="H7832" s="3">
        <v>3.6096932888031</v>
      </c>
      <c r="I7832" s="5">
        <v>2.23001250248003</v>
      </c>
      <c r="J7832" s="3">
        <v>1.4259034391804</v>
      </c>
      <c r="K7832" s="5">
        <v>8.52255804988885</v>
      </c>
      <c r="L7832" s="3">
        <v>5.31681089914241</v>
      </c>
      <c r="M7832" s="5">
        <v>-0.000518608081620187</v>
      </c>
      <c r="N7832" s="3">
        <v>0</v>
      </c>
      <c r="O7832" s="5">
        <v>0</v>
      </c>
      <c r="P7832" s="3">
        <v>0</v>
      </c>
      <c r="Q7832" s="5">
        <v>0</v>
      </c>
    </row>
    <row r="7833" spans="1:17">
      <c r="A7833" s="2">
        <v>7832</v>
      </c>
      <c r="B7833" s="3">
        <v>24915.1802160754</v>
      </c>
      <c r="C7833" s="4">
        <v>42355.0084722222</v>
      </c>
      <c r="D7833" s="3">
        <v>598.948884973762</v>
      </c>
      <c r="E7833" s="5">
        <v>7</v>
      </c>
      <c r="F7833" s="3">
        <v>1</v>
      </c>
      <c r="G7833" s="5">
        <v>-7.45214929338545e-5</v>
      </c>
      <c r="H7833" s="3">
        <v>3.60953140258789</v>
      </c>
      <c r="I7833" s="5">
        <v>2.23001250327399</v>
      </c>
      <c r="J7833" s="3">
        <v>1.42590347699162</v>
      </c>
      <c r="K7833" s="5">
        <v>8.52255805275476</v>
      </c>
      <c r="L7833" s="3">
        <v>5.31681103562198</v>
      </c>
      <c r="M7833" s="5">
        <v>6.4849853515625e-5</v>
      </c>
      <c r="N7833" s="3">
        <v>0</v>
      </c>
      <c r="O7833" s="5">
        <v>0</v>
      </c>
      <c r="P7833" s="3">
        <v>0</v>
      </c>
      <c r="Q7833" s="5">
        <v>0</v>
      </c>
    </row>
    <row r="7834" spans="1:17">
      <c r="A7834" s="2">
        <v>7833</v>
      </c>
      <c r="B7834" s="3">
        <v>24916.1958416104</v>
      </c>
      <c r="C7834" s="4">
        <v>42355.0084837963</v>
      </c>
      <c r="D7834" s="3">
        <v>599.964510518868</v>
      </c>
      <c r="E7834" s="5">
        <v>7</v>
      </c>
      <c r="F7834" s="3">
        <v>1</v>
      </c>
      <c r="G7834" s="5">
        <v>-0.000254341342952102</v>
      </c>
      <c r="H7834" s="3">
        <v>3.6096932888031</v>
      </c>
      <c r="I7834" s="5">
        <v>2.23001250393221</v>
      </c>
      <c r="J7834" s="3">
        <v>1.42590352286742</v>
      </c>
      <c r="K7834" s="5">
        <v>8.52255805513071</v>
      </c>
      <c r="L7834" s="3">
        <v>5.31681120121439</v>
      </c>
      <c r="M7834" s="5">
        <v>9.72270936472341e-5</v>
      </c>
      <c r="N7834" s="3">
        <v>0</v>
      </c>
      <c r="O7834" s="5">
        <v>0</v>
      </c>
      <c r="P7834" s="3">
        <v>0</v>
      </c>
      <c r="Q7834" s="5">
        <v>0</v>
      </c>
    </row>
    <row r="7835" spans="1:17">
      <c r="A7835" s="2">
        <v>7834</v>
      </c>
      <c r="B7835" s="3">
        <v>24916.2426812441</v>
      </c>
      <c r="C7835" s="4">
        <v>42355.0084837963</v>
      </c>
      <c r="D7835" s="3">
        <v>600.011350037208</v>
      </c>
      <c r="E7835" s="5">
        <v>7</v>
      </c>
      <c r="F7835" s="3">
        <v>1</v>
      </c>
      <c r="G7835" s="5">
        <v>-0.000254341342952102</v>
      </c>
      <c r="H7835" s="3">
        <v>3.6096932888031</v>
      </c>
      <c r="I7835" s="5">
        <v>2.23001250393221</v>
      </c>
      <c r="J7835" s="3">
        <v>1.42590352617665</v>
      </c>
      <c r="K7835" s="5">
        <v>8.52255805513071</v>
      </c>
      <c r="L7835" s="3">
        <v>5.31681121315969</v>
      </c>
      <c r="M7835" s="5">
        <v>0.000129652020405047</v>
      </c>
      <c r="N7835" s="3">
        <v>0</v>
      </c>
      <c r="O7835" s="5">
        <v>0</v>
      </c>
      <c r="P7835" s="3">
        <v>0</v>
      </c>
      <c r="Q7835" s="5">
        <v>0</v>
      </c>
    </row>
    <row r="7836" spans="1:17">
      <c r="A7836" s="2">
        <v>7835</v>
      </c>
      <c r="B7836" s="3">
        <v>24916.2430860382</v>
      </c>
      <c r="C7836" s="4">
        <v>42355.0084837963</v>
      </c>
      <c r="D7836" s="3">
        <v>2.566386354e-6</v>
      </c>
      <c r="E7836" s="5">
        <v>8</v>
      </c>
      <c r="F7836" s="3">
        <v>1</v>
      </c>
      <c r="G7836" s="5">
        <v>0</v>
      </c>
      <c r="H7836" s="3">
        <v>3.60985541343689</v>
      </c>
      <c r="I7836" s="5">
        <v>2.23001250393221</v>
      </c>
      <c r="J7836" s="3">
        <v>1.42590352617665</v>
      </c>
      <c r="K7836" s="5">
        <v>8.52255805513071</v>
      </c>
      <c r="L7836" s="3">
        <v>5.31681121315969</v>
      </c>
      <c r="M7836" s="5">
        <v>0</v>
      </c>
      <c r="N7836" s="3">
        <v>0</v>
      </c>
      <c r="O7836" s="5">
        <v>0</v>
      </c>
      <c r="P7836" s="3">
        <v>0</v>
      </c>
      <c r="Q7836" s="5">
        <v>0</v>
      </c>
    </row>
    <row r="7837" spans="1:17">
      <c r="A7837" s="2">
        <v>7836</v>
      </c>
      <c r="B7837" s="3">
        <v>24917.2594664818</v>
      </c>
      <c r="C7837" s="4">
        <v>42355.0084953704</v>
      </c>
      <c r="D7837" s="3">
        <v>1.01568753436436</v>
      </c>
      <c r="E7837" s="5">
        <v>7</v>
      </c>
      <c r="F7837" s="3">
        <v>1</v>
      </c>
      <c r="G7837" s="5">
        <v>-7.45214929338545e-5</v>
      </c>
      <c r="H7837" s="3">
        <v>3.60985541343689</v>
      </c>
      <c r="I7837" s="5">
        <v>2.23001250393221</v>
      </c>
      <c r="J7837" s="3">
        <v>1.42590358271362</v>
      </c>
      <c r="K7837" s="5">
        <v>8.52255805513071</v>
      </c>
      <c r="L7837" s="3">
        <v>5.31681141724325</v>
      </c>
      <c r="M7837" s="5">
        <v>3.24249267578125e-5</v>
      </c>
      <c r="N7837" s="3">
        <v>0</v>
      </c>
      <c r="O7837" s="5">
        <v>0</v>
      </c>
      <c r="P7837" s="3">
        <v>0</v>
      </c>
      <c r="Q7837" s="5">
        <v>0</v>
      </c>
    </row>
    <row r="7838" spans="1:17">
      <c r="A7838" s="2">
        <v>7837</v>
      </c>
      <c r="B7838" s="3">
        <v>24918.2596079654</v>
      </c>
      <c r="C7838" s="4">
        <v>42355.0085069444</v>
      </c>
      <c r="D7838" s="3">
        <v>2.01582917336603</v>
      </c>
      <c r="E7838" s="5">
        <v>7</v>
      </c>
      <c r="F7838" s="3">
        <v>1</v>
      </c>
      <c r="G7838" s="5">
        <v>-7.45214929338545e-5</v>
      </c>
      <c r="H7838" s="3">
        <v>3.61001753807068</v>
      </c>
      <c r="I7838" s="5">
        <v>2.23001250393221</v>
      </c>
      <c r="J7838" s="3">
        <v>1.42590362448776</v>
      </c>
      <c r="K7838" s="5">
        <v>8.52255805513071</v>
      </c>
      <c r="L7838" s="3">
        <v>5.31681156804227</v>
      </c>
      <c r="M7838" s="5">
        <v>6.4849853515625e-5</v>
      </c>
      <c r="N7838" s="3">
        <v>0</v>
      </c>
      <c r="O7838" s="5">
        <v>0</v>
      </c>
      <c r="P7838" s="3">
        <v>0</v>
      </c>
      <c r="Q7838" s="5">
        <v>0</v>
      </c>
    </row>
    <row r="7839" spans="1:17">
      <c r="A7839" s="2">
        <v>7838</v>
      </c>
      <c r="B7839" s="3">
        <v>24919.2749895284</v>
      </c>
      <c r="C7839" s="4">
        <v>42355.0085185185</v>
      </c>
      <c r="D7839" s="3">
        <v>3.03121059598308</v>
      </c>
      <c r="E7839" s="5">
        <v>7</v>
      </c>
      <c r="F7839" s="3">
        <v>1</v>
      </c>
      <c r="G7839" s="5">
        <v>-0.000254341342952102</v>
      </c>
      <c r="H7839" s="3">
        <v>3.61001753807068</v>
      </c>
      <c r="I7839" s="5">
        <v>2.23001250393221</v>
      </c>
      <c r="J7839" s="3">
        <v>1.42590367827556</v>
      </c>
      <c r="K7839" s="5">
        <v>8.52255805513071</v>
      </c>
      <c r="L7839" s="3">
        <v>5.31681176221147</v>
      </c>
      <c r="M7839" s="5">
        <v>6.4849853515625e-5</v>
      </c>
      <c r="N7839" s="3">
        <v>0</v>
      </c>
      <c r="O7839" s="5">
        <v>0</v>
      </c>
      <c r="P7839" s="3">
        <v>0</v>
      </c>
      <c r="Q7839" s="5">
        <v>0</v>
      </c>
    </row>
    <row r="7840" spans="1:17">
      <c r="A7840" s="2">
        <v>7839</v>
      </c>
      <c r="B7840" s="3">
        <v>24920.2906501207</v>
      </c>
      <c r="C7840" s="4">
        <v>42355.0085300926</v>
      </c>
      <c r="D7840" s="3">
        <v>4.04687116825331</v>
      </c>
      <c r="E7840" s="5">
        <v>7</v>
      </c>
      <c r="F7840" s="3">
        <v>1</v>
      </c>
      <c r="G7840" s="5">
        <v>-7.45214929338545e-5</v>
      </c>
      <c r="H7840" s="3">
        <v>3.61001753807068</v>
      </c>
      <c r="I7840" s="5">
        <v>2.23001250511212</v>
      </c>
      <c r="J7840" s="3">
        <v>1.42590372976082</v>
      </c>
      <c r="K7840" s="5">
        <v>8.52255805939038</v>
      </c>
      <c r="L7840" s="3">
        <v>5.31681194807324</v>
      </c>
      <c r="M7840" s="5">
        <v>6.4849853515625e-5</v>
      </c>
      <c r="N7840" s="3">
        <v>0</v>
      </c>
      <c r="O7840" s="5">
        <v>0</v>
      </c>
      <c r="P7840" s="3">
        <v>0</v>
      </c>
      <c r="Q7840" s="5">
        <v>0</v>
      </c>
    </row>
    <row r="7841" spans="1:17">
      <c r="A7841" s="2">
        <v>7840</v>
      </c>
      <c r="B7841" s="3">
        <v>24921.3062206188</v>
      </c>
      <c r="C7841" s="4">
        <v>42355.0085416667</v>
      </c>
      <c r="D7841" s="3">
        <v>5.06244168642738</v>
      </c>
      <c r="E7841" s="5">
        <v>7</v>
      </c>
      <c r="F7841" s="3">
        <v>1</v>
      </c>
      <c r="G7841" s="5">
        <v>-7.45214929338545e-5</v>
      </c>
      <c r="H7841" s="3">
        <v>3.61017966270447</v>
      </c>
      <c r="I7841" s="5">
        <v>2.23001250576567</v>
      </c>
      <c r="J7841" s="3">
        <v>1.42590377369876</v>
      </c>
      <c r="K7841" s="5">
        <v>8.52255806174979</v>
      </c>
      <c r="L7841" s="3">
        <v>5.31681210669372</v>
      </c>
      <c r="M7841" s="5">
        <v>9.72747802734375e-5</v>
      </c>
      <c r="N7841" s="3">
        <v>0</v>
      </c>
      <c r="O7841" s="5">
        <v>0</v>
      </c>
      <c r="P7841" s="3">
        <v>0</v>
      </c>
      <c r="Q7841" s="5">
        <v>0</v>
      </c>
    </row>
    <row r="7842" spans="1:17">
      <c r="A7842" s="2">
        <v>7841</v>
      </c>
      <c r="B7842" s="3">
        <v>24922.3218071368</v>
      </c>
      <c r="C7842" s="4">
        <v>42355.0085532407</v>
      </c>
      <c r="D7842" s="3">
        <v>6.07802818937895</v>
      </c>
      <c r="E7842" s="5">
        <v>7</v>
      </c>
      <c r="F7842" s="3">
        <v>1</v>
      </c>
      <c r="G7842" s="5">
        <v>-0.00133326044306159</v>
      </c>
      <c r="H7842" s="3">
        <v>3.61017966270447</v>
      </c>
      <c r="I7842" s="5">
        <v>2.2300125062888</v>
      </c>
      <c r="J7842" s="3">
        <v>1.42590381825679</v>
      </c>
      <c r="K7842" s="5">
        <v>8.52255806363838</v>
      </c>
      <c r="L7842" s="3">
        <v>5.31681226755873</v>
      </c>
      <c r="M7842" s="5">
        <v>6.4849853515625e-5</v>
      </c>
      <c r="N7842" s="3">
        <v>0</v>
      </c>
      <c r="O7842" s="5">
        <v>0</v>
      </c>
      <c r="P7842" s="3">
        <v>0</v>
      </c>
      <c r="Q7842" s="5">
        <v>0</v>
      </c>
    </row>
    <row r="7843" spans="1:17">
      <c r="A7843" s="2">
        <v>7842</v>
      </c>
      <c r="B7843" s="3">
        <v>24923.3218088727</v>
      </c>
      <c r="C7843" s="4">
        <v>42355.0085648148</v>
      </c>
      <c r="D7843" s="3">
        <v>7.07802992523703</v>
      </c>
      <c r="E7843" s="5">
        <v>7</v>
      </c>
      <c r="F7843" s="3">
        <v>1</v>
      </c>
      <c r="G7843" s="5">
        <v>-0.00744713516905904</v>
      </c>
      <c r="H7843" s="3">
        <v>3.60985541343689</v>
      </c>
      <c r="I7843" s="5">
        <v>2.2300125062888</v>
      </c>
      <c r="J7843" s="3">
        <v>1.42590433515576</v>
      </c>
      <c r="K7843" s="5">
        <v>8.52255806363838</v>
      </c>
      <c r="L7843" s="3">
        <v>5.3168141336464</v>
      </c>
      <c r="M7843" s="5">
        <v>0</v>
      </c>
      <c r="N7843" s="3">
        <v>0</v>
      </c>
      <c r="O7843" s="5">
        <v>0</v>
      </c>
      <c r="P7843" s="3">
        <v>0</v>
      </c>
      <c r="Q7843" s="5">
        <v>0</v>
      </c>
    </row>
    <row r="7844" spans="1:17">
      <c r="A7844" s="2">
        <v>7843</v>
      </c>
      <c r="B7844" s="3">
        <v>24924.3218463024</v>
      </c>
      <c r="C7844" s="4">
        <v>42355.0085763889</v>
      </c>
      <c r="D7844" s="3">
        <v>8.07806737496771</v>
      </c>
      <c r="E7844" s="5">
        <v>7</v>
      </c>
      <c r="F7844" s="3">
        <v>1</v>
      </c>
      <c r="G7844" s="5">
        <v>-0.010324252769351</v>
      </c>
      <c r="H7844" s="3">
        <v>3.60953140258789</v>
      </c>
      <c r="I7844" s="5">
        <v>2.2300125062888</v>
      </c>
      <c r="J7844" s="3">
        <v>1.42590645381478</v>
      </c>
      <c r="K7844" s="5">
        <v>8.52255806363838</v>
      </c>
      <c r="L7844" s="3">
        <v>5.31682178169758</v>
      </c>
      <c r="M7844" s="5">
        <v>-9.72270936472341e-5</v>
      </c>
      <c r="N7844" s="3">
        <v>0</v>
      </c>
      <c r="O7844" s="5">
        <v>0</v>
      </c>
      <c r="P7844" s="3">
        <v>0</v>
      </c>
      <c r="Q7844" s="5">
        <v>0</v>
      </c>
    </row>
    <row r="7845" spans="1:17">
      <c r="A7845" s="2">
        <v>7844</v>
      </c>
      <c r="B7845" s="3">
        <v>24925.3372165371</v>
      </c>
      <c r="C7845" s="4">
        <v>42355.008587963</v>
      </c>
      <c r="D7845" s="3">
        <v>9.09343757465694</v>
      </c>
      <c r="E7845" s="5">
        <v>7</v>
      </c>
      <c r="F7845" s="3">
        <v>1</v>
      </c>
      <c r="G7845" s="5">
        <v>-0.0209336243569851</v>
      </c>
      <c r="H7845" s="3">
        <v>3.60888314247131</v>
      </c>
      <c r="I7845" s="5">
        <v>2.2300125062888</v>
      </c>
      <c r="J7845" s="3">
        <v>1.42590951116936</v>
      </c>
      <c r="K7845" s="5">
        <v>8.52255806363838</v>
      </c>
      <c r="L7845" s="3">
        <v>5.31683281762119</v>
      </c>
      <c r="M7845" s="5">
        <v>-0.000226879114052281</v>
      </c>
      <c r="N7845" s="3">
        <v>0</v>
      </c>
      <c r="O7845" s="5">
        <v>0</v>
      </c>
      <c r="P7845" s="3">
        <v>0</v>
      </c>
      <c r="Q7845" s="5">
        <v>0</v>
      </c>
    </row>
    <row r="7846" spans="1:17">
      <c r="A7846" s="2">
        <v>7845</v>
      </c>
      <c r="B7846" s="3">
        <v>24926.337410772</v>
      </c>
      <c r="C7846" s="4">
        <v>42355.008599537</v>
      </c>
      <c r="D7846" s="3">
        <v>10.0936318245789</v>
      </c>
      <c r="E7846" s="5">
        <v>7</v>
      </c>
      <c r="F7846" s="3">
        <v>1</v>
      </c>
      <c r="G7846" s="5">
        <v>-0.409704148769379</v>
      </c>
      <c r="H7846" s="3">
        <v>3.57987427711487</v>
      </c>
      <c r="I7846" s="5">
        <v>2.2300125062888</v>
      </c>
      <c r="J7846" s="3">
        <v>1.42592036656016</v>
      </c>
      <c r="K7846" s="5">
        <v>8.52255806363838</v>
      </c>
      <c r="L7846" s="3">
        <v>5.31687186354318</v>
      </c>
      <c r="M7846" s="5">
        <v>-0.00606107711791992</v>
      </c>
      <c r="N7846" s="3">
        <v>0</v>
      </c>
      <c r="O7846" s="5">
        <v>0</v>
      </c>
      <c r="P7846" s="3">
        <v>0</v>
      </c>
      <c r="Q7846" s="5">
        <v>0</v>
      </c>
    </row>
    <row r="7847" spans="1:17">
      <c r="A7847" s="2">
        <v>7846</v>
      </c>
      <c r="B7847" s="3">
        <v>24927.3530279313</v>
      </c>
      <c r="C7847" s="4">
        <v>42355.0086111111</v>
      </c>
      <c r="D7847" s="3">
        <v>11.1092489888299</v>
      </c>
      <c r="E7847" s="5">
        <v>7</v>
      </c>
      <c r="F7847" s="3">
        <v>1</v>
      </c>
      <c r="G7847" s="5">
        <v>-1.70512628555298</v>
      </c>
      <c r="H7847" s="3">
        <v>3.48182773590088</v>
      </c>
      <c r="I7847" s="5">
        <v>2.2300125062888</v>
      </c>
      <c r="J7847" s="3">
        <v>1.42605281505869</v>
      </c>
      <c r="K7847" s="5">
        <v>8.52255806363838</v>
      </c>
      <c r="L7847" s="3">
        <v>5.31734407675111</v>
      </c>
      <c r="M7847" s="5">
        <v>-0.0256703849881887</v>
      </c>
      <c r="N7847" s="3">
        <v>0</v>
      </c>
      <c r="O7847" s="5">
        <v>0</v>
      </c>
      <c r="P7847" s="3">
        <v>0</v>
      </c>
      <c r="Q7847" s="5">
        <v>0</v>
      </c>
    </row>
    <row r="7848" spans="1:17">
      <c r="A7848" s="2">
        <v>7847</v>
      </c>
      <c r="B7848" s="3">
        <v>24928.3686638572</v>
      </c>
      <c r="C7848" s="4">
        <v>42355.0086226852</v>
      </c>
      <c r="D7848" s="3">
        <v>12.1248849197811</v>
      </c>
      <c r="E7848" s="5">
        <v>7</v>
      </c>
      <c r="F7848" s="3">
        <v>1</v>
      </c>
      <c r="G7848" s="5">
        <v>-2.11853218078613</v>
      </c>
      <c r="H7848" s="3">
        <v>3.44828104972839</v>
      </c>
      <c r="I7848" s="5">
        <v>2.2300125062888</v>
      </c>
      <c r="J7848" s="3">
        <v>1.42654731900113</v>
      </c>
      <c r="K7848" s="5">
        <v>8.52255806363838</v>
      </c>
      <c r="L7848" s="3">
        <v>5.31906300443724</v>
      </c>
      <c r="M7848" s="5">
        <v>-0.0323148742318153</v>
      </c>
      <c r="N7848" s="3">
        <v>0</v>
      </c>
      <c r="O7848" s="5">
        <v>0</v>
      </c>
      <c r="P7848" s="3">
        <v>0</v>
      </c>
      <c r="Q7848" s="5">
        <v>0</v>
      </c>
    </row>
    <row r="7849" spans="1:17">
      <c r="A7849" s="2">
        <v>7848</v>
      </c>
      <c r="B7849" s="3">
        <v>24929.3686652221</v>
      </c>
      <c r="C7849" s="4">
        <v>42355.0086342593</v>
      </c>
      <c r="D7849" s="3">
        <v>13.1248862897287</v>
      </c>
      <c r="E7849" s="5">
        <v>7</v>
      </c>
      <c r="F7849" s="3">
        <v>1</v>
      </c>
      <c r="G7849" s="5">
        <v>-2.11997079849243</v>
      </c>
      <c r="H7849" s="3">
        <v>3.44601225852966</v>
      </c>
      <c r="I7849" s="5">
        <v>2.2300125062888</v>
      </c>
      <c r="J7849" s="3">
        <v>1.42713583923556</v>
      </c>
      <c r="K7849" s="5">
        <v>8.52255806363838</v>
      </c>
      <c r="L7849" s="3">
        <v>5.32109168123277</v>
      </c>
      <c r="M7849" s="5">
        <v>-0.0327362045645714</v>
      </c>
      <c r="N7849" s="3">
        <v>0</v>
      </c>
      <c r="O7849" s="5">
        <v>0</v>
      </c>
      <c r="P7849" s="3">
        <v>0</v>
      </c>
      <c r="Q7849" s="5">
        <v>0</v>
      </c>
    </row>
    <row r="7850" spans="1:17">
      <c r="A7850" s="2">
        <v>7849</v>
      </c>
      <c r="B7850" s="3">
        <v>24930.3686736446</v>
      </c>
      <c r="C7850" s="4">
        <v>42355.0086458333</v>
      </c>
      <c r="D7850" s="3">
        <v>14.1248946921763</v>
      </c>
      <c r="E7850" s="5">
        <v>7</v>
      </c>
      <c r="F7850" s="3">
        <v>1</v>
      </c>
      <c r="G7850" s="5">
        <v>0.0518934167921543</v>
      </c>
      <c r="H7850" s="3">
        <v>3.60807275772095</v>
      </c>
      <c r="I7850" s="5">
        <v>2.23001318272828</v>
      </c>
      <c r="J7850" s="3">
        <v>1.42768766037596</v>
      </c>
      <c r="K7850" s="5">
        <v>8.52256050420807</v>
      </c>
      <c r="L7850" s="3">
        <v>5.32299362188319</v>
      </c>
      <c r="M7850" s="5">
        <v>-0.000162076947162859</v>
      </c>
      <c r="N7850" s="3">
        <v>0</v>
      </c>
      <c r="O7850" s="5">
        <v>0</v>
      </c>
      <c r="P7850" s="3">
        <v>0</v>
      </c>
      <c r="Q7850" s="5">
        <v>0</v>
      </c>
    </row>
    <row r="7851" spans="1:17">
      <c r="A7851" s="2">
        <v>7850</v>
      </c>
      <c r="B7851" s="3">
        <v>24931.3842992699</v>
      </c>
      <c r="C7851" s="4">
        <v>42355.0086574074</v>
      </c>
      <c r="D7851" s="3">
        <v>15.1405204277568</v>
      </c>
      <c r="E7851" s="5">
        <v>7</v>
      </c>
      <c r="F7851" s="3">
        <v>1</v>
      </c>
      <c r="G7851" s="5">
        <v>-1.57673501968384</v>
      </c>
      <c r="H7851" s="3">
        <v>3.48782396316528</v>
      </c>
      <c r="I7851" s="5">
        <v>2.23002628773427</v>
      </c>
      <c r="J7851" s="3">
        <v>1.42772849557695</v>
      </c>
      <c r="K7851" s="5">
        <v>8.52260780681323</v>
      </c>
      <c r="L7851" s="3">
        <v>5.32313645963849</v>
      </c>
      <c r="M7851" s="5">
        <v>-0.0183452125638723</v>
      </c>
      <c r="N7851" s="3">
        <v>0</v>
      </c>
      <c r="O7851" s="5">
        <v>0</v>
      </c>
      <c r="P7851" s="3">
        <v>0</v>
      </c>
      <c r="Q7851" s="5">
        <v>0</v>
      </c>
    </row>
    <row r="7852" spans="1:17">
      <c r="A7852" s="2">
        <v>7851</v>
      </c>
      <c r="B7852" s="3">
        <v>24932.3999000484</v>
      </c>
      <c r="C7852" s="4">
        <v>42355.0086689815</v>
      </c>
      <c r="D7852" s="3">
        <v>16.156121191195</v>
      </c>
      <c r="E7852" s="5">
        <v>7</v>
      </c>
      <c r="F7852" s="3">
        <v>1</v>
      </c>
      <c r="G7852" s="5">
        <v>-2.04570508003235</v>
      </c>
      <c r="H7852" s="3">
        <v>3.45038795471191</v>
      </c>
      <c r="I7852" s="5">
        <v>2.23002628773427</v>
      </c>
      <c r="J7852" s="3">
        <v>1.42818855814408</v>
      </c>
      <c r="K7852" s="5">
        <v>8.52260780681323</v>
      </c>
      <c r="L7852" s="3">
        <v>5.32473819395763</v>
      </c>
      <c r="M7852" s="5">
        <v>-0.00609345454722643</v>
      </c>
      <c r="N7852" s="3">
        <v>0</v>
      </c>
      <c r="O7852" s="5">
        <v>0</v>
      </c>
      <c r="P7852" s="3">
        <v>0</v>
      </c>
      <c r="Q7852" s="5">
        <v>0</v>
      </c>
    </row>
    <row r="7853" spans="1:17">
      <c r="A7853" s="2">
        <v>7852</v>
      </c>
      <c r="B7853" s="3">
        <v>24933.4155265359</v>
      </c>
      <c r="C7853" s="4">
        <v>42355.0086805556</v>
      </c>
      <c r="D7853" s="3">
        <v>17.1717476786465</v>
      </c>
      <c r="E7853" s="5">
        <v>7</v>
      </c>
      <c r="F7853" s="3">
        <v>1</v>
      </c>
      <c r="G7853" s="5">
        <v>-1.36238968372345</v>
      </c>
      <c r="H7853" s="3">
        <v>3.50062656402588</v>
      </c>
      <c r="I7853" s="5">
        <v>2.23002628773427</v>
      </c>
      <c r="J7853" s="3">
        <v>1.42874045069342</v>
      </c>
      <c r="K7853" s="5">
        <v>8.52260780681323</v>
      </c>
      <c r="L7853" s="3">
        <v>5.32664461089296</v>
      </c>
      <c r="M7853" s="5">
        <v>0.0106635568663478</v>
      </c>
      <c r="N7853" s="3">
        <v>0</v>
      </c>
      <c r="O7853" s="5">
        <v>0</v>
      </c>
      <c r="P7853" s="3">
        <v>0</v>
      </c>
      <c r="Q7853" s="5">
        <v>0</v>
      </c>
    </row>
    <row r="7854" spans="1:17">
      <c r="A7854" s="2">
        <v>7853</v>
      </c>
      <c r="B7854" s="3">
        <v>24934.4311495096</v>
      </c>
      <c r="C7854" s="4">
        <v>42355.0086921296</v>
      </c>
      <c r="D7854" s="3">
        <v>18.1873706473417</v>
      </c>
      <c r="E7854" s="5">
        <v>7</v>
      </c>
      <c r="F7854" s="3">
        <v>1</v>
      </c>
      <c r="G7854" s="5">
        <v>-1.22248983383179</v>
      </c>
      <c r="H7854" s="3">
        <v>3.51099848747253</v>
      </c>
      <c r="I7854" s="5">
        <v>2.23002628773427</v>
      </c>
      <c r="J7854" s="3">
        <v>1.42911996140655</v>
      </c>
      <c r="K7854" s="5">
        <v>8.52260780681323</v>
      </c>
      <c r="L7854" s="3">
        <v>5.32797356023503</v>
      </c>
      <c r="M7854" s="5">
        <v>0.0130944726988673</v>
      </c>
      <c r="N7854" s="3">
        <v>0</v>
      </c>
      <c r="O7854" s="5">
        <v>0</v>
      </c>
      <c r="P7854" s="3">
        <v>0</v>
      </c>
      <c r="Q7854" s="5">
        <v>0</v>
      </c>
    </row>
    <row r="7855" spans="1:17">
      <c r="A7855" s="2">
        <v>7854</v>
      </c>
      <c r="B7855" s="3">
        <v>24935.4467489347</v>
      </c>
      <c r="C7855" s="4">
        <v>42355.0087037037</v>
      </c>
      <c r="D7855" s="3">
        <v>19.202970077462</v>
      </c>
      <c r="E7855" s="5">
        <v>7</v>
      </c>
      <c r="F7855" s="3">
        <v>1</v>
      </c>
      <c r="G7855" s="5">
        <v>-1.29279947280884</v>
      </c>
      <c r="H7855" s="3">
        <v>3.50548839569092</v>
      </c>
      <c r="I7855" s="5">
        <v>2.23002628773427</v>
      </c>
      <c r="J7855" s="3">
        <v>1.42946759233448</v>
      </c>
      <c r="K7855" s="5">
        <v>8.52260780681323</v>
      </c>
      <c r="L7855" s="3">
        <v>5.32919378611976</v>
      </c>
      <c r="M7855" s="5">
        <v>-0.0208086017519236</v>
      </c>
      <c r="N7855" s="3">
        <v>0</v>
      </c>
      <c r="O7855" s="5">
        <v>0</v>
      </c>
      <c r="P7855" s="3">
        <v>0</v>
      </c>
      <c r="Q7855" s="5">
        <v>0</v>
      </c>
    </row>
    <row r="7856" spans="1:17">
      <c r="A7856" s="2">
        <v>7855</v>
      </c>
      <c r="B7856" s="3">
        <v>24936.4624141786</v>
      </c>
      <c r="C7856" s="4">
        <v>42355.0087152778</v>
      </c>
      <c r="D7856" s="3">
        <v>20.2186353564447</v>
      </c>
      <c r="E7856" s="5">
        <v>7</v>
      </c>
      <c r="F7856" s="3">
        <v>1</v>
      </c>
      <c r="G7856" s="5">
        <v>-1.10776484012604</v>
      </c>
      <c r="H7856" s="3">
        <v>3.51910161972046</v>
      </c>
      <c r="I7856" s="5">
        <v>2.23002628773427</v>
      </c>
      <c r="J7856" s="3">
        <v>1.42982107035239</v>
      </c>
      <c r="K7856" s="5">
        <v>8.52260780681323</v>
      </c>
      <c r="L7856" s="3">
        <v>5.33043373601558</v>
      </c>
      <c r="M7856" s="5">
        <v>0.00648241024464369</v>
      </c>
      <c r="N7856" s="3">
        <v>0</v>
      </c>
      <c r="O7856" s="5">
        <v>0</v>
      </c>
      <c r="P7856" s="3">
        <v>0</v>
      </c>
      <c r="Q7856" s="5">
        <v>0</v>
      </c>
    </row>
    <row r="7857" spans="1:17">
      <c r="A7857" s="2">
        <v>7856</v>
      </c>
      <c r="B7857" s="3">
        <v>24937.4779754337</v>
      </c>
      <c r="C7857" s="4">
        <v>42355.0087268519</v>
      </c>
      <c r="D7857" s="3">
        <v>21.2341965764807</v>
      </c>
      <c r="E7857" s="5">
        <v>7</v>
      </c>
      <c r="F7857" s="3">
        <v>1</v>
      </c>
      <c r="G7857" s="5">
        <v>-1.689661860466</v>
      </c>
      <c r="H7857" s="3">
        <v>3.47485899925232</v>
      </c>
      <c r="I7857" s="5">
        <v>2.23002628773427</v>
      </c>
      <c r="J7857" s="3">
        <v>1.43016508560023</v>
      </c>
      <c r="K7857" s="5">
        <v>8.52260780681323</v>
      </c>
      <c r="L7857" s="3">
        <v>5.33164033454721</v>
      </c>
      <c r="M7857" s="5">
        <v>0.00495905894786119</v>
      </c>
      <c r="N7857" s="3">
        <v>0</v>
      </c>
      <c r="O7857" s="5">
        <v>0</v>
      </c>
      <c r="P7857" s="3">
        <v>0</v>
      </c>
      <c r="Q7857" s="5">
        <v>0</v>
      </c>
    </row>
    <row r="7858" spans="1:17">
      <c r="A7858" s="2">
        <v>7857</v>
      </c>
      <c r="B7858" s="3">
        <v>24938.4936433743</v>
      </c>
      <c r="C7858" s="4">
        <v>42355.0087384259</v>
      </c>
      <c r="D7858" s="3">
        <v>22.2498645321242</v>
      </c>
      <c r="E7858" s="5">
        <v>7</v>
      </c>
      <c r="F7858" s="3">
        <v>1</v>
      </c>
      <c r="G7858" s="5">
        <v>-1.29801416397095</v>
      </c>
      <c r="H7858" s="3">
        <v>3.50370573997498</v>
      </c>
      <c r="I7858" s="5">
        <v>2.23002628773427</v>
      </c>
      <c r="J7858" s="3">
        <v>1.43062142308574</v>
      </c>
      <c r="K7858" s="5">
        <v>8.52260780681323</v>
      </c>
      <c r="L7858" s="3">
        <v>5.33322776468765</v>
      </c>
      <c r="M7858" s="5">
        <v>0.000615835189819336</v>
      </c>
      <c r="N7858" s="3">
        <v>0</v>
      </c>
      <c r="O7858" s="5">
        <v>0</v>
      </c>
      <c r="P7858" s="3">
        <v>0</v>
      </c>
      <c r="Q7858" s="5">
        <v>0</v>
      </c>
    </row>
    <row r="7859" spans="1:17">
      <c r="A7859" s="2">
        <v>7858</v>
      </c>
      <c r="B7859" s="3">
        <v>24939.4936961171</v>
      </c>
      <c r="C7859" s="4">
        <v>42355.00875</v>
      </c>
      <c r="D7859" s="3">
        <v>23.2499172648861</v>
      </c>
      <c r="E7859" s="5">
        <v>7</v>
      </c>
      <c r="F7859" s="3">
        <v>1</v>
      </c>
      <c r="G7859" s="5">
        <v>-0.511841833591461</v>
      </c>
      <c r="H7859" s="3">
        <v>3.56269574165344</v>
      </c>
      <c r="I7859" s="5">
        <v>2.23002628773427</v>
      </c>
      <c r="J7859" s="3">
        <v>1.4309375825807</v>
      </c>
      <c r="K7859" s="5">
        <v>8.52260780681323</v>
      </c>
      <c r="L7859" s="3">
        <v>5.33433723677099</v>
      </c>
      <c r="M7859" s="5">
        <v>0.010371875949204</v>
      </c>
      <c r="N7859" s="3">
        <v>0</v>
      </c>
      <c r="O7859" s="5">
        <v>0</v>
      </c>
      <c r="P7859" s="3">
        <v>0</v>
      </c>
      <c r="Q7859" s="5">
        <v>0</v>
      </c>
    </row>
    <row r="7860" spans="1:17">
      <c r="A7860" s="2">
        <v>7859</v>
      </c>
      <c r="B7860" s="3">
        <v>24940.5093775012</v>
      </c>
      <c r="C7860" s="4">
        <v>42355.0087615741</v>
      </c>
      <c r="D7860" s="3">
        <v>24.2655986439332</v>
      </c>
      <c r="E7860" s="5">
        <v>7</v>
      </c>
      <c r="F7860" s="3">
        <v>1</v>
      </c>
      <c r="G7860" s="5">
        <v>0.0914537832140923</v>
      </c>
      <c r="H7860" s="3">
        <v>3.60904502868652</v>
      </c>
      <c r="I7860" s="5">
        <v>2.23003184806872</v>
      </c>
      <c r="J7860" s="3">
        <v>1.43104958263989</v>
      </c>
      <c r="K7860" s="5">
        <v>8.52262787370028</v>
      </c>
      <c r="L7860" s="3">
        <v>5.3347363355056</v>
      </c>
      <c r="M7860" s="5">
        <v>0.0207437034696341</v>
      </c>
      <c r="N7860" s="3">
        <v>0</v>
      </c>
      <c r="O7860" s="5">
        <v>0</v>
      </c>
      <c r="P7860" s="3">
        <v>0</v>
      </c>
      <c r="Q7860" s="5">
        <v>0</v>
      </c>
    </row>
    <row r="7861" spans="1:17">
      <c r="A7861" s="2">
        <v>7860</v>
      </c>
      <c r="B7861" s="3">
        <v>24941.5246708596</v>
      </c>
      <c r="C7861" s="4">
        <v>42355.0087731481</v>
      </c>
      <c r="D7861" s="3">
        <v>25.2808919873686</v>
      </c>
      <c r="E7861" s="5">
        <v>7</v>
      </c>
      <c r="F7861" s="3">
        <v>1</v>
      </c>
      <c r="G7861" s="5">
        <v>0.0907345041632652</v>
      </c>
      <c r="H7861" s="3">
        <v>3.61017966270447</v>
      </c>
      <c r="I7861" s="5">
        <v>2.23005720960423</v>
      </c>
      <c r="J7861" s="3">
        <v>1.43104958263989</v>
      </c>
      <c r="K7861" s="5">
        <v>8.52271942535653</v>
      </c>
      <c r="L7861" s="3">
        <v>5.3347363355056</v>
      </c>
      <c r="M7861" s="5">
        <v>0.0182156078517437</v>
      </c>
      <c r="N7861" s="3">
        <v>0</v>
      </c>
      <c r="O7861" s="5">
        <v>0</v>
      </c>
      <c r="P7861" s="3">
        <v>0</v>
      </c>
      <c r="Q7861" s="5">
        <v>0</v>
      </c>
    </row>
    <row r="7862" spans="1:17">
      <c r="A7862" s="2">
        <v>7861</v>
      </c>
      <c r="B7862" s="3">
        <v>24942.5248074912</v>
      </c>
      <c r="C7862" s="4">
        <v>42355.0087847222</v>
      </c>
      <c r="D7862" s="3">
        <v>26.2810285587597</v>
      </c>
      <c r="E7862" s="5">
        <v>7</v>
      </c>
      <c r="F7862" s="3">
        <v>1</v>
      </c>
      <c r="G7862" s="5">
        <v>0.380783915519714</v>
      </c>
      <c r="H7862" s="3">
        <v>3.63303017616272</v>
      </c>
      <c r="I7862" s="5">
        <v>2.23010045541386</v>
      </c>
      <c r="J7862" s="3">
        <v>1.43104958263989</v>
      </c>
      <c r="K7862" s="5">
        <v>8.5228760707743</v>
      </c>
      <c r="L7862" s="3">
        <v>5.3347363355056</v>
      </c>
      <c r="M7862" s="5">
        <v>0.0317638888955116</v>
      </c>
      <c r="N7862" s="3">
        <v>0</v>
      </c>
      <c r="O7862" s="5">
        <v>0</v>
      </c>
      <c r="P7862" s="3">
        <v>0</v>
      </c>
      <c r="Q7862" s="5">
        <v>0</v>
      </c>
    </row>
    <row r="7863" spans="1:17">
      <c r="A7863" s="2">
        <v>7862</v>
      </c>
      <c r="B7863" s="3">
        <v>24943.5404019539</v>
      </c>
      <c r="C7863" s="4">
        <v>42355.0087962963</v>
      </c>
      <c r="D7863" s="3">
        <v>27.2966230064815</v>
      </c>
      <c r="E7863" s="5">
        <v>7</v>
      </c>
      <c r="F7863" s="3">
        <v>1</v>
      </c>
      <c r="G7863" s="5">
        <v>0.14432081580162</v>
      </c>
      <c r="H7863" s="3">
        <v>3.61601376533508</v>
      </c>
      <c r="I7863" s="5">
        <v>2.23019194386694</v>
      </c>
      <c r="J7863" s="3">
        <v>1.43104958263989</v>
      </c>
      <c r="K7863" s="5">
        <v>8.523208314641</v>
      </c>
      <c r="L7863" s="3">
        <v>5.3347363355056</v>
      </c>
      <c r="M7863" s="5">
        <v>0.0224939826875925</v>
      </c>
      <c r="N7863" s="3">
        <v>0</v>
      </c>
      <c r="O7863" s="5">
        <v>0</v>
      </c>
      <c r="P7863" s="3">
        <v>0</v>
      </c>
      <c r="Q7863" s="5">
        <v>0</v>
      </c>
    </row>
    <row r="7864" spans="1:17">
      <c r="A7864" s="2">
        <v>7863</v>
      </c>
      <c r="B7864" s="3">
        <v>24944.5559480914</v>
      </c>
      <c r="C7864" s="4">
        <v>42355.0088078704</v>
      </c>
      <c r="D7864" s="3">
        <v>28.3121691590226</v>
      </c>
      <c r="E7864" s="5">
        <v>7</v>
      </c>
      <c r="F7864" s="3">
        <v>1</v>
      </c>
      <c r="G7864" s="5">
        <v>0.0869582891464233</v>
      </c>
      <c r="H7864" s="3">
        <v>3.61228632926941</v>
      </c>
      <c r="I7864" s="5">
        <v>2.23022843078241</v>
      </c>
      <c r="J7864" s="3">
        <v>1.43104958263989</v>
      </c>
      <c r="K7864" s="5">
        <v>8.52334023626518</v>
      </c>
      <c r="L7864" s="3">
        <v>5.3347363355056</v>
      </c>
      <c r="M7864" s="5">
        <v>0.00982084311544895</v>
      </c>
      <c r="N7864" s="3">
        <v>0</v>
      </c>
      <c r="O7864" s="5">
        <v>0</v>
      </c>
      <c r="P7864" s="3">
        <v>0</v>
      </c>
      <c r="Q7864" s="5">
        <v>0</v>
      </c>
    </row>
    <row r="7865" spans="1:17">
      <c r="A7865" s="2">
        <v>7864</v>
      </c>
      <c r="B7865" s="3">
        <v>24945.5715261835</v>
      </c>
      <c r="C7865" s="4">
        <v>42355.0088194444</v>
      </c>
      <c r="D7865" s="3">
        <v>29.3277473312435</v>
      </c>
      <c r="E7865" s="5">
        <v>7</v>
      </c>
      <c r="F7865" s="3">
        <v>1</v>
      </c>
      <c r="G7865" s="5">
        <v>-0.192122116684914</v>
      </c>
      <c r="H7865" s="3">
        <v>3.59138059616089</v>
      </c>
      <c r="I7865" s="5">
        <v>2.23024578612656</v>
      </c>
      <c r="J7865" s="3">
        <v>1.43106397742355</v>
      </c>
      <c r="K7865" s="5">
        <v>8.52340293017596</v>
      </c>
      <c r="L7865" s="3">
        <v>5.33478803738094</v>
      </c>
      <c r="M7865" s="5">
        <v>-0.00369496340863407</v>
      </c>
      <c r="N7865" s="3">
        <v>0</v>
      </c>
      <c r="O7865" s="5">
        <v>0</v>
      </c>
      <c r="P7865" s="3">
        <v>0</v>
      </c>
      <c r="Q7865" s="5">
        <v>0</v>
      </c>
    </row>
    <row r="7866" spans="1:17">
      <c r="A7866" s="2">
        <v>7865</v>
      </c>
      <c r="B7866" s="3">
        <v>24946.5716290811</v>
      </c>
      <c r="C7866" s="4">
        <v>42355.0088310185</v>
      </c>
      <c r="D7866" s="3">
        <v>30.3278502188137</v>
      </c>
      <c r="E7866" s="5">
        <v>7</v>
      </c>
      <c r="F7866" s="3">
        <v>1</v>
      </c>
      <c r="G7866" s="5">
        <v>-0.671881496906281</v>
      </c>
      <c r="H7866" s="3">
        <v>3.55507898330688</v>
      </c>
      <c r="I7866" s="5">
        <v>2.23024578612656</v>
      </c>
      <c r="J7866" s="3">
        <v>1.43115068044346</v>
      </c>
      <c r="K7866" s="5">
        <v>8.52340293017596</v>
      </c>
      <c r="L7866" s="3">
        <v>5.33509777655168</v>
      </c>
      <c r="M7866" s="5">
        <v>-0.0111173633486032</v>
      </c>
      <c r="N7866" s="3">
        <v>0</v>
      </c>
      <c r="O7866" s="5">
        <v>0</v>
      </c>
      <c r="P7866" s="3">
        <v>0</v>
      </c>
      <c r="Q7866" s="5">
        <v>0</v>
      </c>
    </row>
    <row r="7867" spans="1:17">
      <c r="A7867" s="2">
        <v>7866</v>
      </c>
      <c r="B7867" s="3">
        <v>24947.5873392167</v>
      </c>
      <c r="C7867" s="4">
        <v>42355.0088425926</v>
      </c>
      <c r="D7867" s="3">
        <v>31.3435603945202</v>
      </c>
      <c r="E7867" s="5">
        <v>7</v>
      </c>
      <c r="F7867" s="3">
        <v>1</v>
      </c>
      <c r="G7867" s="5">
        <v>0.0126926880329847</v>
      </c>
      <c r="H7867" s="3">
        <v>3.60645222663879</v>
      </c>
      <c r="I7867" s="5">
        <v>2.23024671670561</v>
      </c>
      <c r="J7867" s="3">
        <v>1.43129059483481</v>
      </c>
      <c r="K7867" s="5">
        <v>8.52340628617185</v>
      </c>
      <c r="L7867" s="3">
        <v>5.33559524062608</v>
      </c>
      <c r="M7867" s="5">
        <v>-0.00538039207458496</v>
      </c>
      <c r="N7867" s="3">
        <v>0</v>
      </c>
      <c r="O7867" s="5">
        <v>0</v>
      </c>
      <c r="P7867" s="3">
        <v>0</v>
      </c>
      <c r="Q7867" s="5">
        <v>0</v>
      </c>
    </row>
    <row r="7868" spans="1:17">
      <c r="A7868" s="2">
        <v>7867</v>
      </c>
      <c r="B7868" s="3">
        <v>24948.5873736138</v>
      </c>
      <c r="C7868" s="4">
        <v>42355.0088541667</v>
      </c>
      <c r="D7868" s="3">
        <v>32.3435947966671</v>
      </c>
      <c r="E7868" s="5">
        <v>7</v>
      </c>
      <c r="F7868" s="3">
        <v>1</v>
      </c>
      <c r="G7868" s="5">
        <v>-0.195538699626923</v>
      </c>
      <c r="H7868" s="3">
        <v>3.59138059616089</v>
      </c>
      <c r="I7868" s="5">
        <v>2.23024912221359</v>
      </c>
      <c r="J7868" s="3">
        <v>1.43130712501671</v>
      </c>
      <c r="K7868" s="5">
        <v>8.52341496208517</v>
      </c>
      <c r="L7868" s="3">
        <v>5.33565460762544</v>
      </c>
      <c r="M7868" s="5">
        <v>-0.00499143591150641</v>
      </c>
      <c r="N7868" s="3">
        <v>0</v>
      </c>
      <c r="O7868" s="5">
        <v>0</v>
      </c>
      <c r="P7868" s="3">
        <v>0</v>
      </c>
      <c r="Q7868" s="5">
        <v>0</v>
      </c>
    </row>
    <row r="7869" spans="1:17">
      <c r="A7869" s="2">
        <v>7868</v>
      </c>
      <c r="B7869" s="3">
        <v>24949.6027938279</v>
      </c>
      <c r="C7869" s="4">
        <v>42355.0088657407</v>
      </c>
      <c r="D7869" s="3">
        <v>33.3590148804911</v>
      </c>
      <c r="E7869" s="5">
        <v>7</v>
      </c>
      <c r="F7869" s="3">
        <v>1</v>
      </c>
      <c r="G7869" s="5">
        <v>0.348416358232498</v>
      </c>
      <c r="H7869" s="3">
        <v>3.63270592689514</v>
      </c>
      <c r="I7869" s="5">
        <v>2.2302830165239</v>
      </c>
      <c r="J7869" s="3">
        <v>1.43134191563368</v>
      </c>
      <c r="K7869" s="5">
        <v>8.52353806529482</v>
      </c>
      <c r="L7869" s="3">
        <v>5.33577955149286</v>
      </c>
      <c r="M7869" s="5">
        <v>0.00405149441212416</v>
      </c>
      <c r="N7869" s="3">
        <v>0</v>
      </c>
      <c r="O7869" s="5">
        <v>0</v>
      </c>
      <c r="P7869" s="3">
        <v>0</v>
      </c>
      <c r="Q7869" s="5">
        <v>0</v>
      </c>
    </row>
    <row r="7870" spans="1:17">
      <c r="A7870" s="2">
        <v>7869</v>
      </c>
      <c r="B7870" s="3">
        <v>24950.6185365296</v>
      </c>
      <c r="C7870" s="4">
        <v>42355.0088773148</v>
      </c>
      <c r="D7870" s="3">
        <v>34.374757697424</v>
      </c>
      <c r="E7870" s="5">
        <v>7</v>
      </c>
      <c r="F7870" s="3">
        <v>1</v>
      </c>
      <c r="G7870" s="5">
        <v>0.608076214790344</v>
      </c>
      <c r="H7870" s="3">
        <v>3.65296363830566</v>
      </c>
      <c r="I7870" s="5">
        <v>2.23040384036292</v>
      </c>
      <c r="J7870" s="3">
        <v>1.43134191563368</v>
      </c>
      <c r="K7870" s="5">
        <v>8.52397805279467</v>
      </c>
      <c r="L7870" s="3">
        <v>5.33577955149286</v>
      </c>
      <c r="M7870" s="5">
        <v>0.0123166088014841</v>
      </c>
      <c r="N7870" s="3">
        <v>0</v>
      </c>
      <c r="O7870" s="5">
        <v>0</v>
      </c>
      <c r="P7870" s="3">
        <v>0</v>
      </c>
      <c r="Q7870" s="5">
        <v>0</v>
      </c>
    </row>
    <row r="7871" spans="1:17">
      <c r="A7871" s="2">
        <v>7870</v>
      </c>
      <c r="B7871" s="3">
        <v>24951.6341103911</v>
      </c>
      <c r="C7871" s="4">
        <v>42355.0088888889</v>
      </c>
      <c r="D7871" s="3">
        <v>35.3903314486434</v>
      </c>
      <c r="E7871" s="5">
        <v>7</v>
      </c>
      <c r="F7871" s="3">
        <v>1</v>
      </c>
      <c r="G7871" s="5">
        <v>0.589554786682129</v>
      </c>
      <c r="H7871" s="3">
        <v>3.65280151367187</v>
      </c>
      <c r="I7871" s="5">
        <v>2.23057363918543</v>
      </c>
      <c r="J7871" s="3">
        <v>1.43134191563368</v>
      </c>
      <c r="K7871" s="5">
        <v>8.52459835875144</v>
      </c>
      <c r="L7871" s="3">
        <v>5.33577955149286</v>
      </c>
      <c r="M7871" s="5">
        <v>0.0195769313722849</v>
      </c>
      <c r="N7871" s="3">
        <v>0</v>
      </c>
      <c r="O7871" s="5">
        <v>0</v>
      </c>
      <c r="P7871" s="3">
        <v>0</v>
      </c>
      <c r="Q7871" s="5">
        <v>0</v>
      </c>
    </row>
    <row r="7872" spans="1:17">
      <c r="A7872" s="2">
        <v>7871</v>
      </c>
      <c r="B7872" s="3">
        <v>24952.64973946</v>
      </c>
      <c r="C7872" s="4">
        <v>42355.008900463</v>
      </c>
      <c r="D7872" s="3">
        <v>36.405960532556</v>
      </c>
      <c r="E7872" s="5">
        <v>7</v>
      </c>
      <c r="F7872" s="3">
        <v>1</v>
      </c>
      <c r="G7872" s="5">
        <v>0.542262136936188</v>
      </c>
      <c r="H7872" s="3">
        <v>3.64956021308899</v>
      </c>
      <c r="I7872" s="5">
        <v>2.23073524795262</v>
      </c>
      <c r="J7872" s="3">
        <v>1.43134191563368</v>
      </c>
      <c r="K7872" s="5">
        <v>8.52518851722041</v>
      </c>
      <c r="L7872" s="3">
        <v>5.33577955149286</v>
      </c>
      <c r="M7872" s="5">
        <v>0.00858917273581028</v>
      </c>
      <c r="N7872" s="3">
        <v>0</v>
      </c>
      <c r="O7872" s="5">
        <v>0</v>
      </c>
      <c r="P7872" s="3">
        <v>0</v>
      </c>
      <c r="Q7872" s="5">
        <v>0</v>
      </c>
    </row>
    <row r="7873" spans="1:17">
      <c r="A7873" s="2">
        <v>7872</v>
      </c>
      <c r="B7873" s="3">
        <v>24953.6653281584</v>
      </c>
      <c r="C7873" s="4">
        <v>42355.008912037</v>
      </c>
      <c r="D7873" s="3">
        <v>37.4215492059086</v>
      </c>
      <c r="E7873" s="5">
        <v>7</v>
      </c>
      <c r="F7873" s="3">
        <v>1</v>
      </c>
      <c r="G7873" s="5">
        <v>0.397147536277771</v>
      </c>
      <c r="H7873" s="3">
        <v>3.63935041427612</v>
      </c>
      <c r="I7873" s="5">
        <v>2.23087286186732</v>
      </c>
      <c r="J7873" s="3">
        <v>1.43134191563368</v>
      </c>
      <c r="K7873" s="5">
        <v>8.52569033981589</v>
      </c>
      <c r="L7873" s="3">
        <v>5.33577955149286</v>
      </c>
      <c r="M7873" s="5">
        <v>0.00959396362304687</v>
      </c>
      <c r="N7873" s="3">
        <v>0</v>
      </c>
      <c r="O7873" s="5">
        <v>0</v>
      </c>
      <c r="P7873" s="3">
        <v>0</v>
      </c>
      <c r="Q7873" s="5">
        <v>0</v>
      </c>
    </row>
    <row r="7874" spans="1:17">
      <c r="A7874" s="2">
        <v>7873</v>
      </c>
      <c r="B7874" s="3">
        <v>24954.6653331173</v>
      </c>
      <c r="C7874" s="4">
        <v>42355.0089236111</v>
      </c>
      <c r="D7874" s="3">
        <v>38.4215541748119</v>
      </c>
      <c r="E7874" s="5">
        <v>7</v>
      </c>
      <c r="F7874" s="3">
        <v>1</v>
      </c>
      <c r="G7874" s="5">
        <v>0.308855980634689</v>
      </c>
      <c r="H7874" s="3">
        <v>3.63286805152893</v>
      </c>
      <c r="I7874" s="5">
        <v>2.23097365178495</v>
      </c>
      <c r="J7874" s="3">
        <v>1.43134191563368</v>
      </c>
      <c r="K7874" s="5">
        <v>8.52605692869137</v>
      </c>
      <c r="L7874" s="3">
        <v>5.33577955149286</v>
      </c>
      <c r="M7874" s="5">
        <v>0</v>
      </c>
      <c r="N7874" s="3">
        <v>0</v>
      </c>
      <c r="O7874" s="5">
        <v>0</v>
      </c>
      <c r="P7874" s="3">
        <v>0</v>
      </c>
      <c r="Q7874" s="5">
        <v>0</v>
      </c>
    </row>
    <row r="7875" spans="1:17">
      <c r="A7875" s="2">
        <v>7874</v>
      </c>
      <c r="B7875" s="3">
        <v>24955.6810061255</v>
      </c>
      <c r="C7875" s="4">
        <v>42355.0089351852</v>
      </c>
      <c r="D7875" s="3">
        <v>39.4372271780161</v>
      </c>
      <c r="E7875" s="5">
        <v>7</v>
      </c>
      <c r="F7875" s="3">
        <v>1</v>
      </c>
      <c r="G7875" s="5">
        <v>0.153131991624832</v>
      </c>
      <c r="H7875" s="3">
        <v>3.62119960784912</v>
      </c>
      <c r="I7875" s="5">
        <v>2.23104289698415</v>
      </c>
      <c r="J7875" s="3">
        <v>1.43134191563368</v>
      </c>
      <c r="K7875" s="5">
        <v>8.52630828168587</v>
      </c>
      <c r="L7875" s="3">
        <v>5.33577955149286</v>
      </c>
      <c r="M7875" s="5">
        <v>-0.00648245820775628</v>
      </c>
      <c r="N7875" s="3">
        <v>0</v>
      </c>
      <c r="O7875" s="5">
        <v>0</v>
      </c>
      <c r="P7875" s="3">
        <v>0</v>
      </c>
      <c r="Q7875" s="5">
        <v>0</v>
      </c>
    </row>
    <row r="7876" spans="1:17">
      <c r="A7876" s="2">
        <v>7875</v>
      </c>
      <c r="B7876" s="3">
        <v>24956.6963895631</v>
      </c>
      <c r="C7876" s="4">
        <v>42355.0089583333</v>
      </c>
      <c r="D7876" s="3">
        <v>40.4526107008594</v>
      </c>
      <c r="E7876" s="5">
        <v>7</v>
      </c>
      <c r="F7876" s="3">
        <v>1</v>
      </c>
      <c r="G7876" s="5">
        <v>0.0254598967730999</v>
      </c>
      <c r="H7876" s="3">
        <v>3.61163806915283</v>
      </c>
      <c r="I7876" s="5">
        <v>2.23107128807987</v>
      </c>
      <c r="J7876" s="3">
        <v>1.43134191563368</v>
      </c>
      <c r="K7876" s="5">
        <v>8.52641106567282</v>
      </c>
      <c r="L7876" s="3">
        <v>5.33577955149286</v>
      </c>
      <c r="M7876" s="5">
        <v>-0.00820026360452175</v>
      </c>
      <c r="N7876" s="3">
        <v>0</v>
      </c>
      <c r="O7876" s="5">
        <v>0</v>
      </c>
      <c r="P7876" s="3">
        <v>0</v>
      </c>
      <c r="Q7876" s="5">
        <v>0</v>
      </c>
    </row>
    <row r="7877" spans="1:17">
      <c r="A7877" s="2">
        <v>7876</v>
      </c>
      <c r="B7877" s="3">
        <v>24957.6964378398</v>
      </c>
      <c r="C7877" s="4">
        <v>42355.0089699074</v>
      </c>
      <c r="D7877" s="3">
        <v>41.4526589975824</v>
      </c>
      <c r="E7877" s="5">
        <v>7</v>
      </c>
      <c r="F7877" s="3">
        <v>1</v>
      </c>
      <c r="G7877" s="5">
        <v>-0.000254341342952102</v>
      </c>
      <c r="H7877" s="3">
        <v>3.60953140258789</v>
      </c>
      <c r="I7877" s="5">
        <v>2.23107546954724</v>
      </c>
      <c r="J7877" s="3">
        <v>1.43134193047486</v>
      </c>
      <c r="K7877" s="5">
        <v>8.52642616696927</v>
      </c>
      <c r="L7877" s="3">
        <v>5.3357796050638</v>
      </c>
      <c r="M7877" s="5">
        <v>-0.00803818739950657</v>
      </c>
      <c r="N7877" s="3">
        <v>0</v>
      </c>
      <c r="O7877" s="5">
        <v>0</v>
      </c>
      <c r="P7877" s="3">
        <v>0</v>
      </c>
      <c r="Q7877" s="5">
        <v>0</v>
      </c>
    </row>
    <row r="7878" spans="1:17">
      <c r="A7878" s="2">
        <v>7877</v>
      </c>
      <c r="B7878" s="3">
        <v>24958.7121883809</v>
      </c>
      <c r="C7878" s="4">
        <v>42355.0089814815</v>
      </c>
      <c r="D7878" s="3">
        <v>42.4684095287118</v>
      </c>
      <c r="E7878" s="5">
        <v>7</v>
      </c>
      <c r="F7878" s="3">
        <v>1</v>
      </c>
      <c r="G7878" s="5">
        <v>-7.45214929338545e-5</v>
      </c>
      <c r="H7878" s="3">
        <v>3.6096932888031</v>
      </c>
      <c r="I7878" s="5">
        <v>2.23107547066051</v>
      </c>
      <c r="J7878" s="3">
        <v>1.43134197402209</v>
      </c>
      <c r="K7878" s="5">
        <v>8.52642617098798</v>
      </c>
      <c r="L7878" s="3">
        <v>5.33577976225388</v>
      </c>
      <c r="M7878" s="5">
        <v>-0.00593142490833998</v>
      </c>
      <c r="N7878" s="3">
        <v>0</v>
      </c>
      <c r="O7878" s="5">
        <v>0</v>
      </c>
      <c r="P7878" s="3">
        <v>0</v>
      </c>
      <c r="Q7878" s="5">
        <v>0</v>
      </c>
    </row>
    <row r="7879" spans="1:17">
      <c r="A7879" s="2">
        <v>7878</v>
      </c>
      <c r="B7879" s="3">
        <v>24959.7277839815</v>
      </c>
      <c r="C7879" s="4">
        <v>42355.0089930556</v>
      </c>
      <c r="D7879" s="3">
        <v>43.4840050340655</v>
      </c>
      <c r="E7879" s="5">
        <v>7</v>
      </c>
      <c r="F7879" s="3">
        <v>1</v>
      </c>
      <c r="G7879" s="5">
        <v>-0.000254341342952102</v>
      </c>
      <c r="H7879" s="3">
        <v>3.60953140258789</v>
      </c>
      <c r="I7879" s="5">
        <v>2.23107547066051</v>
      </c>
      <c r="J7879" s="3">
        <v>1.43134202273696</v>
      </c>
      <c r="K7879" s="5">
        <v>8.52642617098798</v>
      </c>
      <c r="L7879" s="3">
        <v>5.33577993810024</v>
      </c>
      <c r="M7879" s="5">
        <v>-0.00469975452870131</v>
      </c>
      <c r="N7879" s="3">
        <v>0</v>
      </c>
      <c r="O7879" s="5">
        <v>0</v>
      </c>
      <c r="P7879" s="3">
        <v>0</v>
      </c>
      <c r="Q7879" s="5">
        <v>0</v>
      </c>
    </row>
    <row r="7880" spans="1:17">
      <c r="A7880" s="2">
        <v>7879</v>
      </c>
      <c r="B7880" s="3">
        <v>24960.7435084628</v>
      </c>
      <c r="C7880" s="4">
        <v>42355.0090046296</v>
      </c>
      <c r="D7880" s="3">
        <v>44.4997296557202</v>
      </c>
      <c r="E7880" s="5">
        <v>7</v>
      </c>
      <c r="F7880" s="3">
        <v>1</v>
      </c>
      <c r="G7880" s="5">
        <v>-0.000254341342952102</v>
      </c>
      <c r="H7880" s="3">
        <v>3.60985541343689</v>
      </c>
      <c r="I7880" s="5">
        <v>2.23107547183519</v>
      </c>
      <c r="J7880" s="3">
        <v>1.43134206718558</v>
      </c>
      <c r="K7880" s="5">
        <v>8.5264261752285</v>
      </c>
      <c r="L7880" s="3">
        <v>5.33578009854778</v>
      </c>
      <c r="M7880" s="5">
        <v>-0.00226883892901242</v>
      </c>
      <c r="N7880" s="3">
        <v>0</v>
      </c>
      <c r="O7880" s="5">
        <v>0</v>
      </c>
      <c r="P7880" s="3">
        <v>0</v>
      </c>
      <c r="Q7880" s="5">
        <v>0</v>
      </c>
    </row>
    <row r="7881" spans="1:17">
      <c r="A7881" s="2">
        <v>7880</v>
      </c>
      <c r="B7881" s="3">
        <v>24961.7589717492</v>
      </c>
      <c r="C7881" s="4">
        <v>42355.0090162037</v>
      </c>
      <c r="D7881" s="3">
        <v>45.5151929771393</v>
      </c>
      <c r="E7881" s="5">
        <v>7</v>
      </c>
      <c r="F7881" s="3">
        <v>1</v>
      </c>
      <c r="G7881" s="5">
        <v>-0.000254341342952102</v>
      </c>
      <c r="H7881" s="3">
        <v>3.60985541343689</v>
      </c>
      <c r="I7881" s="5">
        <v>2.23107547249209</v>
      </c>
      <c r="J7881" s="3">
        <v>1.43134212243175</v>
      </c>
      <c r="K7881" s="5">
        <v>8.52642617759988</v>
      </c>
      <c r="L7881" s="3">
        <v>5.33578029797602</v>
      </c>
      <c r="M7881" s="5">
        <v>-0.000356531149009243</v>
      </c>
      <c r="N7881" s="3">
        <v>0</v>
      </c>
      <c r="O7881" s="5">
        <v>0</v>
      </c>
      <c r="P7881" s="3">
        <v>0</v>
      </c>
      <c r="Q7881" s="5">
        <v>0</v>
      </c>
    </row>
    <row r="7882" spans="1:17">
      <c r="A7882" s="2">
        <v>7881</v>
      </c>
      <c r="B7882" s="3">
        <v>24962.759020502</v>
      </c>
      <c r="C7882" s="4">
        <v>42355.0090277778</v>
      </c>
      <c r="D7882" s="3">
        <v>46.5152415595732</v>
      </c>
      <c r="E7882" s="5">
        <v>7</v>
      </c>
      <c r="F7882" s="3">
        <v>1</v>
      </c>
      <c r="G7882" s="5">
        <v>-7.45214929338545e-5</v>
      </c>
      <c r="H7882" s="3">
        <v>3.61001753807068</v>
      </c>
      <c r="I7882" s="5">
        <v>2.23107547308536</v>
      </c>
      <c r="J7882" s="3">
        <v>1.43134216675544</v>
      </c>
      <c r="K7882" s="5">
        <v>8.5264261797416</v>
      </c>
      <c r="L7882" s="3">
        <v>5.33578045797906</v>
      </c>
      <c r="M7882" s="5">
        <v>6.4849853515625e-5</v>
      </c>
      <c r="N7882" s="3">
        <v>0</v>
      </c>
      <c r="O7882" s="5">
        <v>0</v>
      </c>
      <c r="P7882" s="3">
        <v>0</v>
      </c>
      <c r="Q7882" s="5">
        <v>0</v>
      </c>
    </row>
    <row r="7883" spans="1:17">
      <c r="A7883" s="2">
        <v>7882</v>
      </c>
      <c r="B7883" s="3">
        <v>24963.759060478</v>
      </c>
      <c r="C7883" s="4">
        <v>42355.0090393519</v>
      </c>
      <c r="D7883" s="3">
        <v>47.5152816508774</v>
      </c>
      <c r="E7883" s="5">
        <v>7</v>
      </c>
      <c r="F7883" s="3">
        <v>1</v>
      </c>
      <c r="G7883" s="5">
        <v>-7.45214929338545e-5</v>
      </c>
      <c r="H7883" s="3">
        <v>3.61001753807068</v>
      </c>
      <c r="I7883" s="5">
        <v>2.23107547360931</v>
      </c>
      <c r="J7883" s="3">
        <v>1.43134221023305</v>
      </c>
      <c r="K7883" s="5">
        <v>8.52642618163309</v>
      </c>
      <c r="L7883" s="3">
        <v>5.33578061493007</v>
      </c>
      <c r="M7883" s="5">
        <v>6.4849853515625e-5</v>
      </c>
      <c r="N7883" s="3">
        <v>0</v>
      </c>
      <c r="O7883" s="5">
        <v>0</v>
      </c>
      <c r="P7883" s="3">
        <v>0</v>
      </c>
      <c r="Q7883" s="5">
        <v>0</v>
      </c>
    </row>
    <row r="7884" spans="1:17">
      <c r="A7884" s="2">
        <v>7883</v>
      </c>
      <c r="B7884" s="3">
        <v>24964.7746376578</v>
      </c>
      <c r="C7884" s="4">
        <v>42355.0090509259</v>
      </c>
      <c r="D7884" s="3">
        <v>48.5308587153416</v>
      </c>
      <c r="E7884" s="5">
        <v>7</v>
      </c>
      <c r="F7884" s="3">
        <v>1</v>
      </c>
      <c r="G7884" s="5">
        <v>-7.45214929338545e-5</v>
      </c>
      <c r="H7884" s="3">
        <v>3.61001753807068</v>
      </c>
      <c r="I7884" s="5">
        <v>2.23107547406549</v>
      </c>
      <c r="J7884" s="3">
        <v>1.43134226020671</v>
      </c>
      <c r="K7884" s="5">
        <v>8.5264261832799</v>
      </c>
      <c r="L7884" s="3">
        <v>5.33578079533494</v>
      </c>
      <c r="M7884" s="5">
        <v>3.24249267578125e-5</v>
      </c>
      <c r="N7884" s="3">
        <v>0</v>
      </c>
      <c r="O7884" s="5">
        <v>0</v>
      </c>
      <c r="P7884" s="3">
        <v>0</v>
      </c>
      <c r="Q7884" s="5">
        <v>0</v>
      </c>
    </row>
    <row r="7885" spans="1:17">
      <c r="A7885" s="2">
        <v>7884</v>
      </c>
      <c r="B7885" s="3">
        <v>24965.7746669673</v>
      </c>
      <c r="C7885" s="4">
        <v>42355.0090625</v>
      </c>
      <c r="D7885" s="3">
        <v>49.5308880599029</v>
      </c>
      <c r="E7885" s="5">
        <v>7</v>
      </c>
      <c r="F7885" s="3">
        <v>1</v>
      </c>
      <c r="G7885" s="5">
        <v>-0.0121224513277411</v>
      </c>
      <c r="H7885" s="3">
        <v>3.60920715332031</v>
      </c>
      <c r="I7885" s="5">
        <v>2.23107547458923</v>
      </c>
      <c r="J7885" s="3">
        <v>1.4313438993916</v>
      </c>
      <c r="K7885" s="5">
        <v>8.52642618517069</v>
      </c>
      <c r="L7885" s="3">
        <v>5.33578671143941</v>
      </c>
      <c r="M7885" s="5">
        <v>-0.000129652020405047</v>
      </c>
      <c r="N7885" s="3">
        <v>0</v>
      </c>
      <c r="O7885" s="5">
        <v>0</v>
      </c>
      <c r="P7885" s="3">
        <v>0</v>
      </c>
      <c r="Q7885" s="5">
        <v>0</v>
      </c>
    </row>
    <row r="7886" spans="1:17">
      <c r="A7886" s="2">
        <v>7885</v>
      </c>
      <c r="B7886" s="3">
        <v>24966.7900758282</v>
      </c>
      <c r="C7886" s="4">
        <v>42355.0090740741</v>
      </c>
      <c r="D7886" s="3">
        <v>50.546297301747</v>
      </c>
      <c r="E7886" s="5">
        <v>7</v>
      </c>
      <c r="F7886" s="3">
        <v>1</v>
      </c>
      <c r="G7886" s="5">
        <v>-1.19695544242859</v>
      </c>
      <c r="H7886" s="3">
        <v>3.51910161972046</v>
      </c>
      <c r="I7886" s="5">
        <v>2.23107547458923</v>
      </c>
      <c r="J7886" s="3">
        <v>1.43150670454605</v>
      </c>
      <c r="K7886" s="5">
        <v>8.52642618517069</v>
      </c>
      <c r="L7886" s="3">
        <v>5.33636012723824</v>
      </c>
      <c r="M7886" s="5">
        <v>-0.0181507579982281</v>
      </c>
      <c r="N7886" s="3">
        <v>0</v>
      </c>
      <c r="O7886" s="5">
        <v>0</v>
      </c>
      <c r="P7886" s="3">
        <v>0</v>
      </c>
      <c r="Q7886" s="5">
        <v>0</v>
      </c>
    </row>
    <row r="7887" spans="1:17">
      <c r="A7887" s="2">
        <v>7886</v>
      </c>
      <c r="B7887" s="3">
        <v>24967.7902409105</v>
      </c>
      <c r="C7887" s="4">
        <v>42355.0090856481</v>
      </c>
      <c r="D7887" s="3">
        <v>51.5464619630388</v>
      </c>
      <c r="E7887" s="5">
        <v>7</v>
      </c>
      <c r="F7887" s="3">
        <v>1</v>
      </c>
      <c r="G7887" s="5">
        <v>-1.33433783054352</v>
      </c>
      <c r="H7887" s="3">
        <v>3.50743317604065</v>
      </c>
      <c r="I7887" s="5">
        <v>2.23107547458923</v>
      </c>
      <c r="J7887" s="3">
        <v>1.43185804140417</v>
      </c>
      <c r="K7887" s="5">
        <v>8.52642618517069</v>
      </c>
      <c r="L7887" s="3">
        <v>5.33759441026732</v>
      </c>
      <c r="M7887" s="5">
        <v>-0.020484447479248</v>
      </c>
      <c r="N7887" s="3">
        <v>0</v>
      </c>
      <c r="O7887" s="5">
        <v>0</v>
      </c>
      <c r="P7887" s="3">
        <v>0</v>
      </c>
      <c r="Q7887" s="5">
        <v>0</v>
      </c>
    </row>
    <row r="7888" spans="1:17">
      <c r="A7888" s="2">
        <v>7887</v>
      </c>
      <c r="B7888" s="3">
        <v>24968.8059030968</v>
      </c>
      <c r="C7888" s="4">
        <v>42355.0090972222</v>
      </c>
      <c r="D7888" s="3">
        <v>52.5621242495749</v>
      </c>
      <c r="E7888" s="5">
        <v>7</v>
      </c>
      <c r="F7888" s="3">
        <v>1</v>
      </c>
      <c r="G7888" s="5">
        <v>-0.972899913787842</v>
      </c>
      <c r="H7888" s="3">
        <v>3.53401112556457</v>
      </c>
      <c r="I7888" s="5">
        <v>2.23107547458923</v>
      </c>
      <c r="J7888" s="3">
        <v>1.43218196077593</v>
      </c>
      <c r="K7888" s="5">
        <v>8.52642618517069</v>
      </c>
      <c r="L7888" s="3">
        <v>5.33873426628688</v>
      </c>
      <c r="M7888" s="5">
        <v>-0.015233707614243</v>
      </c>
      <c r="N7888" s="3">
        <v>0</v>
      </c>
      <c r="O7888" s="5">
        <v>0</v>
      </c>
      <c r="P7888" s="3">
        <v>0</v>
      </c>
      <c r="Q7888" s="5">
        <v>0</v>
      </c>
    </row>
    <row r="7889" spans="1:17">
      <c r="A7889" s="2">
        <v>7888</v>
      </c>
      <c r="B7889" s="3">
        <v>24969.8213926585</v>
      </c>
      <c r="C7889" s="4">
        <v>42355.0091087963</v>
      </c>
      <c r="D7889" s="3">
        <v>53.57761370603</v>
      </c>
      <c r="E7889" s="5">
        <v>7</v>
      </c>
      <c r="F7889" s="3">
        <v>1</v>
      </c>
      <c r="G7889" s="5">
        <v>-1.42550647258759</v>
      </c>
      <c r="H7889" s="3">
        <v>3.49900603294373</v>
      </c>
      <c r="I7889" s="5">
        <v>2.23107547458923</v>
      </c>
      <c r="J7889" s="3">
        <v>1.43252420729748</v>
      </c>
      <c r="K7889" s="5">
        <v>8.52642618517069</v>
      </c>
      <c r="L7889" s="3">
        <v>5.33993638145218</v>
      </c>
      <c r="M7889" s="5">
        <v>-0.0222023017704487</v>
      </c>
      <c r="N7889" s="3">
        <v>0</v>
      </c>
      <c r="O7889" s="5">
        <v>0</v>
      </c>
      <c r="P7889" s="3">
        <v>0</v>
      </c>
      <c r="Q7889" s="5">
        <v>0</v>
      </c>
    </row>
    <row r="7890" spans="1:17">
      <c r="A7890" s="2">
        <v>7889</v>
      </c>
      <c r="B7890" s="3">
        <v>24970.8215209292</v>
      </c>
      <c r="C7890" s="4">
        <v>42355.0091203704</v>
      </c>
      <c r="D7890" s="3">
        <v>54.5777419968151</v>
      </c>
      <c r="E7890" s="5">
        <v>7</v>
      </c>
      <c r="F7890" s="3">
        <v>1</v>
      </c>
      <c r="G7890" s="5">
        <v>-2.16456604003906</v>
      </c>
      <c r="H7890" s="3">
        <v>3.4414746761322</v>
      </c>
      <c r="I7890" s="5">
        <v>2.23107547458923</v>
      </c>
      <c r="J7890" s="3">
        <v>1.43302450606563</v>
      </c>
      <c r="K7890" s="5">
        <v>8.52642618517069</v>
      </c>
      <c r="L7890" s="3">
        <v>5.34166957346063</v>
      </c>
      <c r="M7890" s="5">
        <v>-0.0335464961826801</v>
      </c>
      <c r="N7890" s="3">
        <v>0</v>
      </c>
      <c r="O7890" s="5">
        <v>0</v>
      </c>
      <c r="P7890" s="3">
        <v>0</v>
      </c>
      <c r="Q7890" s="5">
        <v>0</v>
      </c>
    </row>
    <row r="7891" spans="1:17">
      <c r="A7891" s="2">
        <v>7890</v>
      </c>
      <c r="B7891" s="3">
        <v>24971.8371314119</v>
      </c>
      <c r="C7891" s="4">
        <v>42355.0091319444</v>
      </c>
      <c r="D7891" s="3">
        <v>55.5933525696637</v>
      </c>
      <c r="E7891" s="5">
        <v>7</v>
      </c>
      <c r="F7891" s="3">
        <v>1</v>
      </c>
      <c r="G7891" s="5">
        <v>-2.12860202789307</v>
      </c>
      <c r="H7891" s="3">
        <v>3.44260907173157</v>
      </c>
      <c r="I7891" s="5">
        <v>2.23107547458923</v>
      </c>
      <c r="J7891" s="3">
        <v>1.43362977601851</v>
      </c>
      <c r="K7891" s="5">
        <v>8.52642618517069</v>
      </c>
      <c r="L7891" s="3">
        <v>5.34375299078931</v>
      </c>
      <c r="M7891" s="5">
        <v>-0.0152336601167917</v>
      </c>
      <c r="N7891" s="3">
        <v>0</v>
      </c>
      <c r="O7891" s="5">
        <v>0</v>
      </c>
      <c r="P7891" s="3">
        <v>0</v>
      </c>
      <c r="Q7891" s="5">
        <v>0</v>
      </c>
    </row>
    <row r="7892" spans="1:17">
      <c r="A7892" s="2">
        <v>7891</v>
      </c>
      <c r="B7892" s="3">
        <v>24972.8526926519</v>
      </c>
      <c r="C7892" s="4">
        <v>42355.0091435185</v>
      </c>
      <c r="D7892" s="3">
        <v>56.6089136994752</v>
      </c>
      <c r="E7892" s="5">
        <v>7</v>
      </c>
      <c r="F7892" s="3">
        <v>1</v>
      </c>
      <c r="G7892" s="5">
        <v>-1.38001203536987</v>
      </c>
      <c r="H7892" s="3">
        <v>3.49868202209473</v>
      </c>
      <c r="I7892" s="5">
        <v>2.23107547458923</v>
      </c>
      <c r="J7892" s="3">
        <v>1.43411165932944</v>
      </c>
      <c r="K7892" s="5">
        <v>8.52642618517069</v>
      </c>
      <c r="L7892" s="3">
        <v>5.3454241600722</v>
      </c>
      <c r="M7892" s="5">
        <v>-0.00168542866595089</v>
      </c>
      <c r="N7892" s="3">
        <v>0</v>
      </c>
      <c r="O7892" s="5">
        <v>0</v>
      </c>
      <c r="P7892" s="3">
        <v>0</v>
      </c>
      <c r="Q7892" s="5">
        <v>0</v>
      </c>
    </row>
    <row r="7893" spans="1:17">
      <c r="A7893" s="2">
        <v>7892</v>
      </c>
      <c r="B7893" s="3">
        <v>24973.8527021521</v>
      </c>
      <c r="C7893" s="4">
        <v>42355.0091550926</v>
      </c>
      <c r="D7893" s="3">
        <v>57.6089232948915</v>
      </c>
      <c r="E7893" s="5">
        <v>7</v>
      </c>
      <c r="F7893" s="3">
        <v>1</v>
      </c>
      <c r="G7893" s="5">
        <v>-2.08994078636169</v>
      </c>
      <c r="H7893" s="3">
        <v>3.44406747817993</v>
      </c>
      <c r="I7893" s="5">
        <v>2.23107547458923</v>
      </c>
      <c r="J7893" s="3">
        <v>1.43460744877618</v>
      </c>
      <c r="K7893" s="5">
        <v>8.52642618517069</v>
      </c>
      <c r="L7893" s="3">
        <v>5.34714088507144</v>
      </c>
      <c r="M7893" s="5">
        <v>-0.017956305295229</v>
      </c>
      <c r="N7893" s="3">
        <v>0</v>
      </c>
      <c r="O7893" s="5">
        <v>0</v>
      </c>
      <c r="P7893" s="3">
        <v>0</v>
      </c>
      <c r="Q7893" s="5">
        <v>0</v>
      </c>
    </row>
    <row r="7894" spans="1:17">
      <c r="A7894" s="2">
        <v>7893</v>
      </c>
      <c r="B7894" s="3">
        <v>24974.8527964784</v>
      </c>
      <c r="C7894" s="4">
        <v>42355.0091666667</v>
      </c>
      <c r="D7894" s="3">
        <v>58.6090176261697</v>
      </c>
      <c r="E7894" s="5">
        <v>7</v>
      </c>
      <c r="F7894" s="3">
        <v>1</v>
      </c>
      <c r="G7894" s="5">
        <v>-2.42872142791748</v>
      </c>
      <c r="H7894" s="3">
        <v>3.41667938232422</v>
      </c>
      <c r="I7894" s="5">
        <v>2.23107547458923</v>
      </c>
      <c r="J7894" s="3">
        <v>1.43523872158322</v>
      </c>
      <c r="K7894" s="5">
        <v>8.52642618517069</v>
      </c>
      <c r="L7894" s="3">
        <v>5.34930525110763</v>
      </c>
      <c r="M7894" s="5">
        <v>-0.0164329055696726</v>
      </c>
      <c r="N7894" s="3">
        <v>0</v>
      </c>
      <c r="O7894" s="5">
        <v>0</v>
      </c>
      <c r="P7894" s="3">
        <v>0</v>
      </c>
      <c r="Q7894" s="5">
        <v>0</v>
      </c>
    </row>
    <row r="7895" spans="1:17">
      <c r="A7895" s="2">
        <v>7894</v>
      </c>
      <c r="B7895" s="3">
        <v>24975.8683407964</v>
      </c>
      <c r="C7895" s="4">
        <v>42355.0091782407</v>
      </c>
      <c r="D7895" s="3">
        <v>59.6245619391332</v>
      </c>
      <c r="E7895" s="5">
        <v>7</v>
      </c>
      <c r="F7895" s="3">
        <v>1</v>
      </c>
      <c r="G7895" s="5">
        <v>-2.36740279197693</v>
      </c>
      <c r="H7895" s="3">
        <v>3.4202446937561</v>
      </c>
      <c r="I7895" s="5">
        <v>2.23107547458923</v>
      </c>
      <c r="J7895" s="3">
        <v>1.43591370329303</v>
      </c>
      <c r="K7895" s="5">
        <v>8.52642618517069</v>
      </c>
      <c r="L7895" s="3">
        <v>5.35161295386501</v>
      </c>
      <c r="M7895" s="5">
        <v>-0.0041811466217041</v>
      </c>
      <c r="N7895" s="3">
        <v>0</v>
      </c>
      <c r="O7895" s="5">
        <v>0</v>
      </c>
      <c r="P7895" s="3">
        <v>0</v>
      </c>
      <c r="Q7895" s="5">
        <v>0</v>
      </c>
    </row>
    <row r="7896" spans="1:17">
      <c r="A7896" s="2">
        <v>7895</v>
      </c>
      <c r="B7896" s="3">
        <v>24976.8841133423</v>
      </c>
      <c r="C7896" s="4">
        <v>42355.0091898148</v>
      </c>
      <c r="D7896" s="3">
        <v>60.6403345151203</v>
      </c>
      <c r="E7896" s="5">
        <v>7</v>
      </c>
      <c r="F7896" s="3">
        <v>1</v>
      </c>
      <c r="G7896" s="5">
        <v>-1.87379741668701</v>
      </c>
      <c r="H7896" s="3">
        <v>3.45670819282532</v>
      </c>
      <c r="I7896" s="5">
        <v>2.23107547458923</v>
      </c>
      <c r="J7896" s="3">
        <v>1.43649917102121</v>
      </c>
      <c r="K7896" s="5">
        <v>8.52642618517069</v>
      </c>
      <c r="L7896" s="3">
        <v>5.35362684073318</v>
      </c>
      <c r="M7896" s="5">
        <v>0.00285224919207394</v>
      </c>
      <c r="N7896" s="3">
        <v>0</v>
      </c>
      <c r="O7896" s="5">
        <v>0</v>
      </c>
      <c r="P7896" s="3">
        <v>0</v>
      </c>
      <c r="Q7896" s="5">
        <v>0</v>
      </c>
    </row>
    <row r="7897" spans="1:17">
      <c r="A7897" s="2">
        <v>7896</v>
      </c>
      <c r="B7897" s="3">
        <v>24977.8996179815</v>
      </c>
      <c r="C7897" s="4">
        <v>42355.0092013889</v>
      </c>
      <c r="D7897" s="3">
        <v>61.6558390490952</v>
      </c>
      <c r="E7897" s="5">
        <v>7</v>
      </c>
      <c r="F7897" s="3">
        <v>1</v>
      </c>
      <c r="G7897" s="5">
        <v>-1.21439802646637</v>
      </c>
      <c r="H7897" s="3">
        <v>3.50694704055786</v>
      </c>
      <c r="I7897" s="5">
        <v>2.23107547458923</v>
      </c>
      <c r="J7897" s="3">
        <v>1.43691329925067</v>
      </c>
      <c r="K7897" s="5">
        <v>8.52642618517069</v>
      </c>
      <c r="L7897" s="3">
        <v>5.35506899658274</v>
      </c>
      <c r="M7897" s="5">
        <v>0.00165300373919308</v>
      </c>
      <c r="N7897" s="3">
        <v>0</v>
      </c>
      <c r="O7897" s="5">
        <v>0</v>
      </c>
      <c r="P7897" s="3">
        <v>0</v>
      </c>
      <c r="Q7897" s="5">
        <v>0</v>
      </c>
    </row>
    <row r="7898" spans="1:17">
      <c r="A7898" s="2">
        <v>7897</v>
      </c>
      <c r="B7898" s="3">
        <v>24978.9152128302</v>
      </c>
      <c r="C7898" s="4">
        <v>42355.009212963</v>
      </c>
      <c r="D7898" s="3">
        <v>62.671433973002</v>
      </c>
      <c r="E7898" s="5">
        <v>7</v>
      </c>
      <c r="F7898" s="3">
        <v>1</v>
      </c>
      <c r="G7898" s="5">
        <v>-1.72184956073761</v>
      </c>
      <c r="H7898" s="3">
        <v>3.46821451187134</v>
      </c>
      <c r="I7898" s="5">
        <v>2.23107547458923</v>
      </c>
      <c r="J7898" s="3">
        <v>1.4373407166342</v>
      </c>
      <c r="K7898" s="5">
        <v>8.52642618517069</v>
      </c>
      <c r="L7898" s="3">
        <v>5.35655687599912</v>
      </c>
      <c r="M7898" s="5">
        <v>0.00489420909434557</v>
      </c>
      <c r="N7898" s="3">
        <v>0</v>
      </c>
      <c r="O7898" s="5">
        <v>0</v>
      </c>
      <c r="P7898" s="3">
        <v>0</v>
      </c>
      <c r="Q7898" s="5">
        <v>0</v>
      </c>
    </row>
    <row r="7899" spans="1:17">
      <c r="A7899" s="2">
        <v>7898</v>
      </c>
      <c r="B7899" s="3">
        <v>24979.9308237088</v>
      </c>
      <c r="C7899" s="4">
        <v>42355.009224537</v>
      </c>
      <c r="D7899" s="3">
        <v>63.6870448666489</v>
      </c>
      <c r="E7899" s="5">
        <v>7</v>
      </c>
      <c r="F7899" s="3">
        <v>1</v>
      </c>
      <c r="G7899" s="5">
        <v>-1.6366149187088</v>
      </c>
      <c r="H7899" s="3">
        <v>3.47421073913574</v>
      </c>
      <c r="I7899" s="5">
        <v>2.23107547458923</v>
      </c>
      <c r="J7899" s="3">
        <v>1.43781171565414</v>
      </c>
      <c r="K7899" s="5">
        <v>8.52642618517069</v>
      </c>
      <c r="L7899" s="3">
        <v>5.35819208615555</v>
      </c>
      <c r="M7899" s="5">
        <v>0.0115711214020848</v>
      </c>
      <c r="N7899" s="3">
        <v>0</v>
      </c>
      <c r="O7899" s="5">
        <v>0</v>
      </c>
      <c r="P7899" s="3">
        <v>0</v>
      </c>
      <c r="Q7899" s="5">
        <v>0</v>
      </c>
    </row>
    <row r="7900" spans="1:17">
      <c r="A7900" s="2">
        <v>7899</v>
      </c>
      <c r="B7900" s="3">
        <v>24980.946437605</v>
      </c>
      <c r="C7900" s="4">
        <v>42355.0092361111</v>
      </c>
      <c r="D7900" s="3">
        <v>64.7026587727923</v>
      </c>
      <c r="E7900" s="5">
        <v>7</v>
      </c>
      <c r="F7900" s="3">
        <v>1</v>
      </c>
      <c r="G7900" s="5">
        <v>-1.78532600402832</v>
      </c>
      <c r="H7900" s="3">
        <v>3.46238040924072</v>
      </c>
      <c r="I7900" s="5">
        <v>2.23107547458923</v>
      </c>
      <c r="J7900" s="3">
        <v>1.43830216820057</v>
      </c>
      <c r="K7900" s="5">
        <v>8.52642618517069</v>
      </c>
      <c r="L7900" s="3">
        <v>5.3598919823036</v>
      </c>
      <c r="M7900" s="5">
        <v>0.00849199295043945</v>
      </c>
      <c r="N7900" s="3">
        <v>0</v>
      </c>
      <c r="O7900" s="5">
        <v>0</v>
      </c>
      <c r="P7900" s="3">
        <v>0</v>
      </c>
      <c r="Q7900" s="5">
        <v>0</v>
      </c>
    </row>
    <row r="7901" spans="1:17">
      <c r="A7901" s="2">
        <v>7900</v>
      </c>
      <c r="B7901" s="3">
        <v>24981.9620779168</v>
      </c>
      <c r="C7901" s="4">
        <v>42355.0092476852</v>
      </c>
      <c r="D7901" s="3">
        <v>65.7182990946702</v>
      </c>
      <c r="E7901" s="5">
        <v>7</v>
      </c>
      <c r="F7901" s="3">
        <v>1</v>
      </c>
      <c r="G7901" s="5">
        <v>-1.51379799842834</v>
      </c>
      <c r="H7901" s="3">
        <v>3.48247599601746</v>
      </c>
      <c r="I7901" s="5">
        <v>2.23107547458923</v>
      </c>
      <c r="J7901" s="3">
        <v>1.43875456702577</v>
      </c>
      <c r="K7901" s="5">
        <v>8.52642618517069</v>
      </c>
      <c r="L7901" s="3">
        <v>5.36146412776528</v>
      </c>
      <c r="M7901" s="5">
        <v>0.00508871069177985</v>
      </c>
      <c r="N7901" s="3">
        <v>0</v>
      </c>
      <c r="O7901" s="5">
        <v>0</v>
      </c>
      <c r="P7901" s="3">
        <v>0</v>
      </c>
      <c r="Q7901" s="5">
        <v>0</v>
      </c>
    </row>
    <row r="7902" spans="1:17">
      <c r="A7902" s="2">
        <v>7901</v>
      </c>
      <c r="B7902" s="3">
        <v>24982.9776710713</v>
      </c>
      <c r="C7902" s="4">
        <v>42355.0092592593</v>
      </c>
      <c r="D7902" s="3">
        <v>66.7338922140866</v>
      </c>
      <c r="E7902" s="5">
        <v>7</v>
      </c>
      <c r="F7902" s="3">
        <v>1</v>
      </c>
      <c r="G7902" s="5">
        <v>-1.38810396194458</v>
      </c>
      <c r="H7902" s="3">
        <v>3.49219942092895</v>
      </c>
      <c r="I7902" s="5">
        <v>2.23107547458923</v>
      </c>
      <c r="J7902" s="3">
        <v>1.43915815348325</v>
      </c>
      <c r="K7902" s="5">
        <v>8.52642618517069</v>
      </c>
      <c r="L7902" s="3">
        <v>5.36287211889837</v>
      </c>
      <c r="M7902" s="5">
        <v>-0.00294952397234738</v>
      </c>
      <c r="N7902" s="3">
        <v>0</v>
      </c>
      <c r="O7902" s="5">
        <v>0</v>
      </c>
      <c r="P7902" s="3">
        <v>0</v>
      </c>
      <c r="Q7902" s="5">
        <v>0</v>
      </c>
    </row>
    <row r="7903" spans="1:17">
      <c r="A7903" s="2">
        <v>7902</v>
      </c>
      <c r="B7903" s="3">
        <v>24983.9777880089</v>
      </c>
      <c r="C7903" s="4">
        <v>42355.0092708333</v>
      </c>
      <c r="D7903" s="3">
        <v>67.7340091466071</v>
      </c>
      <c r="E7903" s="5">
        <v>7</v>
      </c>
      <c r="F7903" s="3">
        <v>1</v>
      </c>
      <c r="G7903" s="5">
        <v>-1.07323944568634</v>
      </c>
      <c r="H7903" s="3">
        <v>3.51586031913757</v>
      </c>
      <c r="I7903" s="5">
        <v>2.23107547458923</v>
      </c>
      <c r="J7903" s="3">
        <v>1.43948363917487</v>
      </c>
      <c r="K7903" s="5">
        <v>8.52642618517069</v>
      </c>
      <c r="L7903" s="3">
        <v>5.36401364273084</v>
      </c>
      <c r="M7903" s="5">
        <v>0.00959396362304687</v>
      </c>
      <c r="N7903" s="3">
        <v>0</v>
      </c>
      <c r="O7903" s="5">
        <v>0</v>
      </c>
      <c r="P7903" s="3">
        <v>0</v>
      </c>
      <c r="Q7903" s="5">
        <v>0</v>
      </c>
    </row>
    <row r="7904" spans="1:17">
      <c r="A7904" s="2">
        <v>7903</v>
      </c>
      <c r="B7904" s="3">
        <v>24984.9930452524</v>
      </c>
      <c r="C7904" s="4">
        <v>42355.0092824074</v>
      </c>
      <c r="D7904" s="3">
        <v>68.749266385197</v>
      </c>
      <c r="E7904" s="5">
        <v>7</v>
      </c>
      <c r="F7904" s="3">
        <v>1</v>
      </c>
      <c r="G7904" s="5">
        <v>-0.134579762816429</v>
      </c>
      <c r="H7904" s="3">
        <v>3.58797717094421</v>
      </c>
      <c r="I7904" s="5">
        <v>2.23107547458923</v>
      </c>
      <c r="J7904" s="3">
        <v>1.43960653517127</v>
      </c>
      <c r="K7904" s="5">
        <v>8.52642618517069</v>
      </c>
      <c r="L7904" s="3">
        <v>5.36444769558709</v>
      </c>
      <c r="M7904" s="5">
        <v>0.0250221248716116</v>
      </c>
      <c r="N7904" s="3">
        <v>0</v>
      </c>
      <c r="O7904" s="5">
        <v>0</v>
      </c>
      <c r="P7904" s="3">
        <v>0</v>
      </c>
      <c r="Q7904" s="5">
        <v>0</v>
      </c>
    </row>
    <row r="7905" spans="1:17">
      <c r="A7905" s="2">
        <v>7904</v>
      </c>
      <c r="B7905" s="3">
        <v>24985.9932701286</v>
      </c>
      <c r="C7905" s="4">
        <v>42355.0092939815</v>
      </c>
      <c r="D7905" s="3">
        <v>69.7494911961689</v>
      </c>
      <c r="E7905" s="5">
        <v>7</v>
      </c>
      <c r="F7905" s="3">
        <v>1</v>
      </c>
      <c r="G7905" s="5">
        <v>-0.474439293146133</v>
      </c>
      <c r="H7905" s="3">
        <v>3.56301999092102</v>
      </c>
      <c r="I7905" s="5">
        <v>2.23107547458923</v>
      </c>
      <c r="J7905" s="3">
        <v>1.43971237716861</v>
      </c>
      <c r="K7905" s="5">
        <v>8.52642618517069</v>
      </c>
      <c r="L7905" s="3">
        <v>5.36482510223923</v>
      </c>
      <c r="M7905" s="5">
        <v>0.0201603416353464</v>
      </c>
      <c r="N7905" s="3">
        <v>0</v>
      </c>
      <c r="O7905" s="5">
        <v>0</v>
      </c>
      <c r="P7905" s="3">
        <v>0</v>
      </c>
      <c r="Q7905" s="5">
        <v>0</v>
      </c>
    </row>
    <row r="7906" spans="1:17">
      <c r="A7906" s="2">
        <v>7905</v>
      </c>
      <c r="B7906" s="3">
        <v>24987.0088981599</v>
      </c>
      <c r="C7906" s="4">
        <v>42355.0093055556</v>
      </c>
      <c r="D7906" s="3">
        <v>70.7651193377366</v>
      </c>
      <c r="E7906" s="5">
        <v>7</v>
      </c>
      <c r="F7906" s="3">
        <v>1</v>
      </c>
      <c r="G7906" s="5">
        <v>-0.047546960413456</v>
      </c>
      <c r="H7906" s="3">
        <v>3.59608030319214</v>
      </c>
      <c r="I7906" s="5">
        <v>2.23107547458923</v>
      </c>
      <c r="J7906" s="3">
        <v>1.43976288358838</v>
      </c>
      <c r="K7906" s="5">
        <v>8.52642618517069</v>
      </c>
      <c r="L7906" s="3">
        <v>5.36500539492777</v>
      </c>
      <c r="M7906" s="5">
        <v>0.0226884838193655</v>
      </c>
      <c r="N7906" s="3">
        <v>0</v>
      </c>
      <c r="O7906" s="5">
        <v>0</v>
      </c>
      <c r="P7906" s="3">
        <v>0</v>
      </c>
      <c r="Q7906" s="5">
        <v>0</v>
      </c>
    </row>
    <row r="7907" spans="1:17">
      <c r="A7907" s="2">
        <v>7906</v>
      </c>
      <c r="B7907" s="3">
        <v>24988.0244873896</v>
      </c>
      <c r="C7907" s="4">
        <v>42355.0093171296</v>
      </c>
      <c r="D7907" s="3">
        <v>71.7807084421618</v>
      </c>
      <c r="E7907" s="5">
        <v>7</v>
      </c>
      <c r="F7907" s="3">
        <v>1</v>
      </c>
      <c r="G7907" s="5">
        <v>0.0660991817712784</v>
      </c>
      <c r="H7907" s="3">
        <v>3.60547971725464</v>
      </c>
      <c r="I7907" s="5">
        <v>2.23108871688209</v>
      </c>
      <c r="J7907" s="3">
        <v>1.43976660864182</v>
      </c>
      <c r="K7907" s="5">
        <v>8.52647392602971</v>
      </c>
      <c r="L7907" s="3">
        <v>5.3650187907869</v>
      </c>
      <c r="M7907" s="5">
        <v>0.0226884372532368</v>
      </c>
      <c r="N7907" s="3">
        <v>0</v>
      </c>
      <c r="O7907" s="5">
        <v>0</v>
      </c>
      <c r="P7907" s="3">
        <v>0</v>
      </c>
      <c r="Q7907" s="5">
        <v>0</v>
      </c>
    </row>
    <row r="7908" spans="1:17">
      <c r="A7908" s="2">
        <v>7907</v>
      </c>
      <c r="B7908" s="3">
        <v>24989.0400899225</v>
      </c>
      <c r="C7908" s="4">
        <v>42355.0093287037</v>
      </c>
      <c r="D7908" s="3">
        <v>72.7963109800156</v>
      </c>
      <c r="E7908" s="5">
        <v>7</v>
      </c>
      <c r="F7908" s="3">
        <v>1</v>
      </c>
      <c r="G7908" s="5">
        <v>0.0668184608221054</v>
      </c>
      <c r="H7908" s="3">
        <v>3.606290102005</v>
      </c>
      <c r="I7908" s="5">
        <v>2.23110752422507</v>
      </c>
      <c r="J7908" s="3">
        <v>1.43976660864182</v>
      </c>
      <c r="K7908" s="5">
        <v>8.52654174395879</v>
      </c>
      <c r="L7908" s="3">
        <v>5.3650187907869</v>
      </c>
      <c r="M7908" s="5">
        <v>0.0180211067199707</v>
      </c>
      <c r="N7908" s="3">
        <v>0</v>
      </c>
      <c r="O7908" s="5">
        <v>0</v>
      </c>
      <c r="P7908" s="3">
        <v>0</v>
      </c>
      <c r="Q7908" s="5">
        <v>0</v>
      </c>
    </row>
    <row r="7909" spans="1:17">
      <c r="A7909" s="2">
        <v>7908</v>
      </c>
      <c r="B7909" s="3">
        <v>24990.0400970167</v>
      </c>
      <c r="C7909" s="4">
        <v>42355.0093402778</v>
      </c>
      <c r="D7909" s="3">
        <v>73.7963180691953</v>
      </c>
      <c r="E7909" s="5">
        <v>7</v>
      </c>
      <c r="F7909" s="3">
        <v>1</v>
      </c>
      <c r="G7909" s="5">
        <v>-0.198955282568932</v>
      </c>
      <c r="H7909" s="3">
        <v>3.58651876449585</v>
      </c>
      <c r="I7909" s="5">
        <v>2.23111187554441</v>
      </c>
      <c r="J7909" s="3">
        <v>1.43980832889623</v>
      </c>
      <c r="K7909" s="5">
        <v>8.52655743626678</v>
      </c>
      <c r="L7909" s="3">
        <v>5.36516842358606</v>
      </c>
      <c r="M7909" s="5">
        <v>-0.000356531149009243</v>
      </c>
      <c r="N7909" s="3">
        <v>0</v>
      </c>
      <c r="O7909" s="5">
        <v>0</v>
      </c>
      <c r="P7909" s="3">
        <v>0</v>
      </c>
      <c r="Q7909" s="5">
        <v>0</v>
      </c>
    </row>
    <row r="7910" spans="1:17">
      <c r="A7910" s="2">
        <v>7909</v>
      </c>
      <c r="B7910" s="3">
        <v>24991.0557441304</v>
      </c>
      <c r="C7910" s="4">
        <v>42355.0093518519</v>
      </c>
      <c r="D7910" s="3">
        <v>74.8119651829746</v>
      </c>
      <c r="E7910" s="5">
        <v>7</v>
      </c>
      <c r="F7910" s="3">
        <v>1</v>
      </c>
      <c r="G7910" s="5">
        <v>-0.529464185237885</v>
      </c>
      <c r="H7910" s="3">
        <v>3.56156134605408</v>
      </c>
      <c r="I7910" s="5">
        <v>2.23111187554441</v>
      </c>
      <c r="J7910" s="3">
        <v>1.43993185487917</v>
      </c>
      <c r="K7910" s="5">
        <v>8.52655743626678</v>
      </c>
      <c r="L7910" s="3">
        <v>5.3656087957616</v>
      </c>
      <c r="M7910" s="5">
        <v>-0.000291728967567906</v>
      </c>
      <c r="N7910" s="3">
        <v>0</v>
      </c>
      <c r="O7910" s="5">
        <v>0</v>
      </c>
      <c r="P7910" s="3">
        <v>0</v>
      </c>
      <c r="Q7910" s="5">
        <v>0</v>
      </c>
    </row>
    <row r="7911" spans="1:17">
      <c r="A7911" s="2">
        <v>7910</v>
      </c>
      <c r="B7911" s="3">
        <v>24992.0710944807</v>
      </c>
      <c r="C7911" s="4">
        <v>42355.0093634259</v>
      </c>
      <c r="D7911" s="3">
        <v>75.8273155182319</v>
      </c>
      <c r="E7911" s="5">
        <v>7</v>
      </c>
      <c r="F7911" s="3">
        <v>1</v>
      </c>
      <c r="G7911" s="5">
        <v>-0.198955282568932</v>
      </c>
      <c r="H7911" s="3">
        <v>3.58684277534485</v>
      </c>
      <c r="I7911" s="5">
        <v>2.23111187554441</v>
      </c>
      <c r="J7911" s="3">
        <v>1.44001076210341</v>
      </c>
      <c r="K7911" s="5">
        <v>8.52655743626678</v>
      </c>
      <c r="L7911" s="3">
        <v>5.36589086336269</v>
      </c>
      <c r="M7911" s="5">
        <v>-0.00363016128540039</v>
      </c>
      <c r="N7911" s="3">
        <v>0</v>
      </c>
      <c r="O7911" s="5">
        <v>0</v>
      </c>
      <c r="P7911" s="3">
        <v>0</v>
      </c>
      <c r="Q7911" s="5">
        <v>0</v>
      </c>
    </row>
    <row r="7912" spans="1:17">
      <c r="A7912" s="2">
        <v>7911</v>
      </c>
      <c r="B7912" s="3">
        <v>24993.0713356474</v>
      </c>
      <c r="C7912" s="4">
        <v>42355.009375</v>
      </c>
      <c r="D7912" s="3">
        <v>76.8275567801414</v>
      </c>
      <c r="E7912" s="5">
        <v>7</v>
      </c>
      <c r="F7912" s="3">
        <v>1</v>
      </c>
      <c r="G7912" s="5">
        <v>0.0673579201102257</v>
      </c>
      <c r="H7912" s="3">
        <v>3.60742449760437</v>
      </c>
      <c r="I7912" s="5">
        <v>2.23112593027412</v>
      </c>
      <c r="J7912" s="3">
        <v>1.44002428188559</v>
      </c>
      <c r="K7912" s="5">
        <v>8.52660813527305</v>
      </c>
      <c r="L7912" s="3">
        <v>5.36593936266603</v>
      </c>
      <c r="M7912" s="5">
        <v>0.00032410622225143</v>
      </c>
      <c r="N7912" s="3">
        <v>0</v>
      </c>
      <c r="O7912" s="5">
        <v>0</v>
      </c>
      <c r="P7912" s="3">
        <v>0</v>
      </c>
      <c r="Q7912" s="5">
        <v>0</v>
      </c>
    </row>
    <row r="7913" spans="1:17">
      <c r="A7913" s="2">
        <v>7912</v>
      </c>
      <c r="B7913" s="3">
        <v>24994.0870246905</v>
      </c>
      <c r="C7913" s="4">
        <v>42355.0093865741</v>
      </c>
      <c r="D7913" s="3">
        <v>77.8432458683724</v>
      </c>
      <c r="E7913" s="5">
        <v>7</v>
      </c>
      <c r="F7913" s="3">
        <v>1</v>
      </c>
      <c r="G7913" s="5">
        <v>0.194490551948547</v>
      </c>
      <c r="H7913" s="3">
        <v>3.61779642105103</v>
      </c>
      <c r="I7913" s="5">
        <v>2.23117475801141</v>
      </c>
      <c r="J7913" s="3">
        <v>1.44002428188559</v>
      </c>
      <c r="K7913" s="5">
        <v>8.52678473617996</v>
      </c>
      <c r="L7913" s="3">
        <v>5.36593936266603</v>
      </c>
      <c r="M7913" s="5">
        <v>0.0062555312179029</v>
      </c>
      <c r="N7913" s="3">
        <v>0</v>
      </c>
      <c r="O7913" s="5">
        <v>0</v>
      </c>
      <c r="P7913" s="3">
        <v>0</v>
      </c>
      <c r="Q7913" s="5">
        <v>0</v>
      </c>
    </row>
    <row r="7914" spans="1:17">
      <c r="A7914" s="2">
        <v>7913</v>
      </c>
      <c r="B7914" s="3">
        <v>24995.1025607329</v>
      </c>
      <c r="C7914" s="4">
        <v>42355.0093981481</v>
      </c>
      <c r="D7914" s="3">
        <v>78.858781785443</v>
      </c>
      <c r="E7914" s="5">
        <v>7</v>
      </c>
      <c r="F7914" s="3">
        <v>1</v>
      </c>
      <c r="G7914" s="5">
        <v>-0.0984359830617905</v>
      </c>
      <c r="H7914" s="3">
        <v>3.59591817855835</v>
      </c>
      <c r="I7914" s="5">
        <v>2.23118615839368</v>
      </c>
      <c r="J7914" s="3">
        <v>1.44004565163035</v>
      </c>
      <c r="K7914" s="5">
        <v>8.52682597640619</v>
      </c>
      <c r="L7914" s="3">
        <v>5.36601620499588</v>
      </c>
      <c r="M7914" s="5">
        <v>0.00680651655420661</v>
      </c>
      <c r="N7914" s="3">
        <v>0</v>
      </c>
      <c r="O7914" s="5">
        <v>0</v>
      </c>
      <c r="P7914" s="3">
        <v>0</v>
      </c>
      <c r="Q7914" s="5">
        <v>0</v>
      </c>
    </row>
    <row r="7915" spans="1:17">
      <c r="A7915" s="2">
        <v>7914</v>
      </c>
      <c r="B7915" s="3">
        <v>24996.1182382975</v>
      </c>
      <c r="C7915" s="4">
        <v>42355.0094097222</v>
      </c>
      <c r="D7915" s="3">
        <v>79.8744593850852</v>
      </c>
      <c r="E7915" s="5">
        <v>7</v>
      </c>
      <c r="F7915" s="3">
        <v>1</v>
      </c>
      <c r="G7915" s="5">
        <v>-0.254339784383774</v>
      </c>
      <c r="H7915" s="3">
        <v>3.58408784866333</v>
      </c>
      <c r="I7915" s="5">
        <v>2.23118615839368</v>
      </c>
      <c r="J7915" s="3">
        <v>1.44010896186737</v>
      </c>
      <c r="K7915" s="5">
        <v>8.52682597640619</v>
      </c>
      <c r="L7915" s="3">
        <v>5.36624318438784</v>
      </c>
      <c r="M7915" s="5">
        <v>-0.000453758228104562</v>
      </c>
      <c r="N7915" s="3">
        <v>0</v>
      </c>
      <c r="O7915" s="5">
        <v>0</v>
      </c>
      <c r="P7915" s="3">
        <v>0</v>
      </c>
      <c r="Q7915" s="5">
        <v>0</v>
      </c>
    </row>
    <row r="7916" spans="1:17">
      <c r="A7916" s="2">
        <v>7915</v>
      </c>
      <c r="B7916" s="3">
        <v>24997.1336909824</v>
      </c>
      <c r="C7916" s="4">
        <v>42355.0094212963</v>
      </c>
      <c r="D7916" s="3">
        <v>80.8899120600109</v>
      </c>
      <c r="E7916" s="5">
        <v>7</v>
      </c>
      <c r="F7916" s="3">
        <v>1</v>
      </c>
      <c r="G7916" s="5">
        <v>-0.253081053495407</v>
      </c>
      <c r="H7916" s="3">
        <v>3.58441185951233</v>
      </c>
      <c r="I7916" s="5">
        <v>2.23118615839368</v>
      </c>
      <c r="J7916" s="3">
        <v>1.44018041133311</v>
      </c>
      <c r="K7916" s="5">
        <v>8.52682597640619</v>
      </c>
      <c r="L7916" s="3">
        <v>5.36649928023924</v>
      </c>
      <c r="M7916" s="5">
        <v>-0.00453772535547614</v>
      </c>
      <c r="N7916" s="3">
        <v>0</v>
      </c>
      <c r="O7916" s="5">
        <v>0</v>
      </c>
      <c r="P7916" s="3">
        <v>0</v>
      </c>
      <c r="Q7916" s="5">
        <v>0</v>
      </c>
    </row>
    <row r="7917" spans="1:17">
      <c r="A7917" s="2">
        <v>7916</v>
      </c>
      <c r="B7917" s="3">
        <v>24998.1337636798</v>
      </c>
      <c r="C7917" s="4">
        <v>42355.0094328704</v>
      </c>
      <c r="D7917" s="3">
        <v>81.8899847323918</v>
      </c>
      <c r="E7917" s="5">
        <v>7</v>
      </c>
      <c r="F7917" s="3">
        <v>1</v>
      </c>
      <c r="G7917" s="5">
        <v>-0.410962879657745</v>
      </c>
      <c r="H7917" s="3">
        <v>3.57241940498352</v>
      </c>
      <c r="I7917" s="5">
        <v>2.23118615839368</v>
      </c>
      <c r="J7917" s="3">
        <v>1.4402880632648</v>
      </c>
      <c r="K7917" s="5">
        <v>8.52682597640619</v>
      </c>
      <c r="L7917" s="3">
        <v>5.36688398584846</v>
      </c>
      <c r="M7917" s="5">
        <v>-0.00897817593067884</v>
      </c>
      <c r="N7917" s="3">
        <v>0</v>
      </c>
      <c r="O7917" s="5">
        <v>0</v>
      </c>
      <c r="P7917" s="3">
        <v>0</v>
      </c>
      <c r="Q7917" s="5">
        <v>0</v>
      </c>
    </row>
    <row r="7918" spans="1:17">
      <c r="A7918" s="2">
        <v>7917</v>
      </c>
      <c r="B7918" s="3">
        <v>24999.1338702265</v>
      </c>
      <c r="C7918" s="4">
        <v>42355.0094444444</v>
      </c>
      <c r="D7918" s="3">
        <v>82.8900913141548</v>
      </c>
      <c r="E7918" s="5">
        <v>7</v>
      </c>
      <c r="F7918" s="3">
        <v>1</v>
      </c>
      <c r="G7918" s="5">
        <v>-0.412401437759399</v>
      </c>
      <c r="H7918" s="3">
        <v>3.57209539413452</v>
      </c>
      <c r="I7918" s="5">
        <v>2.23118615839368</v>
      </c>
      <c r="J7918" s="3">
        <v>1.44040254985846</v>
      </c>
      <c r="K7918" s="5">
        <v>8.52682597640619</v>
      </c>
      <c r="L7918" s="3">
        <v>5.36729296360496</v>
      </c>
      <c r="M7918" s="5">
        <v>-0.00476455688476562</v>
      </c>
      <c r="N7918" s="3">
        <v>0</v>
      </c>
      <c r="O7918" s="5">
        <v>0</v>
      </c>
      <c r="P7918" s="3">
        <v>0</v>
      </c>
      <c r="Q7918" s="5">
        <v>0</v>
      </c>
    </row>
    <row r="7919" spans="1:17">
      <c r="A7919" s="2">
        <v>7918</v>
      </c>
      <c r="B7919" s="3">
        <v>25000.1493792968</v>
      </c>
      <c r="C7919" s="4">
        <v>42355.0094560185</v>
      </c>
      <c r="D7919" s="3">
        <v>83.9056004395554</v>
      </c>
      <c r="E7919" s="5">
        <v>7</v>
      </c>
      <c r="F7919" s="3">
        <v>1</v>
      </c>
      <c r="G7919" s="5">
        <v>-0.736257016658783</v>
      </c>
      <c r="H7919" s="3">
        <v>3.54746222496033</v>
      </c>
      <c r="I7919" s="5">
        <v>2.23118615839368</v>
      </c>
      <c r="J7919" s="3">
        <v>1.4405954997204</v>
      </c>
      <c r="K7919" s="5">
        <v>8.52682597640619</v>
      </c>
      <c r="L7919" s="3">
        <v>5.3679779608444</v>
      </c>
      <c r="M7919" s="5">
        <v>-0.0073251249268651</v>
      </c>
      <c r="N7919" s="3">
        <v>0</v>
      </c>
      <c r="O7919" s="5">
        <v>0</v>
      </c>
      <c r="P7919" s="3">
        <v>0</v>
      </c>
      <c r="Q7919" s="5">
        <v>0</v>
      </c>
    </row>
    <row r="7920" spans="1:17">
      <c r="A7920" s="2">
        <v>7919</v>
      </c>
      <c r="B7920" s="3">
        <v>25001.1493849674</v>
      </c>
      <c r="C7920" s="4">
        <v>42355.0094675926</v>
      </c>
      <c r="D7920" s="3">
        <v>84.905606014968</v>
      </c>
      <c r="E7920" s="5">
        <v>7</v>
      </c>
      <c r="F7920" s="3">
        <v>1</v>
      </c>
      <c r="G7920" s="5">
        <v>-1.07647609710693</v>
      </c>
      <c r="H7920" s="3">
        <v>3.52104640007019</v>
      </c>
      <c r="I7920" s="5">
        <v>2.23118615839368</v>
      </c>
      <c r="J7920" s="3">
        <v>1.44087978268439</v>
      </c>
      <c r="K7920" s="5">
        <v>8.52682597640619</v>
      </c>
      <c r="L7920" s="3">
        <v>5.36897989617751</v>
      </c>
      <c r="M7920" s="5">
        <v>-0.0126407146453857</v>
      </c>
      <c r="N7920" s="3">
        <v>0</v>
      </c>
      <c r="O7920" s="5">
        <v>0</v>
      </c>
      <c r="P7920" s="3">
        <v>0</v>
      </c>
      <c r="Q7920" s="5">
        <v>0</v>
      </c>
    </row>
    <row r="7921" spans="1:17">
      <c r="A7921" s="2">
        <v>7920</v>
      </c>
      <c r="B7921" s="3">
        <v>25002.1494384771</v>
      </c>
      <c r="C7921" s="4">
        <v>42355.0094791667</v>
      </c>
      <c r="D7921" s="3">
        <v>85.9056595497257</v>
      </c>
      <c r="E7921" s="5">
        <v>7</v>
      </c>
      <c r="F7921" s="3">
        <v>1</v>
      </c>
      <c r="G7921" s="5">
        <v>-1.61413753032684</v>
      </c>
      <c r="H7921" s="3">
        <v>3.47907257080078</v>
      </c>
      <c r="I7921" s="5">
        <v>2.23118615839368</v>
      </c>
      <c r="J7921" s="3">
        <v>1.44131416963026</v>
      </c>
      <c r="K7921" s="5">
        <v>8.52682597640619</v>
      </c>
      <c r="L7921" s="3">
        <v>5.3704927091658</v>
      </c>
      <c r="M7921" s="5">
        <v>-0.0186693668365479</v>
      </c>
      <c r="N7921" s="3">
        <v>0</v>
      </c>
      <c r="O7921" s="5">
        <v>0</v>
      </c>
      <c r="P7921" s="3">
        <v>0</v>
      </c>
      <c r="Q7921" s="5">
        <v>0</v>
      </c>
    </row>
    <row r="7922" spans="1:17">
      <c r="A7922" s="2">
        <v>7921</v>
      </c>
      <c r="B7922" s="3">
        <v>25003.1648989565</v>
      </c>
      <c r="C7922" s="4">
        <v>42355.0094907407</v>
      </c>
      <c r="D7922" s="3">
        <v>86.9211200090225</v>
      </c>
      <c r="E7922" s="5">
        <v>7</v>
      </c>
      <c r="F7922" s="3">
        <v>1</v>
      </c>
      <c r="G7922" s="5">
        <v>-2.02628469467163</v>
      </c>
      <c r="H7922" s="3">
        <v>3.44666051864624</v>
      </c>
      <c r="I7922" s="5">
        <v>2.23118615839368</v>
      </c>
      <c r="J7922" s="3">
        <v>1.44186604436246</v>
      </c>
      <c r="K7922" s="5">
        <v>8.52682597640619</v>
      </c>
      <c r="L7922" s="3">
        <v>5.37239762801124</v>
      </c>
      <c r="M7922" s="5">
        <v>-0.0251517780125141</v>
      </c>
      <c r="N7922" s="3">
        <v>0</v>
      </c>
      <c r="O7922" s="5">
        <v>0</v>
      </c>
      <c r="P7922" s="3">
        <v>0</v>
      </c>
      <c r="Q7922" s="5">
        <v>0</v>
      </c>
    </row>
    <row r="7923" spans="1:17">
      <c r="A7923" s="2">
        <v>7922</v>
      </c>
      <c r="B7923" s="3">
        <v>25004.1650201596</v>
      </c>
      <c r="C7923" s="4">
        <v>42355.0095023148</v>
      </c>
      <c r="D7923" s="3">
        <v>87.9212412522701</v>
      </c>
      <c r="E7923" s="5">
        <v>7</v>
      </c>
      <c r="F7923" s="3">
        <v>1</v>
      </c>
      <c r="G7923" s="5">
        <v>-2.2021484375</v>
      </c>
      <c r="H7923" s="3">
        <v>3.43175101280212</v>
      </c>
      <c r="I7923" s="5">
        <v>2.23118615839368</v>
      </c>
      <c r="J7923" s="3">
        <v>1.44247095549692</v>
      </c>
      <c r="K7923" s="5">
        <v>8.52682597640619</v>
      </c>
      <c r="L7923" s="3">
        <v>5.37447504387246</v>
      </c>
      <c r="M7923" s="5">
        <v>-0.0232394691556692</v>
      </c>
      <c r="N7923" s="3">
        <v>0</v>
      </c>
      <c r="O7923" s="5">
        <v>0</v>
      </c>
      <c r="P7923" s="3">
        <v>0</v>
      </c>
      <c r="Q7923" s="5">
        <v>0</v>
      </c>
    </row>
    <row r="7924" spans="1:17">
      <c r="A7924" s="2">
        <v>7923</v>
      </c>
      <c r="B7924" s="3">
        <v>25005.180622497</v>
      </c>
      <c r="C7924" s="4">
        <v>42355.0095138889</v>
      </c>
      <c r="D7924" s="3">
        <v>88.9368435495252</v>
      </c>
      <c r="E7924" s="5">
        <v>7</v>
      </c>
      <c r="F7924" s="3">
        <v>1</v>
      </c>
      <c r="G7924" s="5">
        <v>-2.10198879241943</v>
      </c>
      <c r="H7924" s="3">
        <v>3.43839550018311</v>
      </c>
      <c r="I7924" s="5">
        <v>2.23118615839368</v>
      </c>
      <c r="J7924" s="3">
        <v>1.44306740987866</v>
      </c>
      <c r="K7924" s="5">
        <v>8.52682597640619</v>
      </c>
      <c r="L7924" s="3">
        <v>5.37652557536009</v>
      </c>
      <c r="M7924" s="5">
        <v>-0.0166597850620747</v>
      </c>
      <c r="N7924" s="3">
        <v>0</v>
      </c>
      <c r="O7924" s="5">
        <v>0</v>
      </c>
      <c r="P7924" s="3">
        <v>0</v>
      </c>
      <c r="Q7924" s="5">
        <v>0</v>
      </c>
    </row>
    <row r="7925" spans="1:17">
      <c r="A7925" s="2">
        <v>7924</v>
      </c>
      <c r="B7925" s="3">
        <v>25006.1961167303</v>
      </c>
      <c r="C7925" s="4">
        <v>42355.009525463</v>
      </c>
      <c r="D7925" s="3">
        <v>89.9523378680794</v>
      </c>
      <c r="E7925" s="5">
        <v>7</v>
      </c>
      <c r="F7925" s="3">
        <v>1</v>
      </c>
      <c r="G7925" s="5">
        <v>-2.08202862739563</v>
      </c>
      <c r="H7925" s="3">
        <v>3.43888163566589</v>
      </c>
      <c r="I7925" s="5">
        <v>2.23118615839368</v>
      </c>
      <c r="J7925" s="3">
        <v>1.44364617950989</v>
      </c>
      <c r="K7925" s="5">
        <v>8.52682597640619</v>
      </c>
      <c r="L7925" s="3">
        <v>5.37851611411185</v>
      </c>
      <c r="M7925" s="5">
        <v>-0.00829749088734388</v>
      </c>
      <c r="N7925" s="3">
        <v>0</v>
      </c>
      <c r="O7925" s="5">
        <v>0</v>
      </c>
      <c r="P7925" s="3">
        <v>0</v>
      </c>
      <c r="Q7925" s="5">
        <v>0</v>
      </c>
    </row>
    <row r="7926" spans="1:17">
      <c r="A7926" s="2">
        <v>7925</v>
      </c>
      <c r="B7926" s="3">
        <v>25007.2118875068</v>
      </c>
      <c r="C7926" s="4">
        <v>42355.009537037</v>
      </c>
      <c r="D7926" s="3">
        <v>90.9681086445887</v>
      </c>
      <c r="E7926" s="5">
        <v>7</v>
      </c>
      <c r="F7926" s="3">
        <v>1</v>
      </c>
      <c r="G7926" s="5">
        <v>-2.35607409477234</v>
      </c>
      <c r="H7926" s="3">
        <v>3.41700339317322</v>
      </c>
      <c r="I7926" s="5">
        <v>2.23118615839368</v>
      </c>
      <c r="J7926" s="3">
        <v>1.44430982937731</v>
      </c>
      <c r="K7926" s="5">
        <v>8.52682597640619</v>
      </c>
      <c r="L7926" s="3">
        <v>5.38078596899165</v>
      </c>
      <c r="M7926" s="5">
        <v>-0.00615830440074205</v>
      </c>
      <c r="N7926" s="3">
        <v>0</v>
      </c>
      <c r="O7926" s="5">
        <v>0</v>
      </c>
      <c r="P7926" s="3">
        <v>0</v>
      </c>
      <c r="Q7926" s="5">
        <v>0</v>
      </c>
    </row>
    <row r="7927" spans="1:17">
      <c r="A7927" s="2">
        <v>7926</v>
      </c>
      <c r="B7927" s="3">
        <v>25008.2274600851</v>
      </c>
      <c r="C7927" s="4">
        <v>42355.0095486111</v>
      </c>
      <c r="D7927" s="3">
        <v>91.9836812279017</v>
      </c>
      <c r="E7927" s="5">
        <v>7</v>
      </c>
      <c r="F7927" s="3">
        <v>1</v>
      </c>
      <c r="G7927" s="5">
        <v>-2.54938054084778</v>
      </c>
      <c r="H7927" s="3">
        <v>3.40112161636353</v>
      </c>
      <c r="I7927" s="5">
        <v>2.23118615839368</v>
      </c>
      <c r="J7927" s="3">
        <v>1.44502398554738</v>
      </c>
      <c r="K7927" s="5">
        <v>8.52682597640619</v>
      </c>
      <c r="L7927" s="3">
        <v>5.38321613956353</v>
      </c>
      <c r="M7927" s="5">
        <v>-0.00632033357396722</v>
      </c>
      <c r="N7927" s="3">
        <v>0</v>
      </c>
      <c r="O7927" s="5">
        <v>0</v>
      </c>
      <c r="P7927" s="3">
        <v>0</v>
      </c>
      <c r="Q7927" s="5">
        <v>0</v>
      </c>
    </row>
    <row r="7928" spans="1:17">
      <c r="A7928" s="2">
        <v>7927</v>
      </c>
      <c r="B7928" s="3">
        <v>25009.2432161951</v>
      </c>
      <c r="C7928" s="4">
        <v>42355.0095601852</v>
      </c>
      <c r="D7928" s="3">
        <v>92.999437337914</v>
      </c>
      <c r="E7928" s="5">
        <v>7</v>
      </c>
      <c r="F7928" s="3">
        <v>1</v>
      </c>
      <c r="G7928" s="5">
        <v>-2.21887159347534</v>
      </c>
      <c r="H7928" s="3">
        <v>3.42543053627014</v>
      </c>
      <c r="I7928" s="5">
        <v>2.23118615839368</v>
      </c>
      <c r="J7928" s="3">
        <v>1.44565724923583</v>
      </c>
      <c r="K7928" s="5">
        <v>8.52682597640619</v>
      </c>
      <c r="L7928" s="3">
        <v>5.38538413528955</v>
      </c>
      <c r="M7928" s="5">
        <v>-0.00272264471277595</v>
      </c>
      <c r="N7928" s="3">
        <v>0</v>
      </c>
      <c r="O7928" s="5">
        <v>0</v>
      </c>
      <c r="P7928" s="3">
        <v>0</v>
      </c>
      <c r="Q7928" s="5">
        <v>0</v>
      </c>
    </row>
    <row r="7929" spans="1:17">
      <c r="A7929" s="2">
        <v>7928</v>
      </c>
      <c r="B7929" s="3">
        <v>25010.2588799704</v>
      </c>
      <c r="C7929" s="4">
        <v>42355.0095717593</v>
      </c>
      <c r="D7929" s="3">
        <v>94.01510104298</v>
      </c>
      <c r="E7929" s="5">
        <v>7</v>
      </c>
      <c r="F7929" s="3">
        <v>1</v>
      </c>
      <c r="G7929" s="5">
        <v>-2.28882145881653</v>
      </c>
      <c r="H7929" s="3">
        <v>3.41911029815674</v>
      </c>
      <c r="I7929" s="5">
        <v>2.23118615839368</v>
      </c>
      <c r="J7929" s="3">
        <v>1.44630217171618</v>
      </c>
      <c r="K7929" s="5">
        <v>8.52682597640619</v>
      </c>
      <c r="L7929" s="3">
        <v>5.38758970175235</v>
      </c>
      <c r="M7929" s="5">
        <v>-0.00408391933888197</v>
      </c>
      <c r="N7929" s="3">
        <v>0</v>
      </c>
      <c r="O7929" s="5">
        <v>0</v>
      </c>
      <c r="P7929" s="3">
        <v>0</v>
      </c>
      <c r="Q7929" s="5">
        <v>0</v>
      </c>
    </row>
    <row r="7930" spans="1:17">
      <c r="A7930" s="2">
        <v>7929</v>
      </c>
      <c r="B7930" s="3">
        <v>25011.2743596826</v>
      </c>
      <c r="C7930" s="4">
        <v>42355.0095833333</v>
      </c>
      <c r="D7930" s="3">
        <v>95.0305808604489</v>
      </c>
      <c r="E7930" s="5">
        <v>7</v>
      </c>
      <c r="F7930" s="3">
        <v>1</v>
      </c>
      <c r="G7930" s="5">
        <v>-1.69577574729919</v>
      </c>
      <c r="H7930" s="3">
        <v>3.46416306495666</v>
      </c>
      <c r="I7930" s="5">
        <v>2.23118615839368</v>
      </c>
      <c r="J7930" s="3">
        <v>1.44678821695346</v>
      </c>
      <c r="K7930" s="5">
        <v>8.52682597640619</v>
      </c>
      <c r="L7930" s="3">
        <v>5.38927220581289</v>
      </c>
      <c r="M7930" s="5">
        <v>0.00930228270590305</v>
      </c>
      <c r="N7930" s="3">
        <v>0</v>
      </c>
      <c r="O7930" s="5">
        <v>0</v>
      </c>
      <c r="P7930" s="3">
        <v>0</v>
      </c>
      <c r="Q7930" s="5">
        <v>0</v>
      </c>
    </row>
    <row r="7931" spans="1:17">
      <c r="A7931" s="2">
        <v>7930</v>
      </c>
      <c r="B7931" s="3">
        <v>25012.2899984055</v>
      </c>
      <c r="C7931" s="4">
        <v>42355.0095949074</v>
      </c>
      <c r="D7931" s="3">
        <v>96.0462194530235</v>
      </c>
      <c r="E7931" s="5">
        <v>7</v>
      </c>
      <c r="F7931" s="3">
        <v>1</v>
      </c>
      <c r="G7931" s="5">
        <v>-0.851341664791107</v>
      </c>
      <c r="H7931" s="3">
        <v>3.52931141853332</v>
      </c>
      <c r="I7931" s="5">
        <v>2.23118615839368</v>
      </c>
      <c r="J7931" s="3">
        <v>1.44703203419118</v>
      </c>
      <c r="K7931" s="5">
        <v>8.52682597640619</v>
      </c>
      <c r="L7931" s="3">
        <v>5.3901322423505</v>
      </c>
      <c r="M7931" s="5">
        <v>0.0255407337099314</v>
      </c>
      <c r="N7931" s="3">
        <v>0</v>
      </c>
      <c r="O7931" s="5">
        <v>0</v>
      </c>
      <c r="P7931" s="3">
        <v>0</v>
      </c>
      <c r="Q7931" s="5">
        <v>0</v>
      </c>
    </row>
    <row r="7932" spans="1:17">
      <c r="A7932" s="2">
        <v>7931</v>
      </c>
      <c r="B7932" s="3">
        <v>25013.3055458362</v>
      </c>
      <c r="C7932" s="4">
        <v>42355.0096064815</v>
      </c>
      <c r="D7932" s="3">
        <v>97.0617669138202</v>
      </c>
      <c r="E7932" s="5">
        <v>7</v>
      </c>
      <c r="F7932" s="3">
        <v>1</v>
      </c>
      <c r="G7932" s="5">
        <v>-0.207586631178856</v>
      </c>
      <c r="H7932" s="3">
        <v>3.57825374603271</v>
      </c>
      <c r="I7932" s="5">
        <v>2.23118615839368</v>
      </c>
      <c r="J7932" s="3">
        <v>1.44723966422263</v>
      </c>
      <c r="K7932" s="5">
        <v>8.52682597640619</v>
      </c>
      <c r="L7932" s="3">
        <v>5.39086680994189</v>
      </c>
      <c r="M7932" s="5">
        <v>0.03049979172647</v>
      </c>
      <c r="N7932" s="3">
        <v>0</v>
      </c>
      <c r="O7932" s="5">
        <v>0</v>
      </c>
      <c r="P7932" s="3">
        <v>0</v>
      </c>
      <c r="Q7932" s="5">
        <v>0</v>
      </c>
    </row>
    <row r="7933" spans="1:17">
      <c r="A7933" s="2">
        <v>7932</v>
      </c>
      <c r="B7933" s="3">
        <v>25014.3055942733</v>
      </c>
      <c r="C7933" s="4">
        <v>42355.0096180556</v>
      </c>
      <c r="D7933" s="3">
        <v>98.0618154511419</v>
      </c>
      <c r="E7933" s="5">
        <v>7</v>
      </c>
      <c r="F7933" s="3">
        <v>1</v>
      </c>
      <c r="G7933" s="5">
        <v>0.502162337303162</v>
      </c>
      <c r="H7933" s="3">
        <v>3.63319206237793</v>
      </c>
      <c r="I7933" s="5">
        <v>2.23118960237009</v>
      </c>
      <c r="J7933" s="3">
        <v>1.44729463721814</v>
      </c>
      <c r="K7933" s="5">
        <v>8.52683845513982</v>
      </c>
      <c r="L7933" s="3">
        <v>5.39106357298796</v>
      </c>
      <c r="M7933" s="5">
        <v>0.0426218993961811</v>
      </c>
      <c r="N7933" s="3">
        <v>0</v>
      </c>
      <c r="O7933" s="5">
        <v>0</v>
      </c>
      <c r="P7933" s="3">
        <v>0</v>
      </c>
      <c r="Q7933" s="5">
        <v>0</v>
      </c>
    </row>
    <row r="7934" spans="1:17">
      <c r="A7934" s="2">
        <v>7933</v>
      </c>
      <c r="B7934" s="3">
        <v>25015.3210323168</v>
      </c>
      <c r="C7934" s="4">
        <v>42355.0096296296</v>
      </c>
      <c r="D7934" s="3">
        <v>99.077253474608</v>
      </c>
      <c r="E7934" s="5">
        <v>7</v>
      </c>
      <c r="F7934" s="3">
        <v>1</v>
      </c>
      <c r="G7934" s="5">
        <v>0.367297440767288</v>
      </c>
      <c r="H7934" s="3">
        <v>3.62508916854858</v>
      </c>
      <c r="I7934" s="5">
        <v>2.23133041249484</v>
      </c>
      <c r="J7934" s="3">
        <v>1.44729463721814</v>
      </c>
      <c r="K7934" s="5">
        <v>8.52735019250732</v>
      </c>
      <c r="L7934" s="3">
        <v>5.39106357298796</v>
      </c>
      <c r="M7934" s="5">
        <v>0.0321527943015099</v>
      </c>
      <c r="N7934" s="3">
        <v>0</v>
      </c>
      <c r="O7934" s="5">
        <v>0</v>
      </c>
      <c r="P7934" s="3">
        <v>0</v>
      </c>
      <c r="Q7934" s="5">
        <v>0</v>
      </c>
    </row>
    <row r="7935" spans="1:17">
      <c r="A7935" s="2">
        <v>7934</v>
      </c>
      <c r="B7935" s="3">
        <v>25016.3368350027</v>
      </c>
      <c r="C7935" s="4">
        <v>42355.0096412037</v>
      </c>
      <c r="D7935" s="3">
        <v>100.093056055261</v>
      </c>
      <c r="E7935" s="5">
        <v>7</v>
      </c>
      <c r="F7935" s="3">
        <v>1</v>
      </c>
      <c r="G7935" s="5">
        <v>0.331872910261154</v>
      </c>
      <c r="H7935" s="3">
        <v>3.62363052368164</v>
      </c>
      <c r="I7935" s="5">
        <v>2.23143361679787</v>
      </c>
      <c r="J7935" s="3">
        <v>1.44729463721814</v>
      </c>
      <c r="K7935" s="5">
        <v>8.5277243701907</v>
      </c>
      <c r="L7935" s="3">
        <v>5.39106357298796</v>
      </c>
      <c r="M7935" s="5">
        <v>0.0190258976072073</v>
      </c>
      <c r="N7935" s="3">
        <v>0</v>
      </c>
      <c r="O7935" s="5">
        <v>0</v>
      </c>
      <c r="P7935" s="3">
        <v>0</v>
      </c>
      <c r="Q7935" s="5">
        <v>0</v>
      </c>
    </row>
    <row r="7936" spans="1:17">
      <c r="A7936" s="2">
        <v>7935</v>
      </c>
      <c r="B7936" s="3">
        <v>25017.3523805588</v>
      </c>
      <c r="C7936" s="4">
        <v>42355.0096527778</v>
      </c>
      <c r="D7936" s="3">
        <v>101.108601611317</v>
      </c>
      <c r="E7936" s="5">
        <v>7</v>
      </c>
      <c r="F7936" s="3">
        <v>1</v>
      </c>
      <c r="G7936" s="5">
        <v>0.206718310713768</v>
      </c>
      <c r="H7936" s="3">
        <v>3.61504149436951</v>
      </c>
      <c r="I7936" s="5">
        <v>2.23152502615255</v>
      </c>
      <c r="J7936" s="3">
        <v>1.44729463721814</v>
      </c>
      <c r="K7936" s="5">
        <v>8.52805560138942</v>
      </c>
      <c r="L7936" s="3">
        <v>5.39106357298796</v>
      </c>
      <c r="M7936" s="5">
        <v>0.0155254360288382</v>
      </c>
      <c r="N7936" s="3">
        <v>0</v>
      </c>
      <c r="O7936" s="5">
        <v>0</v>
      </c>
      <c r="P7936" s="3">
        <v>0</v>
      </c>
      <c r="Q7936" s="5">
        <v>0</v>
      </c>
    </row>
    <row r="7937" spans="1:17">
      <c r="A7937" s="2">
        <v>7936</v>
      </c>
      <c r="B7937" s="3">
        <v>25018.3523858836</v>
      </c>
      <c r="C7937" s="4">
        <v>42355.0096643519</v>
      </c>
      <c r="D7937" s="3">
        <v>102.108606931094</v>
      </c>
      <c r="E7937" s="5">
        <v>7</v>
      </c>
      <c r="F7937" s="3">
        <v>1</v>
      </c>
      <c r="G7937" s="5">
        <v>0.205999031662941</v>
      </c>
      <c r="H7937" s="3">
        <v>3.61552762985229</v>
      </c>
      <c r="I7937" s="5">
        <v>2.23158241854071</v>
      </c>
      <c r="J7937" s="3">
        <v>1.44729463721814</v>
      </c>
      <c r="K7937" s="5">
        <v>8.52826308916014</v>
      </c>
      <c r="L7937" s="3">
        <v>5.39106357298796</v>
      </c>
      <c r="M7937" s="5">
        <v>0.0073251249268651</v>
      </c>
      <c r="N7937" s="3">
        <v>0</v>
      </c>
      <c r="O7937" s="5">
        <v>0</v>
      </c>
      <c r="P7937" s="3">
        <v>0</v>
      </c>
      <c r="Q7937" s="5">
        <v>0</v>
      </c>
    </row>
    <row r="7938" spans="1:17">
      <c r="A7938" s="2">
        <v>7937</v>
      </c>
      <c r="B7938" s="3">
        <v>25019.3680254836</v>
      </c>
      <c r="C7938" s="4">
        <v>42355.0096759259</v>
      </c>
      <c r="D7938" s="3">
        <v>103.124246541201</v>
      </c>
      <c r="E7938" s="5">
        <v>7</v>
      </c>
      <c r="F7938" s="3">
        <v>1</v>
      </c>
      <c r="G7938" s="5">
        <v>0.293391466140747</v>
      </c>
      <c r="H7938" s="3">
        <v>3.62265825271606</v>
      </c>
      <c r="I7938" s="5">
        <v>2.23164298049858</v>
      </c>
      <c r="J7938" s="3">
        <v>1.44729463721814</v>
      </c>
      <c r="K7938" s="5">
        <v>8.52848212575074</v>
      </c>
      <c r="L7938" s="3">
        <v>5.39106357298796</v>
      </c>
      <c r="M7938" s="5">
        <v>-0.00226883892901242</v>
      </c>
      <c r="N7938" s="3">
        <v>0</v>
      </c>
      <c r="O7938" s="5">
        <v>0</v>
      </c>
      <c r="P7938" s="3">
        <v>0</v>
      </c>
      <c r="Q7938" s="5">
        <v>0</v>
      </c>
    </row>
    <row r="7939" spans="1:17">
      <c r="A7939" s="2">
        <v>7938</v>
      </c>
      <c r="B7939" s="3">
        <v>25020.3836111345</v>
      </c>
      <c r="C7939" s="4">
        <v>42355.0096875</v>
      </c>
      <c r="D7939" s="3">
        <v>104.139832272231</v>
      </c>
      <c r="E7939" s="5">
        <v>7</v>
      </c>
      <c r="F7939" s="3">
        <v>1</v>
      </c>
      <c r="G7939" s="5">
        <v>0.347157597541809</v>
      </c>
      <c r="H7939" s="3">
        <v>3.6275200843811</v>
      </c>
      <c r="I7939" s="5">
        <v>2.23172695867477</v>
      </c>
      <c r="J7939" s="3">
        <v>1.44729463721814</v>
      </c>
      <c r="K7939" s="5">
        <v>8.52878641651973</v>
      </c>
      <c r="L7939" s="3">
        <v>5.39106357298796</v>
      </c>
      <c r="M7939" s="5">
        <v>0.000421381002524868</v>
      </c>
      <c r="N7939" s="3">
        <v>0</v>
      </c>
      <c r="O7939" s="5">
        <v>0</v>
      </c>
      <c r="P7939" s="3">
        <v>0</v>
      </c>
      <c r="Q7939" s="5">
        <v>0</v>
      </c>
    </row>
    <row r="7940" spans="1:17">
      <c r="A7940" s="2">
        <v>7939</v>
      </c>
      <c r="B7940" s="3">
        <v>25021.3992343538</v>
      </c>
      <c r="C7940" s="4">
        <v>42355.0096990741</v>
      </c>
      <c r="D7940" s="3">
        <v>105.155455406338</v>
      </c>
      <c r="E7940" s="5">
        <v>7</v>
      </c>
      <c r="F7940" s="3">
        <v>1</v>
      </c>
      <c r="G7940" s="5">
        <v>0.313531309366226</v>
      </c>
      <c r="H7940" s="3">
        <v>3.62557530403137</v>
      </c>
      <c r="I7940" s="5">
        <v>2.23182385757961</v>
      </c>
      <c r="J7940" s="3">
        <v>1.44729463721814</v>
      </c>
      <c r="K7940" s="5">
        <v>8.5291379231144</v>
      </c>
      <c r="L7940" s="3">
        <v>5.39106357298796</v>
      </c>
      <c r="M7940" s="5">
        <v>0.000356531149009243</v>
      </c>
      <c r="N7940" s="3">
        <v>0</v>
      </c>
      <c r="O7940" s="5">
        <v>0</v>
      </c>
      <c r="P7940" s="3">
        <v>0</v>
      </c>
      <c r="Q7940" s="5">
        <v>0</v>
      </c>
    </row>
    <row r="7941" spans="1:17">
      <c r="A7941" s="2">
        <v>7940</v>
      </c>
      <c r="B7941" s="3">
        <v>25022.3992386861</v>
      </c>
      <c r="C7941" s="4">
        <v>42355.0097106481</v>
      </c>
      <c r="D7941" s="3">
        <v>106.155459828882</v>
      </c>
      <c r="E7941" s="5">
        <v>7</v>
      </c>
      <c r="F7941" s="3">
        <v>1</v>
      </c>
      <c r="G7941" s="5">
        <v>0.335828959941864</v>
      </c>
      <c r="H7941" s="3">
        <v>3.6278440952301</v>
      </c>
      <c r="I7941" s="5">
        <v>2.23191155522779</v>
      </c>
      <c r="J7941" s="3">
        <v>1.44729463721814</v>
      </c>
      <c r="K7941" s="5">
        <v>8.52945591947497</v>
      </c>
      <c r="L7941" s="3">
        <v>5.39106357298796</v>
      </c>
      <c r="M7941" s="5">
        <v>0.00252814288251102</v>
      </c>
      <c r="N7941" s="3">
        <v>0</v>
      </c>
      <c r="O7941" s="5">
        <v>0</v>
      </c>
      <c r="P7941" s="3">
        <v>0</v>
      </c>
      <c r="Q7941" s="5">
        <v>0</v>
      </c>
    </row>
    <row r="7942" spans="1:17">
      <c r="A7942" s="2">
        <v>7941</v>
      </c>
      <c r="B7942" s="3">
        <v>25023.3992742963</v>
      </c>
      <c r="C7942" s="4">
        <v>42355.0097222222</v>
      </c>
      <c r="D7942" s="3">
        <v>107.155495434022</v>
      </c>
      <c r="E7942" s="5">
        <v>7</v>
      </c>
      <c r="F7942" s="3">
        <v>1</v>
      </c>
      <c r="G7942" s="5">
        <v>0.277567327022552</v>
      </c>
      <c r="H7942" s="3">
        <v>3.62395477294922</v>
      </c>
      <c r="I7942" s="5">
        <v>2.23200318943844</v>
      </c>
      <c r="J7942" s="3">
        <v>1.44729463721814</v>
      </c>
      <c r="K7942" s="5">
        <v>8.52978834498226</v>
      </c>
      <c r="L7942" s="3">
        <v>5.39106357298796</v>
      </c>
      <c r="M7942" s="5">
        <v>0.00165305135305971</v>
      </c>
      <c r="N7942" s="3">
        <v>0</v>
      </c>
      <c r="O7942" s="5">
        <v>0</v>
      </c>
      <c r="P7942" s="3">
        <v>0</v>
      </c>
      <c r="Q7942" s="5">
        <v>0</v>
      </c>
    </row>
    <row r="7943" spans="1:17">
      <c r="A7943" s="2">
        <v>7942</v>
      </c>
      <c r="B7943" s="3">
        <v>25024.4148748893</v>
      </c>
      <c r="C7943" s="4">
        <v>42355.0097337963</v>
      </c>
      <c r="D7943" s="3">
        <v>108.171095961874</v>
      </c>
      <c r="E7943" s="5">
        <v>7</v>
      </c>
      <c r="F7943" s="3">
        <v>1</v>
      </c>
      <c r="G7943" s="5">
        <v>0.323061734437943</v>
      </c>
      <c r="H7943" s="3">
        <v>3.6278440952301</v>
      </c>
      <c r="I7943" s="5">
        <v>2.2320828800675</v>
      </c>
      <c r="J7943" s="3">
        <v>1.44729463721814</v>
      </c>
      <c r="K7943" s="5">
        <v>8.53007719246151</v>
      </c>
      <c r="L7943" s="3">
        <v>5.39106357298796</v>
      </c>
      <c r="M7943" s="5">
        <v>0.000972366309724748</v>
      </c>
      <c r="N7943" s="3">
        <v>0</v>
      </c>
      <c r="O7943" s="5">
        <v>0</v>
      </c>
      <c r="P7943" s="3">
        <v>0</v>
      </c>
      <c r="Q7943" s="5">
        <v>0</v>
      </c>
    </row>
    <row r="7944" spans="1:17">
      <c r="A7944" s="2">
        <v>7943</v>
      </c>
      <c r="B7944" s="3">
        <v>25025.4304967703</v>
      </c>
      <c r="C7944" s="4">
        <v>42355.0097453704</v>
      </c>
      <c r="D7944" s="3">
        <v>109.186717822813</v>
      </c>
      <c r="E7944" s="5">
        <v>7</v>
      </c>
      <c r="F7944" s="3">
        <v>1</v>
      </c>
      <c r="G7944" s="5">
        <v>0.291773080825806</v>
      </c>
      <c r="H7944" s="3">
        <v>3.62589955329895</v>
      </c>
      <c r="I7944" s="5">
        <v>2.23217270805908</v>
      </c>
      <c r="J7944" s="3">
        <v>1.44729463721814</v>
      </c>
      <c r="K7944" s="5">
        <v>8.5304030640184</v>
      </c>
      <c r="L7944" s="3">
        <v>5.39106357298796</v>
      </c>
      <c r="M7944" s="5">
        <v>-0.000356531149009243</v>
      </c>
      <c r="N7944" s="3">
        <v>0</v>
      </c>
      <c r="O7944" s="5">
        <v>0</v>
      </c>
      <c r="P7944" s="3">
        <v>0</v>
      </c>
      <c r="Q7944" s="5">
        <v>0</v>
      </c>
    </row>
    <row r="7945" spans="1:17">
      <c r="A7945" s="2">
        <v>7944</v>
      </c>
      <c r="B7945" s="3">
        <v>25026.4461193279</v>
      </c>
      <c r="C7945" s="4">
        <v>42355.0097569444</v>
      </c>
      <c r="D7945" s="3">
        <v>110.20234047071</v>
      </c>
      <c r="E7945" s="5">
        <v>7</v>
      </c>
      <c r="F7945" s="3">
        <v>1</v>
      </c>
      <c r="G7945" s="5">
        <v>0.309035807847977</v>
      </c>
      <c r="H7945" s="3">
        <v>3.62768220901489</v>
      </c>
      <c r="I7945" s="5">
        <v>2.23225563887503</v>
      </c>
      <c r="J7945" s="3">
        <v>1.44729463721814</v>
      </c>
      <c r="K7945" s="5">
        <v>8.53070379634506</v>
      </c>
      <c r="L7945" s="3">
        <v>5.39106357298796</v>
      </c>
      <c r="M7945" s="5">
        <v>0.000388956075767055</v>
      </c>
      <c r="N7945" s="3">
        <v>0</v>
      </c>
      <c r="O7945" s="5">
        <v>0</v>
      </c>
      <c r="P7945" s="3">
        <v>0</v>
      </c>
      <c r="Q7945" s="5">
        <v>0</v>
      </c>
    </row>
    <row r="7946" spans="1:17">
      <c r="A7946" s="2">
        <v>7945</v>
      </c>
      <c r="B7946" s="3">
        <v>25027.4617446776</v>
      </c>
      <c r="C7946" s="4">
        <v>42355.0097685185</v>
      </c>
      <c r="D7946" s="3">
        <v>111.217965835367</v>
      </c>
      <c r="E7946" s="5">
        <v>7</v>
      </c>
      <c r="F7946" s="3">
        <v>1</v>
      </c>
      <c r="G7946" s="5">
        <v>0.256348580121994</v>
      </c>
      <c r="H7946" s="3">
        <v>3.62395477294922</v>
      </c>
      <c r="I7946" s="5">
        <v>2.2323400469123</v>
      </c>
      <c r="J7946" s="3">
        <v>1.44729463721814</v>
      </c>
      <c r="K7946" s="5">
        <v>8.53100995965046</v>
      </c>
      <c r="L7946" s="3">
        <v>5.39106357298796</v>
      </c>
      <c r="M7946" s="5">
        <v>-0.000810289406217635</v>
      </c>
      <c r="N7946" s="3">
        <v>0</v>
      </c>
      <c r="O7946" s="5">
        <v>0</v>
      </c>
      <c r="P7946" s="3">
        <v>0</v>
      </c>
      <c r="Q7946" s="5">
        <v>0</v>
      </c>
    </row>
    <row r="7947" spans="1:17">
      <c r="A7947" s="2">
        <v>7946</v>
      </c>
      <c r="B7947" s="3">
        <v>25028.4773345439</v>
      </c>
      <c r="C7947" s="4">
        <v>42355.0097800926</v>
      </c>
      <c r="D7947" s="3">
        <v>112.233555686651</v>
      </c>
      <c r="E7947" s="5">
        <v>7</v>
      </c>
      <c r="F7947" s="3">
        <v>1</v>
      </c>
      <c r="G7947" s="5">
        <v>0.294110745191574</v>
      </c>
      <c r="H7947" s="3">
        <v>3.62719583511353</v>
      </c>
      <c r="I7947" s="5">
        <v>2.23241413324561</v>
      </c>
      <c r="J7947" s="3">
        <v>1.44729463721814</v>
      </c>
      <c r="K7947" s="5">
        <v>8.53127850137193</v>
      </c>
      <c r="L7947" s="3">
        <v>5.39106357298796</v>
      </c>
      <c r="M7947" s="5">
        <v>0.000615835189819336</v>
      </c>
      <c r="N7947" s="3">
        <v>0</v>
      </c>
      <c r="O7947" s="5">
        <v>0</v>
      </c>
      <c r="P7947" s="3">
        <v>0</v>
      </c>
      <c r="Q7947" s="5">
        <v>0</v>
      </c>
    </row>
    <row r="7948" spans="1:17">
      <c r="A7948" s="2">
        <v>7947</v>
      </c>
      <c r="B7948" s="3">
        <v>25029.4926370251</v>
      </c>
      <c r="C7948" s="4">
        <v>42355.0097916667</v>
      </c>
      <c r="D7948" s="3">
        <v>113.248857862064</v>
      </c>
      <c r="E7948" s="5">
        <v>7</v>
      </c>
      <c r="F7948" s="3">
        <v>1</v>
      </c>
      <c r="G7948" s="5">
        <v>0.410813838243484</v>
      </c>
      <c r="H7948" s="3">
        <v>3.63643336296082</v>
      </c>
      <c r="I7948" s="5">
        <v>2.23250520245637</v>
      </c>
      <c r="J7948" s="3">
        <v>1.44729463721814</v>
      </c>
      <c r="K7948" s="5">
        <v>8.53160909339629</v>
      </c>
      <c r="L7948" s="3">
        <v>5.39106357298796</v>
      </c>
      <c r="M7948" s="5">
        <v>0.00175023078918457</v>
      </c>
      <c r="N7948" s="3">
        <v>0</v>
      </c>
      <c r="O7948" s="5">
        <v>0</v>
      </c>
      <c r="P7948" s="3">
        <v>0</v>
      </c>
      <c r="Q7948" s="5">
        <v>0</v>
      </c>
    </row>
    <row r="7949" spans="1:17">
      <c r="A7949" s="2">
        <v>7948</v>
      </c>
      <c r="B7949" s="3">
        <v>25030.4930164357</v>
      </c>
      <c r="C7949" s="4">
        <v>42355.0098032407</v>
      </c>
      <c r="D7949" s="3">
        <v>114.2492375735</v>
      </c>
      <c r="E7949" s="5">
        <v>7</v>
      </c>
      <c r="F7949" s="3">
        <v>1</v>
      </c>
      <c r="G7949" s="5">
        <v>0.506298184394836</v>
      </c>
      <c r="H7949" s="3">
        <v>3.64405012130737</v>
      </c>
      <c r="I7949" s="5">
        <v>2.23262391430656</v>
      </c>
      <c r="J7949" s="3">
        <v>1.44729463721814</v>
      </c>
      <c r="K7949" s="5">
        <v>8.53204098214524</v>
      </c>
      <c r="L7949" s="3">
        <v>5.39106357298796</v>
      </c>
      <c r="M7949" s="5">
        <v>0.00363011355511844</v>
      </c>
      <c r="N7949" s="3">
        <v>0</v>
      </c>
      <c r="O7949" s="5">
        <v>0</v>
      </c>
      <c r="P7949" s="3">
        <v>0</v>
      </c>
      <c r="Q7949" s="5">
        <v>0</v>
      </c>
    </row>
    <row r="7950" spans="1:17">
      <c r="A7950" s="2">
        <v>7949</v>
      </c>
      <c r="B7950" s="3">
        <v>25031.5083213279</v>
      </c>
      <c r="C7950" s="4">
        <v>42355.0098148148</v>
      </c>
      <c r="D7950" s="3">
        <v>115.264542470687</v>
      </c>
      <c r="E7950" s="5">
        <v>7</v>
      </c>
      <c r="F7950" s="3">
        <v>1</v>
      </c>
      <c r="G7950" s="5">
        <v>0.367836892604828</v>
      </c>
      <c r="H7950" s="3">
        <v>3.63416457176208</v>
      </c>
      <c r="I7950" s="5">
        <v>2.23275734671611</v>
      </c>
      <c r="J7950" s="3">
        <v>1.44729463721814</v>
      </c>
      <c r="K7950" s="5">
        <v>8.53252706020472</v>
      </c>
      <c r="L7950" s="3">
        <v>5.39106357298796</v>
      </c>
      <c r="M7950" s="5">
        <v>0.00129647250287235</v>
      </c>
      <c r="N7950" s="3">
        <v>0</v>
      </c>
      <c r="O7950" s="5">
        <v>0</v>
      </c>
      <c r="P7950" s="3">
        <v>0</v>
      </c>
      <c r="Q7950" s="5">
        <v>0</v>
      </c>
    </row>
    <row r="7951" spans="1:17">
      <c r="A7951" s="2">
        <v>7950</v>
      </c>
      <c r="B7951" s="3">
        <v>25032.5086020029</v>
      </c>
      <c r="C7951" s="4">
        <v>42355.0098263889</v>
      </c>
      <c r="D7951" s="3">
        <v>116.264823145674</v>
      </c>
      <c r="E7951" s="5">
        <v>7</v>
      </c>
      <c r="F7951" s="3">
        <v>1</v>
      </c>
      <c r="G7951" s="5">
        <v>0.140364781022072</v>
      </c>
      <c r="H7951" s="3">
        <v>3.61731028556824</v>
      </c>
      <c r="I7951" s="5">
        <v>2.23284483432459</v>
      </c>
      <c r="J7951" s="3">
        <v>1.44729463721814</v>
      </c>
      <c r="K7951" s="5">
        <v>8.53284484131574</v>
      </c>
      <c r="L7951" s="3">
        <v>5.39106357298796</v>
      </c>
      <c r="M7951" s="5">
        <v>-0.00139369966927916</v>
      </c>
      <c r="N7951" s="3">
        <v>0</v>
      </c>
      <c r="O7951" s="5">
        <v>0</v>
      </c>
      <c r="P7951" s="3">
        <v>0</v>
      </c>
      <c r="Q7951" s="5">
        <v>0</v>
      </c>
    </row>
    <row r="7952" spans="1:17">
      <c r="A7952" s="2">
        <v>7951</v>
      </c>
      <c r="B7952" s="3">
        <v>25033.5241616841</v>
      </c>
      <c r="C7952" s="4">
        <v>42355.009837963</v>
      </c>
      <c r="D7952" s="3">
        <v>117.280382761719</v>
      </c>
      <c r="E7952" s="5">
        <v>7</v>
      </c>
      <c r="F7952" s="3">
        <v>1</v>
      </c>
      <c r="G7952" s="5">
        <v>0.13766747713089</v>
      </c>
      <c r="H7952" s="3">
        <v>3.61714816093445</v>
      </c>
      <c r="I7952" s="5">
        <v>2.23288425254335</v>
      </c>
      <c r="J7952" s="3">
        <v>1.44729463721814</v>
      </c>
      <c r="K7952" s="5">
        <v>8.53298742381465</v>
      </c>
      <c r="L7952" s="3">
        <v>5.39106357298796</v>
      </c>
      <c r="M7952" s="5">
        <v>-0.00204195966944098</v>
      </c>
      <c r="N7952" s="3">
        <v>0</v>
      </c>
      <c r="O7952" s="5">
        <v>0</v>
      </c>
      <c r="P7952" s="3">
        <v>0</v>
      </c>
      <c r="Q7952" s="5">
        <v>0</v>
      </c>
    </row>
    <row r="7953" spans="1:17">
      <c r="A7953" s="2">
        <v>7952</v>
      </c>
      <c r="B7953" s="3">
        <v>25034.5397702369</v>
      </c>
      <c r="C7953" s="4">
        <v>42355.009849537</v>
      </c>
      <c r="D7953" s="3">
        <v>118.295991289478</v>
      </c>
      <c r="E7953" s="5">
        <v>7</v>
      </c>
      <c r="F7953" s="3">
        <v>1</v>
      </c>
      <c r="G7953" s="5">
        <v>0.16769739985466</v>
      </c>
      <c r="H7953" s="3">
        <v>3.61925506591797</v>
      </c>
      <c r="I7953" s="5">
        <v>2.23292485781424</v>
      </c>
      <c r="J7953" s="3">
        <v>1.44729463721814</v>
      </c>
      <c r="K7953" s="5">
        <v>8.53313431874533</v>
      </c>
      <c r="L7953" s="3">
        <v>5.39106357298796</v>
      </c>
      <c r="M7953" s="5">
        <v>-0.00350046157836914</v>
      </c>
      <c r="N7953" s="3">
        <v>0</v>
      </c>
      <c r="O7953" s="5">
        <v>0</v>
      </c>
      <c r="P7953" s="3">
        <v>0</v>
      </c>
      <c r="Q7953" s="5">
        <v>0</v>
      </c>
    </row>
    <row r="7954" spans="1:17">
      <c r="A7954" s="2">
        <v>7953</v>
      </c>
      <c r="B7954" s="3">
        <v>25035.5397715768</v>
      </c>
      <c r="C7954" s="4">
        <v>42355.0098611111</v>
      </c>
      <c r="D7954" s="3">
        <v>119.295992634363</v>
      </c>
      <c r="E7954" s="5">
        <v>7</v>
      </c>
      <c r="F7954" s="3">
        <v>1</v>
      </c>
      <c r="G7954" s="5">
        <v>0.726038038730621</v>
      </c>
      <c r="H7954" s="3">
        <v>3.66187691688538</v>
      </c>
      <c r="I7954" s="5">
        <v>2.2330077926308</v>
      </c>
      <c r="J7954" s="3">
        <v>1.44729463721814</v>
      </c>
      <c r="K7954" s="5">
        <v>8.53343644682172</v>
      </c>
      <c r="L7954" s="3">
        <v>5.39106357298796</v>
      </c>
      <c r="M7954" s="5">
        <v>0.00346808438189328</v>
      </c>
      <c r="N7954" s="3">
        <v>0</v>
      </c>
      <c r="O7954" s="5">
        <v>0</v>
      </c>
      <c r="P7954" s="3">
        <v>0</v>
      </c>
      <c r="Q7954" s="5">
        <v>0</v>
      </c>
    </row>
    <row r="7955" spans="1:17">
      <c r="A7955" s="2">
        <v>7954</v>
      </c>
      <c r="B7955" s="3">
        <v>25036.5555117872</v>
      </c>
      <c r="C7955" s="4">
        <v>42355.0098726852</v>
      </c>
      <c r="D7955" s="3">
        <v>120.311732930022</v>
      </c>
      <c r="E7955" s="5">
        <v>7</v>
      </c>
      <c r="F7955" s="3">
        <v>1</v>
      </c>
      <c r="G7955" s="5">
        <v>0.628036201000214</v>
      </c>
      <c r="H7955" s="3">
        <v>3.65539455413818</v>
      </c>
      <c r="I7955" s="5">
        <v>2.23320559316546</v>
      </c>
      <c r="J7955" s="3">
        <v>1.44729463721814</v>
      </c>
      <c r="K7955" s="5">
        <v>8.53416052584061</v>
      </c>
      <c r="L7955" s="3">
        <v>5.39106357298796</v>
      </c>
      <c r="M7955" s="5">
        <v>0.00421357154846191</v>
      </c>
      <c r="N7955" s="3">
        <v>0</v>
      </c>
      <c r="O7955" s="5">
        <v>0</v>
      </c>
      <c r="P7955" s="3">
        <v>0</v>
      </c>
      <c r="Q7955" s="5">
        <v>0</v>
      </c>
    </row>
    <row r="7956" spans="1:17">
      <c r="A7956" s="2">
        <v>7955</v>
      </c>
      <c r="B7956" s="3">
        <v>25037.5707743892</v>
      </c>
      <c r="C7956" s="4">
        <v>42355.0098842593</v>
      </c>
      <c r="D7956" s="3">
        <v>121.326995516921</v>
      </c>
      <c r="E7956" s="5">
        <v>7</v>
      </c>
      <c r="F7956" s="3">
        <v>1</v>
      </c>
      <c r="G7956" s="5">
        <v>0.415489137172699</v>
      </c>
      <c r="H7956" s="3">
        <v>3.6396746635437</v>
      </c>
      <c r="I7956" s="5">
        <v>2.23336390659329</v>
      </c>
      <c r="J7956" s="3">
        <v>1.44729463721814</v>
      </c>
      <c r="K7956" s="5">
        <v>8.53473874277583</v>
      </c>
      <c r="L7956" s="3">
        <v>5.39106357298796</v>
      </c>
      <c r="M7956" s="5">
        <v>0.00447287550196052</v>
      </c>
      <c r="N7956" s="3">
        <v>0</v>
      </c>
      <c r="O7956" s="5">
        <v>0</v>
      </c>
      <c r="P7956" s="3">
        <v>0</v>
      </c>
      <c r="Q7956" s="5">
        <v>0</v>
      </c>
    </row>
    <row r="7957" spans="1:17">
      <c r="A7957" s="2">
        <v>7956</v>
      </c>
      <c r="B7957" s="3">
        <v>25038.5708747655</v>
      </c>
      <c r="C7957" s="4">
        <v>42355.0098958333</v>
      </c>
      <c r="D7957" s="3">
        <v>122.327095803018</v>
      </c>
      <c r="E7957" s="5">
        <v>7</v>
      </c>
      <c r="F7957" s="3">
        <v>1</v>
      </c>
      <c r="G7957" s="5">
        <v>0.303461372852325</v>
      </c>
      <c r="H7957" s="3">
        <v>3.63140940666199</v>
      </c>
      <c r="I7957" s="5">
        <v>2.23347166640703</v>
      </c>
      <c r="J7957" s="3">
        <v>1.44729463721814</v>
      </c>
      <c r="K7957" s="5">
        <v>8.5351307875094</v>
      </c>
      <c r="L7957" s="3">
        <v>5.39106357298796</v>
      </c>
      <c r="M7957" s="5">
        <v>0.00285224919207394</v>
      </c>
      <c r="N7957" s="3">
        <v>0</v>
      </c>
      <c r="O7957" s="5">
        <v>0</v>
      </c>
      <c r="P7957" s="3">
        <v>0</v>
      </c>
      <c r="Q7957" s="5">
        <v>0</v>
      </c>
    </row>
    <row r="7958" spans="1:17">
      <c r="A7958" s="2">
        <v>7957</v>
      </c>
      <c r="B7958" s="3">
        <v>25039.5867521774</v>
      </c>
      <c r="C7958" s="4">
        <v>42355.0099074074</v>
      </c>
      <c r="D7958" s="3">
        <v>123.342973360246</v>
      </c>
      <c r="E7958" s="5">
        <v>7</v>
      </c>
      <c r="F7958" s="3">
        <v>1</v>
      </c>
      <c r="G7958" s="5">
        <v>0.232792183756828</v>
      </c>
      <c r="H7958" s="3">
        <v>3.62622356414795</v>
      </c>
      <c r="I7958" s="5">
        <v>2.23355308526803</v>
      </c>
      <c r="J7958" s="3">
        <v>1.44729463721814</v>
      </c>
      <c r="K7958" s="5">
        <v>8.53542636105809</v>
      </c>
      <c r="L7958" s="3">
        <v>5.39106357298796</v>
      </c>
      <c r="M7958" s="5">
        <v>0.00136132235638797</v>
      </c>
      <c r="N7958" s="3">
        <v>0</v>
      </c>
      <c r="O7958" s="5">
        <v>0</v>
      </c>
      <c r="P7958" s="3">
        <v>0</v>
      </c>
      <c r="Q7958" s="5">
        <v>0</v>
      </c>
    </row>
    <row r="7959" spans="1:17">
      <c r="A7959" s="2">
        <v>7958</v>
      </c>
      <c r="B7959" s="3">
        <v>25040.6022503004</v>
      </c>
      <c r="C7959" s="4">
        <v>42355.0099189815</v>
      </c>
      <c r="D7959" s="3">
        <v>124.358471352944</v>
      </c>
      <c r="E7959" s="5">
        <v>7</v>
      </c>
      <c r="F7959" s="3">
        <v>1</v>
      </c>
      <c r="G7959" s="5">
        <v>0.129755407571793</v>
      </c>
      <c r="H7959" s="3">
        <v>3.6184446811676</v>
      </c>
      <c r="I7959" s="5">
        <v>2.2336084499664</v>
      </c>
      <c r="J7959" s="3">
        <v>1.44729463721814</v>
      </c>
      <c r="K7959" s="5">
        <v>8.53562702435857</v>
      </c>
      <c r="L7959" s="3">
        <v>5.39106357298796</v>
      </c>
      <c r="M7959" s="5">
        <v>-0.00878367386758327</v>
      </c>
      <c r="N7959" s="3">
        <v>0</v>
      </c>
      <c r="O7959" s="5">
        <v>0</v>
      </c>
      <c r="P7959" s="3">
        <v>0</v>
      </c>
      <c r="Q7959" s="5">
        <v>0</v>
      </c>
    </row>
    <row r="7960" spans="1:17">
      <c r="A7960" s="2">
        <v>7959</v>
      </c>
      <c r="B7960" s="3">
        <v>25041.6022514097</v>
      </c>
      <c r="C7960" s="4">
        <v>42355.0099305555</v>
      </c>
      <c r="D7960" s="3">
        <v>125.358472462243</v>
      </c>
      <c r="E7960" s="5">
        <v>7</v>
      </c>
      <c r="F7960" s="3">
        <v>1</v>
      </c>
      <c r="G7960" s="5">
        <v>0.044520802795887</v>
      </c>
      <c r="H7960" s="3">
        <v>3.61196231842041</v>
      </c>
      <c r="I7960" s="5">
        <v>2.23363691913018</v>
      </c>
      <c r="J7960" s="3">
        <v>1.44729463721814</v>
      </c>
      <c r="K7960" s="5">
        <v>8.53573001350296</v>
      </c>
      <c r="L7960" s="3">
        <v>5.39106357298796</v>
      </c>
      <c r="M7960" s="5">
        <v>-0.00871882401406765</v>
      </c>
      <c r="N7960" s="3">
        <v>0</v>
      </c>
      <c r="O7960" s="5">
        <v>0</v>
      </c>
      <c r="P7960" s="3">
        <v>0</v>
      </c>
      <c r="Q7960" s="5">
        <v>0</v>
      </c>
    </row>
    <row r="7961" spans="1:17">
      <c r="A7961" s="2">
        <v>7960</v>
      </c>
      <c r="B7961" s="3">
        <v>25042.617867772</v>
      </c>
      <c r="C7961" s="4">
        <v>42355.0099421296</v>
      </c>
      <c r="D7961" s="3">
        <v>126.374088824498</v>
      </c>
      <c r="E7961" s="5">
        <v>7</v>
      </c>
      <c r="F7961" s="3">
        <v>1</v>
      </c>
      <c r="G7961" s="5">
        <v>0.00855683162808418</v>
      </c>
      <c r="H7961" s="3">
        <v>3.60904502868652</v>
      </c>
      <c r="I7961" s="5">
        <v>2.23364663708406</v>
      </c>
      <c r="J7961" s="3">
        <v>1.44729463721814</v>
      </c>
      <c r="K7961" s="5">
        <v>8.53576511242803</v>
      </c>
      <c r="L7961" s="3">
        <v>5.39106357298796</v>
      </c>
      <c r="M7961" s="5">
        <v>-0.00615830440074205</v>
      </c>
      <c r="N7961" s="3">
        <v>0</v>
      </c>
      <c r="O7961" s="5">
        <v>0</v>
      </c>
      <c r="P7961" s="3">
        <v>0</v>
      </c>
      <c r="Q7961" s="5">
        <v>0</v>
      </c>
    </row>
    <row r="7962" spans="1:17">
      <c r="A7962" s="2">
        <v>7961</v>
      </c>
      <c r="B7962" s="3">
        <v>25043.6334436434</v>
      </c>
      <c r="C7962" s="4">
        <v>42355.0099537037</v>
      </c>
      <c r="D7962" s="3">
        <v>127.389664695993</v>
      </c>
      <c r="E7962" s="5">
        <v>7</v>
      </c>
      <c r="F7962" s="3">
        <v>1</v>
      </c>
      <c r="G7962" s="5">
        <v>0.00406133523210883</v>
      </c>
      <c r="H7962" s="3">
        <v>3.60872101783752</v>
      </c>
      <c r="I7962" s="5">
        <v>2.23364864091712</v>
      </c>
      <c r="J7962" s="3">
        <v>1.44729463721814</v>
      </c>
      <c r="K7962" s="5">
        <v>8.53577234435047</v>
      </c>
      <c r="L7962" s="3">
        <v>5.39106357298796</v>
      </c>
      <c r="M7962" s="5">
        <v>-0.00453767785802484</v>
      </c>
      <c r="N7962" s="3">
        <v>0</v>
      </c>
      <c r="O7962" s="5">
        <v>0</v>
      </c>
      <c r="P7962" s="3">
        <v>0</v>
      </c>
      <c r="Q7962" s="5">
        <v>0</v>
      </c>
    </row>
    <row r="7963" spans="1:17">
      <c r="A7963" s="2">
        <v>7962</v>
      </c>
      <c r="B7963" s="3">
        <v>25044.6334736998</v>
      </c>
      <c r="C7963" s="4">
        <v>42355.0099652778</v>
      </c>
      <c r="D7963" s="3">
        <v>128.389694752326</v>
      </c>
      <c r="E7963" s="5">
        <v>7</v>
      </c>
      <c r="F7963" s="3">
        <v>1</v>
      </c>
      <c r="G7963" s="5">
        <v>-0.000254341342952102</v>
      </c>
      <c r="H7963" s="3">
        <v>3.60839700698853</v>
      </c>
      <c r="I7963" s="5">
        <v>2.23364935603953</v>
      </c>
      <c r="J7963" s="3">
        <v>1.44729464868674</v>
      </c>
      <c r="K7963" s="5">
        <v>8.53577492503213</v>
      </c>
      <c r="L7963" s="3">
        <v>5.39106361437163</v>
      </c>
      <c r="M7963" s="5">
        <v>-0.00353288650512695</v>
      </c>
      <c r="N7963" s="3">
        <v>0</v>
      </c>
      <c r="O7963" s="5">
        <v>0</v>
      </c>
      <c r="P7963" s="3">
        <v>0</v>
      </c>
      <c r="Q7963" s="5">
        <v>0</v>
      </c>
    </row>
    <row r="7964" spans="1:17">
      <c r="A7964" s="2">
        <v>7963</v>
      </c>
      <c r="B7964" s="3">
        <v>25045.6335360715</v>
      </c>
      <c r="C7964" s="4">
        <v>42355.0099768518</v>
      </c>
      <c r="D7964" s="3">
        <v>129.389757119062</v>
      </c>
      <c r="E7964" s="5">
        <v>7</v>
      </c>
      <c r="F7964" s="3">
        <v>1</v>
      </c>
      <c r="G7964" s="5">
        <v>-0.000254341342952102</v>
      </c>
      <c r="H7964" s="3">
        <v>3.60839700698853</v>
      </c>
      <c r="I7964" s="5">
        <v>2.2336493576088</v>
      </c>
      <c r="J7964" s="3">
        <v>1.44729468893295</v>
      </c>
      <c r="K7964" s="5">
        <v>8.53577493069495</v>
      </c>
      <c r="L7964" s="3">
        <v>5.39106375959917</v>
      </c>
      <c r="M7964" s="5">
        <v>-0.00200953474268317</v>
      </c>
      <c r="N7964" s="3">
        <v>0</v>
      </c>
      <c r="O7964" s="5">
        <v>0</v>
      </c>
      <c r="P7964" s="3">
        <v>0</v>
      </c>
      <c r="Q7964" s="5">
        <v>0</v>
      </c>
    </row>
    <row r="7965" spans="1:17">
      <c r="A7965" s="2">
        <v>7964</v>
      </c>
      <c r="B7965" s="3">
        <v>25046.6491451707</v>
      </c>
      <c r="C7965" s="4">
        <v>42355.0099884259</v>
      </c>
      <c r="D7965" s="3">
        <v>130.40536633353</v>
      </c>
      <c r="E7965" s="5">
        <v>7</v>
      </c>
      <c r="F7965" s="3">
        <v>1</v>
      </c>
      <c r="G7965" s="5">
        <v>-0.000254341342952102</v>
      </c>
      <c r="H7965" s="3">
        <v>3.60855889320374</v>
      </c>
      <c r="I7965" s="5">
        <v>2.23364935846126</v>
      </c>
      <c r="J7965" s="3">
        <v>1.44729473656716</v>
      </c>
      <c r="K7965" s="5">
        <v>8.53577493377112</v>
      </c>
      <c r="L7965" s="3">
        <v>5.39106393148536</v>
      </c>
      <c r="M7965" s="5">
        <v>-0.000680685043334961</v>
      </c>
      <c r="N7965" s="3">
        <v>0</v>
      </c>
      <c r="O7965" s="5">
        <v>0</v>
      </c>
      <c r="P7965" s="3">
        <v>0</v>
      </c>
      <c r="Q7965" s="5">
        <v>0</v>
      </c>
    </row>
    <row r="7966" spans="1:17">
      <c r="A7966" s="2">
        <v>7965</v>
      </c>
      <c r="B7966" s="3">
        <v>25047.6646688022</v>
      </c>
      <c r="C7966" s="4">
        <v>42355.01</v>
      </c>
      <c r="D7966" s="3">
        <v>131.420889834704</v>
      </c>
      <c r="E7966" s="5">
        <v>7</v>
      </c>
      <c r="F7966" s="3">
        <v>1</v>
      </c>
      <c r="G7966" s="5">
        <v>-7.45214929338545e-5</v>
      </c>
      <c r="H7966" s="3">
        <v>3.60855889320374</v>
      </c>
      <c r="I7966" s="5">
        <v>2.2336493589848</v>
      </c>
      <c r="J7966" s="3">
        <v>1.44729477840602</v>
      </c>
      <c r="K7966" s="5">
        <v>8.53577493566033</v>
      </c>
      <c r="L7966" s="3">
        <v>5.39106408246085</v>
      </c>
      <c r="M7966" s="5">
        <v>-0.000129652020405047</v>
      </c>
      <c r="N7966" s="3">
        <v>0</v>
      </c>
      <c r="O7966" s="5">
        <v>0</v>
      </c>
      <c r="P7966" s="3">
        <v>0</v>
      </c>
      <c r="Q7966" s="5">
        <v>0</v>
      </c>
    </row>
    <row r="7967" spans="1:17">
      <c r="A7967" s="2">
        <v>7966</v>
      </c>
      <c r="B7967" s="3">
        <v>25048.6803283269</v>
      </c>
      <c r="C7967" s="4">
        <v>42355.0100115741</v>
      </c>
      <c r="D7967" s="3">
        <v>132.436549469642</v>
      </c>
      <c r="E7967" s="5">
        <v>7</v>
      </c>
      <c r="F7967" s="3">
        <v>1</v>
      </c>
      <c r="G7967" s="5">
        <v>-0.000254341342952102</v>
      </c>
      <c r="H7967" s="3">
        <v>3.60855889320374</v>
      </c>
      <c r="I7967" s="5">
        <v>2.23364935944219</v>
      </c>
      <c r="J7967" s="3">
        <v>1.44729482017675</v>
      </c>
      <c r="K7967" s="5">
        <v>8.53577493731087</v>
      </c>
      <c r="L7967" s="3">
        <v>5.39106423319171</v>
      </c>
      <c r="M7967" s="5">
        <v>-3.24249267578125e-5</v>
      </c>
      <c r="N7967" s="3">
        <v>0</v>
      </c>
      <c r="O7967" s="5">
        <v>0</v>
      </c>
      <c r="P7967" s="3">
        <v>0</v>
      </c>
      <c r="Q7967" s="5">
        <v>0</v>
      </c>
    </row>
    <row r="7968" spans="1:17">
      <c r="A7968" s="2">
        <v>7967</v>
      </c>
      <c r="B7968" s="3">
        <v>25049.6957048974</v>
      </c>
      <c r="C7968" s="4">
        <v>42355.0100347222</v>
      </c>
      <c r="D7968" s="3">
        <v>133.45192603016</v>
      </c>
      <c r="E7968" s="5">
        <v>7</v>
      </c>
      <c r="F7968" s="3">
        <v>1</v>
      </c>
      <c r="G7968" s="5">
        <v>-0.000254341342952102</v>
      </c>
      <c r="H7968" s="3">
        <v>3.60839700698853</v>
      </c>
      <c r="I7968" s="5">
        <v>2.23364936244896</v>
      </c>
      <c r="J7968" s="3">
        <v>1.44729485910108</v>
      </c>
      <c r="K7968" s="5">
        <v>8.53577494816111</v>
      </c>
      <c r="L7968" s="3">
        <v>5.39106437365143</v>
      </c>
      <c r="M7968" s="5">
        <v>-3.23772437695879e-5</v>
      </c>
      <c r="N7968" s="3">
        <v>0</v>
      </c>
      <c r="O7968" s="5">
        <v>0</v>
      </c>
      <c r="P7968" s="3">
        <v>0</v>
      </c>
      <c r="Q7968" s="5">
        <v>0</v>
      </c>
    </row>
    <row r="7969" spans="1:17">
      <c r="A7969" s="2">
        <v>7968</v>
      </c>
      <c r="B7969" s="3">
        <v>25050.6957098413</v>
      </c>
      <c r="C7969" s="4">
        <v>42355.0100462963</v>
      </c>
      <c r="D7969" s="3">
        <v>134.451930979013</v>
      </c>
      <c r="E7969" s="5">
        <v>7</v>
      </c>
      <c r="F7969" s="3">
        <v>1</v>
      </c>
      <c r="G7969" s="5">
        <v>-0.000254341342952102</v>
      </c>
      <c r="H7969" s="3">
        <v>3.60855889320374</v>
      </c>
      <c r="I7969" s="5">
        <v>2.23364936317146</v>
      </c>
      <c r="J7969" s="3">
        <v>1.44729489769178</v>
      </c>
      <c r="K7969" s="5">
        <v>8.53577495076841</v>
      </c>
      <c r="L7969" s="3">
        <v>5.39106451290776</v>
      </c>
      <c r="M7969" s="5">
        <v>3.23772437695879e-5</v>
      </c>
      <c r="N7969" s="3">
        <v>0</v>
      </c>
      <c r="O7969" s="5">
        <v>0</v>
      </c>
      <c r="P7969" s="3">
        <v>0</v>
      </c>
      <c r="Q7969" s="5">
        <v>0</v>
      </c>
    </row>
    <row r="7970" spans="1:17">
      <c r="A7970" s="2">
        <v>7969</v>
      </c>
      <c r="B7970" s="3">
        <v>25051.6958275607</v>
      </c>
      <c r="C7970" s="4">
        <v>42355.0100578704</v>
      </c>
      <c r="D7970" s="3">
        <v>135.452048713529</v>
      </c>
      <c r="E7970" s="5">
        <v>7</v>
      </c>
      <c r="F7970" s="3">
        <v>1</v>
      </c>
      <c r="G7970" s="5">
        <v>-7.45214929338545e-5</v>
      </c>
      <c r="H7970" s="3">
        <v>3.60872101783752</v>
      </c>
      <c r="I7970" s="5">
        <v>2.23364936573137</v>
      </c>
      <c r="J7970" s="3">
        <v>1.44729493422188</v>
      </c>
      <c r="K7970" s="5">
        <v>8.53577496000641</v>
      </c>
      <c r="L7970" s="3">
        <v>5.39106464472922</v>
      </c>
      <c r="M7970" s="5">
        <v>3.24249267578125e-5</v>
      </c>
      <c r="N7970" s="3">
        <v>0</v>
      </c>
      <c r="O7970" s="5">
        <v>0</v>
      </c>
      <c r="P7970" s="3">
        <v>0</v>
      </c>
      <c r="Q7970" s="5">
        <v>0</v>
      </c>
    </row>
    <row r="7971" spans="1:17">
      <c r="A7971" s="2">
        <v>7970</v>
      </c>
      <c r="B7971" s="3">
        <v>25052.7115679967</v>
      </c>
      <c r="C7971" s="4">
        <v>42355.0100694444</v>
      </c>
      <c r="D7971" s="3">
        <v>136.467790091882</v>
      </c>
      <c r="E7971" s="5">
        <v>7</v>
      </c>
      <c r="F7971" s="3">
        <v>1</v>
      </c>
      <c r="G7971" s="5">
        <v>-0.119295082986355</v>
      </c>
      <c r="H7971" s="3">
        <v>3.59964561462402</v>
      </c>
      <c r="I7971" s="5">
        <v>2.23364936750178</v>
      </c>
      <c r="J7971" s="3">
        <v>1.44730840586241</v>
      </c>
      <c r="K7971" s="5">
        <v>8.53577496639532</v>
      </c>
      <c r="L7971" s="3">
        <v>5.39111314084751</v>
      </c>
      <c r="M7971" s="5">
        <v>-0.00178265571594238</v>
      </c>
      <c r="N7971" s="3">
        <v>0</v>
      </c>
      <c r="O7971" s="5">
        <v>0</v>
      </c>
      <c r="P7971" s="3">
        <v>0</v>
      </c>
      <c r="Q7971" s="5">
        <v>0</v>
      </c>
    </row>
    <row r="7972" spans="1:17">
      <c r="A7972" s="2">
        <v>7971</v>
      </c>
      <c r="B7972" s="3">
        <v>25053.7116107848</v>
      </c>
      <c r="C7972" s="4">
        <v>42355.0100810185</v>
      </c>
      <c r="D7972" s="3">
        <v>137.467832704461</v>
      </c>
      <c r="E7972" s="5">
        <v>7</v>
      </c>
      <c r="F7972" s="3">
        <v>1</v>
      </c>
      <c r="G7972" s="5">
        <v>-0.93351936340332</v>
      </c>
      <c r="H7972" s="3">
        <v>3.53773856163025</v>
      </c>
      <c r="I7972" s="5">
        <v>2.23364936750178</v>
      </c>
      <c r="J7972" s="3">
        <v>1.44744755868334</v>
      </c>
      <c r="K7972" s="5">
        <v>8.53577496639532</v>
      </c>
      <c r="L7972" s="3">
        <v>5.39160667024977</v>
      </c>
      <c r="M7972" s="5">
        <v>-0.0141640659421682</v>
      </c>
      <c r="N7972" s="3">
        <v>0</v>
      </c>
      <c r="O7972" s="5">
        <v>0</v>
      </c>
      <c r="P7972" s="3">
        <v>0</v>
      </c>
      <c r="Q7972" s="5">
        <v>0</v>
      </c>
    </row>
    <row r="7973" spans="1:17">
      <c r="A7973" s="2">
        <v>7972</v>
      </c>
      <c r="B7973" s="3">
        <v>25054.7271304464</v>
      </c>
      <c r="C7973" s="4">
        <v>42355.0100925926</v>
      </c>
      <c r="D7973" s="3">
        <v>138.48335151396</v>
      </c>
      <c r="E7973" s="5">
        <v>7</v>
      </c>
      <c r="F7973" s="3">
        <v>1</v>
      </c>
      <c r="G7973" s="5">
        <v>-1.73371767997742</v>
      </c>
      <c r="H7973" s="3">
        <v>3.47583150863647</v>
      </c>
      <c r="I7973" s="5">
        <v>2.23364936750178</v>
      </c>
      <c r="J7973" s="3">
        <v>1.44780468705263</v>
      </c>
      <c r="K7973" s="5">
        <v>8.53577496639532</v>
      </c>
      <c r="L7973" s="3">
        <v>5.39285766150829</v>
      </c>
      <c r="M7973" s="5">
        <v>-0.0265454761683941</v>
      </c>
      <c r="N7973" s="3">
        <v>0</v>
      </c>
      <c r="O7973" s="5">
        <v>0</v>
      </c>
      <c r="P7973" s="3">
        <v>0</v>
      </c>
      <c r="Q7973" s="5">
        <v>0</v>
      </c>
    </row>
    <row r="7974" spans="1:17">
      <c r="A7974" s="2">
        <v>7973</v>
      </c>
      <c r="B7974" s="3">
        <v>25055.7427934547</v>
      </c>
      <c r="C7974" s="4">
        <v>42355.0101041667</v>
      </c>
      <c r="D7974" s="3">
        <v>139.499014527304</v>
      </c>
      <c r="E7974" s="5">
        <v>7</v>
      </c>
      <c r="F7974" s="3">
        <v>1</v>
      </c>
      <c r="G7974" s="5">
        <v>-2.34798240661621</v>
      </c>
      <c r="H7974" s="3">
        <v>3.42737531661987</v>
      </c>
      <c r="I7974" s="5">
        <v>2.23364936750178</v>
      </c>
      <c r="J7974" s="3">
        <v>1.44836981762058</v>
      </c>
      <c r="K7974" s="5">
        <v>8.53577496639532</v>
      </c>
      <c r="L7974" s="3">
        <v>5.39480790690538</v>
      </c>
      <c r="M7974" s="5">
        <v>-0.0362691394984722</v>
      </c>
      <c r="N7974" s="3">
        <v>0</v>
      </c>
      <c r="O7974" s="5">
        <v>0</v>
      </c>
      <c r="P7974" s="3">
        <v>0</v>
      </c>
      <c r="Q7974" s="5">
        <v>0</v>
      </c>
    </row>
    <row r="7975" spans="1:17">
      <c r="A7975" s="2">
        <v>7974</v>
      </c>
      <c r="B7975" s="3">
        <v>25056.7583554116</v>
      </c>
      <c r="C7975" s="4">
        <v>42355.0101157407</v>
      </c>
      <c r="D7975" s="3">
        <v>140.514576464124</v>
      </c>
      <c r="E7975" s="5">
        <v>7</v>
      </c>
      <c r="F7975" s="3">
        <v>1</v>
      </c>
      <c r="G7975" s="5">
        <v>-2.98796105384827</v>
      </c>
      <c r="H7975" s="3">
        <v>3.37648820877075</v>
      </c>
      <c r="I7975" s="5">
        <v>2.23364936750178</v>
      </c>
      <c r="J7975" s="3">
        <v>1.44911551934841</v>
      </c>
      <c r="K7975" s="5">
        <v>8.53577496639532</v>
      </c>
      <c r="L7975" s="3">
        <v>5.39734397687818</v>
      </c>
      <c r="M7975" s="5">
        <v>-0.0464465618133545</v>
      </c>
      <c r="N7975" s="3">
        <v>0</v>
      </c>
      <c r="O7975" s="5">
        <v>0</v>
      </c>
      <c r="P7975" s="3">
        <v>0</v>
      </c>
      <c r="Q7975" s="5">
        <v>0</v>
      </c>
    </row>
    <row r="7976" spans="1:17">
      <c r="A7976" s="2">
        <v>7975</v>
      </c>
      <c r="B7976" s="3">
        <v>25057.7583876333</v>
      </c>
      <c r="C7976" s="4">
        <v>42355.0101273148</v>
      </c>
      <c r="D7976" s="3">
        <v>141.51460873597</v>
      </c>
      <c r="E7976" s="5">
        <v>7</v>
      </c>
      <c r="F7976" s="3">
        <v>1</v>
      </c>
      <c r="G7976" s="5">
        <v>-2.73837113380432</v>
      </c>
      <c r="H7976" s="3">
        <v>3.39318060874939</v>
      </c>
      <c r="I7976" s="5">
        <v>2.23364936750178</v>
      </c>
      <c r="J7976" s="3">
        <v>1.44991249517425</v>
      </c>
      <c r="K7976" s="5">
        <v>8.53577496639532</v>
      </c>
      <c r="L7976" s="3">
        <v>5.40004073672367</v>
      </c>
      <c r="M7976" s="5">
        <v>-0.0412930026650429</v>
      </c>
      <c r="N7976" s="3">
        <v>0</v>
      </c>
      <c r="O7976" s="5">
        <v>0</v>
      </c>
      <c r="P7976" s="3">
        <v>0</v>
      </c>
      <c r="Q7976" s="5">
        <v>0</v>
      </c>
    </row>
    <row r="7977" spans="1:17">
      <c r="A7977" s="2">
        <v>7976</v>
      </c>
      <c r="B7977" s="3">
        <v>25058.7739798555</v>
      </c>
      <c r="C7977" s="4">
        <v>42355.0101388889</v>
      </c>
      <c r="D7977" s="3">
        <v>142.530200923066</v>
      </c>
      <c r="E7977" s="5">
        <v>7</v>
      </c>
      <c r="F7977" s="3">
        <v>1</v>
      </c>
      <c r="G7977" s="5">
        <v>-2.88744187355041</v>
      </c>
      <c r="H7977" s="3">
        <v>3.37989163398743</v>
      </c>
      <c r="I7977" s="5">
        <v>2.23364936750178</v>
      </c>
      <c r="J7977" s="3">
        <v>1.4507057025881</v>
      </c>
      <c r="K7977" s="5">
        <v>8.53577496639532</v>
      </c>
      <c r="L7977" s="3">
        <v>5.40272689453029</v>
      </c>
      <c r="M7977" s="5">
        <v>-0.0315045341849327</v>
      </c>
      <c r="N7977" s="3">
        <v>0</v>
      </c>
      <c r="O7977" s="5">
        <v>0</v>
      </c>
      <c r="P7977" s="3">
        <v>0</v>
      </c>
      <c r="Q7977" s="5">
        <v>0</v>
      </c>
    </row>
    <row r="7978" spans="1:17">
      <c r="A7978" s="2">
        <v>7977</v>
      </c>
      <c r="B7978" s="3">
        <v>25059.7892149039</v>
      </c>
      <c r="C7978" s="4">
        <v>42355.010150463</v>
      </c>
      <c r="D7978" s="3">
        <v>143.545435730838</v>
      </c>
      <c r="E7978" s="5">
        <v>7</v>
      </c>
      <c r="F7978" s="3">
        <v>1</v>
      </c>
      <c r="G7978" s="5">
        <v>-2.95775151252747</v>
      </c>
      <c r="H7978" s="3">
        <v>3.37276101112366</v>
      </c>
      <c r="I7978" s="5">
        <v>2.23364936750178</v>
      </c>
      <c r="J7978" s="3">
        <v>1.45152945368741</v>
      </c>
      <c r="K7978" s="5">
        <v>8.53577496639532</v>
      </c>
      <c r="L7978" s="3">
        <v>5.40550825063641</v>
      </c>
      <c r="M7978" s="5">
        <v>-0.020484447479248</v>
      </c>
      <c r="N7978" s="3">
        <v>0</v>
      </c>
      <c r="O7978" s="5">
        <v>0</v>
      </c>
      <c r="P7978" s="3">
        <v>0</v>
      </c>
      <c r="Q7978" s="5">
        <v>0</v>
      </c>
    </row>
    <row r="7979" spans="1:17">
      <c r="A7979" s="2">
        <v>7978</v>
      </c>
      <c r="B7979" s="3">
        <v>25060.789588064</v>
      </c>
      <c r="C7979" s="4">
        <v>42355.010162037</v>
      </c>
      <c r="D7979" s="3">
        <v>144.545809121545</v>
      </c>
      <c r="E7979" s="5">
        <v>7</v>
      </c>
      <c r="F7979" s="3">
        <v>1</v>
      </c>
      <c r="G7979" s="5">
        <v>-1.82812309265137</v>
      </c>
      <c r="H7979" s="3">
        <v>3.45768070220947</v>
      </c>
      <c r="I7979" s="5">
        <v>2.23364936750178</v>
      </c>
      <c r="J7979" s="3">
        <v>1.45219694184913</v>
      </c>
      <c r="K7979" s="5">
        <v>8.53577496639532</v>
      </c>
      <c r="L7979" s="3">
        <v>5.40778067041297</v>
      </c>
      <c r="M7979" s="5">
        <v>0.00619072932749987</v>
      </c>
      <c r="N7979" s="3">
        <v>0</v>
      </c>
      <c r="O7979" s="5">
        <v>0</v>
      </c>
      <c r="P7979" s="3">
        <v>0</v>
      </c>
      <c r="Q7979" s="5">
        <v>0</v>
      </c>
    </row>
    <row r="7980" spans="1:17">
      <c r="A7980" s="2">
        <v>7979</v>
      </c>
      <c r="B7980" s="3">
        <v>25061.7895997747</v>
      </c>
      <c r="C7980" s="4">
        <v>42355.0101736111</v>
      </c>
      <c r="D7980" s="3">
        <v>145.545820827212</v>
      </c>
      <c r="E7980" s="5">
        <v>7</v>
      </c>
      <c r="F7980" s="3">
        <v>1</v>
      </c>
      <c r="G7980" s="5">
        <v>-1.33164048194885</v>
      </c>
      <c r="H7980" s="3">
        <v>3.49576497077942</v>
      </c>
      <c r="I7980" s="5">
        <v>2.23364936750178</v>
      </c>
      <c r="J7980" s="3">
        <v>1.45262936506872</v>
      </c>
      <c r="K7980" s="5">
        <v>8.53577496639532</v>
      </c>
      <c r="L7980" s="3">
        <v>5.40928356912698</v>
      </c>
      <c r="M7980" s="5">
        <v>0.023952579125762</v>
      </c>
      <c r="N7980" s="3">
        <v>0</v>
      </c>
      <c r="O7980" s="5">
        <v>0</v>
      </c>
      <c r="P7980" s="3">
        <v>0</v>
      </c>
      <c r="Q7980" s="5">
        <v>0</v>
      </c>
    </row>
    <row r="7981" spans="1:17">
      <c r="A7981" s="2">
        <v>7980</v>
      </c>
      <c r="B7981" s="3">
        <v>25062.8052256706</v>
      </c>
      <c r="C7981" s="4">
        <v>42355.0101851852</v>
      </c>
      <c r="D7981" s="3">
        <v>146.561446833466</v>
      </c>
      <c r="E7981" s="5">
        <v>7</v>
      </c>
      <c r="F7981" s="3">
        <v>1</v>
      </c>
      <c r="G7981" s="5">
        <v>-1.15505743026733</v>
      </c>
      <c r="H7981" s="3">
        <v>3.50921583175659</v>
      </c>
      <c r="I7981" s="5">
        <v>2.23364936750178</v>
      </c>
      <c r="J7981" s="3">
        <v>1.45297956988273</v>
      </c>
      <c r="K7981" s="5">
        <v>8.53577496639532</v>
      </c>
      <c r="L7981" s="3">
        <v>5.41051006215829</v>
      </c>
      <c r="M7981" s="5">
        <v>0.0233042724430561</v>
      </c>
      <c r="N7981" s="3">
        <v>0</v>
      </c>
      <c r="O7981" s="5">
        <v>0</v>
      </c>
      <c r="P7981" s="3">
        <v>0</v>
      </c>
      <c r="Q7981" s="5">
        <v>0</v>
      </c>
    </row>
    <row r="7982" spans="1:17">
      <c r="A7982" s="2">
        <v>7981</v>
      </c>
      <c r="B7982" s="3">
        <v>25063.8208350405</v>
      </c>
      <c r="C7982" s="4">
        <v>42355.0101967593</v>
      </c>
      <c r="D7982" s="3">
        <v>147.577056183271</v>
      </c>
      <c r="E7982" s="5">
        <v>7</v>
      </c>
      <c r="F7982" s="3">
        <v>1</v>
      </c>
      <c r="G7982" s="5">
        <v>-1.42334866523743</v>
      </c>
      <c r="H7982" s="3">
        <v>3.48912048339844</v>
      </c>
      <c r="I7982" s="5">
        <v>2.23364936750178</v>
      </c>
      <c r="J7982" s="3">
        <v>1.45334443658189</v>
      </c>
      <c r="K7982" s="5">
        <v>8.53577496639532</v>
      </c>
      <c r="L7982" s="3">
        <v>5.41178636135361</v>
      </c>
      <c r="M7982" s="5">
        <v>0.0219429973512888</v>
      </c>
      <c r="N7982" s="3">
        <v>0</v>
      </c>
      <c r="O7982" s="5">
        <v>0</v>
      </c>
      <c r="P7982" s="3">
        <v>0</v>
      </c>
      <c r="Q7982" s="5">
        <v>0</v>
      </c>
    </row>
    <row r="7983" spans="1:17">
      <c r="A7983" s="2">
        <v>7982</v>
      </c>
      <c r="B7983" s="3">
        <v>25064.8364901091</v>
      </c>
      <c r="C7983" s="4">
        <v>42355.0102083333</v>
      </c>
      <c r="D7983" s="3">
        <v>148.592711266883</v>
      </c>
      <c r="E7983" s="5">
        <v>7</v>
      </c>
      <c r="F7983" s="3">
        <v>1</v>
      </c>
      <c r="G7983" s="5">
        <v>-0.919493436813354</v>
      </c>
      <c r="H7983" s="3">
        <v>3.5272045135498</v>
      </c>
      <c r="I7983" s="5">
        <v>2.23364936750178</v>
      </c>
      <c r="J7983" s="3">
        <v>1.45367056984347</v>
      </c>
      <c r="K7983" s="5">
        <v>8.53577496639532</v>
      </c>
      <c r="L7983" s="3">
        <v>5.41292948808136</v>
      </c>
      <c r="M7983" s="5">
        <v>0.0309535507112741</v>
      </c>
      <c r="N7983" s="3">
        <v>0</v>
      </c>
      <c r="O7983" s="5">
        <v>0</v>
      </c>
      <c r="P7983" s="3">
        <v>0</v>
      </c>
      <c r="Q7983" s="5">
        <v>0</v>
      </c>
    </row>
    <row r="7984" spans="1:17">
      <c r="A7984" s="2">
        <v>7983</v>
      </c>
      <c r="B7984" s="3">
        <v>25065.8521057997</v>
      </c>
      <c r="C7984" s="4">
        <v>42355.0102199074</v>
      </c>
      <c r="D7984" s="3">
        <v>149.608326977517</v>
      </c>
      <c r="E7984" s="5">
        <v>7</v>
      </c>
      <c r="F7984" s="3">
        <v>1</v>
      </c>
      <c r="G7984" s="5">
        <v>-1.25935292243958</v>
      </c>
      <c r="H7984" s="3">
        <v>3.50159907341003</v>
      </c>
      <c r="I7984" s="5">
        <v>2.23364936750178</v>
      </c>
      <c r="J7984" s="3">
        <v>1.4539838280324</v>
      </c>
      <c r="K7984" s="5">
        <v>8.53577496639532</v>
      </c>
      <c r="L7984" s="3">
        <v>5.41402934265782</v>
      </c>
      <c r="M7984" s="5">
        <v>0.00878367386758327</v>
      </c>
      <c r="N7984" s="3">
        <v>0</v>
      </c>
      <c r="O7984" s="5">
        <v>0</v>
      </c>
      <c r="P7984" s="3">
        <v>0</v>
      </c>
      <c r="Q7984" s="5">
        <v>0</v>
      </c>
    </row>
    <row r="7985" spans="1:17">
      <c r="A7985" s="2">
        <v>7984</v>
      </c>
      <c r="B7985" s="3">
        <v>25066.8677413096</v>
      </c>
      <c r="C7985" s="4">
        <v>42355.0102314815</v>
      </c>
      <c r="D7985" s="3">
        <v>150.623962452333</v>
      </c>
      <c r="E7985" s="5">
        <v>7</v>
      </c>
      <c r="F7985" s="3">
        <v>1</v>
      </c>
      <c r="G7985" s="5">
        <v>-0.887305676937103</v>
      </c>
      <c r="H7985" s="3">
        <v>3.5299596786499</v>
      </c>
      <c r="I7985" s="5">
        <v>2.23364936750178</v>
      </c>
      <c r="J7985" s="3">
        <v>1.45427858017458</v>
      </c>
      <c r="K7985" s="5">
        <v>8.53577496639532</v>
      </c>
      <c r="L7985" s="3">
        <v>5.41506550110154</v>
      </c>
      <c r="M7985" s="5">
        <v>0.0068065645173192</v>
      </c>
      <c r="N7985" s="3">
        <v>0</v>
      </c>
      <c r="O7985" s="5">
        <v>0</v>
      </c>
      <c r="P7985" s="3">
        <v>0</v>
      </c>
      <c r="Q7985" s="5">
        <v>0</v>
      </c>
    </row>
    <row r="7986" spans="1:17">
      <c r="A7986" s="2">
        <v>7985</v>
      </c>
      <c r="B7986" s="3">
        <v>25067.8833086849</v>
      </c>
      <c r="C7986" s="4">
        <v>42355.0102430555</v>
      </c>
      <c r="D7986" s="3">
        <v>151.639529837712</v>
      </c>
      <c r="E7986" s="5">
        <v>7</v>
      </c>
      <c r="F7986" s="3">
        <v>1</v>
      </c>
      <c r="G7986" s="5">
        <v>-0.658574819564819</v>
      </c>
      <c r="H7986" s="3">
        <v>3.54746222496033</v>
      </c>
      <c r="I7986" s="5">
        <v>2.23364936750178</v>
      </c>
      <c r="J7986" s="3">
        <v>1.45449214751381</v>
      </c>
      <c r="K7986" s="5">
        <v>8.53577496639532</v>
      </c>
      <c r="L7986" s="3">
        <v>5.41582121319313</v>
      </c>
      <c r="M7986" s="5">
        <v>0.0075844288803637</v>
      </c>
      <c r="N7986" s="3">
        <v>0</v>
      </c>
      <c r="O7986" s="5">
        <v>0</v>
      </c>
      <c r="P7986" s="3">
        <v>0</v>
      </c>
      <c r="Q7986" s="5">
        <v>0</v>
      </c>
    </row>
    <row r="7987" spans="1:17">
      <c r="A7987" s="2">
        <v>7986</v>
      </c>
      <c r="B7987" s="3">
        <v>25068.8989341448</v>
      </c>
      <c r="C7987" s="4">
        <v>42355.0102546296</v>
      </c>
      <c r="D7987" s="3">
        <v>152.655155287581</v>
      </c>
      <c r="E7987" s="5">
        <v>7</v>
      </c>
      <c r="F7987" s="3">
        <v>1</v>
      </c>
      <c r="G7987" s="5">
        <v>-0.666486859321594</v>
      </c>
      <c r="H7987" s="3">
        <v>3.54713797569275</v>
      </c>
      <c r="I7987" s="5">
        <v>2.23364936750178</v>
      </c>
      <c r="J7987" s="3">
        <v>1.45467925172963</v>
      </c>
      <c r="K7987" s="5">
        <v>8.53577496639532</v>
      </c>
      <c r="L7987" s="3">
        <v>5.41648492309414</v>
      </c>
      <c r="M7987" s="5">
        <v>0.0116359237581491</v>
      </c>
      <c r="N7987" s="3">
        <v>0</v>
      </c>
      <c r="O7987" s="5">
        <v>0</v>
      </c>
      <c r="P7987" s="3">
        <v>0</v>
      </c>
      <c r="Q7987" s="5">
        <v>0</v>
      </c>
    </row>
    <row r="7988" spans="1:17">
      <c r="A7988" s="2">
        <v>7987</v>
      </c>
      <c r="B7988" s="3">
        <v>25069.9145616548</v>
      </c>
      <c r="C7988" s="4">
        <v>42355.0102662037</v>
      </c>
      <c r="D7988" s="3">
        <v>153.670782797577</v>
      </c>
      <c r="E7988" s="5">
        <v>7</v>
      </c>
      <c r="F7988" s="3">
        <v>1</v>
      </c>
      <c r="G7988" s="5">
        <v>-1.00634634494781</v>
      </c>
      <c r="H7988" s="3">
        <v>3.52153253555298</v>
      </c>
      <c r="I7988" s="5">
        <v>2.23364936750178</v>
      </c>
      <c r="J7988" s="3">
        <v>1.45492629509035</v>
      </c>
      <c r="K7988" s="5">
        <v>8.53577496639532</v>
      </c>
      <c r="L7988" s="3">
        <v>5.41735678399577</v>
      </c>
      <c r="M7988" s="5">
        <v>-0.00116682052612305</v>
      </c>
      <c r="N7988" s="3">
        <v>0</v>
      </c>
      <c r="O7988" s="5">
        <v>0</v>
      </c>
      <c r="P7988" s="3">
        <v>0</v>
      </c>
      <c r="Q7988" s="5">
        <v>0</v>
      </c>
    </row>
    <row r="7989" spans="1:17">
      <c r="A7989" s="2">
        <v>7988</v>
      </c>
      <c r="B7989" s="3">
        <v>25070.9302503922</v>
      </c>
      <c r="C7989" s="4">
        <v>42355.0102777778</v>
      </c>
      <c r="D7989" s="3">
        <v>154.686471549972</v>
      </c>
      <c r="E7989" s="5">
        <v>7</v>
      </c>
      <c r="F7989" s="3">
        <v>1</v>
      </c>
      <c r="G7989" s="5">
        <v>-0.356657296419144</v>
      </c>
      <c r="H7989" s="3">
        <v>3.57079887390137</v>
      </c>
      <c r="I7989" s="5">
        <v>2.23364936750178</v>
      </c>
      <c r="J7989" s="3">
        <v>1.45509743605324</v>
      </c>
      <c r="K7989" s="5">
        <v>8.53577496639532</v>
      </c>
      <c r="L7989" s="3">
        <v>5.41796255544958</v>
      </c>
      <c r="M7989" s="5">
        <v>0.0138723850250244</v>
      </c>
      <c r="N7989" s="3">
        <v>0</v>
      </c>
      <c r="O7989" s="5">
        <v>0</v>
      </c>
      <c r="P7989" s="3">
        <v>0</v>
      </c>
      <c r="Q7989" s="5">
        <v>0</v>
      </c>
    </row>
    <row r="7990" spans="1:17">
      <c r="A7990" s="2">
        <v>7989</v>
      </c>
      <c r="B7990" s="3">
        <v>25071.9457853118</v>
      </c>
      <c r="C7990" s="4">
        <v>42355.0102893518</v>
      </c>
      <c r="D7990" s="3">
        <v>155.702006359286</v>
      </c>
      <c r="E7990" s="5">
        <v>7</v>
      </c>
      <c r="F7990" s="3">
        <v>1</v>
      </c>
      <c r="G7990" s="5">
        <v>-0.356477469205856</v>
      </c>
      <c r="H7990" s="3">
        <v>3.57128500938416</v>
      </c>
      <c r="I7990" s="5">
        <v>2.23364936750178</v>
      </c>
      <c r="J7990" s="3">
        <v>1.45519803761114</v>
      </c>
      <c r="K7990" s="5">
        <v>8.53577496639532</v>
      </c>
      <c r="L7990" s="3">
        <v>5.41832181824577</v>
      </c>
      <c r="M7990" s="5">
        <v>0.00826506596058607</v>
      </c>
      <c r="N7990" s="3">
        <v>0</v>
      </c>
      <c r="O7990" s="5">
        <v>0</v>
      </c>
      <c r="P7990" s="3">
        <v>0</v>
      </c>
      <c r="Q7990" s="5">
        <v>0</v>
      </c>
    </row>
    <row r="7991" spans="1:17">
      <c r="A7991" s="2">
        <v>7990</v>
      </c>
      <c r="B7991" s="3">
        <v>25072.961496094</v>
      </c>
      <c r="C7991" s="4">
        <v>42355.0103009259</v>
      </c>
      <c r="D7991" s="3">
        <v>156.717717181602</v>
      </c>
      <c r="E7991" s="5">
        <v>7</v>
      </c>
      <c r="F7991" s="3">
        <v>1</v>
      </c>
      <c r="G7991" s="5">
        <v>-1.02648627758026</v>
      </c>
      <c r="H7991" s="3">
        <v>3.52056002616882</v>
      </c>
      <c r="I7991" s="5">
        <v>2.23364936750178</v>
      </c>
      <c r="J7991" s="3">
        <v>1.45542222327089</v>
      </c>
      <c r="K7991" s="5">
        <v>8.53577496639532</v>
      </c>
      <c r="L7991" s="3">
        <v>5.41911294321065</v>
      </c>
      <c r="M7991" s="5">
        <v>-0.00541281700134277</v>
      </c>
      <c r="N7991" s="3">
        <v>0</v>
      </c>
      <c r="O7991" s="5">
        <v>0</v>
      </c>
      <c r="P7991" s="3">
        <v>0</v>
      </c>
      <c r="Q7991" s="5">
        <v>0</v>
      </c>
    </row>
    <row r="7992" spans="1:17">
      <c r="A7992" s="2">
        <v>7991</v>
      </c>
      <c r="B7992" s="3">
        <v>25073.977012703</v>
      </c>
      <c r="C7992" s="4">
        <v>42355.0103125</v>
      </c>
      <c r="D7992" s="3">
        <v>157.733233885862</v>
      </c>
      <c r="E7992" s="5">
        <v>7</v>
      </c>
      <c r="F7992" s="3">
        <v>1</v>
      </c>
      <c r="G7992" s="5">
        <v>-1.83477640151978</v>
      </c>
      <c r="H7992" s="3">
        <v>3.45832896232605</v>
      </c>
      <c r="I7992" s="5">
        <v>2.23364936750178</v>
      </c>
      <c r="J7992" s="3">
        <v>1.45586788296646</v>
      </c>
      <c r="K7992" s="5">
        <v>8.53577496639532</v>
      </c>
      <c r="L7992" s="3">
        <v>5.42066009329456</v>
      </c>
      <c r="M7992" s="5">
        <v>-0.0126730920746922</v>
      </c>
      <c r="N7992" s="3">
        <v>0</v>
      </c>
      <c r="O7992" s="5">
        <v>0</v>
      </c>
      <c r="P7992" s="3">
        <v>0</v>
      </c>
      <c r="Q7992" s="5">
        <v>0</v>
      </c>
    </row>
    <row r="7993" spans="1:17">
      <c r="A7993" s="2">
        <v>7992</v>
      </c>
      <c r="B7993" s="3">
        <v>25074.9926588193</v>
      </c>
      <c r="C7993" s="4">
        <v>42355.0103240741</v>
      </c>
      <c r="D7993" s="3">
        <v>158.748879977097</v>
      </c>
      <c r="E7993" s="5">
        <v>7</v>
      </c>
      <c r="F7993" s="3">
        <v>1</v>
      </c>
      <c r="G7993" s="5">
        <v>-0.914818108081818</v>
      </c>
      <c r="H7993" s="3">
        <v>3.52769088745117</v>
      </c>
      <c r="I7993" s="5">
        <v>2.23364936750178</v>
      </c>
      <c r="J7993" s="3">
        <v>1.45620983985191</v>
      </c>
      <c r="K7993" s="5">
        <v>8.53577496639532</v>
      </c>
      <c r="L7993" s="3">
        <v>5.42185488508912</v>
      </c>
      <c r="M7993" s="5">
        <v>-0.00852437037974596</v>
      </c>
      <c r="N7993" s="3">
        <v>0</v>
      </c>
      <c r="O7993" s="5">
        <v>0</v>
      </c>
      <c r="P7993" s="3">
        <v>0</v>
      </c>
      <c r="Q7993" s="5">
        <v>0</v>
      </c>
    </row>
    <row r="7994" spans="1:17">
      <c r="A7994" s="2">
        <v>7993</v>
      </c>
      <c r="B7994" s="3">
        <v>25076.0083110057</v>
      </c>
      <c r="C7994" s="4">
        <v>42355.0103356481</v>
      </c>
      <c r="D7994" s="3">
        <v>159.764532163499</v>
      </c>
      <c r="E7994" s="5">
        <v>7</v>
      </c>
      <c r="F7994" s="3">
        <v>1</v>
      </c>
      <c r="G7994" s="5">
        <v>-1.46974217891693</v>
      </c>
      <c r="H7994" s="3">
        <v>3.48539304733276</v>
      </c>
      <c r="I7994" s="5">
        <v>2.23364936750178</v>
      </c>
      <c r="J7994" s="3">
        <v>1.45657749413964</v>
      </c>
      <c r="K7994" s="5">
        <v>8.53577496639532</v>
      </c>
      <c r="L7994" s="3">
        <v>5.42313969969841</v>
      </c>
      <c r="M7994" s="5">
        <v>-0.0171459671109915</v>
      </c>
      <c r="N7994" s="3">
        <v>0</v>
      </c>
      <c r="O7994" s="5">
        <v>0</v>
      </c>
      <c r="P7994" s="3">
        <v>0</v>
      </c>
      <c r="Q7994" s="5">
        <v>0</v>
      </c>
    </row>
    <row r="7995" spans="1:17">
      <c r="A7995" s="2">
        <v>7994</v>
      </c>
      <c r="B7995" s="3">
        <v>25077.0238617597</v>
      </c>
      <c r="C7995" s="4">
        <v>42355.0103472222</v>
      </c>
      <c r="D7995" s="3">
        <v>160.780082902453</v>
      </c>
      <c r="E7995" s="5">
        <v>7</v>
      </c>
      <c r="F7995" s="3">
        <v>1</v>
      </c>
      <c r="G7995" s="5">
        <v>-0.686446905136108</v>
      </c>
      <c r="H7995" s="3">
        <v>3.54486918449402</v>
      </c>
      <c r="I7995" s="5">
        <v>2.23364936750178</v>
      </c>
      <c r="J7995" s="3">
        <v>1.4568357513861</v>
      </c>
      <c r="K7995" s="5">
        <v>8.53577496639532</v>
      </c>
      <c r="L7995" s="3">
        <v>5.42404801785838</v>
      </c>
      <c r="M7995" s="5">
        <v>-0.00534801464527845</v>
      </c>
      <c r="N7995" s="3">
        <v>0</v>
      </c>
      <c r="O7995" s="5">
        <v>0</v>
      </c>
      <c r="P7995" s="3">
        <v>0</v>
      </c>
      <c r="Q7995" s="5">
        <v>0</v>
      </c>
    </row>
    <row r="7996" spans="1:17">
      <c r="A7996" s="2">
        <v>7995</v>
      </c>
      <c r="B7996" s="3">
        <v>25078.0395040114</v>
      </c>
      <c r="C7996" s="4">
        <v>42355.0103587963</v>
      </c>
      <c r="D7996" s="3">
        <v>161.795725179196</v>
      </c>
      <c r="E7996" s="5">
        <v>7</v>
      </c>
      <c r="F7996" s="3">
        <v>1</v>
      </c>
      <c r="G7996" s="5">
        <v>-1.51901280879974</v>
      </c>
      <c r="H7996" s="3">
        <v>3.4815034866333</v>
      </c>
      <c r="I7996" s="5">
        <v>2.23364936750178</v>
      </c>
      <c r="J7996" s="3">
        <v>1.45720469228989</v>
      </c>
      <c r="K7996" s="5">
        <v>8.53577496639532</v>
      </c>
      <c r="L7996" s="3">
        <v>5.42533570573166</v>
      </c>
      <c r="M7996" s="5">
        <v>0.00431079883128405</v>
      </c>
      <c r="N7996" s="3">
        <v>0</v>
      </c>
      <c r="O7996" s="5">
        <v>0</v>
      </c>
      <c r="P7996" s="3">
        <v>0</v>
      </c>
      <c r="Q7996" s="5">
        <v>0</v>
      </c>
    </row>
    <row r="7997" spans="1:17">
      <c r="A7997" s="2">
        <v>7996</v>
      </c>
      <c r="B7997" s="3">
        <v>25079.0552068087</v>
      </c>
      <c r="C7997" s="4">
        <v>42355.0103703704</v>
      </c>
      <c r="D7997" s="3">
        <v>162.811427991579</v>
      </c>
      <c r="E7997" s="5">
        <v>7</v>
      </c>
      <c r="F7997" s="3">
        <v>1</v>
      </c>
      <c r="G7997" s="5">
        <v>-0.716117143630981</v>
      </c>
      <c r="H7997" s="3">
        <v>3.5421142578125</v>
      </c>
      <c r="I7997" s="5">
        <v>2.23364936750178</v>
      </c>
      <c r="J7997" s="3">
        <v>1.45746596045353</v>
      </c>
      <c r="K7997" s="5">
        <v>8.53577496639532</v>
      </c>
      <c r="L7997" s="3">
        <v>5.4262544087596</v>
      </c>
      <c r="M7997" s="5">
        <v>0.0168219096958637</v>
      </c>
      <c r="N7997" s="3">
        <v>0</v>
      </c>
      <c r="O7997" s="5">
        <v>0</v>
      </c>
      <c r="P7997" s="3">
        <v>0</v>
      </c>
      <c r="Q7997" s="5">
        <v>0</v>
      </c>
    </row>
    <row r="7998" spans="1:17">
      <c r="A7998" s="2">
        <v>7997</v>
      </c>
      <c r="B7998" s="3">
        <v>25080.0707605652</v>
      </c>
      <c r="C7998" s="4">
        <v>42355.0103819444</v>
      </c>
      <c r="D7998" s="3">
        <v>163.826981758067</v>
      </c>
      <c r="E7998" s="5">
        <v>7</v>
      </c>
      <c r="F7998" s="3">
        <v>1</v>
      </c>
      <c r="G7998" s="5">
        <v>-0.721691608428955</v>
      </c>
      <c r="H7998" s="3">
        <v>3.5421142578125</v>
      </c>
      <c r="I7998" s="5">
        <v>2.23364936750178</v>
      </c>
      <c r="J7998" s="3">
        <v>1.45766928810717</v>
      </c>
      <c r="K7998" s="5">
        <v>8.53577496639532</v>
      </c>
      <c r="L7998" s="3">
        <v>5.42697460705028</v>
      </c>
      <c r="M7998" s="5">
        <v>0.00285229692235589</v>
      </c>
      <c r="N7998" s="3">
        <v>0</v>
      </c>
      <c r="O7998" s="5">
        <v>0</v>
      </c>
      <c r="P7998" s="3">
        <v>0</v>
      </c>
      <c r="Q7998" s="5">
        <v>0</v>
      </c>
    </row>
    <row r="7999" spans="1:17">
      <c r="A7999" s="2">
        <v>7998</v>
      </c>
      <c r="B7999" s="3">
        <v>25081.0863614389</v>
      </c>
      <c r="C7999" s="4">
        <v>42355.0103935185</v>
      </c>
      <c r="D7999" s="3">
        <v>164.84258261173</v>
      </c>
      <c r="E7999" s="5">
        <v>7</v>
      </c>
      <c r="F7999" s="3">
        <v>1</v>
      </c>
      <c r="G7999" s="5">
        <v>-0.728884398937225</v>
      </c>
      <c r="H7999" s="3">
        <v>3.54162788391113</v>
      </c>
      <c r="I7999" s="5">
        <v>2.23364936750178</v>
      </c>
      <c r="J7999" s="3">
        <v>1.45787442009524</v>
      </c>
      <c r="K7999" s="5">
        <v>8.53577496639532</v>
      </c>
      <c r="L7999" s="3">
        <v>5.42770113545663</v>
      </c>
      <c r="M7999" s="5">
        <v>0.0112793920561671</v>
      </c>
      <c r="N7999" s="3">
        <v>0</v>
      </c>
      <c r="O7999" s="5">
        <v>0</v>
      </c>
      <c r="P7999" s="3">
        <v>0</v>
      </c>
      <c r="Q7999" s="5">
        <v>0</v>
      </c>
    </row>
    <row r="8000" spans="1:17">
      <c r="A8000" s="2">
        <v>7999</v>
      </c>
      <c r="B8000" s="3">
        <v>25082.1019897759</v>
      </c>
      <c r="C8000" s="4">
        <v>42355.0104050926</v>
      </c>
      <c r="D8000" s="3">
        <v>165.858210918709</v>
      </c>
      <c r="E8000" s="5">
        <v>7</v>
      </c>
      <c r="F8000" s="3">
        <v>1</v>
      </c>
      <c r="G8000" s="5">
        <v>0.0891161262989044</v>
      </c>
      <c r="H8000" s="3">
        <v>3.60434532165527</v>
      </c>
      <c r="I8000" s="5">
        <v>2.23366943365549</v>
      </c>
      <c r="J8000" s="3">
        <v>1.45791200049821</v>
      </c>
      <c r="K8000" s="5">
        <v>8.53584728249567</v>
      </c>
      <c r="L8000" s="3">
        <v>5.42783432114019</v>
      </c>
      <c r="M8000" s="5">
        <v>0.0118952272459865</v>
      </c>
      <c r="N8000" s="3">
        <v>0</v>
      </c>
      <c r="O8000" s="5">
        <v>0</v>
      </c>
      <c r="P8000" s="3">
        <v>0</v>
      </c>
      <c r="Q8000" s="5">
        <v>0</v>
      </c>
    </row>
    <row r="8001" spans="1:17">
      <c r="A8001" s="2">
        <v>8000</v>
      </c>
      <c r="B8001" s="3">
        <v>25083.1176004089</v>
      </c>
      <c r="C8001" s="4">
        <v>42355.0104166667</v>
      </c>
      <c r="D8001" s="3">
        <v>166.873821551708</v>
      </c>
      <c r="E8001" s="5">
        <v>7</v>
      </c>
      <c r="F8001" s="3">
        <v>1</v>
      </c>
      <c r="G8001" s="5">
        <v>0.259585350751877</v>
      </c>
      <c r="H8001" s="3">
        <v>3.6184446811676</v>
      </c>
      <c r="I8001" s="5">
        <v>2.23373371017183</v>
      </c>
      <c r="J8001" s="3">
        <v>1.45791200049821</v>
      </c>
      <c r="K8001" s="5">
        <v>8.53607976233045</v>
      </c>
      <c r="L8001" s="3">
        <v>5.42783432114019</v>
      </c>
      <c r="M8001" s="5">
        <v>0.015363359823823</v>
      </c>
      <c r="N8001" s="3">
        <v>0</v>
      </c>
      <c r="O8001" s="5">
        <v>0</v>
      </c>
      <c r="P8001" s="3">
        <v>0</v>
      </c>
      <c r="Q8001" s="5">
        <v>0</v>
      </c>
    </row>
    <row r="8002" spans="1:17">
      <c r="A8002" s="2">
        <v>8001</v>
      </c>
      <c r="B8002" s="3">
        <v>25084.1329964179</v>
      </c>
      <c r="C8002" s="4">
        <v>42355.0104282407</v>
      </c>
      <c r="D8002" s="3">
        <v>167.889217470398</v>
      </c>
      <c r="E8002" s="5">
        <v>7</v>
      </c>
      <c r="F8002" s="3">
        <v>1</v>
      </c>
      <c r="G8002" s="5">
        <v>-0.242291852831841</v>
      </c>
      <c r="H8002" s="3">
        <v>3.58068466186523</v>
      </c>
      <c r="I8002" s="5">
        <v>2.23374617678491</v>
      </c>
      <c r="J8002" s="3">
        <v>1.45796565321567</v>
      </c>
      <c r="K8002" s="5">
        <v>8.53612487168019</v>
      </c>
      <c r="L8002" s="3">
        <v>5.42802643220975</v>
      </c>
      <c r="M8002" s="5">
        <v>0.00774650555104017</v>
      </c>
      <c r="N8002" s="3">
        <v>0</v>
      </c>
      <c r="O8002" s="5">
        <v>0</v>
      </c>
      <c r="P8002" s="3">
        <v>0</v>
      </c>
      <c r="Q8002" s="5">
        <v>0</v>
      </c>
    </row>
    <row r="8003" spans="1:17">
      <c r="A8003" s="2">
        <v>8002</v>
      </c>
      <c r="B8003" s="3">
        <v>25085.1488633737</v>
      </c>
      <c r="C8003" s="4">
        <v>42355.0104398148</v>
      </c>
      <c r="D8003" s="3">
        <v>168.905084531507</v>
      </c>
      <c r="E8003" s="5">
        <v>7</v>
      </c>
      <c r="F8003" s="3">
        <v>1</v>
      </c>
      <c r="G8003" s="5">
        <v>-0.152022302150726</v>
      </c>
      <c r="H8003" s="3">
        <v>3.58797717094421</v>
      </c>
      <c r="I8003" s="5">
        <v>2.23374617678491</v>
      </c>
      <c r="J8003" s="3">
        <v>1.45801312648559</v>
      </c>
      <c r="K8003" s="5">
        <v>8.53612487168019</v>
      </c>
      <c r="L8003" s="3">
        <v>5.42819668063085</v>
      </c>
      <c r="M8003" s="5">
        <v>0.00926985777914524</v>
      </c>
      <c r="N8003" s="3">
        <v>0</v>
      </c>
      <c r="O8003" s="5">
        <v>0</v>
      </c>
      <c r="P8003" s="3">
        <v>0</v>
      </c>
      <c r="Q8003" s="5">
        <v>0</v>
      </c>
    </row>
    <row r="8004" spans="1:17">
      <c r="A8004" s="2">
        <v>8003</v>
      </c>
      <c r="B8004" s="3">
        <v>25086.1644297265</v>
      </c>
      <c r="C8004" s="4">
        <v>42355.0104513889</v>
      </c>
      <c r="D8004" s="3">
        <v>169.920650869279</v>
      </c>
      <c r="E8004" s="5">
        <v>7</v>
      </c>
      <c r="F8004" s="3">
        <v>1</v>
      </c>
      <c r="G8004" s="5">
        <v>0.00837701186537743</v>
      </c>
      <c r="H8004" s="3">
        <v>3.60045599937439</v>
      </c>
      <c r="I8004" s="5">
        <v>2.23374824621426</v>
      </c>
      <c r="J8004" s="3">
        <v>1.45801871144957</v>
      </c>
      <c r="K8004" s="5">
        <v>8.53613232218905</v>
      </c>
      <c r="L8004" s="3">
        <v>5.42821672104218</v>
      </c>
      <c r="M8004" s="5">
        <v>-0.00064821244450286</v>
      </c>
      <c r="N8004" s="3">
        <v>0</v>
      </c>
      <c r="O8004" s="5">
        <v>0</v>
      </c>
      <c r="P8004" s="3">
        <v>0</v>
      </c>
      <c r="Q8004" s="5">
        <v>0</v>
      </c>
    </row>
    <row r="8005" spans="1:17">
      <c r="A8005" s="2">
        <v>8004</v>
      </c>
      <c r="B8005" s="3">
        <v>25087.1800975167</v>
      </c>
      <c r="C8005" s="4">
        <v>42355.010462963</v>
      </c>
      <c r="D8005" s="3">
        <v>170.936318569286</v>
      </c>
      <c r="E8005" s="5">
        <v>7</v>
      </c>
      <c r="F8005" s="3">
        <v>1</v>
      </c>
      <c r="G8005" s="5">
        <v>-0.58233118057251</v>
      </c>
      <c r="H8005" s="3">
        <v>3.55572724342346</v>
      </c>
      <c r="I8005" s="5">
        <v>2.233748502815</v>
      </c>
      <c r="J8005" s="3">
        <v>1.45816391013198</v>
      </c>
      <c r="K8005" s="5">
        <v>8.53613324609834</v>
      </c>
      <c r="L8005" s="3">
        <v>5.42873307267518</v>
      </c>
      <c r="M8005" s="5">
        <v>-0.0124138351529837</v>
      </c>
      <c r="N8005" s="3">
        <v>0</v>
      </c>
      <c r="O8005" s="5">
        <v>0</v>
      </c>
      <c r="P8005" s="3">
        <v>0</v>
      </c>
      <c r="Q8005" s="5">
        <v>0</v>
      </c>
    </row>
    <row r="8006" spans="1:17">
      <c r="A8006" s="2">
        <v>8005</v>
      </c>
      <c r="B8006" s="3">
        <v>25088.1956943504</v>
      </c>
      <c r="C8006" s="4">
        <v>42355.010474537</v>
      </c>
      <c r="D8006" s="3">
        <v>171.951915543294</v>
      </c>
      <c r="E8006" s="5">
        <v>7</v>
      </c>
      <c r="F8006" s="3">
        <v>1</v>
      </c>
      <c r="G8006" s="5">
        <v>0.118966221809387</v>
      </c>
      <c r="H8006" s="3">
        <v>3.6093692779541</v>
      </c>
      <c r="I8006" s="5">
        <v>2.23377740967078</v>
      </c>
      <c r="J8006" s="3">
        <v>1.45818360556723</v>
      </c>
      <c r="K8006" s="5">
        <v>8.5362375654711</v>
      </c>
      <c r="L8006" s="3">
        <v>5.42880315608317</v>
      </c>
      <c r="M8006" s="5">
        <v>0.00573692331090569</v>
      </c>
      <c r="N8006" s="3">
        <v>0</v>
      </c>
      <c r="O8006" s="5">
        <v>0</v>
      </c>
      <c r="P8006" s="3">
        <v>0</v>
      </c>
      <c r="Q8006" s="5">
        <v>0</v>
      </c>
    </row>
    <row r="8007" spans="1:17">
      <c r="A8007" s="2">
        <v>8006</v>
      </c>
      <c r="B8007" s="3">
        <v>25089.2113226524</v>
      </c>
      <c r="C8007" s="4">
        <v>42355.0104861111</v>
      </c>
      <c r="D8007" s="3">
        <v>172.967543815186</v>
      </c>
      <c r="E8007" s="5">
        <v>7</v>
      </c>
      <c r="F8007" s="3">
        <v>1</v>
      </c>
      <c r="G8007" s="5">
        <v>-0.745607614517212</v>
      </c>
      <c r="H8007" s="3">
        <v>3.54341053962707</v>
      </c>
      <c r="I8007" s="5">
        <v>2.23378050943677</v>
      </c>
      <c r="J8007" s="3">
        <v>1.45837263941633</v>
      </c>
      <c r="K8007" s="5">
        <v>8.53624875367123</v>
      </c>
      <c r="L8007" s="3">
        <v>5.42947311473745</v>
      </c>
      <c r="M8007" s="5">
        <v>-0.00888094864785671</v>
      </c>
      <c r="N8007" s="3">
        <v>0</v>
      </c>
      <c r="O8007" s="5">
        <v>0</v>
      </c>
      <c r="P8007" s="3">
        <v>0</v>
      </c>
      <c r="Q8007" s="5">
        <v>0</v>
      </c>
    </row>
    <row r="8008" spans="1:17">
      <c r="A8008" s="2">
        <v>8007</v>
      </c>
      <c r="B8008" s="3">
        <v>25090.2265608436</v>
      </c>
      <c r="C8008" s="4">
        <v>42355.0104976852</v>
      </c>
      <c r="D8008" s="3">
        <v>173.982781680567</v>
      </c>
      <c r="E8008" s="5">
        <v>7</v>
      </c>
      <c r="F8008" s="3">
        <v>1</v>
      </c>
      <c r="G8008" s="5">
        <v>-0.054380115121603</v>
      </c>
      <c r="H8008" s="3">
        <v>3.59624242782593</v>
      </c>
      <c r="I8008" s="5">
        <v>2.23378050943677</v>
      </c>
      <c r="J8008" s="3">
        <v>1.45839999655507</v>
      </c>
      <c r="K8008" s="5">
        <v>8.53624875367123</v>
      </c>
      <c r="L8008" s="3">
        <v>5.42957088578803</v>
      </c>
      <c r="M8008" s="5">
        <v>-0.000777864479459822</v>
      </c>
      <c r="N8008" s="3">
        <v>0</v>
      </c>
      <c r="O8008" s="5">
        <v>0</v>
      </c>
      <c r="P8008" s="3">
        <v>0</v>
      </c>
      <c r="Q8008" s="5">
        <v>0</v>
      </c>
    </row>
    <row r="8009" spans="1:17">
      <c r="A8009" s="2">
        <v>8008</v>
      </c>
      <c r="B8009" s="3">
        <v>25091.2266643426</v>
      </c>
      <c r="C8009" s="4">
        <v>42355.0105092593</v>
      </c>
      <c r="D8009" s="3">
        <v>174.982885480407</v>
      </c>
      <c r="E8009" s="5">
        <v>7</v>
      </c>
      <c r="F8009" s="3">
        <v>1</v>
      </c>
      <c r="G8009" s="5">
        <v>-0.309184849262238</v>
      </c>
      <c r="H8009" s="3">
        <v>3.57711911201477</v>
      </c>
      <c r="I8009" s="5">
        <v>2.23378050943677</v>
      </c>
      <c r="J8009" s="3">
        <v>1.45848067150322</v>
      </c>
      <c r="K8009" s="5">
        <v>8.53624875367123</v>
      </c>
      <c r="L8009" s="3">
        <v>5.42985948673162</v>
      </c>
      <c r="M8009" s="5">
        <v>0.0041811466217041</v>
      </c>
      <c r="N8009" s="3">
        <v>0</v>
      </c>
      <c r="O8009" s="5">
        <v>0</v>
      </c>
      <c r="P8009" s="3">
        <v>0</v>
      </c>
      <c r="Q8009" s="5">
        <v>0</v>
      </c>
    </row>
    <row r="8010" spans="1:17">
      <c r="A8010" s="2">
        <v>8009</v>
      </c>
      <c r="B8010" s="3">
        <v>25092.2266761837</v>
      </c>
      <c r="C8010" s="4">
        <v>42355.0105208333</v>
      </c>
      <c r="D8010" s="3">
        <v>175.982897226174</v>
      </c>
      <c r="E8010" s="5">
        <v>7</v>
      </c>
      <c r="F8010" s="3">
        <v>1</v>
      </c>
      <c r="G8010" s="5">
        <v>-0.136018320918083</v>
      </c>
      <c r="H8010" s="3">
        <v>3.59040808677673</v>
      </c>
      <c r="I8010" s="5">
        <v>2.23378050943677</v>
      </c>
      <c r="J8010" s="3">
        <v>1.45852352724855</v>
      </c>
      <c r="K8010" s="5">
        <v>8.53624875367123</v>
      </c>
      <c r="L8010" s="3">
        <v>5.43001325139235</v>
      </c>
      <c r="M8010" s="5">
        <v>-0.00363016128540039</v>
      </c>
      <c r="N8010" s="3">
        <v>0</v>
      </c>
      <c r="O8010" s="5">
        <v>0</v>
      </c>
      <c r="P8010" s="3">
        <v>0</v>
      </c>
      <c r="Q8010" s="5">
        <v>0</v>
      </c>
    </row>
    <row r="8011" spans="1:17">
      <c r="A8011" s="2">
        <v>8010</v>
      </c>
      <c r="B8011" s="3">
        <v>25093.2267461593</v>
      </c>
      <c r="C8011" s="4">
        <v>42355.0105324074</v>
      </c>
      <c r="D8011" s="3">
        <v>176.982967322144</v>
      </c>
      <c r="E8011" s="5">
        <v>7</v>
      </c>
      <c r="F8011" s="3">
        <v>1</v>
      </c>
      <c r="G8011" s="5">
        <v>-0.562730848789215</v>
      </c>
      <c r="H8011" s="3">
        <v>3.55815815925598</v>
      </c>
      <c r="I8011" s="5">
        <v>2.23378050943677</v>
      </c>
      <c r="J8011" s="3">
        <v>1.45867428274787</v>
      </c>
      <c r="K8011" s="5">
        <v>8.53624875367123</v>
      </c>
      <c r="L8011" s="3">
        <v>5.43054975807741</v>
      </c>
      <c r="M8011" s="5">
        <v>0.00281987199559808</v>
      </c>
      <c r="N8011" s="3">
        <v>0</v>
      </c>
      <c r="O8011" s="5">
        <v>0</v>
      </c>
      <c r="P8011" s="3">
        <v>0</v>
      </c>
      <c r="Q8011" s="5">
        <v>0</v>
      </c>
    </row>
    <row r="8012" spans="1:17">
      <c r="A8012" s="2">
        <v>8011</v>
      </c>
      <c r="B8012" s="3">
        <v>25094.2267535593</v>
      </c>
      <c r="C8012" s="4">
        <v>42355.0105439815</v>
      </c>
      <c r="D8012" s="3">
        <v>177.982974616835</v>
      </c>
      <c r="E8012" s="5">
        <v>7</v>
      </c>
      <c r="F8012" s="3">
        <v>1</v>
      </c>
      <c r="G8012" s="5">
        <v>-0.56614738702774</v>
      </c>
      <c r="H8012" s="3">
        <v>3.55767202377319</v>
      </c>
      <c r="I8012" s="5">
        <v>2.23378050943677</v>
      </c>
      <c r="J8012" s="3">
        <v>1.45883150318361</v>
      </c>
      <c r="K8012" s="5">
        <v>8.53624875367123</v>
      </c>
      <c r="L8012" s="3">
        <v>5.43110910596349</v>
      </c>
      <c r="M8012" s="5">
        <v>-0.0075844288803637</v>
      </c>
      <c r="N8012" s="3">
        <v>0</v>
      </c>
      <c r="O8012" s="5">
        <v>0</v>
      </c>
      <c r="P8012" s="3">
        <v>0</v>
      </c>
      <c r="Q8012" s="5">
        <v>0</v>
      </c>
    </row>
    <row r="8013" spans="1:17">
      <c r="A8013" s="2">
        <v>8012</v>
      </c>
      <c r="B8013" s="3">
        <v>25095.2425006719</v>
      </c>
      <c r="C8013" s="4">
        <v>42355.0105555555</v>
      </c>
      <c r="D8013" s="3">
        <v>178.998721744495</v>
      </c>
      <c r="E8013" s="5">
        <v>7</v>
      </c>
      <c r="F8013" s="3">
        <v>1</v>
      </c>
      <c r="G8013" s="5">
        <v>-0.222871318459511</v>
      </c>
      <c r="H8013" s="3">
        <v>3.58392572402954</v>
      </c>
      <c r="I8013" s="5">
        <v>2.23378050943677</v>
      </c>
      <c r="J8013" s="3">
        <v>1.45890188686264</v>
      </c>
      <c r="K8013" s="5">
        <v>8.53624875367123</v>
      </c>
      <c r="L8013" s="3">
        <v>5.43136103085387</v>
      </c>
      <c r="M8013" s="5">
        <v>0.00136132235638797</v>
      </c>
      <c r="N8013" s="3">
        <v>0</v>
      </c>
      <c r="O8013" s="5">
        <v>0</v>
      </c>
      <c r="P8013" s="3">
        <v>0</v>
      </c>
      <c r="Q8013" s="5">
        <v>0</v>
      </c>
    </row>
    <row r="8014" spans="1:17">
      <c r="A8014" s="2">
        <v>8013</v>
      </c>
      <c r="B8014" s="3">
        <v>25096.2582837741</v>
      </c>
      <c r="C8014" s="4">
        <v>42355.0105671296</v>
      </c>
      <c r="D8014" s="3">
        <v>180.014504916851</v>
      </c>
      <c r="E8014" s="5">
        <v>7</v>
      </c>
      <c r="F8014" s="3">
        <v>1</v>
      </c>
      <c r="G8014" s="5">
        <v>-0.134579762816429</v>
      </c>
      <c r="H8014" s="3">
        <v>3.5908944606781</v>
      </c>
      <c r="I8014" s="5">
        <v>2.23378050943677</v>
      </c>
      <c r="J8014" s="3">
        <v>1.45894120878287</v>
      </c>
      <c r="K8014" s="5">
        <v>8.53624875367123</v>
      </c>
      <c r="L8014" s="3">
        <v>5.43150219928937</v>
      </c>
      <c r="M8014" s="5">
        <v>0.000162076947162859</v>
      </c>
      <c r="N8014" s="3">
        <v>0</v>
      </c>
      <c r="O8014" s="5">
        <v>0</v>
      </c>
      <c r="P8014" s="3">
        <v>0</v>
      </c>
      <c r="Q8014" s="5">
        <v>0</v>
      </c>
    </row>
    <row r="8015" spans="1:17">
      <c r="A8015" s="2">
        <v>8014</v>
      </c>
      <c r="B8015" s="3">
        <v>25097.2583905162</v>
      </c>
      <c r="C8015" s="4">
        <v>42355.0105787037</v>
      </c>
      <c r="D8015" s="3">
        <v>181.01461167405</v>
      </c>
      <c r="E8015" s="5">
        <v>7</v>
      </c>
      <c r="F8015" s="3">
        <v>1</v>
      </c>
      <c r="G8015" s="5">
        <v>-0.302531510591507</v>
      </c>
      <c r="H8015" s="3">
        <v>3.57825374603271</v>
      </c>
      <c r="I8015" s="5">
        <v>2.23378050943677</v>
      </c>
      <c r="J8015" s="3">
        <v>1.45902307341602</v>
      </c>
      <c r="K8015" s="5">
        <v>8.53624875367123</v>
      </c>
      <c r="L8015" s="3">
        <v>5.43179514712323</v>
      </c>
      <c r="M8015" s="5">
        <v>0.00398669252172112</v>
      </c>
      <c r="N8015" s="3">
        <v>0</v>
      </c>
      <c r="O8015" s="5">
        <v>0</v>
      </c>
      <c r="P8015" s="3">
        <v>0</v>
      </c>
      <c r="Q8015" s="5">
        <v>0</v>
      </c>
    </row>
    <row r="8016" spans="1:17">
      <c r="A8016" s="2">
        <v>8015</v>
      </c>
      <c r="B8016" s="3">
        <v>25098.2736456396</v>
      </c>
      <c r="C8016" s="4">
        <v>42355.0105902778</v>
      </c>
      <c r="D8016" s="3">
        <v>182.029866692115</v>
      </c>
      <c r="E8016" s="5">
        <v>7</v>
      </c>
      <c r="F8016" s="3">
        <v>1</v>
      </c>
      <c r="G8016" s="5">
        <v>-0.301452577114105</v>
      </c>
      <c r="H8016" s="3">
        <v>3.57809162139893</v>
      </c>
      <c r="I8016" s="5">
        <v>2.23378050943677</v>
      </c>
      <c r="J8016" s="3">
        <v>1.45910801739258</v>
      </c>
      <c r="K8016" s="5">
        <v>8.53624875367123</v>
      </c>
      <c r="L8016" s="3">
        <v>5.43209909875343</v>
      </c>
      <c r="M8016" s="5">
        <v>0.00408391933888197</v>
      </c>
      <c r="N8016" s="3">
        <v>0</v>
      </c>
      <c r="O8016" s="5">
        <v>0</v>
      </c>
      <c r="P8016" s="3">
        <v>0</v>
      </c>
      <c r="Q8016" s="5">
        <v>0</v>
      </c>
    </row>
    <row r="8017" spans="1:17">
      <c r="A8017" s="2">
        <v>8016</v>
      </c>
      <c r="B8017" s="3">
        <v>25099.2893156553</v>
      </c>
      <c r="C8017" s="4">
        <v>42355.0106018518</v>
      </c>
      <c r="D8017" s="3">
        <v>183.045536712897</v>
      </c>
      <c r="E8017" s="5">
        <v>7</v>
      </c>
      <c r="F8017" s="3">
        <v>1</v>
      </c>
      <c r="G8017" s="5">
        <v>0.172732353210449</v>
      </c>
      <c r="H8017" s="3">
        <v>3.61504149436951</v>
      </c>
      <c r="I8017" s="5">
        <v>2.23382766377619</v>
      </c>
      <c r="J8017" s="3">
        <v>1.4591085903836</v>
      </c>
      <c r="K8017" s="5">
        <v>8.53641918775431</v>
      </c>
      <c r="L8017" s="3">
        <v>5.4321011589966</v>
      </c>
      <c r="M8017" s="5">
        <v>0.00628795614466071</v>
      </c>
      <c r="N8017" s="3">
        <v>0</v>
      </c>
      <c r="O8017" s="5">
        <v>0</v>
      </c>
      <c r="P8017" s="3">
        <v>0</v>
      </c>
      <c r="Q8017" s="5">
        <v>0</v>
      </c>
    </row>
    <row r="8018" spans="1:17">
      <c r="A8018" s="2">
        <v>8017</v>
      </c>
      <c r="B8018" s="3">
        <v>25100.3049516013</v>
      </c>
      <c r="C8018" s="4">
        <v>42355.0106134259</v>
      </c>
      <c r="D8018" s="3">
        <v>184.061172744098</v>
      </c>
      <c r="E8018" s="5">
        <v>7</v>
      </c>
      <c r="F8018" s="3">
        <v>1</v>
      </c>
      <c r="G8018" s="5">
        <v>0.040564764291048</v>
      </c>
      <c r="H8018" s="3">
        <v>3.60515570640564</v>
      </c>
      <c r="I8018" s="5">
        <v>2.23383943285377</v>
      </c>
      <c r="J8018" s="3">
        <v>1.4591085903836</v>
      </c>
      <c r="K8018" s="5">
        <v>8.5364616177604</v>
      </c>
      <c r="L8018" s="3">
        <v>5.4321011589966</v>
      </c>
      <c r="M8018" s="5">
        <v>0.00291709904558957</v>
      </c>
      <c r="N8018" s="3">
        <v>0</v>
      </c>
      <c r="O8018" s="5">
        <v>0</v>
      </c>
      <c r="P8018" s="3">
        <v>0</v>
      </c>
      <c r="Q8018" s="5">
        <v>0</v>
      </c>
    </row>
    <row r="8019" spans="1:17">
      <c r="A8019" s="2">
        <v>8018</v>
      </c>
      <c r="B8019" s="3">
        <v>25101.3205390416</v>
      </c>
      <c r="C8019" s="4">
        <v>42355.010625</v>
      </c>
      <c r="D8019" s="3">
        <v>185.076760089145</v>
      </c>
      <c r="E8019" s="5">
        <v>7</v>
      </c>
      <c r="F8019" s="3">
        <v>1</v>
      </c>
      <c r="G8019" s="5">
        <v>0.496947556734085</v>
      </c>
      <c r="H8019" s="3">
        <v>3.63837814331055</v>
      </c>
      <c r="I8019" s="5">
        <v>2.23384372798597</v>
      </c>
      <c r="J8019" s="3">
        <v>1.45929508344534</v>
      </c>
      <c r="K8019" s="5">
        <v>8.53647724403174</v>
      </c>
      <c r="L8019" s="3">
        <v>5.4327631283906</v>
      </c>
      <c r="M8019" s="5">
        <v>0.0120248794555664</v>
      </c>
      <c r="N8019" s="3">
        <v>0</v>
      </c>
      <c r="O8019" s="5">
        <v>0</v>
      </c>
      <c r="P8019" s="3">
        <v>0</v>
      </c>
      <c r="Q8019" s="5">
        <v>0</v>
      </c>
    </row>
    <row r="8020" spans="1:17">
      <c r="A8020" s="2">
        <v>8019</v>
      </c>
      <c r="B8020" s="3">
        <v>25102.320539394</v>
      </c>
      <c r="C8020" s="4">
        <v>42355.0106365741</v>
      </c>
      <c r="D8020" s="3">
        <v>186.076760446573</v>
      </c>
      <c r="E8020" s="5">
        <v>7</v>
      </c>
      <c r="F8020" s="3">
        <v>1</v>
      </c>
      <c r="G8020" s="5">
        <v>-2.43141865730286</v>
      </c>
      <c r="H8020" s="3">
        <v>3.4202446937561</v>
      </c>
      <c r="I8020" s="5">
        <v>2.2339774867299</v>
      </c>
      <c r="J8020" s="3">
        <v>1.45930346080448</v>
      </c>
      <c r="K8020" s="5">
        <v>8.53696405750448</v>
      </c>
      <c r="L8020" s="3">
        <v>5.43279270148877</v>
      </c>
      <c r="M8020" s="5">
        <v>-0.0316018089652061</v>
      </c>
      <c r="N8020" s="3">
        <v>0</v>
      </c>
      <c r="O8020" s="5">
        <v>0</v>
      </c>
      <c r="P8020" s="3">
        <v>0</v>
      </c>
      <c r="Q8020" s="5">
        <v>0</v>
      </c>
    </row>
    <row r="8021" spans="1:17">
      <c r="A8021" s="2">
        <v>8020</v>
      </c>
      <c r="B8021" s="3">
        <v>25103.3359712822</v>
      </c>
      <c r="C8021" s="4">
        <v>42355.0106481481</v>
      </c>
      <c r="D8021" s="3">
        <v>187.092192319734</v>
      </c>
      <c r="E8021" s="5">
        <v>7</v>
      </c>
      <c r="F8021" s="3">
        <v>1</v>
      </c>
      <c r="G8021" s="5">
        <v>-1.22320914268494</v>
      </c>
      <c r="H8021" s="3">
        <v>3.50694704055786</v>
      </c>
      <c r="I8021" s="5">
        <v>2.2339774867299</v>
      </c>
      <c r="J8021" s="3">
        <v>1.45998154393351</v>
      </c>
      <c r="K8021" s="5">
        <v>8.53696405750448</v>
      </c>
      <c r="L8021" s="3">
        <v>5.4351107909235</v>
      </c>
      <c r="M8021" s="5">
        <v>-0.0214892383664846</v>
      </c>
      <c r="N8021" s="3">
        <v>0</v>
      </c>
      <c r="O8021" s="5">
        <v>0</v>
      </c>
      <c r="P8021" s="3">
        <v>0</v>
      </c>
      <c r="Q8021" s="5">
        <v>0</v>
      </c>
    </row>
    <row r="8022" spans="1:17">
      <c r="A8022" s="2">
        <v>8021</v>
      </c>
      <c r="B8022" s="3">
        <v>25104.336228559</v>
      </c>
      <c r="C8022" s="4">
        <v>42355.0106597222</v>
      </c>
      <c r="D8022" s="3">
        <v>188.092449611533</v>
      </c>
      <c r="E8022" s="5">
        <v>7</v>
      </c>
      <c r="F8022" s="3">
        <v>1</v>
      </c>
      <c r="G8022" s="5">
        <v>-1.51901280879974</v>
      </c>
      <c r="H8022" s="3">
        <v>3.48442053794861</v>
      </c>
      <c r="I8022" s="5">
        <v>2.2339774867299</v>
      </c>
      <c r="J8022" s="3">
        <v>1.46032527044576</v>
      </c>
      <c r="K8022" s="5">
        <v>8.53696405750448</v>
      </c>
      <c r="L8022" s="3">
        <v>5.43631580045849</v>
      </c>
      <c r="M8022" s="5">
        <v>-0.0241146087646484</v>
      </c>
      <c r="N8022" s="3">
        <v>0</v>
      </c>
      <c r="O8022" s="5">
        <v>0</v>
      </c>
      <c r="P8022" s="3">
        <v>0</v>
      </c>
      <c r="Q8022" s="5">
        <v>0</v>
      </c>
    </row>
    <row r="8023" spans="1:17">
      <c r="A8023" s="2">
        <v>8022</v>
      </c>
      <c r="B8023" s="3">
        <v>25105.3517685963</v>
      </c>
      <c r="C8023" s="4">
        <v>42355.0106712963</v>
      </c>
      <c r="D8023" s="3">
        <v>189.107989734069</v>
      </c>
      <c r="E8023" s="5">
        <v>7</v>
      </c>
      <c r="F8023" s="3">
        <v>1</v>
      </c>
      <c r="G8023" s="5">
        <v>-1.29064154624939</v>
      </c>
      <c r="H8023" s="3">
        <v>3.50095081329346</v>
      </c>
      <c r="I8023" s="5">
        <v>2.2339774867299</v>
      </c>
      <c r="J8023" s="3">
        <v>1.46074688193336</v>
      </c>
      <c r="K8023" s="5">
        <v>8.53696405750448</v>
      </c>
      <c r="L8023" s="3">
        <v>5.43778535516026</v>
      </c>
      <c r="M8023" s="5">
        <v>-0.00972361583262682</v>
      </c>
      <c r="N8023" s="3">
        <v>0</v>
      </c>
      <c r="O8023" s="5">
        <v>0</v>
      </c>
      <c r="P8023" s="3">
        <v>0</v>
      </c>
      <c r="Q8023" s="5">
        <v>0</v>
      </c>
    </row>
    <row r="8024" spans="1:17">
      <c r="A8024" s="2">
        <v>8023</v>
      </c>
      <c r="B8024" s="3">
        <v>25106.3517851891</v>
      </c>
      <c r="C8024" s="4">
        <v>42355.0106828704</v>
      </c>
      <c r="D8024" s="3">
        <v>190.108006331911</v>
      </c>
      <c r="E8024" s="5">
        <v>7</v>
      </c>
      <c r="F8024" s="3">
        <v>1</v>
      </c>
      <c r="G8024" s="5">
        <v>-0.505368292331696</v>
      </c>
      <c r="H8024" s="3">
        <v>3.55945467948914</v>
      </c>
      <c r="I8024" s="5">
        <v>2.2339774867299</v>
      </c>
      <c r="J8024" s="3">
        <v>1.4610901321824</v>
      </c>
      <c r="K8024" s="5">
        <v>8.53696405750448</v>
      </c>
      <c r="L8024" s="3">
        <v>5.43898758667173</v>
      </c>
      <c r="M8024" s="5">
        <v>-0.0159791465848684</v>
      </c>
      <c r="N8024" s="3">
        <v>0</v>
      </c>
      <c r="O8024" s="5">
        <v>0</v>
      </c>
      <c r="P8024" s="3">
        <v>0</v>
      </c>
      <c r="Q8024" s="5">
        <v>0</v>
      </c>
    </row>
    <row r="8025" spans="1:17">
      <c r="A8025" s="2">
        <v>8024</v>
      </c>
      <c r="B8025" s="3">
        <v>25107.3674189447</v>
      </c>
      <c r="C8025" s="4">
        <v>42355.0106944444</v>
      </c>
      <c r="D8025" s="3">
        <v>191.123640012261</v>
      </c>
      <c r="E8025" s="5">
        <v>7</v>
      </c>
      <c r="F8025" s="3">
        <v>1</v>
      </c>
      <c r="G8025" s="5">
        <v>-1.6020895242691</v>
      </c>
      <c r="H8025" s="3">
        <v>3.47777605056763</v>
      </c>
      <c r="I8025" s="5">
        <v>2.2339774867299</v>
      </c>
      <c r="J8025" s="3">
        <v>1.4612541065465</v>
      </c>
      <c r="K8025" s="5">
        <v>8.53696405750448</v>
      </c>
      <c r="L8025" s="3">
        <v>5.43956888011588</v>
      </c>
      <c r="M8025" s="5">
        <v>0.0118628023192286</v>
      </c>
      <c r="N8025" s="3">
        <v>0</v>
      </c>
      <c r="O8025" s="5">
        <v>0</v>
      </c>
      <c r="P8025" s="3">
        <v>0</v>
      </c>
      <c r="Q8025" s="5">
        <v>0</v>
      </c>
    </row>
    <row r="8026" spans="1:17">
      <c r="A8026" s="2">
        <v>8025</v>
      </c>
      <c r="B8026" s="3">
        <v>25108.3674249462</v>
      </c>
      <c r="C8026" s="4">
        <v>42355.0107060185</v>
      </c>
      <c r="D8026" s="3">
        <v>192.123646008722</v>
      </c>
      <c r="E8026" s="5">
        <v>7</v>
      </c>
      <c r="F8026" s="3">
        <v>1</v>
      </c>
      <c r="G8026" s="5">
        <v>-0.896656274795532</v>
      </c>
      <c r="H8026" s="3">
        <v>3.52947354316711</v>
      </c>
      <c r="I8026" s="5">
        <v>2.2339774867299</v>
      </c>
      <c r="J8026" s="3">
        <v>1.46168532724184</v>
      </c>
      <c r="K8026" s="5">
        <v>8.53696405750448</v>
      </c>
      <c r="L8026" s="3">
        <v>5.44106914049057</v>
      </c>
      <c r="M8026" s="5">
        <v>0.00447287550196052</v>
      </c>
      <c r="N8026" s="3">
        <v>0</v>
      </c>
      <c r="O8026" s="5">
        <v>0</v>
      </c>
      <c r="P8026" s="3">
        <v>0</v>
      </c>
      <c r="Q8026" s="5">
        <v>0</v>
      </c>
    </row>
    <row r="8027" spans="1:17">
      <c r="A8027" s="2">
        <v>8026</v>
      </c>
      <c r="B8027" s="3">
        <v>25109.3830502406</v>
      </c>
      <c r="C8027" s="4">
        <v>42355.0107175926</v>
      </c>
      <c r="D8027" s="3">
        <v>193.139271398442</v>
      </c>
      <c r="E8027" s="5">
        <v>7</v>
      </c>
      <c r="F8027" s="3">
        <v>1</v>
      </c>
      <c r="G8027" s="5">
        <v>-1.47495698928833</v>
      </c>
      <c r="H8027" s="3">
        <v>3.48620319366455</v>
      </c>
      <c r="I8027" s="5">
        <v>2.2339774867299</v>
      </c>
      <c r="J8027" s="3">
        <v>1.461954630838</v>
      </c>
      <c r="K8027" s="5">
        <v>8.53696405750448</v>
      </c>
      <c r="L8027" s="3">
        <v>5.4420179382647</v>
      </c>
      <c r="M8027" s="5">
        <v>0.000421333301346749</v>
      </c>
      <c r="N8027" s="3">
        <v>0</v>
      </c>
      <c r="O8027" s="5">
        <v>0</v>
      </c>
      <c r="P8027" s="3">
        <v>0</v>
      </c>
      <c r="Q8027" s="5">
        <v>0</v>
      </c>
    </row>
    <row r="8028" spans="1:17">
      <c r="A8028" s="2">
        <v>8027</v>
      </c>
      <c r="B8028" s="3">
        <v>25110.3986088542</v>
      </c>
      <c r="C8028" s="4">
        <v>42355.0107291667</v>
      </c>
      <c r="D8028" s="3">
        <v>194.154829911742</v>
      </c>
      <c r="E8028" s="5">
        <v>7</v>
      </c>
      <c r="F8028" s="3">
        <v>1</v>
      </c>
      <c r="G8028" s="5">
        <v>-0.839833199977875</v>
      </c>
      <c r="H8028" s="3">
        <v>3.53320074081421</v>
      </c>
      <c r="I8028" s="5">
        <v>2.2339774867299</v>
      </c>
      <c r="J8028" s="3">
        <v>1.46234868196211</v>
      </c>
      <c r="K8028" s="5">
        <v>8.53696405750448</v>
      </c>
      <c r="L8028" s="3">
        <v>5.44339293750721</v>
      </c>
      <c r="M8028" s="5">
        <v>0.0065148351714015</v>
      </c>
      <c r="N8028" s="3">
        <v>0</v>
      </c>
      <c r="O8028" s="5">
        <v>0</v>
      </c>
      <c r="P8028" s="3">
        <v>0</v>
      </c>
      <c r="Q8028" s="5">
        <v>0</v>
      </c>
    </row>
    <row r="8029" spans="1:17">
      <c r="A8029" s="2">
        <v>8028</v>
      </c>
      <c r="B8029" s="3">
        <v>25111.398626635</v>
      </c>
      <c r="C8029" s="4">
        <v>42355.0107407407</v>
      </c>
      <c r="D8029" s="3">
        <v>195.154847687515</v>
      </c>
      <c r="E8029" s="5">
        <v>7</v>
      </c>
      <c r="F8029" s="3">
        <v>1</v>
      </c>
      <c r="G8029" s="5">
        <v>-0.944308578968048</v>
      </c>
      <c r="H8029" s="3">
        <v>3.52574610710144</v>
      </c>
      <c r="I8029" s="5">
        <v>2.2339774867299</v>
      </c>
      <c r="J8029" s="3">
        <v>1.46258493426133</v>
      </c>
      <c r="K8029" s="5">
        <v>8.53696405750448</v>
      </c>
      <c r="L8029" s="3">
        <v>5.44422751279701</v>
      </c>
      <c r="M8029" s="5">
        <v>-0.00683894148096442</v>
      </c>
      <c r="N8029" s="3">
        <v>0</v>
      </c>
      <c r="O8029" s="5">
        <v>0</v>
      </c>
      <c r="P8029" s="3">
        <v>0</v>
      </c>
      <c r="Q8029" s="5">
        <v>0</v>
      </c>
    </row>
    <row r="8030" spans="1:17">
      <c r="A8030" s="2">
        <v>8029</v>
      </c>
      <c r="B8030" s="3">
        <v>25112.4142061706</v>
      </c>
      <c r="C8030" s="4">
        <v>42355.0107523148</v>
      </c>
      <c r="D8030" s="3">
        <v>196.170427223128</v>
      </c>
      <c r="E8030" s="5">
        <v>7</v>
      </c>
      <c r="F8030" s="3">
        <v>1</v>
      </c>
      <c r="G8030" s="5">
        <v>-1.05309951305389</v>
      </c>
      <c r="H8030" s="3">
        <v>3.51731896400452</v>
      </c>
      <c r="I8030" s="5">
        <v>2.2339774867299</v>
      </c>
      <c r="J8030" s="3">
        <v>1.46285461516367</v>
      </c>
      <c r="K8030" s="5">
        <v>8.53696405750448</v>
      </c>
      <c r="L8030" s="3">
        <v>5.44517805042646</v>
      </c>
      <c r="M8030" s="5">
        <v>0.00803823489695787</v>
      </c>
      <c r="N8030" s="3">
        <v>0</v>
      </c>
      <c r="O8030" s="5">
        <v>0</v>
      </c>
      <c r="P8030" s="3">
        <v>0</v>
      </c>
      <c r="Q8030" s="5">
        <v>0</v>
      </c>
    </row>
    <row r="8031" spans="1:17">
      <c r="A8031" s="2">
        <v>8030</v>
      </c>
      <c r="B8031" s="3">
        <v>25113.4298559159</v>
      </c>
      <c r="C8031" s="4">
        <v>42355.0107638889</v>
      </c>
      <c r="D8031" s="3">
        <v>197.186076983494</v>
      </c>
      <c r="E8031" s="5">
        <v>7</v>
      </c>
      <c r="F8031" s="3">
        <v>1</v>
      </c>
      <c r="G8031" s="5">
        <v>-0.487206488847733</v>
      </c>
      <c r="H8031" s="3">
        <v>3.55994081497192</v>
      </c>
      <c r="I8031" s="5">
        <v>2.2339774867299</v>
      </c>
      <c r="J8031" s="3">
        <v>1.46312720323678</v>
      </c>
      <c r="K8031" s="5">
        <v>8.53696405750448</v>
      </c>
      <c r="L8031" s="3">
        <v>5.44613774397973</v>
      </c>
      <c r="M8031" s="5">
        <v>0.00606107711791992</v>
      </c>
      <c r="N8031" s="3">
        <v>0</v>
      </c>
      <c r="O8031" s="5">
        <v>0</v>
      </c>
      <c r="P8031" s="3">
        <v>0</v>
      </c>
      <c r="Q8031" s="5">
        <v>0</v>
      </c>
    </row>
    <row r="8032" spans="1:17">
      <c r="A8032" s="2">
        <v>8031</v>
      </c>
      <c r="B8032" s="3">
        <v>25114.429881436</v>
      </c>
      <c r="C8032" s="4">
        <v>42355.010775463</v>
      </c>
      <c r="D8032" s="3">
        <v>198.186102503538</v>
      </c>
      <c r="E8032" s="5">
        <v>7</v>
      </c>
      <c r="F8032" s="3">
        <v>1</v>
      </c>
      <c r="G8032" s="5">
        <v>-0.679973363876343</v>
      </c>
      <c r="H8032" s="3">
        <v>3.54584145545959</v>
      </c>
      <c r="I8032" s="5">
        <v>2.2339774867299</v>
      </c>
      <c r="J8032" s="3">
        <v>1.46326797394066</v>
      </c>
      <c r="K8032" s="5">
        <v>8.53696405750448</v>
      </c>
      <c r="L8032" s="3">
        <v>5.4466386378486</v>
      </c>
      <c r="M8032" s="5">
        <v>0.0120248794555664</v>
      </c>
      <c r="N8032" s="3">
        <v>0</v>
      </c>
      <c r="O8032" s="5">
        <v>0</v>
      </c>
      <c r="P8032" s="3">
        <v>0</v>
      </c>
      <c r="Q8032" s="5">
        <v>0</v>
      </c>
    </row>
    <row r="8033" spans="1:17">
      <c r="A8033" s="2">
        <v>8032</v>
      </c>
      <c r="B8033" s="3">
        <v>25115.4454344405</v>
      </c>
      <c r="C8033" s="4">
        <v>42355.010787037</v>
      </c>
      <c r="D8033" s="3">
        <v>199.201655493092</v>
      </c>
      <c r="E8033" s="5">
        <v>7</v>
      </c>
      <c r="F8033" s="3">
        <v>1</v>
      </c>
      <c r="G8033" s="5">
        <v>-0.0137408301234245</v>
      </c>
      <c r="H8033" s="3">
        <v>3.59591817855835</v>
      </c>
      <c r="I8033" s="5">
        <v>2.2339774867299</v>
      </c>
      <c r="J8033" s="3">
        <v>1.46343230126743</v>
      </c>
      <c r="K8033" s="5">
        <v>8.53696405750448</v>
      </c>
      <c r="L8033" s="3">
        <v>5.44722138981046</v>
      </c>
      <c r="M8033" s="5">
        <v>0.0125110624358058</v>
      </c>
      <c r="N8033" s="3">
        <v>0</v>
      </c>
      <c r="O8033" s="5">
        <v>0</v>
      </c>
      <c r="P8033" s="3">
        <v>0</v>
      </c>
      <c r="Q8033" s="5">
        <v>0</v>
      </c>
    </row>
    <row r="8034" spans="1:17">
      <c r="A8034" s="2">
        <v>8033</v>
      </c>
      <c r="B8034" s="3">
        <v>25116.4610640207</v>
      </c>
      <c r="C8034" s="4">
        <v>42355.0107986111</v>
      </c>
      <c r="D8034" s="3">
        <v>200.217285163464</v>
      </c>
      <c r="E8034" s="5">
        <v>7</v>
      </c>
      <c r="F8034" s="3">
        <v>1</v>
      </c>
      <c r="G8034" s="5">
        <v>-0.770242929458618</v>
      </c>
      <c r="H8034" s="3">
        <v>3.54000735282898</v>
      </c>
      <c r="I8034" s="5">
        <v>2.2339774867299</v>
      </c>
      <c r="J8034" s="3">
        <v>1.46346893770037</v>
      </c>
      <c r="K8034" s="5">
        <v>8.53696405750448</v>
      </c>
      <c r="L8034" s="3">
        <v>5.44735136404577</v>
      </c>
      <c r="M8034" s="5">
        <v>0.00285224919207394</v>
      </c>
      <c r="N8034" s="3">
        <v>0</v>
      </c>
      <c r="O8034" s="5">
        <v>0</v>
      </c>
      <c r="P8034" s="3">
        <v>0</v>
      </c>
      <c r="Q8034" s="5">
        <v>0</v>
      </c>
    </row>
    <row r="8035" spans="1:17">
      <c r="A8035" s="2">
        <v>8034</v>
      </c>
      <c r="B8035" s="3">
        <v>25117.4767058764</v>
      </c>
      <c r="C8035" s="4">
        <v>42355.0108101852</v>
      </c>
      <c r="D8035" s="3">
        <v>201.232927044222</v>
      </c>
      <c r="E8035" s="5">
        <v>7</v>
      </c>
      <c r="F8035" s="3">
        <v>1</v>
      </c>
      <c r="G8035" s="5">
        <v>-1.06856405735016</v>
      </c>
      <c r="H8035" s="3">
        <v>3.51699471473694</v>
      </c>
      <c r="I8035" s="5">
        <v>2.2339774867299</v>
      </c>
      <c r="J8035" s="3">
        <v>1.46370307092684</v>
      </c>
      <c r="K8035" s="5">
        <v>8.53696405750448</v>
      </c>
      <c r="L8035" s="3">
        <v>5.44817880702703</v>
      </c>
      <c r="M8035" s="5">
        <v>-6.4849853515625e-5</v>
      </c>
      <c r="N8035" s="3">
        <v>0</v>
      </c>
      <c r="O8035" s="5">
        <v>0</v>
      </c>
      <c r="P8035" s="3">
        <v>0</v>
      </c>
      <c r="Q8035" s="5">
        <v>0</v>
      </c>
    </row>
    <row r="8036" spans="1:17">
      <c r="A8036" s="2">
        <v>8035</v>
      </c>
      <c r="B8036" s="3">
        <v>25118.4922944345</v>
      </c>
      <c r="C8036" s="4">
        <v>42355.0108217593</v>
      </c>
      <c r="D8036" s="3">
        <v>202.248515577225</v>
      </c>
      <c r="E8036" s="5">
        <v>7</v>
      </c>
      <c r="F8036" s="3">
        <v>1</v>
      </c>
      <c r="G8036" s="5">
        <v>-0.112461924552917</v>
      </c>
      <c r="H8036" s="3">
        <v>3.58894968032837</v>
      </c>
      <c r="I8036" s="5">
        <v>2.2339774867299</v>
      </c>
      <c r="J8036" s="3">
        <v>1.46394850809837</v>
      </c>
      <c r="K8036" s="5">
        <v>8.53696405750448</v>
      </c>
      <c r="L8036" s="3">
        <v>5.44904249570349</v>
      </c>
      <c r="M8036" s="5">
        <v>0.00576934823766351</v>
      </c>
      <c r="N8036" s="3">
        <v>0</v>
      </c>
      <c r="O8036" s="5">
        <v>0</v>
      </c>
      <c r="P8036" s="3">
        <v>0</v>
      </c>
      <c r="Q8036" s="5">
        <v>0</v>
      </c>
    </row>
    <row r="8037" spans="1:17">
      <c r="A8037" s="2">
        <v>8036</v>
      </c>
      <c r="B8037" s="3">
        <v>25119.5080766143</v>
      </c>
      <c r="C8037" s="4">
        <v>42355.0108333333</v>
      </c>
      <c r="D8037" s="3">
        <v>203.264297812248</v>
      </c>
      <c r="E8037" s="5">
        <v>7</v>
      </c>
      <c r="F8037" s="3">
        <v>1</v>
      </c>
      <c r="G8037" s="5">
        <v>-0.587186336517334</v>
      </c>
      <c r="H8037" s="3">
        <v>3.55378246307373</v>
      </c>
      <c r="I8037" s="5">
        <v>2.2339774867299</v>
      </c>
      <c r="J8037" s="3">
        <v>1.4640070409393</v>
      </c>
      <c r="K8037" s="5">
        <v>8.53696405750448</v>
      </c>
      <c r="L8037" s="3">
        <v>5.44925144680341</v>
      </c>
      <c r="M8037" s="5">
        <v>0.00158820149954408</v>
      </c>
      <c r="N8037" s="3">
        <v>0</v>
      </c>
      <c r="O8037" s="5">
        <v>0</v>
      </c>
      <c r="P8037" s="3">
        <v>0</v>
      </c>
      <c r="Q8037" s="5">
        <v>0</v>
      </c>
    </row>
    <row r="8038" spans="1:17">
      <c r="A8038" s="2">
        <v>8037</v>
      </c>
      <c r="B8038" s="3">
        <v>25120.5235495397</v>
      </c>
      <c r="C8038" s="4">
        <v>42355.0108449074</v>
      </c>
      <c r="D8038" s="3">
        <v>204.279770592204</v>
      </c>
      <c r="E8038" s="5">
        <v>7</v>
      </c>
      <c r="F8038" s="3">
        <v>1</v>
      </c>
      <c r="G8038" s="5">
        <v>-0.686087250709534</v>
      </c>
      <c r="H8038" s="3">
        <v>3.54632782936096</v>
      </c>
      <c r="I8038" s="5">
        <v>2.2339774867299</v>
      </c>
      <c r="J8038" s="3">
        <v>1.46417886027617</v>
      </c>
      <c r="K8038" s="5">
        <v>8.53696405750448</v>
      </c>
      <c r="L8038" s="3">
        <v>5.44986173321904</v>
      </c>
      <c r="M8038" s="5">
        <v>-0.0100477216765285</v>
      </c>
      <c r="N8038" s="3">
        <v>0</v>
      </c>
      <c r="O8038" s="5">
        <v>0</v>
      </c>
      <c r="P8038" s="3">
        <v>0</v>
      </c>
      <c r="Q8038" s="5">
        <v>0</v>
      </c>
    </row>
    <row r="8039" spans="1:17">
      <c r="A8039" s="2">
        <v>8038</v>
      </c>
      <c r="B8039" s="3">
        <v>25121.5391566539</v>
      </c>
      <c r="C8039" s="4">
        <v>42355.0108564815</v>
      </c>
      <c r="D8039" s="3">
        <v>205.295377706446</v>
      </c>
      <c r="E8039" s="5">
        <v>7</v>
      </c>
      <c r="F8039" s="3">
        <v>1</v>
      </c>
      <c r="G8039" s="5">
        <v>-1.57853317260742</v>
      </c>
      <c r="H8039" s="3">
        <v>3.47826242446899</v>
      </c>
      <c r="I8039" s="5">
        <v>2.2339774867299</v>
      </c>
      <c r="J8039" s="3">
        <v>1.46443243369204</v>
      </c>
      <c r="K8039" s="5">
        <v>8.53696405750448</v>
      </c>
      <c r="L8039" s="3">
        <v>5.45075385285513</v>
      </c>
      <c r="M8039" s="5">
        <v>-0.0123165603727102</v>
      </c>
      <c r="N8039" s="3">
        <v>0</v>
      </c>
      <c r="O8039" s="5">
        <v>0</v>
      </c>
      <c r="P8039" s="3">
        <v>0</v>
      </c>
      <c r="Q8039" s="5">
        <v>0</v>
      </c>
    </row>
    <row r="8040" spans="1:17">
      <c r="A8040" s="2">
        <v>8039</v>
      </c>
      <c r="B8040" s="3">
        <v>25122.5548492759</v>
      </c>
      <c r="C8040" s="4">
        <v>42355.0108680556</v>
      </c>
      <c r="D8040" s="3">
        <v>206.311070343509</v>
      </c>
      <c r="E8040" s="5">
        <v>7</v>
      </c>
      <c r="F8040" s="3">
        <v>1</v>
      </c>
      <c r="G8040" s="5">
        <v>-0.318355649709702</v>
      </c>
      <c r="H8040" s="3">
        <v>3.57258152961731</v>
      </c>
      <c r="I8040" s="5">
        <v>2.2339774867299</v>
      </c>
      <c r="J8040" s="3">
        <v>1.4647891504533</v>
      </c>
      <c r="K8040" s="5">
        <v>8.53696405750448</v>
      </c>
      <c r="L8040" s="3">
        <v>5.45199689754151</v>
      </c>
      <c r="M8040" s="5">
        <v>0.011182164773345</v>
      </c>
      <c r="N8040" s="3">
        <v>0</v>
      </c>
      <c r="O8040" s="5">
        <v>0</v>
      </c>
      <c r="P8040" s="3">
        <v>0</v>
      </c>
      <c r="Q8040" s="5">
        <v>0</v>
      </c>
    </row>
    <row r="8041" spans="1:17">
      <c r="A8041" s="2">
        <v>8040</v>
      </c>
      <c r="B8041" s="3">
        <v>25123.5701702481</v>
      </c>
      <c r="C8041" s="4">
        <v>42355.0108796296</v>
      </c>
      <c r="D8041" s="3">
        <v>207.326391375847</v>
      </c>
      <c r="E8041" s="5">
        <v>7</v>
      </c>
      <c r="F8041" s="3">
        <v>1</v>
      </c>
      <c r="G8041" s="5">
        <v>-0.707845449447632</v>
      </c>
      <c r="H8041" s="3">
        <v>3.54405879974365</v>
      </c>
      <c r="I8041" s="5">
        <v>2.2339774867299</v>
      </c>
      <c r="J8041" s="3">
        <v>1.46490889526863</v>
      </c>
      <c r="K8041" s="5">
        <v>8.53696405750448</v>
      </c>
      <c r="L8041" s="3">
        <v>5.45242311286293</v>
      </c>
      <c r="M8041" s="5">
        <v>-0.00897817593067884</v>
      </c>
      <c r="N8041" s="3">
        <v>0</v>
      </c>
      <c r="O8041" s="5">
        <v>0</v>
      </c>
      <c r="P8041" s="3">
        <v>0</v>
      </c>
      <c r="Q8041" s="5">
        <v>0</v>
      </c>
    </row>
    <row r="8042" spans="1:17">
      <c r="A8042" s="2">
        <v>8041</v>
      </c>
      <c r="B8042" s="3">
        <v>25124.5701838485</v>
      </c>
      <c r="C8042" s="4">
        <v>42355.0108912037</v>
      </c>
      <c r="D8042" s="3">
        <v>208.326404976229</v>
      </c>
      <c r="E8042" s="5">
        <v>7</v>
      </c>
      <c r="F8042" s="3">
        <v>1</v>
      </c>
      <c r="G8042" s="5">
        <v>-0.711801469326019</v>
      </c>
      <c r="H8042" s="3">
        <v>3.54373478889465</v>
      </c>
      <c r="I8042" s="5">
        <v>2.2339774867299</v>
      </c>
      <c r="J8042" s="3">
        <v>1.46510583970491</v>
      </c>
      <c r="K8042" s="5">
        <v>8.53696405750448</v>
      </c>
      <c r="L8042" s="3">
        <v>5.45312105335653</v>
      </c>
      <c r="M8042" s="5">
        <v>-0.00200953474268317</v>
      </c>
      <c r="N8042" s="3">
        <v>0</v>
      </c>
      <c r="O8042" s="5">
        <v>0</v>
      </c>
      <c r="P8042" s="3">
        <v>0</v>
      </c>
      <c r="Q8042" s="5">
        <v>0</v>
      </c>
    </row>
    <row r="8043" spans="1:17">
      <c r="A8043" s="2">
        <v>8042</v>
      </c>
      <c r="B8043" s="3">
        <v>25125.5704617917</v>
      </c>
      <c r="C8043" s="4">
        <v>42355.0109027778</v>
      </c>
      <c r="D8043" s="3">
        <v>209.326682964531</v>
      </c>
      <c r="E8043" s="5">
        <v>7</v>
      </c>
      <c r="F8043" s="3">
        <v>1</v>
      </c>
      <c r="G8043" s="5">
        <v>-0.715937316417694</v>
      </c>
      <c r="H8043" s="3">
        <v>3.54341053962707</v>
      </c>
      <c r="I8043" s="5">
        <v>2.2339774867299</v>
      </c>
      <c r="J8043" s="3">
        <v>1.4653070222045</v>
      </c>
      <c r="K8043" s="5">
        <v>8.53696405750448</v>
      </c>
      <c r="L8043" s="3">
        <v>5.4538339515657</v>
      </c>
      <c r="M8043" s="5">
        <v>-0.000583457935135812</v>
      </c>
      <c r="N8043" s="3">
        <v>0</v>
      </c>
      <c r="O8043" s="5">
        <v>0</v>
      </c>
      <c r="P8043" s="3">
        <v>0</v>
      </c>
      <c r="Q8043" s="5">
        <v>0</v>
      </c>
    </row>
    <row r="8044" spans="1:17">
      <c r="A8044" s="2">
        <v>8043</v>
      </c>
      <c r="B8044" s="3">
        <v>25126.5860815624</v>
      </c>
      <c r="C8044" s="4">
        <v>42355.0109143518</v>
      </c>
      <c r="D8044" s="3">
        <v>210.342302760331</v>
      </c>
      <c r="E8044" s="5">
        <v>7</v>
      </c>
      <c r="F8044" s="3">
        <v>1</v>
      </c>
      <c r="G8044" s="5">
        <v>-0.920212686061859</v>
      </c>
      <c r="H8044" s="3">
        <v>3.52752876281738</v>
      </c>
      <c r="I8044" s="5">
        <v>2.2339774867299</v>
      </c>
      <c r="J8044" s="3">
        <v>1.46552629011558</v>
      </c>
      <c r="K8044" s="5">
        <v>8.53696405750448</v>
      </c>
      <c r="L8044" s="3">
        <v>5.45460967057336</v>
      </c>
      <c r="M8044" s="5">
        <v>0.00991811789572239</v>
      </c>
      <c r="N8044" s="3">
        <v>0</v>
      </c>
      <c r="O8044" s="5">
        <v>0</v>
      </c>
      <c r="P8044" s="3">
        <v>0</v>
      </c>
      <c r="Q8044" s="5">
        <v>0</v>
      </c>
    </row>
    <row r="8045" spans="1:17">
      <c r="A8045" s="2">
        <v>8044</v>
      </c>
      <c r="B8045" s="3">
        <v>25127.6016730127</v>
      </c>
      <c r="C8045" s="4">
        <v>42355.0109259259</v>
      </c>
      <c r="D8045" s="3">
        <v>211.357894160469</v>
      </c>
      <c r="E8045" s="5">
        <v>7</v>
      </c>
      <c r="F8045" s="3">
        <v>1</v>
      </c>
      <c r="G8045" s="5">
        <v>-0.93010276556015</v>
      </c>
      <c r="H8045" s="3">
        <v>3.52671837806702</v>
      </c>
      <c r="I8045" s="5">
        <v>2.2339774867299</v>
      </c>
      <c r="J8045" s="3">
        <v>1.46578672407104</v>
      </c>
      <c r="K8045" s="5">
        <v>8.53696405750448</v>
      </c>
      <c r="L8045" s="3">
        <v>5.45552831091204</v>
      </c>
      <c r="M8045" s="5">
        <v>-0.00923743285238743</v>
      </c>
      <c r="N8045" s="3">
        <v>0</v>
      </c>
      <c r="O8045" s="5">
        <v>0</v>
      </c>
      <c r="P8045" s="3">
        <v>0</v>
      </c>
      <c r="Q8045" s="5">
        <v>0</v>
      </c>
    </row>
    <row r="8046" spans="1:17">
      <c r="A8046" s="2">
        <v>8045</v>
      </c>
      <c r="B8046" s="3">
        <v>25128.6173097406</v>
      </c>
      <c r="C8046" s="4">
        <v>42355.0109375</v>
      </c>
      <c r="D8046" s="3">
        <v>212.373530888403</v>
      </c>
      <c r="E8046" s="5">
        <v>7</v>
      </c>
      <c r="F8046" s="3">
        <v>1</v>
      </c>
      <c r="G8046" s="5">
        <v>-1.24514710903168</v>
      </c>
      <c r="H8046" s="3">
        <v>3.50257134437561</v>
      </c>
      <c r="I8046" s="5">
        <v>2.2339774867299</v>
      </c>
      <c r="J8046" s="3">
        <v>1.46607719033831</v>
      </c>
      <c r="K8046" s="5">
        <v>8.53696405750448</v>
      </c>
      <c r="L8046" s="3">
        <v>5.45655001707098</v>
      </c>
      <c r="M8046" s="5">
        <v>-0.00829749088734388</v>
      </c>
      <c r="N8046" s="3">
        <v>0</v>
      </c>
      <c r="O8046" s="5">
        <v>0</v>
      </c>
      <c r="P8046" s="3">
        <v>0</v>
      </c>
      <c r="Q8046" s="5">
        <v>0</v>
      </c>
    </row>
    <row r="8047" spans="1:17">
      <c r="A8047" s="2">
        <v>8046</v>
      </c>
      <c r="B8047" s="3">
        <v>25129.6328766097</v>
      </c>
      <c r="C8047" s="4">
        <v>42355.0109490741</v>
      </c>
      <c r="D8047" s="3">
        <v>213.389097762509</v>
      </c>
      <c r="E8047" s="5">
        <v>7</v>
      </c>
      <c r="F8047" s="3">
        <v>1</v>
      </c>
      <c r="G8047" s="5">
        <v>-0.548704862594604</v>
      </c>
      <c r="H8047" s="3">
        <v>3.5549168586731</v>
      </c>
      <c r="I8047" s="5">
        <v>2.2339774867299</v>
      </c>
      <c r="J8047" s="3">
        <v>1.46635896938119</v>
      </c>
      <c r="K8047" s="5">
        <v>8.53696405750448</v>
      </c>
      <c r="L8047" s="3">
        <v>5.45753984611197</v>
      </c>
      <c r="M8047" s="5">
        <v>0.00223641400225461</v>
      </c>
      <c r="N8047" s="3">
        <v>0</v>
      </c>
      <c r="O8047" s="5">
        <v>0</v>
      </c>
      <c r="P8047" s="3">
        <v>0</v>
      </c>
      <c r="Q8047" s="5">
        <v>0</v>
      </c>
    </row>
    <row r="8048" spans="1:17">
      <c r="A8048" s="2">
        <v>8047</v>
      </c>
      <c r="B8048" s="3">
        <v>25130.6485382496</v>
      </c>
      <c r="C8048" s="4">
        <v>42355.0109606481</v>
      </c>
      <c r="D8048" s="3">
        <v>214.404759312212</v>
      </c>
      <c r="E8048" s="5">
        <v>7</v>
      </c>
      <c r="F8048" s="3">
        <v>1</v>
      </c>
      <c r="G8048" s="5">
        <v>-0.95689594745636</v>
      </c>
      <c r="H8048" s="3">
        <v>3.5242874622345</v>
      </c>
      <c r="I8048" s="5">
        <v>2.2339774867299</v>
      </c>
      <c r="J8048" s="3">
        <v>1.46655542375018</v>
      </c>
      <c r="K8048" s="5">
        <v>8.53696405750448</v>
      </c>
      <c r="L8048" s="3">
        <v>5.45823527100707</v>
      </c>
      <c r="M8048" s="5">
        <v>-0.0037922381889075</v>
      </c>
      <c r="N8048" s="3">
        <v>0</v>
      </c>
      <c r="O8048" s="5">
        <v>0</v>
      </c>
      <c r="P8048" s="3">
        <v>0</v>
      </c>
      <c r="Q8048" s="5">
        <v>0</v>
      </c>
    </row>
    <row r="8049" spans="1:17">
      <c r="A8049" s="2">
        <v>8048</v>
      </c>
      <c r="B8049" s="3">
        <v>25131.6641161261</v>
      </c>
      <c r="C8049" s="4">
        <v>42355.0109722222</v>
      </c>
      <c r="D8049" s="3">
        <v>215.420337283933</v>
      </c>
      <c r="E8049" s="5">
        <v>7</v>
      </c>
      <c r="F8049" s="3">
        <v>1</v>
      </c>
      <c r="G8049" s="5">
        <v>0.54657781124115</v>
      </c>
      <c r="H8049" s="3">
        <v>3.63821601867676</v>
      </c>
      <c r="I8049" s="5">
        <v>2.23403679115409</v>
      </c>
      <c r="J8049" s="3">
        <v>1.46671829861051</v>
      </c>
      <c r="K8049" s="5">
        <v>8.53717978926016</v>
      </c>
      <c r="L8049" s="3">
        <v>5.45880931862278</v>
      </c>
      <c r="M8049" s="5">
        <v>0.0220726486295462</v>
      </c>
      <c r="N8049" s="3">
        <v>0</v>
      </c>
      <c r="O8049" s="5">
        <v>0</v>
      </c>
      <c r="P8049" s="3">
        <v>0</v>
      </c>
      <c r="Q8049" s="5">
        <v>0</v>
      </c>
    </row>
    <row r="8050" spans="1:17">
      <c r="A8050" s="2">
        <v>8049</v>
      </c>
      <c r="B8050" s="3">
        <v>25132.6797678113</v>
      </c>
      <c r="C8050" s="4">
        <v>42355.0109837963</v>
      </c>
      <c r="D8050" s="3">
        <v>216.435988994151</v>
      </c>
      <c r="E8050" s="5">
        <v>7</v>
      </c>
      <c r="F8050" s="3">
        <v>1</v>
      </c>
      <c r="G8050" s="5">
        <v>-0.0261483993381262</v>
      </c>
      <c r="H8050" s="3">
        <v>3.59624242782593</v>
      </c>
      <c r="I8050" s="5">
        <v>2.23413280210551</v>
      </c>
      <c r="J8050" s="3">
        <v>1.46672102996304</v>
      </c>
      <c r="K8050" s="5">
        <v>8.53752912870299</v>
      </c>
      <c r="L8050" s="3">
        <v>5.45881914105276</v>
      </c>
      <c r="M8050" s="5">
        <v>0.0139048099517822</v>
      </c>
      <c r="N8050" s="3">
        <v>0</v>
      </c>
      <c r="O8050" s="5">
        <v>0</v>
      </c>
      <c r="P8050" s="3">
        <v>0</v>
      </c>
      <c r="Q8050" s="5">
        <v>0</v>
      </c>
    </row>
    <row r="8051" spans="1:17">
      <c r="A8051" s="2">
        <v>8050</v>
      </c>
      <c r="B8051" s="3">
        <v>25133.6951754942</v>
      </c>
      <c r="C8051" s="4">
        <v>42355.0110069444</v>
      </c>
      <c r="D8051" s="3">
        <v>217.451396626991</v>
      </c>
      <c r="E8051" s="5">
        <v>7</v>
      </c>
      <c r="F8051" s="3">
        <v>1</v>
      </c>
      <c r="G8051" s="5">
        <v>-0.800272881984711</v>
      </c>
      <c r="H8051" s="3">
        <v>3.53790068626404</v>
      </c>
      <c r="I8051" s="5">
        <v>2.23413280210551</v>
      </c>
      <c r="J8051" s="3">
        <v>1.46681564416181</v>
      </c>
      <c r="K8051" s="5">
        <v>8.53752912870299</v>
      </c>
      <c r="L8051" s="3">
        <v>5.45915424579401</v>
      </c>
      <c r="M8051" s="5">
        <v>0.00709829339757562</v>
      </c>
      <c r="N8051" s="3">
        <v>0</v>
      </c>
      <c r="O8051" s="5">
        <v>0</v>
      </c>
      <c r="P8051" s="3">
        <v>0</v>
      </c>
      <c r="Q8051" s="5">
        <v>0</v>
      </c>
    </row>
    <row r="8052" spans="1:17">
      <c r="A8052" s="2">
        <v>8051</v>
      </c>
      <c r="B8052" s="3">
        <v>25134.6954747605</v>
      </c>
      <c r="C8052" s="4">
        <v>42355.0110185185</v>
      </c>
      <c r="D8052" s="3">
        <v>218.45169588823</v>
      </c>
      <c r="E8052" s="5">
        <v>7</v>
      </c>
      <c r="F8052" s="3">
        <v>1</v>
      </c>
      <c r="G8052" s="5">
        <v>-0.707845449447632</v>
      </c>
      <c r="H8052" s="3">
        <v>3.54422092437744</v>
      </c>
      <c r="I8052" s="5">
        <v>2.23413280210551</v>
      </c>
      <c r="J8052" s="3">
        <v>1.46703104343868</v>
      </c>
      <c r="K8052" s="5">
        <v>8.53752912870299</v>
      </c>
      <c r="L8052" s="3">
        <v>5.45991679555077</v>
      </c>
      <c r="M8052" s="5">
        <v>-0.00217161187902093</v>
      </c>
      <c r="N8052" s="3">
        <v>0</v>
      </c>
      <c r="O8052" s="5">
        <v>0</v>
      </c>
      <c r="P8052" s="3">
        <v>0</v>
      </c>
      <c r="Q8052" s="5">
        <v>0</v>
      </c>
    </row>
    <row r="8053" spans="1:17">
      <c r="A8053" s="2">
        <v>8052</v>
      </c>
      <c r="B8053" s="3">
        <v>25135.7109489439</v>
      </c>
      <c r="C8053" s="4">
        <v>42355.0110300926</v>
      </c>
      <c r="D8053" s="3">
        <v>219.467170086716</v>
      </c>
      <c r="E8053" s="5">
        <v>7</v>
      </c>
      <c r="F8053" s="3">
        <v>1</v>
      </c>
      <c r="G8053" s="5">
        <v>-0.123071298003197</v>
      </c>
      <c r="H8053" s="3">
        <v>3.58862543106079</v>
      </c>
      <c r="I8053" s="5">
        <v>2.23413280210551</v>
      </c>
      <c r="J8053" s="3">
        <v>1.46716473503175</v>
      </c>
      <c r="K8053" s="5">
        <v>8.53752912870299</v>
      </c>
      <c r="L8053" s="3">
        <v>5.46039130504262</v>
      </c>
      <c r="M8053" s="5">
        <v>0.0129000190645456</v>
      </c>
      <c r="N8053" s="3">
        <v>0</v>
      </c>
      <c r="O8053" s="5">
        <v>0</v>
      </c>
      <c r="P8053" s="3">
        <v>0</v>
      </c>
      <c r="Q8053" s="5">
        <v>0</v>
      </c>
    </row>
    <row r="8054" spans="1:17">
      <c r="A8054" s="2">
        <v>8053</v>
      </c>
      <c r="B8054" s="3">
        <v>25136.7263487924</v>
      </c>
      <c r="C8054" s="4">
        <v>42355.0110416667</v>
      </c>
      <c r="D8054" s="3">
        <v>220.482570321145</v>
      </c>
      <c r="E8054" s="5">
        <v>7</v>
      </c>
      <c r="F8054" s="3">
        <v>1</v>
      </c>
      <c r="G8054" s="5">
        <v>-1.09985268115997</v>
      </c>
      <c r="H8054" s="3">
        <v>3.51504993438721</v>
      </c>
      <c r="I8054" s="5">
        <v>2.23413280210551</v>
      </c>
      <c r="J8054" s="3">
        <v>1.46731980690747</v>
      </c>
      <c r="K8054" s="5">
        <v>8.53752912870299</v>
      </c>
      <c r="L8054" s="3">
        <v>5.46093789237695</v>
      </c>
      <c r="M8054" s="5">
        <v>-0.0247628688812256</v>
      </c>
      <c r="N8054" s="3">
        <v>0</v>
      </c>
      <c r="O8054" s="5">
        <v>0</v>
      </c>
      <c r="P8054" s="3">
        <v>0</v>
      </c>
      <c r="Q8054" s="5">
        <v>0</v>
      </c>
    </row>
    <row r="8055" spans="1:17">
      <c r="A8055" s="2">
        <v>8054</v>
      </c>
      <c r="B8055" s="3">
        <v>25137.7264623566</v>
      </c>
      <c r="C8055" s="4">
        <v>42355.0110532407</v>
      </c>
      <c r="D8055" s="3">
        <v>221.482683424136</v>
      </c>
      <c r="E8055" s="5">
        <v>7</v>
      </c>
      <c r="F8055" s="3">
        <v>1</v>
      </c>
      <c r="G8055" s="5">
        <v>-0.41959422826767</v>
      </c>
      <c r="H8055" s="3">
        <v>3.56593704223633</v>
      </c>
      <c r="I8055" s="5">
        <v>2.23413280210551</v>
      </c>
      <c r="J8055" s="3">
        <v>1.46753866763782</v>
      </c>
      <c r="K8055" s="5">
        <v>8.53752912870299</v>
      </c>
      <c r="L8055" s="3">
        <v>5.46171007504836</v>
      </c>
      <c r="M8055" s="5">
        <v>-0.00609345454722643</v>
      </c>
      <c r="N8055" s="3">
        <v>0</v>
      </c>
      <c r="O8055" s="5">
        <v>0</v>
      </c>
      <c r="P8055" s="3">
        <v>0</v>
      </c>
      <c r="Q8055" s="5">
        <v>0</v>
      </c>
    </row>
    <row r="8056" spans="1:17">
      <c r="A8056" s="2">
        <v>8055</v>
      </c>
      <c r="B8056" s="3">
        <v>25138.7265339914</v>
      </c>
      <c r="C8056" s="4">
        <v>42355.0110648148</v>
      </c>
      <c r="D8056" s="3">
        <v>222.482755043898</v>
      </c>
      <c r="E8056" s="5">
        <v>7</v>
      </c>
      <c r="F8056" s="3">
        <v>1</v>
      </c>
      <c r="G8056" s="5">
        <v>-0.222152039408684</v>
      </c>
      <c r="H8056" s="3">
        <v>3.58133268356323</v>
      </c>
      <c r="I8056" s="5">
        <v>2.23413280210551</v>
      </c>
      <c r="J8056" s="3">
        <v>1.4676308455369</v>
      </c>
      <c r="K8056" s="5">
        <v>8.53752912870299</v>
      </c>
      <c r="L8056" s="3">
        <v>5.46203919839614</v>
      </c>
      <c r="M8056" s="5">
        <v>0.00871882401406765</v>
      </c>
      <c r="N8056" s="3">
        <v>0</v>
      </c>
      <c r="O8056" s="5">
        <v>0</v>
      </c>
      <c r="P8056" s="3">
        <v>0</v>
      </c>
      <c r="Q8056" s="5">
        <v>0</v>
      </c>
    </row>
    <row r="8057" spans="1:17">
      <c r="A8057" s="2">
        <v>8056</v>
      </c>
      <c r="B8057" s="3">
        <v>25139.7421656868</v>
      </c>
      <c r="C8057" s="4">
        <v>42355.0110763889</v>
      </c>
      <c r="D8057" s="3">
        <v>223.498386739309</v>
      </c>
      <c r="E8057" s="5">
        <v>7</v>
      </c>
      <c r="F8057" s="3">
        <v>1</v>
      </c>
      <c r="G8057" s="5">
        <v>-0.807285845279694</v>
      </c>
      <c r="H8057" s="3">
        <v>3.53692817687988</v>
      </c>
      <c r="I8057" s="5">
        <v>2.23413280210551</v>
      </c>
      <c r="J8057" s="3">
        <v>1.46776335877645</v>
      </c>
      <c r="K8057" s="5">
        <v>8.53752912870299</v>
      </c>
      <c r="L8057" s="3">
        <v>5.46250955497737</v>
      </c>
      <c r="M8057" s="5">
        <v>-0.0014909744495526</v>
      </c>
      <c r="N8057" s="3">
        <v>0</v>
      </c>
      <c r="O8057" s="5">
        <v>0</v>
      </c>
      <c r="P8057" s="3">
        <v>0</v>
      </c>
      <c r="Q8057" s="5">
        <v>0</v>
      </c>
    </row>
    <row r="8058" spans="1:17">
      <c r="A8058" s="2">
        <v>8057</v>
      </c>
      <c r="B8058" s="3">
        <v>25140.7577503702</v>
      </c>
      <c r="C8058" s="4">
        <v>42355.011087963</v>
      </c>
      <c r="D8058" s="3">
        <v>224.513971502932</v>
      </c>
      <c r="E8058" s="5">
        <v>7</v>
      </c>
      <c r="F8058" s="3">
        <v>1</v>
      </c>
      <c r="G8058" s="5">
        <v>0.0840811654925346</v>
      </c>
      <c r="H8058" s="3">
        <v>3.60434532165527</v>
      </c>
      <c r="I8058" s="5">
        <v>2.23414339721612</v>
      </c>
      <c r="J8058" s="3">
        <v>1.46788755047914</v>
      </c>
      <c r="K8058" s="5">
        <v>8.53756731518897</v>
      </c>
      <c r="L8058" s="3">
        <v>5.46294887335121</v>
      </c>
      <c r="M8058" s="5">
        <v>0.00311155314557254</v>
      </c>
      <c r="N8058" s="3">
        <v>0</v>
      </c>
      <c r="O8058" s="5">
        <v>0</v>
      </c>
      <c r="P8058" s="3">
        <v>0</v>
      </c>
      <c r="Q8058" s="5">
        <v>0</v>
      </c>
    </row>
    <row r="8059" spans="1:17">
      <c r="A8059" s="2">
        <v>8058</v>
      </c>
      <c r="B8059" s="3">
        <v>25141.7577828225</v>
      </c>
      <c r="C8059" s="4">
        <v>42355.011099537</v>
      </c>
      <c r="D8059" s="3">
        <v>225.514003890065</v>
      </c>
      <c r="E8059" s="5">
        <v>7</v>
      </c>
      <c r="F8059" s="3">
        <v>1</v>
      </c>
      <c r="G8059" s="5">
        <v>-1.0919406414032</v>
      </c>
      <c r="H8059" s="3">
        <v>3.51569819450378</v>
      </c>
      <c r="I8059" s="5">
        <v>2.23415546173781</v>
      </c>
      <c r="J8059" s="3">
        <v>1.46803191535239</v>
      </c>
      <c r="K8059" s="5">
        <v>8.53761080501741</v>
      </c>
      <c r="L8059" s="3">
        <v>5.46345658162037</v>
      </c>
      <c r="M8059" s="5">
        <v>0.000194454187294468</v>
      </c>
      <c r="N8059" s="3">
        <v>0</v>
      </c>
      <c r="O8059" s="5">
        <v>0</v>
      </c>
      <c r="P8059" s="3">
        <v>0</v>
      </c>
      <c r="Q8059" s="5">
        <v>0</v>
      </c>
    </row>
    <row r="8060" spans="1:17">
      <c r="A8060" s="2">
        <v>8059</v>
      </c>
      <c r="B8060" s="3">
        <v>25142.7578018013</v>
      </c>
      <c r="C8060" s="4">
        <v>42355.0111111111</v>
      </c>
      <c r="D8060" s="3">
        <v>226.514023861301</v>
      </c>
      <c r="E8060" s="5">
        <v>7</v>
      </c>
      <c r="F8060" s="3">
        <v>1</v>
      </c>
      <c r="G8060" s="5">
        <v>-0.41509872674942</v>
      </c>
      <c r="H8060" s="3">
        <v>3.56658530235291</v>
      </c>
      <c r="I8060" s="5">
        <v>2.23415546173781</v>
      </c>
      <c r="J8060" s="3">
        <v>1.46824729053879</v>
      </c>
      <c r="K8060" s="5">
        <v>8.53761080501741</v>
      </c>
      <c r="L8060" s="3">
        <v>5.46421665387404</v>
      </c>
      <c r="M8060" s="5">
        <v>9.72270936472341e-5</v>
      </c>
      <c r="N8060" s="3">
        <v>0</v>
      </c>
      <c r="O8060" s="5">
        <v>0</v>
      </c>
      <c r="P8060" s="3">
        <v>0</v>
      </c>
      <c r="Q8060" s="5">
        <v>0</v>
      </c>
    </row>
    <row r="8061" spans="1:17">
      <c r="A8061" s="2">
        <v>8060</v>
      </c>
      <c r="B8061" s="3">
        <v>25143.7733798732</v>
      </c>
      <c r="C8061" s="4">
        <v>42355.0111226852</v>
      </c>
      <c r="D8061" s="3">
        <v>227.52960101599</v>
      </c>
      <c r="E8061" s="5">
        <v>7</v>
      </c>
      <c r="F8061" s="3">
        <v>1</v>
      </c>
      <c r="G8061" s="5">
        <v>-0.609663784503937</v>
      </c>
      <c r="H8061" s="3">
        <v>3.55199980735779</v>
      </c>
      <c r="I8061" s="5">
        <v>2.23415546173781</v>
      </c>
      <c r="J8061" s="3">
        <v>1.4683901356593</v>
      </c>
      <c r="K8061" s="5">
        <v>8.53761080501741</v>
      </c>
      <c r="L8061" s="3">
        <v>5.464724955663</v>
      </c>
      <c r="M8061" s="5">
        <v>-0.00586657505482435</v>
      </c>
      <c r="N8061" s="3">
        <v>0</v>
      </c>
      <c r="O8061" s="5">
        <v>0</v>
      </c>
      <c r="P8061" s="3">
        <v>0</v>
      </c>
      <c r="Q8061" s="5">
        <v>0</v>
      </c>
    </row>
    <row r="8062" spans="1:17">
      <c r="A8062" s="2">
        <v>8061</v>
      </c>
      <c r="B8062" s="3">
        <v>25144.773390807</v>
      </c>
      <c r="C8062" s="4">
        <v>42355.0111342593</v>
      </c>
      <c r="D8062" s="3">
        <v>228.529611879562</v>
      </c>
      <c r="E8062" s="5">
        <v>7</v>
      </c>
      <c r="F8062" s="3">
        <v>1</v>
      </c>
      <c r="G8062" s="5">
        <v>-0.317276746034622</v>
      </c>
      <c r="H8062" s="3">
        <v>3.57404017448425</v>
      </c>
      <c r="I8062" s="5">
        <v>2.23415546173781</v>
      </c>
      <c r="J8062" s="3">
        <v>1.46851823748817</v>
      </c>
      <c r="K8062" s="5">
        <v>8.53761080501741</v>
      </c>
      <c r="L8062" s="3">
        <v>5.4651809633403</v>
      </c>
      <c r="M8062" s="5">
        <v>0.00738997478038073</v>
      </c>
      <c r="N8062" s="3">
        <v>0</v>
      </c>
      <c r="O8062" s="5">
        <v>0</v>
      </c>
      <c r="P8062" s="3">
        <v>0</v>
      </c>
      <c r="Q8062" s="5">
        <v>0</v>
      </c>
    </row>
    <row r="8063" spans="1:17">
      <c r="A8063" s="2">
        <v>8062</v>
      </c>
      <c r="B8063" s="3">
        <v>25145.7889100576</v>
      </c>
      <c r="C8063" s="4">
        <v>42355.0111458333</v>
      </c>
      <c r="D8063" s="3">
        <v>229.545131095071</v>
      </c>
      <c r="E8063" s="5">
        <v>7</v>
      </c>
      <c r="F8063" s="3">
        <v>1</v>
      </c>
      <c r="G8063" s="5">
        <v>-0.706047236919403</v>
      </c>
      <c r="H8063" s="3">
        <v>3.54486918449402</v>
      </c>
      <c r="I8063" s="5">
        <v>2.23415546173781</v>
      </c>
      <c r="J8063" s="3">
        <v>1.46865948945116</v>
      </c>
      <c r="K8063" s="5">
        <v>8.53761080501741</v>
      </c>
      <c r="L8063" s="3">
        <v>5.46568302979401</v>
      </c>
      <c r="M8063" s="5">
        <v>-0.0119924545288086</v>
      </c>
      <c r="N8063" s="3">
        <v>0</v>
      </c>
      <c r="O8063" s="5">
        <v>0</v>
      </c>
      <c r="P8063" s="3">
        <v>0</v>
      </c>
      <c r="Q8063" s="5">
        <v>0</v>
      </c>
    </row>
    <row r="8064" spans="1:17">
      <c r="A8064" s="2">
        <v>8063</v>
      </c>
      <c r="B8064" s="3">
        <v>25146.7890541577</v>
      </c>
      <c r="C8064" s="4">
        <v>42355.0111574074</v>
      </c>
      <c r="D8064" s="3">
        <v>230.545275300459</v>
      </c>
      <c r="E8064" s="5">
        <v>7</v>
      </c>
      <c r="F8064" s="3">
        <v>1</v>
      </c>
      <c r="G8064" s="5">
        <v>0.0533319748938084</v>
      </c>
      <c r="H8064" s="3">
        <v>3.60240077972412</v>
      </c>
      <c r="I8064" s="5">
        <v>2.23416241273107</v>
      </c>
      <c r="J8064" s="3">
        <v>1.46876272738885</v>
      </c>
      <c r="K8064" s="5">
        <v>8.53763584310367</v>
      </c>
      <c r="L8064" s="3">
        <v>5.46604909522891</v>
      </c>
      <c r="M8064" s="5">
        <v>0.0174053199589252</v>
      </c>
      <c r="N8064" s="3">
        <v>0</v>
      </c>
      <c r="O8064" s="5">
        <v>0</v>
      </c>
      <c r="P8064" s="3">
        <v>0</v>
      </c>
      <c r="Q8064" s="5">
        <v>0</v>
      </c>
    </row>
    <row r="8065" spans="1:17">
      <c r="A8065" s="2">
        <v>8064</v>
      </c>
      <c r="B8065" s="3">
        <v>25147.8045878242</v>
      </c>
      <c r="C8065" s="4">
        <v>42355.0111689815</v>
      </c>
      <c r="D8065" s="3">
        <v>231.560808876705</v>
      </c>
      <c r="E8065" s="5">
        <v>7</v>
      </c>
      <c r="F8065" s="3">
        <v>1</v>
      </c>
      <c r="G8065" s="5">
        <v>-0.598155319690704</v>
      </c>
      <c r="H8065" s="3">
        <v>3.55362033843994</v>
      </c>
      <c r="I8065" s="5">
        <v>2.23417006687234</v>
      </c>
      <c r="J8065" s="3">
        <v>1.46884439574146</v>
      </c>
      <c r="K8065" s="5">
        <v>8.53766341823141</v>
      </c>
      <c r="L8065" s="3">
        <v>5.4663393463179</v>
      </c>
      <c r="M8065" s="5">
        <v>-0.00259299273602664</v>
      </c>
      <c r="N8065" s="3">
        <v>0</v>
      </c>
      <c r="O8065" s="5">
        <v>0</v>
      </c>
      <c r="P8065" s="3">
        <v>0</v>
      </c>
      <c r="Q8065" s="5">
        <v>0</v>
      </c>
    </row>
    <row r="8066" spans="1:17">
      <c r="A8066" s="2">
        <v>8065</v>
      </c>
      <c r="B8066" s="3">
        <v>25148.8202121161</v>
      </c>
      <c r="C8066" s="4">
        <v>42355.0111805556</v>
      </c>
      <c r="D8066" s="3">
        <v>232.576433173705</v>
      </c>
      <c r="E8066" s="5">
        <v>7</v>
      </c>
      <c r="F8066" s="3">
        <v>1</v>
      </c>
      <c r="G8066" s="5">
        <v>-0.992859899997711</v>
      </c>
      <c r="H8066" s="3">
        <v>3.52331519126892</v>
      </c>
      <c r="I8066" s="5">
        <v>2.23417006687234</v>
      </c>
      <c r="J8066" s="3">
        <v>1.46906972431924</v>
      </c>
      <c r="K8066" s="5">
        <v>8.53766341823141</v>
      </c>
      <c r="L8066" s="3">
        <v>5.46713579591814</v>
      </c>
      <c r="M8066" s="5">
        <v>-0.00573692331090569</v>
      </c>
      <c r="N8066" s="3">
        <v>0</v>
      </c>
      <c r="O8066" s="5">
        <v>0</v>
      </c>
      <c r="P8066" s="3">
        <v>0</v>
      </c>
      <c r="Q8066" s="5">
        <v>0</v>
      </c>
    </row>
    <row r="8067" spans="1:17">
      <c r="A8067" s="2">
        <v>8066</v>
      </c>
      <c r="B8067" s="3">
        <v>25149.8358319069</v>
      </c>
      <c r="C8067" s="4">
        <v>42355.0111921296</v>
      </c>
      <c r="D8067" s="3">
        <v>233.592053049704</v>
      </c>
      <c r="E8067" s="5">
        <v>7</v>
      </c>
      <c r="F8067" s="3">
        <v>1</v>
      </c>
      <c r="G8067" s="5">
        <v>-0.609663784503937</v>
      </c>
      <c r="H8067" s="3">
        <v>3.551837682724</v>
      </c>
      <c r="I8067" s="5">
        <v>2.23417006687234</v>
      </c>
      <c r="J8067" s="3">
        <v>1.46929081573003</v>
      </c>
      <c r="K8067" s="5">
        <v>8.53766341823141</v>
      </c>
      <c r="L8067" s="3">
        <v>5.46791742139463</v>
      </c>
      <c r="M8067" s="5">
        <v>-0.00450530042871833</v>
      </c>
      <c r="N8067" s="3">
        <v>0</v>
      </c>
      <c r="O8067" s="5">
        <v>0</v>
      </c>
      <c r="P8067" s="3">
        <v>0</v>
      </c>
      <c r="Q8067" s="5">
        <v>0</v>
      </c>
    </row>
    <row r="8068" spans="1:17">
      <c r="A8068" s="2">
        <v>8067</v>
      </c>
      <c r="B8068" s="3">
        <v>25150.8358619984</v>
      </c>
      <c r="C8068" s="4">
        <v>42355.0112037037</v>
      </c>
      <c r="D8068" s="3">
        <v>234.592083141124</v>
      </c>
      <c r="E8068" s="5">
        <v>7</v>
      </c>
      <c r="F8068" s="3">
        <v>1</v>
      </c>
      <c r="G8068" s="5">
        <v>-0.809083998203278</v>
      </c>
      <c r="H8068" s="3">
        <v>3.53676605224609</v>
      </c>
      <c r="I8068" s="5">
        <v>2.23417006687234</v>
      </c>
      <c r="J8068" s="3">
        <v>1.46949146042718</v>
      </c>
      <c r="K8068" s="5">
        <v>8.53766341823141</v>
      </c>
      <c r="L8068" s="3">
        <v>5.46862817407742</v>
      </c>
      <c r="M8068" s="5">
        <v>-0.0016206264263019</v>
      </c>
      <c r="N8068" s="3">
        <v>0</v>
      </c>
      <c r="O8068" s="5">
        <v>0</v>
      </c>
      <c r="P8068" s="3">
        <v>0</v>
      </c>
      <c r="Q8068" s="5">
        <v>0</v>
      </c>
    </row>
    <row r="8069" spans="1:17">
      <c r="A8069" s="2">
        <v>8068</v>
      </c>
      <c r="B8069" s="3">
        <v>25151.8514362558</v>
      </c>
      <c r="C8069" s="4">
        <v>42355.0112152778</v>
      </c>
      <c r="D8069" s="3">
        <v>235.607657313391</v>
      </c>
      <c r="E8069" s="5">
        <v>7</v>
      </c>
      <c r="F8069" s="3">
        <v>1</v>
      </c>
      <c r="G8069" s="5">
        <v>-1.01569700241089</v>
      </c>
      <c r="H8069" s="3">
        <v>3.52072215080261</v>
      </c>
      <c r="I8069" s="5">
        <v>2.23417006687234</v>
      </c>
      <c r="J8069" s="3">
        <v>1.4697510885682</v>
      </c>
      <c r="K8069" s="5">
        <v>8.53766341823141</v>
      </c>
      <c r="L8069" s="3">
        <v>5.46954395574399</v>
      </c>
      <c r="M8069" s="5">
        <v>-0.0163681022822857</v>
      </c>
      <c r="N8069" s="3">
        <v>0</v>
      </c>
      <c r="O8069" s="5">
        <v>0</v>
      </c>
      <c r="P8069" s="3">
        <v>0</v>
      </c>
      <c r="Q8069" s="5">
        <v>0</v>
      </c>
    </row>
    <row r="8070" spans="1:17">
      <c r="A8070" s="2">
        <v>8069</v>
      </c>
      <c r="B8070" s="3">
        <v>25152.8670672094</v>
      </c>
      <c r="C8070" s="4">
        <v>42355.0112268518</v>
      </c>
      <c r="D8070" s="3">
        <v>236.623288266957</v>
      </c>
      <c r="E8070" s="5">
        <v>7</v>
      </c>
      <c r="F8070" s="3">
        <v>1</v>
      </c>
      <c r="G8070" s="5">
        <v>-0.827245831489563</v>
      </c>
      <c r="H8070" s="3">
        <v>3.53465938568115</v>
      </c>
      <c r="I8070" s="5">
        <v>2.23417006687234</v>
      </c>
      <c r="J8070" s="3">
        <v>1.47000859791992</v>
      </c>
      <c r="K8070" s="5">
        <v>8.53766341823141</v>
      </c>
      <c r="L8070" s="3">
        <v>5.47045233462432</v>
      </c>
      <c r="M8070" s="5">
        <v>-0.00379219045862556</v>
      </c>
      <c r="N8070" s="3">
        <v>0</v>
      </c>
      <c r="O8070" s="5">
        <v>0</v>
      </c>
      <c r="P8070" s="3">
        <v>0</v>
      </c>
      <c r="Q8070" s="5">
        <v>0</v>
      </c>
    </row>
    <row r="8071" spans="1:17">
      <c r="A8071" s="2">
        <v>8070</v>
      </c>
      <c r="B8071" s="3">
        <v>25153.882674469</v>
      </c>
      <c r="C8071" s="4">
        <v>42355.0112384259</v>
      </c>
      <c r="D8071" s="3">
        <v>237.638895521548</v>
      </c>
      <c r="E8071" s="5">
        <v>7</v>
      </c>
      <c r="F8071" s="3">
        <v>1</v>
      </c>
      <c r="G8071" s="5">
        <v>0.175789296627045</v>
      </c>
      <c r="H8071" s="3">
        <v>3.61098980903625</v>
      </c>
      <c r="I8071" s="5">
        <v>2.23419905958839</v>
      </c>
      <c r="J8071" s="3">
        <v>1.47010336644916</v>
      </c>
      <c r="K8071" s="5">
        <v>8.53776809617207</v>
      </c>
      <c r="L8071" s="3">
        <v>5.47078736623417</v>
      </c>
      <c r="M8071" s="5">
        <v>0.0175997726619244</v>
      </c>
      <c r="N8071" s="3">
        <v>0</v>
      </c>
      <c r="O8071" s="5">
        <v>0</v>
      </c>
      <c r="P8071" s="3">
        <v>0</v>
      </c>
      <c r="Q8071" s="5">
        <v>0</v>
      </c>
    </row>
    <row r="8072" spans="1:17">
      <c r="A8072" s="2">
        <v>8071</v>
      </c>
      <c r="B8072" s="3">
        <v>25154.8827019589</v>
      </c>
      <c r="C8072" s="4">
        <v>42355.01125</v>
      </c>
      <c r="D8072" s="3">
        <v>238.638923061619</v>
      </c>
      <c r="E8072" s="5">
        <v>7</v>
      </c>
      <c r="F8072" s="3">
        <v>1</v>
      </c>
      <c r="G8072" s="5">
        <v>-0.709823489189148</v>
      </c>
      <c r="H8072" s="3">
        <v>3.54454517364502</v>
      </c>
      <c r="I8072" s="5">
        <v>2.23421815151084</v>
      </c>
      <c r="J8072" s="3">
        <v>1.47022159490825</v>
      </c>
      <c r="K8072" s="5">
        <v>8.53783704130393</v>
      </c>
      <c r="L8072" s="3">
        <v>5.47120648796417</v>
      </c>
      <c r="M8072" s="5">
        <v>-0.00145850179251283</v>
      </c>
      <c r="N8072" s="3">
        <v>0</v>
      </c>
      <c r="O8072" s="5">
        <v>0</v>
      </c>
      <c r="P8072" s="3">
        <v>0</v>
      </c>
      <c r="Q8072" s="5">
        <v>0</v>
      </c>
    </row>
    <row r="8073" spans="1:17">
      <c r="A8073" s="2">
        <v>8072</v>
      </c>
      <c r="B8073" s="3">
        <v>25155.8980640835</v>
      </c>
      <c r="C8073" s="4">
        <v>42355.0112615741</v>
      </c>
      <c r="D8073" s="3">
        <v>239.654285116039</v>
      </c>
      <c r="E8073" s="5">
        <v>7</v>
      </c>
      <c r="F8073" s="3">
        <v>1</v>
      </c>
      <c r="G8073" s="5">
        <v>0.175789296627045</v>
      </c>
      <c r="H8073" s="3">
        <v>3.61163806915283</v>
      </c>
      <c r="I8073" s="5">
        <v>2.23424714324894</v>
      </c>
      <c r="J8073" s="3">
        <v>1.47029789056888</v>
      </c>
      <c r="K8073" s="5">
        <v>8.53794173865308</v>
      </c>
      <c r="L8073" s="3">
        <v>5.47147697838199</v>
      </c>
      <c r="M8073" s="5">
        <v>0.0150067806243896</v>
      </c>
      <c r="N8073" s="3">
        <v>0</v>
      </c>
      <c r="O8073" s="5">
        <v>0</v>
      </c>
      <c r="P8073" s="3">
        <v>0</v>
      </c>
      <c r="Q8073" s="5">
        <v>0</v>
      </c>
    </row>
    <row r="8074" spans="1:17">
      <c r="A8074" s="2">
        <v>8073</v>
      </c>
      <c r="B8074" s="3">
        <v>25156.8983752945</v>
      </c>
      <c r="C8074" s="4">
        <v>42355.0112731481</v>
      </c>
      <c r="D8074" s="3">
        <v>240.654596452326</v>
      </c>
      <c r="E8074" s="5">
        <v>7</v>
      </c>
      <c r="F8074" s="3">
        <v>1</v>
      </c>
      <c r="G8074" s="5">
        <v>-1.08384871482849</v>
      </c>
      <c r="H8074" s="3">
        <v>3.51650857925415</v>
      </c>
      <c r="I8074" s="5">
        <v>2.23426698762333</v>
      </c>
      <c r="J8074" s="3">
        <v>1.47047864299137</v>
      </c>
      <c r="K8074" s="5">
        <v>8.53801341300234</v>
      </c>
      <c r="L8074" s="3">
        <v>5.47211273865445</v>
      </c>
      <c r="M8074" s="5">
        <v>-0.000810289406217635</v>
      </c>
      <c r="N8074" s="3">
        <v>0</v>
      </c>
      <c r="O8074" s="5">
        <v>0</v>
      </c>
      <c r="P8074" s="3">
        <v>0</v>
      </c>
      <c r="Q8074" s="5">
        <v>0</v>
      </c>
    </row>
    <row r="8075" spans="1:17">
      <c r="A8075" s="2">
        <v>8074</v>
      </c>
      <c r="B8075" s="3">
        <v>25157.9138810365</v>
      </c>
      <c r="C8075" s="4">
        <v>42355.0112847222</v>
      </c>
      <c r="D8075" s="3">
        <v>241.670102089045</v>
      </c>
      <c r="E8075" s="5">
        <v>7</v>
      </c>
      <c r="F8075" s="3">
        <v>1</v>
      </c>
      <c r="G8075" s="5">
        <v>0.0233020596206188</v>
      </c>
      <c r="H8075" s="3">
        <v>3.60013175010681</v>
      </c>
      <c r="I8075" s="5">
        <v>2.23427103324471</v>
      </c>
      <c r="J8075" s="3">
        <v>1.4705914635983</v>
      </c>
      <c r="K8075" s="5">
        <v>8.53802797574283</v>
      </c>
      <c r="L8075" s="3">
        <v>5.47250962900787</v>
      </c>
      <c r="M8075" s="5">
        <v>0.0130944726988673</v>
      </c>
      <c r="N8075" s="3">
        <v>0</v>
      </c>
      <c r="O8075" s="5">
        <v>0</v>
      </c>
      <c r="P8075" s="3">
        <v>0</v>
      </c>
      <c r="Q8075" s="5">
        <v>0</v>
      </c>
    </row>
    <row r="8076" spans="1:17">
      <c r="A8076" s="2">
        <v>8075</v>
      </c>
      <c r="B8076" s="3">
        <v>25158.9295476638</v>
      </c>
      <c r="C8076" s="4">
        <v>42355.0112962963</v>
      </c>
      <c r="D8076" s="3">
        <v>242.685768726408</v>
      </c>
      <c r="E8076" s="5">
        <v>7</v>
      </c>
      <c r="F8076" s="3">
        <v>1</v>
      </c>
      <c r="G8076" s="5">
        <v>-1.08384871482849</v>
      </c>
      <c r="H8076" s="3">
        <v>3.51634645462036</v>
      </c>
      <c r="I8076" s="5">
        <v>2.2342735516436</v>
      </c>
      <c r="J8076" s="3">
        <v>1.47077727057961</v>
      </c>
      <c r="K8076" s="5">
        <v>8.53803704228664</v>
      </c>
      <c r="L8076" s="3">
        <v>5.47316312914942</v>
      </c>
      <c r="M8076" s="5">
        <v>-0.0189610961824656</v>
      </c>
      <c r="N8076" s="3">
        <v>0</v>
      </c>
      <c r="O8076" s="5">
        <v>0</v>
      </c>
      <c r="P8076" s="3">
        <v>0</v>
      </c>
      <c r="Q8076" s="5">
        <v>0</v>
      </c>
    </row>
    <row r="8077" spans="1:17">
      <c r="A8077" s="2">
        <v>8076</v>
      </c>
      <c r="B8077" s="3">
        <v>25159.9450461879</v>
      </c>
      <c r="C8077" s="4">
        <v>42355.0113078704</v>
      </c>
      <c r="D8077" s="3">
        <v>243.701267240402</v>
      </c>
      <c r="E8077" s="5">
        <v>7</v>
      </c>
      <c r="F8077" s="3">
        <v>1</v>
      </c>
      <c r="G8077" s="5">
        <v>-0.312421590089798</v>
      </c>
      <c r="H8077" s="3">
        <v>3.57452630996704</v>
      </c>
      <c r="I8077" s="5">
        <v>2.2342735516436</v>
      </c>
      <c r="J8077" s="3">
        <v>1.47094578990306</v>
      </c>
      <c r="K8077" s="5">
        <v>8.53803704228664</v>
      </c>
      <c r="L8077" s="3">
        <v>5.47375897874755</v>
      </c>
      <c r="M8077" s="5">
        <v>0.00606107711791992</v>
      </c>
      <c r="N8077" s="3">
        <v>0</v>
      </c>
      <c r="O8077" s="5">
        <v>0</v>
      </c>
      <c r="P8077" s="3">
        <v>0</v>
      </c>
      <c r="Q8077" s="5">
        <v>0</v>
      </c>
    </row>
    <row r="8078" spans="1:17">
      <c r="A8078" s="2">
        <v>8077</v>
      </c>
      <c r="B8078" s="3">
        <v>25160.9451375868</v>
      </c>
      <c r="C8078" s="4">
        <v>42355.0113194444</v>
      </c>
      <c r="D8078" s="3">
        <v>244.701358639383</v>
      </c>
      <c r="E8078" s="5">
        <v>7</v>
      </c>
      <c r="F8078" s="3">
        <v>1</v>
      </c>
      <c r="G8078" s="5">
        <v>-0.0207538045942783</v>
      </c>
      <c r="H8078" s="3">
        <v>3.59705257415771</v>
      </c>
      <c r="I8078" s="5">
        <v>2.2342735516436</v>
      </c>
      <c r="J8078" s="3">
        <v>1.47098134592053</v>
      </c>
      <c r="K8078" s="5">
        <v>8.53803704228664</v>
      </c>
      <c r="L8078" s="3">
        <v>5.47388616093635</v>
      </c>
      <c r="M8078" s="5">
        <v>-0.00294952397234738</v>
      </c>
      <c r="N8078" s="3">
        <v>0</v>
      </c>
      <c r="O8078" s="5">
        <v>0</v>
      </c>
      <c r="P8078" s="3">
        <v>0</v>
      </c>
      <c r="Q8078" s="5">
        <v>0</v>
      </c>
    </row>
    <row r="8079" spans="1:17">
      <c r="A8079" s="2">
        <v>8078</v>
      </c>
      <c r="B8079" s="3">
        <v>25161.9607621946</v>
      </c>
      <c r="C8079" s="4">
        <v>42355.0113310185</v>
      </c>
      <c r="D8079" s="3">
        <v>245.716983267207</v>
      </c>
      <c r="E8079" s="5">
        <v>7</v>
      </c>
      <c r="F8079" s="3">
        <v>1</v>
      </c>
      <c r="G8079" s="5">
        <v>-0.59294056892395</v>
      </c>
      <c r="H8079" s="3">
        <v>3.55378246307373</v>
      </c>
      <c r="I8079" s="5">
        <v>2.2342735516436</v>
      </c>
      <c r="J8079" s="3">
        <v>1.47110143587482</v>
      </c>
      <c r="K8079" s="5">
        <v>8.53803704228664</v>
      </c>
      <c r="L8079" s="3">
        <v>5.47431308562977</v>
      </c>
      <c r="M8079" s="5">
        <v>0.00751957902684808</v>
      </c>
      <c r="N8079" s="3">
        <v>0</v>
      </c>
      <c r="O8079" s="5">
        <v>0</v>
      </c>
      <c r="P8079" s="3">
        <v>0</v>
      </c>
      <c r="Q8079" s="5">
        <v>0</v>
      </c>
    </row>
    <row r="8080" spans="1:17">
      <c r="A8080" s="2">
        <v>8079</v>
      </c>
      <c r="B8080" s="3">
        <v>25162.9763679104</v>
      </c>
      <c r="C8080" s="4">
        <v>42355.0113425926</v>
      </c>
      <c r="D8080" s="3">
        <v>246.732588972944</v>
      </c>
      <c r="E8080" s="5">
        <v>7</v>
      </c>
      <c r="F8080" s="3">
        <v>1</v>
      </c>
      <c r="G8080" s="5">
        <v>-0.400892972946167</v>
      </c>
      <c r="H8080" s="3">
        <v>3.56820583343506</v>
      </c>
      <c r="I8080" s="5">
        <v>2.2342735516436</v>
      </c>
      <c r="J8080" s="3">
        <v>1.47123163094845</v>
      </c>
      <c r="K8080" s="5">
        <v>8.53803704228664</v>
      </c>
      <c r="L8080" s="3">
        <v>5.47477688851307</v>
      </c>
      <c r="M8080" s="5">
        <v>-0.00638518342748284</v>
      </c>
      <c r="N8080" s="3">
        <v>0</v>
      </c>
      <c r="O8080" s="5">
        <v>0</v>
      </c>
      <c r="P8080" s="3">
        <v>0</v>
      </c>
      <c r="Q8080" s="5">
        <v>0</v>
      </c>
    </row>
    <row r="8081" spans="1:17">
      <c r="A8081" s="2">
        <v>8080</v>
      </c>
      <c r="B8081" s="3">
        <v>25163.991979205</v>
      </c>
      <c r="C8081" s="4">
        <v>42355.0113541667</v>
      </c>
      <c r="D8081" s="3">
        <v>247.748200262576</v>
      </c>
      <c r="E8081" s="5">
        <v>7</v>
      </c>
      <c r="F8081" s="3">
        <v>1</v>
      </c>
      <c r="G8081" s="5">
        <v>-0.787685453891754</v>
      </c>
      <c r="H8081" s="3">
        <v>3.53887295722961</v>
      </c>
      <c r="I8081" s="5">
        <v>2.2342735516436</v>
      </c>
      <c r="J8081" s="3">
        <v>1.47141942780608</v>
      </c>
      <c r="K8081" s="5">
        <v>8.53803704228664</v>
      </c>
      <c r="L8081" s="3">
        <v>5.47544255509378</v>
      </c>
      <c r="M8081" s="5">
        <v>0.00460252771154046</v>
      </c>
      <c r="N8081" s="3">
        <v>0</v>
      </c>
      <c r="O8081" s="5">
        <v>0</v>
      </c>
      <c r="P8081" s="3">
        <v>0</v>
      </c>
      <c r="Q8081" s="5">
        <v>0</v>
      </c>
    </row>
    <row r="8082" spans="1:17">
      <c r="A8082" s="2">
        <v>8081</v>
      </c>
      <c r="B8082" s="3">
        <v>25164.9920125495</v>
      </c>
      <c r="C8082" s="4">
        <v>42355.0113657407</v>
      </c>
      <c r="D8082" s="3">
        <v>248.748233617116</v>
      </c>
      <c r="E8082" s="5">
        <v>7</v>
      </c>
      <c r="F8082" s="3">
        <v>1</v>
      </c>
      <c r="G8082" s="5">
        <v>-0.598335146903992</v>
      </c>
      <c r="H8082" s="3">
        <v>3.55297231674194</v>
      </c>
      <c r="I8082" s="5">
        <v>2.2342735516436</v>
      </c>
      <c r="J8082" s="3">
        <v>1.47160206922401</v>
      </c>
      <c r="K8082" s="5">
        <v>8.53803704228664</v>
      </c>
      <c r="L8082" s="3">
        <v>5.47609050251072</v>
      </c>
      <c r="M8082" s="5">
        <v>-0.00871882401406765</v>
      </c>
      <c r="N8082" s="3">
        <v>0</v>
      </c>
      <c r="O8082" s="5">
        <v>0</v>
      </c>
      <c r="P8082" s="3">
        <v>0</v>
      </c>
      <c r="Q8082" s="5">
        <v>0</v>
      </c>
    </row>
    <row r="8083" spans="1:17">
      <c r="A8083" s="2">
        <v>8082</v>
      </c>
      <c r="B8083" s="3">
        <v>25166.0076425457</v>
      </c>
      <c r="C8083" s="4">
        <v>42355.0113773148</v>
      </c>
      <c r="D8083" s="3">
        <v>249.763863723574</v>
      </c>
      <c r="E8083" s="5">
        <v>7</v>
      </c>
      <c r="F8083" s="3">
        <v>1</v>
      </c>
      <c r="G8083" s="5">
        <v>-0.405388474464417</v>
      </c>
      <c r="H8083" s="3">
        <v>3.56739568710327</v>
      </c>
      <c r="I8083" s="5">
        <v>2.2342735516436</v>
      </c>
      <c r="J8083" s="3">
        <v>1.47173197595776</v>
      </c>
      <c r="K8083" s="5">
        <v>8.53803704228664</v>
      </c>
      <c r="L8083" s="3">
        <v>5.47655323764887</v>
      </c>
      <c r="M8083" s="5">
        <v>0.00265779485926032</v>
      </c>
      <c r="N8083" s="3">
        <v>0</v>
      </c>
      <c r="O8083" s="5">
        <v>0</v>
      </c>
      <c r="P8083" s="3">
        <v>0</v>
      </c>
      <c r="Q8083" s="5">
        <v>0</v>
      </c>
    </row>
    <row r="8084" spans="1:17">
      <c r="A8084" s="2">
        <v>8083</v>
      </c>
      <c r="B8084" s="3">
        <v>25167.0076771784</v>
      </c>
      <c r="C8084" s="4">
        <v>42355.0113888889</v>
      </c>
      <c r="D8084" s="3">
        <v>250.763898336244</v>
      </c>
      <c r="E8084" s="5">
        <v>7</v>
      </c>
      <c r="F8084" s="3">
        <v>1</v>
      </c>
      <c r="G8084" s="5">
        <v>0.0855197235941887</v>
      </c>
      <c r="H8084" s="3">
        <v>3.60547971725464</v>
      </c>
      <c r="I8084" s="5">
        <v>2.23429063273107</v>
      </c>
      <c r="J8084" s="3">
        <v>1.47176259472301</v>
      </c>
      <c r="K8084" s="5">
        <v>8.53809861838718</v>
      </c>
      <c r="L8084" s="3">
        <v>5.47666248098001</v>
      </c>
      <c r="M8084" s="5">
        <v>0.00745477667078376</v>
      </c>
      <c r="N8084" s="3">
        <v>0</v>
      </c>
      <c r="O8084" s="5">
        <v>0</v>
      </c>
      <c r="P8084" s="3">
        <v>0</v>
      </c>
      <c r="Q8084" s="5">
        <v>0</v>
      </c>
    </row>
    <row r="8085" spans="1:17">
      <c r="A8085" s="2">
        <v>8084</v>
      </c>
      <c r="B8085" s="3">
        <v>25168.0230265062</v>
      </c>
      <c r="C8085" s="4">
        <v>42355.011400463</v>
      </c>
      <c r="D8085" s="3">
        <v>251.779247643945</v>
      </c>
      <c r="E8085" s="5">
        <v>7</v>
      </c>
      <c r="F8085" s="3">
        <v>1</v>
      </c>
      <c r="G8085" s="5">
        <v>-0.48738631606102</v>
      </c>
      <c r="H8085" s="3">
        <v>3.56204748153687</v>
      </c>
      <c r="I8085" s="5">
        <v>2.23429732691581</v>
      </c>
      <c r="J8085" s="3">
        <v>1.47185860872123</v>
      </c>
      <c r="K8085" s="5">
        <v>8.53812275353297</v>
      </c>
      <c r="L8085" s="3">
        <v>5.4770045268116</v>
      </c>
      <c r="M8085" s="5">
        <v>0.00453767785802484</v>
      </c>
      <c r="N8085" s="3">
        <v>0</v>
      </c>
      <c r="O8085" s="5">
        <v>0</v>
      </c>
      <c r="P8085" s="3">
        <v>0</v>
      </c>
      <c r="Q8085" s="5">
        <v>0</v>
      </c>
    </row>
    <row r="8086" spans="1:17">
      <c r="A8086" s="2">
        <v>8085</v>
      </c>
      <c r="B8086" s="3">
        <v>25169.0230432845</v>
      </c>
      <c r="C8086" s="4">
        <v>42355.011412037</v>
      </c>
      <c r="D8086" s="3">
        <v>252.779264417223</v>
      </c>
      <c r="E8086" s="5">
        <v>7</v>
      </c>
      <c r="F8086" s="3">
        <v>1</v>
      </c>
      <c r="G8086" s="5">
        <v>-0.873279690742493</v>
      </c>
      <c r="H8086" s="3">
        <v>3.53239059448242</v>
      </c>
      <c r="I8086" s="5">
        <v>2.23429732691581</v>
      </c>
      <c r="J8086" s="3">
        <v>1.47206934788679</v>
      </c>
      <c r="K8086" s="5">
        <v>8.53812275353297</v>
      </c>
      <c r="L8086" s="3">
        <v>5.4777502151534</v>
      </c>
      <c r="M8086" s="5">
        <v>-0.00411634426563978</v>
      </c>
      <c r="N8086" s="3">
        <v>0</v>
      </c>
      <c r="O8086" s="5">
        <v>0</v>
      </c>
      <c r="P8086" s="3">
        <v>0</v>
      </c>
      <c r="Q8086" s="5">
        <v>0</v>
      </c>
    </row>
    <row r="8087" spans="1:17">
      <c r="A8087" s="2">
        <v>8086</v>
      </c>
      <c r="B8087" s="3">
        <v>25170.0233296336</v>
      </c>
      <c r="C8087" s="4">
        <v>42355.0114236111</v>
      </c>
      <c r="D8087" s="3">
        <v>253.779550691143</v>
      </c>
      <c r="E8087" s="5">
        <v>7</v>
      </c>
      <c r="F8087" s="3">
        <v>1</v>
      </c>
      <c r="G8087" s="5">
        <v>-0.397656202316284</v>
      </c>
      <c r="H8087" s="3">
        <v>3.56836795806885</v>
      </c>
      <c r="I8087" s="5">
        <v>2.23429732691581</v>
      </c>
      <c r="J8087" s="3">
        <v>1.47221764673783</v>
      </c>
      <c r="K8087" s="5">
        <v>8.53812275353297</v>
      </c>
      <c r="L8087" s="3">
        <v>5.47827702213679</v>
      </c>
      <c r="M8087" s="5">
        <v>0.000226879114052281</v>
      </c>
      <c r="N8087" s="3">
        <v>0</v>
      </c>
      <c r="O8087" s="5">
        <v>0</v>
      </c>
      <c r="P8087" s="3">
        <v>0</v>
      </c>
      <c r="Q8087" s="5">
        <v>0</v>
      </c>
    </row>
    <row r="8088" spans="1:17">
      <c r="A8088" s="2">
        <v>8087</v>
      </c>
      <c r="B8088" s="3">
        <v>25171.0387192666</v>
      </c>
      <c r="C8088" s="4">
        <v>42355.0114351852</v>
      </c>
      <c r="D8088" s="3">
        <v>254.794940319179</v>
      </c>
      <c r="E8088" s="5">
        <v>7</v>
      </c>
      <c r="F8088" s="3">
        <v>1</v>
      </c>
      <c r="G8088" s="5">
        <v>0.0259993560612202</v>
      </c>
      <c r="H8088" s="3">
        <v>3.60094213485718</v>
      </c>
      <c r="I8088" s="5">
        <v>2.23430273695812</v>
      </c>
      <c r="J8088" s="3">
        <v>1.47224515423598</v>
      </c>
      <c r="K8088" s="5">
        <v>8.5381422331469</v>
      </c>
      <c r="L8088" s="3">
        <v>5.47837520411281</v>
      </c>
      <c r="M8088" s="5">
        <v>-0.000713062298018485</v>
      </c>
      <c r="N8088" s="3">
        <v>0</v>
      </c>
      <c r="O8088" s="5">
        <v>0</v>
      </c>
      <c r="P8088" s="3">
        <v>0</v>
      </c>
      <c r="Q8088" s="5">
        <v>0</v>
      </c>
    </row>
    <row r="8089" spans="1:17">
      <c r="A8089" s="2">
        <v>8088</v>
      </c>
      <c r="B8089" s="3">
        <v>25172.038788701</v>
      </c>
      <c r="C8089" s="4">
        <v>42355.0114467593</v>
      </c>
      <c r="D8089" s="3">
        <v>255.795009753502</v>
      </c>
      <c r="E8089" s="5">
        <v>7</v>
      </c>
      <c r="F8089" s="3">
        <v>1</v>
      </c>
      <c r="G8089" s="5">
        <v>-0.673859477043152</v>
      </c>
      <c r="H8089" s="3">
        <v>3.54794836044312</v>
      </c>
      <c r="I8089" s="5">
        <v>2.23430454577569</v>
      </c>
      <c r="J8089" s="3">
        <v>1.47238401406922</v>
      </c>
      <c r="K8089" s="5">
        <v>8.53814874660354</v>
      </c>
      <c r="L8089" s="3">
        <v>5.47886793731402</v>
      </c>
      <c r="M8089" s="5">
        <v>-0.0115062715485692</v>
      </c>
      <c r="N8089" s="3">
        <v>0</v>
      </c>
      <c r="O8089" s="5">
        <v>0</v>
      </c>
      <c r="P8089" s="3">
        <v>0</v>
      </c>
      <c r="Q8089" s="5">
        <v>0</v>
      </c>
    </row>
    <row r="8090" spans="1:17">
      <c r="A8090" s="2">
        <v>8089</v>
      </c>
      <c r="B8090" s="3">
        <v>25173.0388033088</v>
      </c>
      <c r="C8090" s="4">
        <v>42355.0114583333</v>
      </c>
      <c r="D8090" s="3">
        <v>256.795024376429</v>
      </c>
      <c r="E8090" s="5">
        <v>7</v>
      </c>
      <c r="F8090" s="3">
        <v>1</v>
      </c>
      <c r="G8090" s="5">
        <v>-0.390103787183762</v>
      </c>
      <c r="H8090" s="3">
        <v>3.56934022903442</v>
      </c>
      <c r="I8090" s="5">
        <v>2.23430454577569</v>
      </c>
      <c r="J8090" s="3">
        <v>1.47251273251903</v>
      </c>
      <c r="K8090" s="5">
        <v>8.53814874660354</v>
      </c>
      <c r="L8090" s="3">
        <v>5.47932633482075</v>
      </c>
      <c r="M8090" s="5">
        <v>0.00142612459603697</v>
      </c>
      <c r="N8090" s="3">
        <v>0</v>
      </c>
      <c r="O8090" s="5">
        <v>0</v>
      </c>
      <c r="P8090" s="3">
        <v>0</v>
      </c>
      <c r="Q8090" s="5">
        <v>0</v>
      </c>
    </row>
    <row r="8091" spans="1:17">
      <c r="A8091" s="2">
        <v>8090</v>
      </c>
      <c r="B8091" s="3">
        <v>25174.0544459715</v>
      </c>
      <c r="C8091" s="4">
        <v>42355.0114699074</v>
      </c>
      <c r="D8091" s="3">
        <v>257.810667019082</v>
      </c>
      <c r="E8091" s="5">
        <v>7</v>
      </c>
      <c r="F8091" s="3">
        <v>1</v>
      </c>
      <c r="G8091" s="5">
        <v>-0.483969748020172</v>
      </c>
      <c r="H8091" s="3">
        <v>3.56204748153687</v>
      </c>
      <c r="I8091" s="5">
        <v>2.23430454577569</v>
      </c>
      <c r="J8091" s="3">
        <v>1.47264273747596</v>
      </c>
      <c r="K8091" s="5">
        <v>8.53814874660354</v>
      </c>
      <c r="L8091" s="3">
        <v>5.47978963901954</v>
      </c>
      <c r="M8091" s="5">
        <v>0.00593137741088867</v>
      </c>
      <c r="N8091" s="3">
        <v>0</v>
      </c>
      <c r="O8091" s="5">
        <v>0</v>
      </c>
      <c r="P8091" s="3">
        <v>0</v>
      </c>
      <c r="Q8091" s="5">
        <v>0</v>
      </c>
    </row>
    <row r="8092" spans="1:17">
      <c r="A8092" s="2">
        <v>8091</v>
      </c>
      <c r="B8092" s="3">
        <v>25175.0544487249</v>
      </c>
      <c r="C8092" s="4">
        <v>42355.0114814815</v>
      </c>
      <c r="D8092" s="3">
        <v>258.81066980756</v>
      </c>
      <c r="E8092" s="5">
        <v>7</v>
      </c>
      <c r="F8092" s="3">
        <v>1</v>
      </c>
      <c r="G8092" s="5">
        <v>-0.579633891582489</v>
      </c>
      <c r="H8092" s="3">
        <v>3.5549168586731</v>
      </c>
      <c r="I8092" s="5">
        <v>2.23430454577569</v>
      </c>
      <c r="J8092" s="3">
        <v>1.47279792954208</v>
      </c>
      <c r="K8092" s="5">
        <v>8.53814874660354</v>
      </c>
      <c r="L8092" s="3">
        <v>5.48034155408404</v>
      </c>
      <c r="M8092" s="5">
        <v>-0.00265779485926032</v>
      </c>
      <c r="N8092" s="3">
        <v>0</v>
      </c>
      <c r="O8092" s="5">
        <v>0</v>
      </c>
      <c r="P8092" s="3">
        <v>0</v>
      </c>
      <c r="Q8092" s="5">
        <v>0</v>
      </c>
    </row>
    <row r="8093" spans="1:17">
      <c r="A8093" s="2">
        <v>8092</v>
      </c>
      <c r="B8093" s="3">
        <v>25176.0700474583</v>
      </c>
      <c r="C8093" s="4">
        <v>42355.0114930556</v>
      </c>
      <c r="D8093" s="3">
        <v>259.826268525909</v>
      </c>
      <c r="E8093" s="5">
        <v>7</v>
      </c>
      <c r="F8093" s="3">
        <v>1</v>
      </c>
      <c r="G8093" s="5">
        <v>-0.199314922094345</v>
      </c>
      <c r="H8093" s="3">
        <v>3.58392572402954</v>
      </c>
      <c r="I8093" s="5">
        <v>2.23430454577569</v>
      </c>
      <c r="J8093" s="3">
        <v>1.47287731889881</v>
      </c>
      <c r="K8093" s="5">
        <v>8.53814874660354</v>
      </c>
      <c r="L8093" s="3">
        <v>5.48062506792132</v>
      </c>
      <c r="M8093" s="5">
        <v>-0.00343570718541741</v>
      </c>
      <c r="N8093" s="3">
        <v>0</v>
      </c>
      <c r="O8093" s="5">
        <v>0</v>
      </c>
      <c r="P8093" s="3">
        <v>0</v>
      </c>
      <c r="Q8093" s="5">
        <v>0</v>
      </c>
    </row>
    <row r="8094" spans="1:17">
      <c r="A8094" s="2">
        <v>8093</v>
      </c>
      <c r="B8094" s="3">
        <v>25177.0853569921</v>
      </c>
      <c r="C8094" s="4">
        <v>42355.0115046296</v>
      </c>
      <c r="D8094" s="3">
        <v>260.841578054621</v>
      </c>
      <c r="E8094" s="5">
        <v>7</v>
      </c>
      <c r="F8094" s="3">
        <v>1</v>
      </c>
      <c r="G8094" s="5">
        <v>-0.864468514919281</v>
      </c>
      <c r="H8094" s="3">
        <v>3.533362865448</v>
      </c>
      <c r="I8094" s="5">
        <v>2.23430454577569</v>
      </c>
      <c r="J8094" s="3">
        <v>1.47307417403062</v>
      </c>
      <c r="K8094" s="5">
        <v>8.53814874660354</v>
      </c>
      <c r="L8094" s="3">
        <v>5.48132139755828</v>
      </c>
      <c r="M8094" s="5">
        <v>-0.00288467411883175</v>
      </c>
      <c r="N8094" s="3">
        <v>0</v>
      </c>
      <c r="O8094" s="5">
        <v>0</v>
      </c>
      <c r="P8094" s="3">
        <v>0</v>
      </c>
      <c r="Q8094" s="5">
        <v>0</v>
      </c>
    </row>
    <row r="8095" spans="1:17">
      <c r="A8095" s="2">
        <v>8094</v>
      </c>
      <c r="B8095" s="3">
        <v>25178.0856324791</v>
      </c>
      <c r="C8095" s="4">
        <v>42355.0115162037</v>
      </c>
      <c r="D8095" s="3">
        <v>261.841853621898</v>
      </c>
      <c r="E8095" s="5">
        <v>7</v>
      </c>
      <c r="F8095" s="3">
        <v>1</v>
      </c>
      <c r="G8095" s="5">
        <v>-0.776176989078522</v>
      </c>
      <c r="H8095" s="3">
        <v>3.53968334197998</v>
      </c>
      <c r="I8095" s="5">
        <v>2.23430454577569</v>
      </c>
      <c r="J8095" s="3">
        <v>1.47329834041947</v>
      </c>
      <c r="K8095" s="5">
        <v>8.53814874660354</v>
      </c>
      <c r="L8095" s="3">
        <v>5.4821145536377</v>
      </c>
      <c r="M8095" s="5">
        <v>-0.00589899998158216</v>
      </c>
      <c r="N8095" s="3">
        <v>0</v>
      </c>
      <c r="O8095" s="5">
        <v>0</v>
      </c>
      <c r="P8095" s="3">
        <v>0</v>
      </c>
      <c r="Q8095" s="5">
        <v>0</v>
      </c>
    </row>
    <row r="8096" spans="1:17">
      <c r="A8096" s="2">
        <v>8095</v>
      </c>
      <c r="B8096" s="3">
        <v>25179.1012517536</v>
      </c>
      <c r="C8096" s="4">
        <v>42355.0115277778</v>
      </c>
      <c r="D8096" s="3">
        <v>262.857472801163</v>
      </c>
      <c r="E8096" s="5">
        <v>7</v>
      </c>
      <c r="F8096" s="3">
        <v>1</v>
      </c>
      <c r="G8096" s="5">
        <v>-0.014100469648838</v>
      </c>
      <c r="H8096" s="3">
        <v>3.59753894805908</v>
      </c>
      <c r="I8096" s="5">
        <v>2.23430454577569</v>
      </c>
      <c r="J8096" s="3">
        <v>1.47334469054083</v>
      </c>
      <c r="K8096" s="5">
        <v>8.53814874660354</v>
      </c>
      <c r="L8096" s="3">
        <v>5.48227887951891</v>
      </c>
      <c r="M8096" s="5">
        <v>0.0070658684708178</v>
      </c>
      <c r="N8096" s="3">
        <v>0</v>
      </c>
      <c r="O8096" s="5">
        <v>0</v>
      </c>
      <c r="P8096" s="3">
        <v>0</v>
      </c>
      <c r="Q8096" s="5">
        <v>0</v>
      </c>
    </row>
    <row r="8097" spans="1:17">
      <c r="A8097" s="2">
        <v>8096</v>
      </c>
      <c r="B8097" s="3">
        <v>25180.1169495185</v>
      </c>
      <c r="C8097" s="4">
        <v>42355.0115393518</v>
      </c>
      <c r="D8097" s="3">
        <v>263.873170646185</v>
      </c>
      <c r="E8097" s="5">
        <v>7</v>
      </c>
      <c r="F8097" s="3">
        <v>1</v>
      </c>
      <c r="G8097" s="5">
        <v>-0.483969748020172</v>
      </c>
      <c r="H8097" s="3">
        <v>3.56220960617065</v>
      </c>
      <c r="I8097" s="5">
        <v>2.23430454577569</v>
      </c>
      <c r="J8097" s="3">
        <v>1.47345571516811</v>
      </c>
      <c r="K8097" s="5">
        <v>8.53814874660354</v>
      </c>
      <c r="L8097" s="3">
        <v>5.48267442535956</v>
      </c>
      <c r="M8097" s="5">
        <v>-0.00424599647521973</v>
      </c>
      <c r="N8097" s="3">
        <v>0</v>
      </c>
      <c r="O8097" s="5">
        <v>0</v>
      </c>
      <c r="P8097" s="3">
        <v>0</v>
      </c>
      <c r="Q8097" s="5">
        <v>0</v>
      </c>
    </row>
    <row r="8098" spans="1:17">
      <c r="A8098" s="2">
        <v>8097</v>
      </c>
      <c r="B8098" s="3">
        <v>25181.1325033952</v>
      </c>
      <c r="C8098" s="4">
        <v>42355.0115509259</v>
      </c>
      <c r="D8098" s="3">
        <v>264.888724573072</v>
      </c>
      <c r="E8098" s="5">
        <v>7</v>
      </c>
      <c r="F8098" s="3">
        <v>1</v>
      </c>
      <c r="G8098" s="5">
        <v>-0.579633891582489</v>
      </c>
      <c r="H8098" s="3">
        <v>3.55475497245789</v>
      </c>
      <c r="I8098" s="5">
        <v>2.23430454577569</v>
      </c>
      <c r="J8098" s="3">
        <v>1.47361423858442</v>
      </c>
      <c r="K8098" s="5">
        <v>8.53814874660354</v>
      </c>
      <c r="L8098" s="3">
        <v>5.48323814553203</v>
      </c>
      <c r="M8098" s="5">
        <v>0.00414876919239759</v>
      </c>
      <c r="N8098" s="3">
        <v>0</v>
      </c>
      <c r="O8098" s="5">
        <v>0</v>
      </c>
      <c r="P8098" s="3">
        <v>0</v>
      </c>
      <c r="Q8098" s="5">
        <v>0</v>
      </c>
    </row>
    <row r="8099" spans="1:17">
      <c r="A8099" s="2">
        <v>8098</v>
      </c>
      <c r="B8099" s="3">
        <v>25182.1481034218</v>
      </c>
      <c r="C8099" s="4">
        <v>42355.0115625</v>
      </c>
      <c r="D8099" s="3">
        <v>265.904324479378</v>
      </c>
      <c r="E8099" s="5">
        <v>7</v>
      </c>
      <c r="F8099" s="3">
        <v>1</v>
      </c>
      <c r="G8099" s="5">
        <v>-0.0108637120574713</v>
      </c>
      <c r="H8099" s="3">
        <v>3.59818720817566</v>
      </c>
      <c r="I8099" s="5">
        <v>2.23430454577569</v>
      </c>
      <c r="J8099" s="3">
        <v>1.47364075556819</v>
      </c>
      <c r="K8099" s="5">
        <v>8.53814874660354</v>
      </c>
      <c r="L8099" s="3">
        <v>5.48333254798521</v>
      </c>
      <c r="M8099" s="5">
        <v>0.0116683961823583</v>
      </c>
      <c r="N8099" s="3">
        <v>0</v>
      </c>
      <c r="O8099" s="5">
        <v>0</v>
      </c>
      <c r="P8099" s="3">
        <v>0</v>
      </c>
      <c r="Q8099" s="5">
        <v>0</v>
      </c>
    </row>
    <row r="8100" spans="1:17">
      <c r="A8100" s="2">
        <v>8099</v>
      </c>
      <c r="B8100" s="3">
        <v>25183.1481147916</v>
      </c>
      <c r="C8100" s="4">
        <v>42355.0115740741</v>
      </c>
      <c r="D8100" s="3">
        <v>266.904335859234</v>
      </c>
      <c r="E8100" s="5">
        <v>7</v>
      </c>
      <c r="F8100" s="3">
        <v>1</v>
      </c>
      <c r="G8100" s="5">
        <v>-1.34494721889496</v>
      </c>
      <c r="H8100" s="3">
        <v>3.49657511711121</v>
      </c>
      <c r="I8100" s="5">
        <v>2.23430454577569</v>
      </c>
      <c r="J8100" s="3">
        <v>1.47396515695928</v>
      </c>
      <c r="K8100" s="5">
        <v>8.53814874660354</v>
      </c>
      <c r="L8100" s="3">
        <v>5.48446722637677</v>
      </c>
      <c r="M8100" s="5">
        <v>-0.0200631134212017</v>
      </c>
      <c r="N8100" s="3">
        <v>0</v>
      </c>
      <c r="O8100" s="5">
        <v>0</v>
      </c>
      <c r="P8100" s="3">
        <v>0</v>
      </c>
      <c r="Q8100" s="5">
        <v>0</v>
      </c>
    </row>
    <row r="8101" spans="1:17">
      <c r="A8101" s="2">
        <v>8100</v>
      </c>
      <c r="B8101" s="3">
        <v>25184.1637088735</v>
      </c>
      <c r="C8101" s="4">
        <v>42355.0115856481</v>
      </c>
      <c r="D8101" s="3">
        <v>267.919929926008</v>
      </c>
      <c r="E8101" s="5">
        <v>7</v>
      </c>
      <c r="F8101" s="3">
        <v>1</v>
      </c>
      <c r="G8101" s="5">
        <v>-0.492601096630096</v>
      </c>
      <c r="H8101" s="3">
        <v>3.5609130859375</v>
      </c>
      <c r="I8101" s="5">
        <v>2.23430454577569</v>
      </c>
      <c r="J8101" s="3">
        <v>1.47413186962596</v>
      </c>
      <c r="K8101" s="5">
        <v>8.53814874660354</v>
      </c>
      <c r="L8101" s="3">
        <v>5.48505808992439</v>
      </c>
      <c r="M8101" s="5">
        <v>-0.000324153894325718</v>
      </c>
      <c r="N8101" s="3">
        <v>0</v>
      </c>
      <c r="O8101" s="5">
        <v>0</v>
      </c>
      <c r="P8101" s="3">
        <v>0</v>
      </c>
      <c r="Q8101" s="5">
        <v>0</v>
      </c>
    </row>
    <row r="8102" spans="1:17">
      <c r="A8102" s="2">
        <v>8101</v>
      </c>
      <c r="B8102" s="3">
        <v>25185.1793507893</v>
      </c>
      <c r="C8102" s="4">
        <v>42355.0115972222</v>
      </c>
      <c r="D8102" s="3">
        <v>268.935571841853</v>
      </c>
      <c r="E8102" s="5">
        <v>7</v>
      </c>
      <c r="F8102" s="3">
        <v>1</v>
      </c>
      <c r="G8102" s="5">
        <v>-0.0142802894115448</v>
      </c>
      <c r="H8102" s="3">
        <v>3.59753894805908</v>
      </c>
      <c r="I8102" s="5">
        <v>2.23430454577569</v>
      </c>
      <c r="J8102" s="3">
        <v>1.47415354171812</v>
      </c>
      <c r="K8102" s="5">
        <v>8.53814874660354</v>
      </c>
      <c r="L8102" s="3">
        <v>5.48513540707003</v>
      </c>
      <c r="M8102" s="5">
        <v>0.00849199295043945</v>
      </c>
      <c r="N8102" s="3">
        <v>0</v>
      </c>
      <c r="O8102" s="5">
        <v>0</v>
      </c>
      <c r="P8102" s="3">
        <v>0</v>
      </c>
      <c r="Q8102" s="5">
        <v>0</v>
      </c>
    </row>
    <row r="8103" spans="1:17">
      <c r="A8103" s="2">
        <v>8102</v>
      </c>
      <c r="B8103" s="3">
        <v>25186.1948322308</v>
      </c>
      <c r="C8103" s="4">
        <v>42355.0116087963</v>
      </c>
      <c r="D8103" s="3">
        <v>269.951053368575</v>
      </c>
      <c r="E8103" s="5">
        <v>7</v>
      </c>
      <c r="F8103" s="3">
        <v>1</v>
      </c>
      <c r="G8103" s="5">
        <v>-0.966426372528076</v>
      </c>
      <c r="H8103" s="3">
        <v>3.52525997161865</v>
      </c>
      <c r="I8103" s="5">
        <v>2.23430454577569</v>
      </c>
      <c r="J8103" s="3">
        <v>1.47439712260191</v>
      </c>
      <c r="K8103" s="5">
        <v>8.53814874660354</v>
      </c>
      <c r="L8103" s="3">
        <v>5.4859943553942</v>
      </c>
      <c r="M8103" s="5">
        <v>-0.0145205976441503</v>
      </c>
      <c r="N8103" s="3">
        <v>0</v>
      </c>
      <c r="O8103" s="5">
        <v>0</v>
      </c>
      <c r="P8103" s="3">
        <v>0</v>
      </c>
      <c r="Q8103" s="5">
        <v>0</v>
      </c>
    </row>
    <row r="8104" spans="1:17">
      <c r="A8104" s="2">
        <v>8103</v>
      </c>
      <c r="B8104" s="3">
        <v>25187.2106051627</v>
      </c>
      <c r="C8104" s="4">
        <v>42355.0116203704</v>
      </c>
      <c r="D8104" s="3">
        <v>270.966826215236</v>
      </c>
      <c r="E8104" s="5">
        <v>7</v>
      </c>
      <c r="F8104" s="3">
        <v>1</v>
      </c>
      <c r="G8104" s="5">
        <v>-0.109225168824196</v>
      </c>
      <c r="H8104" s="3">
        <v>3.59040808677673</v>
      </c>
      <c r="I8104" s="5">
        <v>2.23430454577569</v>
      </c>
      <c r="J8104" s="3">
        <v>1.47445637478931</v>
      </c>
      <c r="K8104" s="5">
        <v>8.53814874660354</v>
      </c>
      <c r="L8104" s="3">
        <v>5.48620508735855</v>
      </c>
      <c r="M8104" s="5">
        <v>0.0186045169830322</v>
      </c>
      <c r="N8104" s="3">
        <v>0</v>
      </c>
      <c r="O8104" s="5">
        <v>0</v>
      </c>
      <c r="P8104" s="3">
        <v>0</v>
      </c>
      <c r="Q8104" s="5">
        <v>0</v>
      </c>
    </row>
    <row r="8105" spans="1:17">
      <c r="A8105" s="2">
        <v>8104</v>
      </c>
      <c r="B8105" s="3">
        <v>25188.210610688</v>
      </c>
      <c r="C8105" s="4">
        <v>42355.0116319444</v>
      </c>
      <c r="D8105" s="3">
        <v>271.966831920973</v>
      </c>
      <c r="E8105" s="5">
        <v>7</v>
      </c>
      <c r="F8105" s="3">
        <v>1</v>
      </c>
      <c r="G8105" s="5">
        <v>-0.199674561619759</v>
      </c>
      <c r="H8105" s="3">
        <v>3.58376359939575</v>
      </c>
      <c r="I8105" s="5">
        <v>2.23430454577569</v>
      </c>
      <c r="J8105" s="3">
        <v>1.47450944598457</v>
      </c>
      <c r="K8105" s="5">
        <v>8.53814874660354</v>
      </c>
      <c r="L8105" s="3">
        <v>5.48639530146399</v>
      </c>
      <c r="M8105" s="5">
        <v>0.00460247974842787</v>
      </c>
      <c r="N8105" s="3">
        <v>0</v>
      </c>
      <c r="O8105" s="5">
        <v>0</v>
      </c>
      <c r="P8105" s="3">
        <v>0</v>
      </c>
      <c r="Q8105" s="5">
        <v>0</v>
      </c>
    </row>
    <row r="8106" spans="1:17">
      <c r="A8106" s="2">
        <v>8105</v>
      </c>
      <c r="B8106" s="3">
        <v>25189.2262042234</v>
      </c>
      <c r="C8106" s="4">
        <v>42355.0116435185</v>
      </c>
      <c r="D8106" s="3">
        <v>272.982425296025</v>
      </c>
      <c r="E8106" s="5">
        <v>7</v>
      </c>
      <c r="F8106" s="3">
        <v>1</v>
      </c>
      <c r="G8106" s="5">
        <v>-0.290843218564987</v>
      </c>
      <c r="H8106" s="3">
        <v>3.57695722579956</v>
      </c>
      <c r="I8106" s="5">
        <v>2.23430454577569</v>
      </c>
      <c r="J8106" s="3">
        <v>1.47458921859308</v>
      </c>
      <c r="K8106" s="5">
        <v>8.53814874660354</v>
      </c>
      <c r="L8106" s="3">
        <v>5.48668068587711</v>
      </c>
      <c r="M8106" s="5">
        <v>-0.00408391933888197</v>
      </c>
      <c r="N8106" s="3">
        <v>0</v>
      </c>
      <c r="O8106" s="5">
        <v>0</v>
      </c>
      <c r="P8106" s="3">
        <v>0</v>
      </c>
      <c r="Q8106" s="5">
        <v>0</v>
      </c>
    </row>
    <row r="8107" spans="1:17">
      <c r="A8107" s="2">
        <v>8106</v>
      </c>
      <c r="B8107" s="3">
        <v>25190.2418308613</v>
      </c>
      <c r="C8107" s="4">
        <v>42355.0116550926</v>
      </c>
      <c r="D8107" s="3">
        <v>273.998051928838</v>
      </c>
      <c r="E8107" s="5">
        <v>7</v>
      </c>
      <c r="F8107" s="3">
        <v>1</v>
      </c>
      <c r="G8107" s="5">
        <v>-0.382910996675491</v>
      </c>
      <c r="H8107" s="3">
        <v>3.57015061378479</v>
      </c>
      <c r="I8107" s="5">
        <v>2.23430454577569</v>
      </c>
      <c r="J8107" s="3">
        <v>1.47469683589702</v>
      </c>
      <c r="K8107" s="5">
        <v>8.53814874660354</v>
      </c>
      <c r="L8107" s="3">
        <v>5.48706489713627</v>
      </c>
      <c r="M8107" s="5">
        <v>0.00891332607716322</v>
      </c>
      <c r="N8107" s="3">
        <v>0</v>
      </c>
      <c r="O8107" s="5">
        <v>0</v>
      </c>
      <c r="P8107" s="3">
        <v>0</v>
      </c>
      <c r="Q8107" s="5">
        <v>0</v>
      </c>
    </row>
    <row r="8108" spans="1:17">
      <c r="A8108" s="2">
        <v>8107</v>
      </c>
      <c r="B8108" s="3">
        <v>25191.2576141689</v>
      </c>
      <c r="C8108" s="4">
        <v>42355.0116666667</v>
      </c>
      <c r="D8108" s="3">
        <v>275.013835321743</v>
      </c>
      <c r="E8108" s="5">
        <v>7</v>
      </c>
      <c r="F8108" s="3">
        <v>1</v>
      </c>
      <c r="G8108" s="5">
        <v>-0.761611580848694</v>
      </c>
      <c r="H8108" s="3">
        <v>3.54097962379456</v>
      </c>
      <c r="I8108" s="5">
        <v>2.23430454577569</v>
      </c>
      <c r="J8108" s="3">
        <v>1.47490762692477</v>
      </c>
      <c r="K8108" s="5">
        <v>8.53814874660354</v>
      </c>
      <c r="L8108" s="3">
        <v>5.48781150919646</v>
      </c>
      <c r="M8108" s="5">
        <v>-0.00975604075938463</v>
      </c>
      <c r="N8108" s="3">
        <v>0</v>
      </c>
      <c r="O8108" s="5">
        <v>0</v>
      </c>
      <c r="P8108" s="3">
        <v>0</v>
      </c>
      <c r="Q8108" s="5">
        <v>0</v>
      </c>
    </row>
    <row r="8109" spans="1:17">
      <c r="A8109" s="2">
        <v>8108</v>
      </c>
      <c r="B8109" s="3">
        <v>25192.2730587588</v>
      </c>
      <c r="C8109" s="4">
        <v>42355.0116782407</v>
      </c>
      <c r="D8109" s="3">
        <v>276.029279906537</v>
      </c>
      <c r="E8109" s="5">
        <v>7</v>
      </c>
      <c r="F8109" s="3">
        <v>1</v>
      </c>
      <c r="G8109" s="5">
        <v>-0.480373352766037</v>
      </c>
      <c r="H8109" s="3">
        <v>3.56237173080444</v>
      </c>
      <c r="I8109" s="5">
        <v>2.23430454577569</v>
      </c>
      <c r="J8109" s="3">
        <v>1.47504742361173</v>
      </c>
      <c r="K8109" s="5">
        <v>8.53814874660354</v>
      </c>
      <c r="L8109" s="3">
        <v>5.48830926173845</v>
      </c>
      <c r="M8109" s="5">
        <v>-0.00427837390452623</v>
      </c>
      <c r="N8109" s="3">
        <v>0</v>
      </c>
      <c r="O8109" s="5">
        <v>0</v>
      </c>
      <c r="P8109" s="3">
        <v>0</v>
      </c>
      <c r="Q8109" s="5">
        <v>0</v>
      </c>
    </row>
    <row r="8110" spans="1:17">
      <c r="A8110" s="2">
        <v>8109</v>
      </c>
      <c r="B8110" s="3">
        <v>25193.2731075266</v>
      </c>
      <c r="C8110" s="4">
        <v>42355.0116898148</v>
      </c>
      <c r="D8110" s="3">
        <v>277.02932866942</v>
      </c>
      <c r="E8110" s="5">
        <v>7</v>
      </c>
      <c r="F8110" s="3">
        <v>1</v>
      </c>
      <c r="G8110" s="5">
        <v>-0.480373352766037</v>
      </c>
      <c r="H8110" s="3">
        <v>3.56237173080444</v>
      </c>
      <c r="I8110" s="5">
        <v>2.23430454577569</v>
      </c>
      <c r="J8110" s="3">
        <v>1.47518090149438</v>
      </c>
      <c r="K8110" s="5">
        <v>8.53814874660354</v>
      </c>
      <c r="L8110" s="3">
        <v>5.48878475045162</v>
      </c>
      <c r="M8110" s="5">
        <v>-0.00294947624206543</v>
      </c>
      <c r="N8110" s="3">
        <v>0</v>
      </c>
      <c r="O8110" s="5">
        <v>0</v>
      </c>
      <c r="P8110" s="3">
        <v>0</v>
      </c>
      <c r="Q8110" s="5">
        <v>0</v>
      </c>
    </row>
    <row r="8111" spans="1:17">
      <c r="A8111" s="2">
        <v>8110</v>
      </c>
      <c r="B8111" s="3">
        <v>25194.2883940882</v>
      </c>
      <c r="C8111" s="4">
        <v>42355.0117013889</v>
      </c>
      <c r="D8111" s="3">
        <v>278.044615140754</v>
      </c>
      <c r="E8111" s="5">
        <v>7</v>
      </c>
      <c r="F8111" s="3">
        <v>1</v>
      </c>
      <c r="G8111" s="5">
        <v>-0.385608285665512</v>
      </c>
      <c r="H8111" s="3">
        <v>3.56950235366821</v>
      </c>
      <c r="I8111" s="5">
        <v>2.23430454577569</v>
      </c>
      <c r="J8111" s="3">
        <v>1.47528819492297</v>
      </c>
      <c r="K8111" s="5">
        <v>8.53814874660354</v>
      </c>
      <c r="L8111" s="3">
        <v>5.48916772922751</v>
      </c>
      <c r="M8111" s="5">
        <v>-0.000129652020405047</v>
      </c>
      <c r="N8111" s="3">
        <v>0</v>
      </c>
      <c r="O8111" s="5">
        <v>0</v>
      </c>
      <c r="P8111" s="3">
        <v>0</v>
      </c>
      <c r="Q8111" s="5">
        <v>0</v>
      </c>
    </row>
    <row r="8112" spans="1:17">
      <c r="A8112" s="2">
        <v>8111</v>
      </c>
      <c r="B8112" s="3">
        <v>25195.2887797194</v>
      </c>
      <c r="C8112" s="4">
        <v>42355.011712963</v>
      </c>
      <c r="D8112" s="3">
        <v>279.045000791971</v>
      </c>
      <c r="E8112" s="5">
        <v>7</v>
      </c>
      <c r="F8112" s="3">
        <v>1</v>
      </c>
      <c r="G8112" s="5">
        <v>-0.86177122592926</v>
      </c>
      <c r="H8112" s="3">
        <v>3.53320074081421</v>
      </c>
      <c r="I8112" s="5">
        <v>2.23430454577569</v>
      </c>
      <c r="J8112" s="3">
        <v>1.47552931081097</v>
      </c>
      <c r="K8112" s="5">
        <v>8.53814874660354</v>
      </c>
      <c r="L8112" s="3">
        <v>5.49001979200487</v>
      </c>
      <c r="M8112" s="5">
        <v>-0.00165305135305971</v>
      </c>
      <c r="N8112" s="3">
        <v>0</v>
      </c>
      <c r="O8112" s="5">
        <v>0</v>
      </c>
      <c r="P8112" s="3">
        <v>0</v>
      </c>
      <c r="Q8112" s="5">
        <v>0</v>
      </c>
    </row>
    <row r="8113" spans="1:17">
      <c r="A8113" s="2">
        <v>8112</v>
      </c>
      <c r="B8113" s="3">
        <v>25196.3042602637</v>
      </c>
      <c r="C8113" s="4">
        <v>42355.011724537</v>
      </c>
      <c r="D8113" s="3">
        <v>280.060481316198</v>
      </c>
      <c r="E8113" s="5">
        <v>7</v>
      </c>
      <c r="F8113" s="3">
        <v>1</v>
      </c>
      <c r="G8113" s="5">
        <v>-0.482531189918518</v>
      </c>
      <c r="H8113" s="3">
        <v>3.56204748153687</v>
      </c>
      <c r="I8113" s="5">
        <v>2.23430454577569</v>
      </c>
      <c r="J8113" s="3">
        <v>1.47561688245134</v>
      </c>
      <c r="K8113" s="5">
        <v>8.53814874660354</v>
      </c>
      <c r="L8113" s="3">
        <v>5.49033277274808</v>
      </c>
      <c r="M8113" s="5">
        <v>0</v>
      </c>
      <c r="N8113" s="3">
        <v>0</v>
      </c>
      <c r="O8113" s="5">
        <v>0</v>
      </c>
      <c r="P8113" s="3">
        <v>0</v>
      </c>
      <c r="Q8113" s="5">
        <v>0</v>
      </c>
    </row>
    <row r="8114" spans="1:17">
      <c r="A8114" s="2">
        <v>8113</v>
      </c>
      <c r="B8114" s="3">
        <v>25197.3199012522</v>
      </c>
      <c r="C8114" s="4">
        <v>42355.0117361111</v>
      </c>
      <c r="D8114" s="3">
        <v>281.076122324785</v>
      </c>
      <c r="E8114" s="5">
        <v>7</v>
      </c>
      <c r="F8114" s="3">
        <v>1</v>
      </c>
      <c r="G8114" s="5">
        <v>-0.673679709434509</v>
      </c>
      <c r="H8114" s="3">
        <v>3.54778623580933</v>
      </c>
      <c r="I8114" s="5">
        <v>2.23430454577569</v>
      </c>
      <c r="J8114" s="3">
        <v>1.47575548853736</v>
      </c>
      <c r="K8114" s="5">
        <v>8.53814874660354</v>
      </c>
      <c r="L8114" s="3">
        <v>5.49082638009761</v>
      </c>
      <c r="M8114" s="5">
        <v>-0.00294952397234738</v>
      </c>
      <c r="N8114" s="3">
        <v>0</v>
      </c>
      <c r="O8114" s="5">
        <v>0</v>
      </c>
      <c r="P8114" s="3">
        <v>0</v>
      </c>
      <c r="Q8114" s="5">
        <v>0</v>
      </c>
    </row>
    <row r="8115" spans="1:17">
      <c r="A8115" s="2">
        <v>8114</v>
      </c>
      <c r="B8115" s="3">
        <v>25198.3354871787</v>
      </c>
      <c r="C8115" s="4">
        <v>42355.0117476852</v>
      </c>
      <c r="D8115" s="3">
        <v>282.091708231252</v>
      </c>
      <c r="E8115" s="5">
        <v>7</v>
      </c>
      <c r="F8115" s="3">
        <v>1</v>
      </c>
      <c r="G8115" s="5">
        <v>-0.774198949337006</v>
      </c>
      <c r="H8115" s="3">
        <v>3.54000735282898</v>
      </c>
      <c r="I8115" s="5">
        <v>2.23430454577569</v>
      </c>
      <c r="J8115" s="3">
        <v>1.47594602993736</v>
      </c>
      <c r="K8115" s="5">
        <v>8.53814874660354</v>
      </c>
      <c r="L8115" s="3">
        <v>5.49150230405097</v>
      </c>
      <c r="M8115" s="5">
        <v>-0.00586657505482435</v>
      </c>
      <c r="N8115" s="3">
        <v>0</v>
      </c>
      <c r="O8115" s="5">
        <v>0</v>
      </c>
      <c r="P8115" s="3">
        <v>0</v>
      </c>
      <c r="Q8115" s="5">
        <v>0</v>
      </c>
    </row>
    <row r="8116" spans="1:17">
      <c r="A8116" s="2">
        <v>8115</v>
      </c>
      <c r="B8116" s="3">
        <v>25199.3355652094</v>
      </c>
      <c r="C8116" s="4">
        <v>42355.0117592593</v>
      </c>
      <c r="D8116" s="3">
        <v>283.09178626698</v>
      </c>
      <c r="E8116" s="5">
        <v>7</v>
      </c>
      <c r="F8116" s="3">
        <v>1</v>
      </c>
      <c r="G8116" s="5">
        <v>-0.394779086112976</v>
      </c>
      <c r="H8116" s="3">
        <v>3.56804394721985</v>
      </c>
      <c r="I8116" s="5">
        <v>2.23430454577569</v>
      </c>
      <c r="J8116" s="3">
        <v>1.47615864907485</v>
      </c>
      <c r="K8116" s="5">
        <v>8.53814874660354</v>
      </c>
      <c r="L8116" s="3">
        <v>5.49225497939133</v>
      </c>
      <c r="M8116" s="5">
        <v>0.00690379133448005</v>
      </c>
      <c r="N8116" s="3">
        <v>0</v>
      </c>
      <c r="O8116" s="5">
        <v>0</v>
      </c>
      <c r="P8116" s="3">
        <v>0</v>
      </c>
      <c r="Q8116" s="5">
        <v>0</v>
      </c>
    </row>
    <row r="8117" spans="1:17">
      <c r="A8117" s="2">
        <v>8116</v>
      </c>
      <c r="B8117" s="3">
        <v>25200.3510704802</v>
      </c>
      <c r="C8117" s="4">
        <v>42355.0117708333</v>
      </c>
      <c r="D8117" s="3">
        <v>284.107291633025</v>
      </c>
      <c r="E8117" s="5">
        <v>7</v>
      </c>
      <c r="F8117" s="3">
        <v>1</v>
      </c>
      <c r="G8117" s="5">
        <v>-1.56450724601746</v>
      </c>
      <c r="H8117" s="3">
        <v>3.48036909103394</v>
      </c>
      <c r="I8117" s="5">
        <v>2.23430454577569</v>
      </c>
      <c r="J8117" s="3">
        <v>1.47627584759823</v>
      </c>
      <c r="K8117" s="5">
        <v>8.53814874660354</v>
      </c>
      <c r="L8117" s="3">
        <v>5.49267239356877</v>
      </c>
      <c r="M8117" s="5">
        <v>-0.019123125821352</v>
      </c>
      <c r="N8117" s="3">
        <v>0</v>
      </c>
      <c r="O8117" s="5">
        <v>0</v>
      </c>
      <c r="P8117" s="3">
        <v>0</v>
      </c>
      <c r="Q8117" s="5">
        <v>0</v>
      </c>
    </row>
    <row r="8118" spans="1:17">
      <c r="A8118" s="2">
        <v>8117</v>
      </c>
      <c r="B8118" s="3">
        <v>25201.3511243007</v>
      </c>
      <c r="C8118" s="4">
        <v>42355.0117824074</v>
      </c>
      <c r="D8118" s="3">
        <v>285.107345363269</v>
      </c>
      <c r="E8118" s="5">
        <v>7</v>
      </c>
      <c r="F8118" s="3">
        <v>1</v>
      </c>
      <c r="G8118" s="5">
        <v>-1.10039222240448</v>
      </c>
      <c r="H8118" s="3">
        <v>3.51359152793884</v>
      </c>
      <c r="I8118" s="5">
        <v>2.23430454577569</v>
      </c>
      <c r="J8118" s="3">
        <v>1.47670324785369</v>
      </c>
      <c r="K8118" s="5">
        <v>8.53814874660354</v>
      </c>
      <c r="L8118" s="3">
        <v>5.49416063344561</v>
      </c>
      <c r="M8118" s="5">
        <v>-0.00969119090586901</v>
      </c>
      <c r="N8118" s="3">
        <v>0</v>
      </c>
      <c r="O8118" s="5">
        <v>0</v>
      </c>
      <c r="P8118" s="3">
        <v>0</v>
      </c>
      <c r="Q8118" s="5">
        <v>0</v>
      </c>
    </row>
    <row r="8119" spans="1:17">
      <c r="A8119" s="2">
        <v>8118</v>
      </c>
      <c r="B8119" s="3">
        <v>25202.3511533345</v>
      </c>
      <c r="C8119" s="4">
        <v>42355.0117939815</v>
      </c>
      <c r="D8119" s="3">
        <v>286.107374502319</v>
      </c>
      <c r="E8119" s="5">
        <v>7</v>
      </c>
      <c r="F8119" s="3">
        <v>1</v>
      </c>
      <c r="G8119" s="5">
        <v>-1.01587688922882</v>
      </c>
      <c r="H8119" s="3">
        <v>3.51958775520325</v>
      </c>
      <c r="I8119" s="5">
        <v>2.23430454577569</v>
      </c>
      <c r="J8119" s="3">
        <v>1.47700707531635</v>
      </c>
      <c r="K8119" s="5">
        <v>8.53814874660354</v>
      </c>
      <c r="L8119" s="3">
        <v>5.49522828466084</v>
      </c>
      <c r="M8119" s="5">
        <v>-0.00557489413768053</v>
      </c>
      <c r="N8119" s="3">
        <v>0</v>
      </c>
      <c r="O8119" s="5">
        <v>0</v>
      </c>
      <c r="P8119" s="3">
        <v>0</v>
      </c>
      <c r="Q8119" s="5">
        <v>0</v>
      </c>
    </row>
    <row r="8120" spans="1:17">
      <c r="A8120" s="2">
        <v>8119</v>
      </c>
      <c r="B8120" s="3">
        <v>25203.3667472058</v>
      </c>
      <c r="C8120" s="4">
        <v>42355.0118055556</v>
      </c>
      <c r="D8120" s="3">
        <v>287.122968348544</v>
      </c>
      <c r="E8120" s="5">
        <v>7</v>
      </c>
      <c r="F8120" s="3">
        <v>1</v>
      </c>
      <c r="G8120" s="5">
        <v>-0.827245831489563</v>
      </c>
      <c r="H8120" s="3">
        <v>3.53368711471558</v>
      </c>
      <c r="I8120" s="5">
        <v>2.23430454577569</v>
      </c>
      <c r="J8120" s="3">
        <v>1.47729076861204</v>
      </c>
      <c r="K8120" s="5">
        <v>8.53814874660354</v>
      </c>
      <c r="L8120" s="3">
        <v>5.49622695979856</v>
      </c>
      <c r="M8120" s="5">
        <v>-0.00119924545288086</v>
      </c>
      <c r="N8120" s="3">
        <v>0</v>
      </c>
      <c r="O8120" s="5">
        <v>0</v>
      </c>
      <c r="P8120" s="3">
        <v>0</v>
      </c>
      <c r="Q8120" s="5">
        <v>0</v>
      </c>
    </row>
    <row r="8121" spans="1:17">
      <c r="A8121" s="2">
        <v>8120</v>
      </c>
      <c r="B8121" s="3">
        <v>25204.3823538589</v>
      </c>
      <c r="C8121" s="4">
        <v>42355.0118171296</v>
      </c>
      <c r="D8121" s="3">
        <v>288.138575026701</v>
      </c>
      <c r="E8121" s="5">
        <v>7</v>
      </c>
      <c r="F8121" s="3">
        <v>1</v>
      </c>
      <c r="G8121" s="5">
        <v>-1.34224987030029</v>
      </c>
      <c r="H8121" s="3">
        <v>3.49479246139526</v>
      </c>
      <c r="I8121" s="5">
        <v>2.23430454577569</v>
      </c>
      <c r="J8121" s="3">
        <v>1.47753528942339</v>
      </c>
      <c r="K8121" s="5">
        <v>8.53814874660354</v>
      </c>
      <c r="L8121" s="3">
        <v>5.49708995409047</v>
      </c>
      <c r="M8121" s="5">
        <v>-0.014682674780488</v>
      </c>
      <c r="N8121" s="3">
        <v>0</v>
      </c>
      <c r="O8121" s="5">
        <v>0</v>
      </c>
      <c r="P8121" s="3">
        <v>0</v>
      </c>
      <c r="Q8121" s="5">
        <v>0</v>
      </c>
    </row>
    <row r="8122" spans="1:17">
      <c r="A8122" s="2">
        <v>8121</v>
      </c>
      <c r="B8122" s="3">
        <v>25205.3979608428</v>
      </c>
      <c r="C8122" s="4">
        <v>42355.0118287037</v>
      </c>
      <c r="D8122" s="3">
        <v>289.154181985556</v>
      </c>
      <c r="E8122" s="5">
        <v>7</v>
      </c>
      <c r="F8122" s="3">
        <v>1</v>
      </c>
      <c r="G8122" s="5">
        <v>-0.750103116035461</v>
      </c>
      <c r="H8122" s="3">
        <v>3.53871083259582</v>
      </c>
      <c r="I8122" s="5">
        <v>2.23430454577569</v>
      </c>
      <c r="J8122" s="3">
        <v>1.47789471803346</v>
      </c>
      <c r="K8122" s="5">
        <v>8.53814874660354</v>
      </c>
      <c r="L8122" s="3">
        <v>5.49834705488325</v>
      </c>
      <c r="M8122" s="5">
        <v>0.0117655750364065</v>
      </c>
      <c r="N8122" s="3">
        <v>0</v>
      </c>
      <c r="O8122" s="5">
        <v>0</v>
      </c>
      <c r="P8122" s="3">
        <v>0</v>
      </c>
      <c r="Q8122" s="5">
        <v>0</v>
      </c>
    </row>
    <row r="8123" spans="1:17">
      <c r="A8123" s="2">
        <v>8122</v>
      </c>
      <c r="B8123" s="3">
        <v>25206.4136023326</v>
      </c>
      <c r="C8123" s="4">
        <v>42355.0118402778</v>
      </c>
      <c r="D8123" s="3">
        <v>290.169823480353</v>
      </c>
      <c r="E8123" s="5">
        <v>7</v>
      </c>
      <c r="F8123" s="3">
        <v>1</v>
      </c>
      <c r="G8123" s="5">
        <v>-1.47693490982056</v>
      </c>
      <c r="H8123" s="3">
        <v>3.48393440246582</v>
      </c>
      <c r="I8123" s="5">
        <v>2.23430454577569</v>
      </c>
      <c r="J8123" s="3">
        <v>1.47813317448919</v>
      </c>
      <c r="K8123" s="5">
        <v>8.53814874660354</v>
      </c>
      <c r="L8123" s="3">
        <v>5.49918799504079</v>
      </c>
      <c r="M8123" s="5">
        <v>-0.00593142490833998</v>
      </c>
      <c r="N8123" s="3">
        <v>0</v>
      </c>
      <c r="O8123" s="5">
        <v>0</v>
      </c>
      <c r="P8123" s="3">
        <v>0</v>
      </c>
      <c r="Q8123" s="5">
        <v>0</v>
      </c>
    </row>
    <row r="8124" spans="1:17">
      <c r="A8124" s="2">
        <v>8123</v>
      </c>
      <c r="B8124" s="3">
        <v>25207.4292153916</v>
      </c>
      <c r="C8124" s="4">
        <v>42355.0118518519</v>
      </c>
      <c r="D8124" s="3">
        <v>291.185436529363</v>
      </c>
      <c r="E8124" s="5">
        <v>7</v>
      </c>
      <c r="F8124" s="3">
        <v>1</v>
      </c>
      <c r="G8124" s="5">
        <v>-0.773479700088501</v>
      </c>
      <c r="H8124" s="3">
        <v>3.53627991676331</v>
      </c>
      <c r="I8124" s="5">
        <v>2.23430454577569</v>
      </c>
      <c r="J8124" s="3">
        <v>1.47852389809944</v>
      </c>
      <c r="K8124" s="5">
        <v>8.53814874660354</v>
      </c>
      <c r="L8124" s="3">
        <v>5.50055064860545</v>
      </c>
      <c r="M8124" s="5">
        <v>0.00330600747838616</v>
      </c>
      <c r="N8124" s="3">
        <v>0</v>
      </c>
      <c r="O8124" s="5">
        <v>0</v>
      </c>
      <c r="P8124" s="3">
        <v>0</v>
      </c>
      <c r="Q8124" s="5">
        <v>0</v>
      </c>
    </row>
    <row r="8125" spans="1:17">
      <c r="A8125" s="2">
        <v>8124</v>
      </c>
      <c r="B8125" s="3">
        <v>25208.4448320897</v>
      </c>
      <c r="C8125" s="4">
        <v>42355.0118634259</v>
      </c>
      <c r="D8125" s="3">
        <v>292.201053232467</v>
      </c>
      <c r="E8125" s="5">
        <v>7</v>
      </c>
      <c r="F8125" s="3">
        <v>1</v>
      </c>
      <c r="G8125" s="5">
        <v>-0.882090866565704</v>
      </c>
      <c r="H8125" s="3">
        <v>3.52850103378296</v>
      </c>
      <c r="I8125" s="5">
        <v>2.23430454577569</v>
      </c>
      <c r="J8125" s="3">
        <v>1.47874637211345</v>
      </c>
      <c r="K8125" s="5">
        <v>8.53814874660354</v>
      </c>
      <c r="L8125" s="3">
        <v>5.5013371351459</v>
      </c>
      <c r="M8125" s="5">
        <v>-0.00106959347613156</v>
      </c>
      <c r="N8125" s="3">
        <v>0</v>
      </c>
      <c r="O8125" s="5">
        <v>0</v>
      </c>
      <c r="P8125" s="3">
        <v>0</v>
      </c>
      <c r="Q8125" s="5">
        <v>0</v>
      </c>
    </row>
    <row r="8126" spans="1:17">
      <c r="A8126" s="2">
        <v>8125</v>
      </c>
      <c r="B8126" s="3">
        <v>25209.4604811734</v>
      </c>
      <c r="C8126" s="4">
        <v>42355.011875</v>
      </c>
      <c r="D8126" s="3">
        <v>293.216702316148</v>
      </c>
      <c r="E8126" s="5">
        <v>7</v>
      </c>
      <c r="F8126" s="3">
        <v>1</v>
      </c>
      <c r="G8126" s="5">
        <v>-1.41597604751587</v>
      </c>
      <c r="H8126" s="3">
        <v>3.48782396316528</v>
      </c>
      <c r="I8126" s="5">
        <v>2.23430454577569</v>
      </c>
      <c r="J8126" s="3">
        <v>1.47902766845086</v>
      </c>
      <c r="K8126" s="5">
        <v>8.53814874660354</v>
      </c>
      <c r="L8126" s="3">
        <v>5.50232623001757</v>
      </c>
      <c r="M8126" s="5">
        <v>-0.00132889742963016</v>
      </c>
      <c r="N8126" s="3">
        <v>0</v>
      </c>
      <c r="O8126" s="5">
        <v>0</v>
      </c>
      <c r="P8126" s="3">
        <v>0</v>
      </c>
      <c r="Q8126" s="5">
        <v>0</v>
      </c>
    </row>
    <row r="8127" spans="1:17">
      <c r="A8127" s="2">
        <v>8126</v>
      </c>
      <c r="B8127" s="3">
        <v>25210.4757067482</v>
      </c>
      <c r="C8127" s="4">
        <v>42355.0118865741</v>
      </c>
      <c r="D8127" s="3">
        <v>294.231927695458</v>
      </c>
      <c r="E8127" s="5">
        <v>7</v>
      </c>
      <c r="F8127" s="3">
        <v>1</v>
      </c>
      <c r="G8127" s="5">
        <v>-0.592401087284088</v>
      </c>
      <c r="H8127" s="3">
        <v>3.54924488067627</v>
      </c>
      <c r="I8127" s="5">
        <v>2.23430454577569</v>
      </c>
      <c r="J8127" s="3">
        <v>1.47938243371119</v>
      </c>
      <c r="K8127" s="5">
        <v>8.53814874660354</v>
      </c>
      <c r="L8127" s="3">
        <v>5.50356549611135</v>
      </c>
      <c r="M8127" s="5">
        <v>0.0020743845961988</v>
      </c>
      <c r="N8127" s="3">
        <v>0</v>
      </c>
      <c r="O8127" s="5">
        <v>0</v>
      </c>
      <c r="P8127" s="3">
        <v>0</v>
      </c>
      <c r="Q8127" s="5">
        <v>0</v>
      </c>
    </row>
    <row r="8128" spans="1:17">
      <c r="A8128" s="2">
        <v>8127</v>
      </c>
      <c r="B8128" s="3">
        <v>25211.47578925</v>
      </c>
      <c r="C8128" s="4">
        <v>42355.0118981482</v>
      </c>
      <c r="D8128" s="3">
        <v>295.232010392785</v>
      </c>
      <c r="E8128" s="5">
        <v>7</v>
      </c>
      <c r="F8128" s="3">
        <v>1</v>
      </c>
      <c r="G8128" s="5">
        <v>-1.12107145786285</v>
      </c>
      <c r="H8128" s="3">
        <v>3.51002621650696</v>
      </c>
      <c r="I8128" s="5">
        <v>2.23430454577569</v>
      </c>
      <c r="J8128" s="3">
        <v>1.47957194362908</v>
      </c>
      <c r="K8128" s="5">
        <v>8.53814874660354</v>
      </c>
      <c r="L8128" s="3">
        <v>5.50423593053885</v>
      </c>
      <c r="M8128" s="5">
        <v>0.0052183629013598</v>
      </c>
      <c r="N8128" s="3">
        <v>0</v>
      </c>
      <c r="O8128" s="5">
        <v>0</v>
      </c>
      <c r="P8128" s="3">
        <v>0</v>
      </c>
      <c r="Q8128" s="5">
        <v>0</v>
      </c>
    </row>
    <row r="8129" spans="1:17">
      <c r="A8129" s="2">
        <v>8128</v>
      </c>
      <c r="B8129" s="3">
        <v>25212.4760011689</v>
      </c>
      <c r="C8129" s="4">
        <v>42355.0119097222</v>
      </c>
      <c r="D8129" s="3">
        <v>296.232222206414</v>
      </c>
      <c r="E8129" s="5">
        <v>7</v>
      </c>
      <c r="F8129" s="3">
        <v>1</v>
      </c>
      <c r="G8129" s="5">
        <v>-0.920931994915009</v>
      </c>
      <c r="H8129" s="3">
        <v>3.52461171150207</v>
      </c>
      <c r="I8129" s="5">
        <v>2.23430454577569</v>
      </c>
      <c r="J8129" s="3">
        <v>1.47987773779236</v>
      </c>
      <c r="K8129" s="5">
        <v>8.53814874660354</v>
      </c>
      <c r="L8129" s="3">
        <v>5.50530990765534</v>
      </c>
      <c r="M8129" s="5">
        <v>-0.00236606597900391</v>
      </c>
      <c r="N8129" s="3">
        <v>0</v>
      </c>
      <c r="O8129" s="5">
        <v>0</v>
      </c>
      <c r="P8129" s="3">
        <v>0</v>
      </c>
      <c r="Q8129" s="5">
        <v>0</v>
      </c>
    </row>
    <row r="8130" spans="1:17">
      <c r="A8130" s="2">
        <v>8129</v>
      </c>
      <c r="B8130" s="3">
        <v>25213.4916240023</v>
      </c>
      <c r="C8130" s="4">
        <v>42355.0119212963</v>
      </c>
      <c r="D8130" s="3">
        <v>297.247845049797</v>
      </c>
      <c r="E8130" s="5">
        <v>7</v>
      </c>
      <c r="F8130" s="3">
        <v>1</v>
      </c>
      <c r="G8130" s="5">
        <v>-0.927405476570129</v>
      </c>
      <c r="H8130" s="3">
        <v>3.52412533760071</v>
      </c>
      <c r="I8130" s="5">
        <v>2.23430454577569</v>
      </c>
      <c r="J8130" s="3">
        <v>1.48013793091447</v>
      </c>
      <c r="K8130" s="5">
        <v>8.53814874660354</v>
      </c>
      <c r="L8130" s="3">
        <v>5.50622695706525</v>
      </c>
      <c r="M8130" s="5">
        <v>-0.00087513925973326</v>
      </c>
      <c r="N8130" s="3">
        <v>0</v>
      </c>
      <c r="O8130" s="5">
        <v>0</v>
      </c>
      <c r="P8130" s="3">
        <v>0</v>
      </c>
      <c r="Q8130" s="5">
        <v>0</v>
      </c>
    </row>
    <row r="8131" spans="1:17">
      <c r="A8131" s="2">
        <v>8130</v>
      </c>
      <c r="B8131" s="3">
        <v>25214.4916681035</v>
      </c>
      <c r="C8131" s="4">
        <v>42355.0119328704</v>
      </c>
      <c r="D8131" s="3">
        <v>298.247889246317</v>
      </c>
      <c r="E8131" s="5">
        <v>7</v>
      </c>
      <c r="F8131" s="3">
        <v>1</v>
      </c>
      <c r="G8131" s="5">
        <v>-3.14836049079895</v>
      </c>
      <c r="H8131" s="3">
        <v>3.35542035102844</v>
      </c>
      <c r="I8131" s="5">
        <v>2.23430454577569</v>
      </c>
      <c r="J8131" s="3">
        <v>1.48052574899991</v>
      </c>
      <c r="K8131" s="5">
        <v>8.53814874660354</v>
      </c>
      <c r="L8131" s="3">
        <v>5.50756304960038</v>
      </c>
      <c r="M8131" s="5">
        <v>-0.0264158733189106</v>
      </c>
      <c r="N8131" s="3">
        <v>0</v>
      </c>
      <c r="O8131" s="5">
        <v>0</v>
      </c>
      <c r="P8131" s="3">
        <v>0</v>
      </c>
      <c r="Q8131" s="5">
        <v>0</v>
      </c>
    </row>
    <row r="8132" spans="1:17">
      <c r="A8132" s="2">
        <v>8131</v>
      </c>
      <c r="B8132" s="3">
        <v>25215.5072718494</v>
      </c>
      <c r="C8132" s="4">
        <v>42355.0119444444</v>
      </c>
      <c r="D8132" s="3">
        <v>299.263493007214</v>
      </c>
      <c r="E8132" s="5">
        <v>7</v>
      </c>
      <c r="F8132" s="3">
        <v>1</v>
      </c>
      <c r="G8132" s="5">
        <v>-1.10398852825165</v>
      </c>
      <c r="H8132" s="3">
        <v>3.50743317604065</v>
      </c>
      <c r="I8132" s="5">
        <v>2.23430454577569</v>
      </c>
      <c r="J8132" s="3">
        <v>1.48129862199294</v>
      </c>
      <c r="K8132" s="5">
        <v>8.53814874660354</v>
      </c>
      <c r="L8132" s="3">
        <v>5.51016525691672</v>
      </c>
      <c r="M8132" s="5">
        <v>-0.00845956802368164</v>
      </c>
      <c r="N8132" s="3">
        <v>0</v>
      </c>
      <c r="O8132" s="5">
        <v>0</v>
      </c>
      <c r="P8132" s="3">
        <v>0</v>
      </c>
      <c r="Q8132" s="5">
        <v>0</v>
      </c>
    </row>
    <row r="8133" spans="1:17">
      <c r="A8133" s="2">
        <v>8132</v>
      </c>
      <c r="B8133" s="3">
        <v>25216.5072761767</v>
      </c>
      <c r="C8133" s="4">
        <v>42355.0119560185</v>
      </c>
      <c r="D8133" s="3">
        <v>300.263497314471</v>
      </c>
      <c r="E8133" s="5">
        <v>7</v>
      </c>
      <c r="F8133" s="3">
        <v>1</v>
      </c>
      <c r="G8133" s="5">
        <v>-3.89371371269226</v>
      </c>
      <c r="H8133" s="3">
        <v>3.2957820892334</v>
      </c>
      <c r="I8133" s="5">
        <v>2.23430454577569</v>
      </c>
      <c r="J8133" s="3">
        <v>1.48176275389519</v>
      </c>
      <c r="K8133" s="5">
        <v>8.53814874660354</v>
      </c>
      <c r="L8133" s="3">
        <v>5.51174823864318</v>
      </c>
      <c r="M8133" s="5">
        <v>-0.0428164005279541</v>
      </c>
      <c r="N8133" s="3">
        <v>0</v>
      </c>
      <c r="O8133" s="5">
        <v>0</v>
      </c>
      <c r="P8133" s="3">
        <v>0</v>
      </c>
      <c r="Q8133" s="5">
        <v>0</v>
      </c>
    </row>
    <row r="8134" spans="1:17">
      <c r="A8134" s="2">
        <v>8133</v>
      </c>
      <c r="B8134" s="3">
        <v>25217.507309436</v>
      </c>
      <c r="C8134" s="4">
        <v>42355.0119675926</v>
      </c>
      <c r="D8134" s="3">
        <v>301.263530593824</v>
      </c>
      <c r="E8134" s="5">
        <v>7</v>
      </c>
      <c r="F8134" s="3">
        <v>1</v>
      </c>
      <c r="G8134" s="5">
        <v>0.5877565741539</v>
      </c>
      <c r="H8134" s="3">
        <v>3.63254380226135</v>
      </c>
      <c r="I8134" s="5">
        <v>2.23433772674085</v>
      </c>
      <c r="J8134" s="3">
        <v>1.48260504360487</v>
      </c>
      <c r="K8134" s="5">
        <v>8.53826925745562</v>
      </c>
      <c r="L8134" s="3">
        <v>5.51452505580777</v>
      </c>
      <c r="M8134" s="5">
        <v>0.0216188430786133</v>
      </c>
      <c r="N8134" s="3">
        <v>0</v>
      </c>
      <c r="O8134" s="5">
        <v>0</v>
      </c>
      <c r="P8134" s="3">
        <v>0</v>
      </c>
      <c r="Q8134" s="5">
        <v>0</v>
      </c>
    </row>
    <row r="8135" spans="1:17">
      <c r="A8135" s="2">
        <v>8134</v>
      </c>
      <c r="B8135" s="3">
        <v>25218.5228577088</v>
      </c>
      <c r="C8135" s="4">
        <v>42355.0119791667</v>
      </c>
      <c r="D8135" s="3">
        <v>302.279078761379</v>
      </c>
      <c r="E8135" s="5">
        <v>7</v>
      </c>
      <c r="F8135" s="3">
        <v>1</v>
      </c>
      <c r="G8135" s="5">
        <v>-0.235458701848984</v>
      </c>
      <c r="H8135" s="3">
        <v>3.57404017448425</v>
      </c>
      <c r="I8135" s="5">
        <v>2.23446176983113</v>
      </c>
      <c r="J8135" s="3">
        <v>1.48262037946643</v>
      </c>
      <c r="K8135" s="5">
        <v>8.53872005172767</v>
      </c>
      <c r="L8135" s="3">
        <v>5.51457986529771</v>
      </c>
      <c r="M8135" s="5">
        <v>0.0100153442472219</v>
      </c>
      <c r="N8135" s="3">
        <v>0</v>
      </c>
      <c r="O8135" s="5">
        <v>0</v>
      </c>
      <c r="P8135" s="3">
        <v>0</v>
      </c>
      <c r="Q8135" s="5">
        <v>0</v>
      </c>
    </row>
    <row r="8136" spans="1:17">
      <c r="A8136" s="2">
        <v>8135</v>
      </c>
      <c r="B8136" s="3">
        <v>25219.5384823768</v>
      </c>
      <c r="C8136" s="4">
        <v>42355.0119907407</v>
      </c>
      <c r="D8136" s="3">
        <v>303.294703429303</v>
      </c>
      <c r="E8136" s="5">
        <v>7</v>
      </c>
      <c r="F8136" s="3">
        <v>1</v>
      </c>
      <c r="G8136" s="5">
        <v>-0.671342015266418</v>
      </c>
      <c r="H8136" s="3">
        <v>3.54162788391113</v>
      </c>
      <c r="I8136" s="5">
        <v>2.23446176983113</v>
      </c>
      <c r="J8136" s="3">
        <v>1.48271617183299</v>
      </c>
      <c r="K8136" s="5">
        <v>8.53872005172767</v>
      </c>
      <c r="L8136" s="3">
        <v>5.51492079152805</v>
      </c>
      <c r="M8136" s="5">
        <v>0.0375656113028526</v>
      </c>
      <c r="N8136" s="3">
        <v>0</v>
      </c>
      <c r="O8136" s="5">
        <v>0</v>
      </c>
      <c r="P8136" s="3">
        <v>0</v>
      </c>
      <c r="Q8136" s="5">
        <v>0</v>
      </c>
    </row>
    <row r="8137" spans="1:17">
      <c r="A8137" s="2">
        <v>8136</v>
      </c>
      <c r="B8137" s="3">
        <v>25220.5540884384</v>
      </c>
      <c r="C8137" s="4">
        <v>42355.0120023148</v>
      </c>
      <c r="D8137" s="3">
        <v>304.310309510975</v>
      </c>
      <c r="E8137" s="5">
        <v>7</v>
      </c>
      <c r="F8137" s="3">
        <v>1</v>
      </c>
      <c r="G8137" s="5">
        <v>-0.449803978204727</v>
      </c>
      <c r="H8137" s="3">
        <v>3.55864429473877</v>
      </c>
      <c r="I8137" s="5">
        <v>2.23446176983113</v>
      </c>
      <c r="J8137" s="3">
        <v>1.48289014527043</v>
      </c>
      <c r="K8137" s="5">
        <v>8.53872005172767</v>
      </c>
      <c r="L8137" s="3">
        <v>5.51553747210499</v>
      </c>
      <c r="M8137" s="5">
        <v>0.0101449964568019</v>
      </c>
      <c r="N8137" s="3">
        <v>0</v>
      </c>
      <c r="O8137" s="5">
        <v>0</v>
      </c>
      <c r="P8137" s="3">
        <v>0</v>
      </c>
      <c r="Q8137" s="5">
        <v>0</v>
      </c>
    </row>
    <row r="8138" spans="1:17">
      <c r="A8138" s="2">
        <v>8137</v>
      </c>
      <c r="B8138" s="3">
        <v>25221.5694811491</v>
      </c>
      <c r="C8138" s="4">
        <v>42355.0120138889</v>
      </c>
      <c r="D8138" s="3">
        <v>305.325702281832</v>
      </c>
      <c r="E8138" s="5">
        <v>7</v>
      </c>
      <c r="F8138" s="3">
        <v>1</v>
      </c>
      <c r="G8138" s="5">
        <v>-1.2244678735733</v>
      </c>
      <c r="H8138" s="3">
        <v>3.50014042854309</v>
      </c>
      <c r="I8138" s="5">
        <v>2.23446176983113</v>
      </c>
      <c r="J8138" s="3">
        <v>1.48307390366454</v>
      </c>
      <c r="K8138" s="5">
        <v>8.53872005172767</v>
      </c>
      <c r="L8138" s="3">
        <v>5.51618602852322</v>
      </c>
      <c r="M8138" s="5">
        <v>0.0412281975150108</v>
      </c>
      <c r="N8138" s="3">
        <v>0</v>
      </c>
      <c r="O8138" s="5">
        <v>0</v>
      </c>
      <c r="P8138" s="3">
        <v>0</v>
      </c>
      <c r="Q8138" s="5">
        <v>0</v>
      </c>
    </row>
    <row r="8139" spans="1:17">
      <c r="A8139" s="2">
        <v>8138</v>
      </c>
      <c r="B8139" s="3">
        <v>25222.5854190665</v>
      </c>
      <c r="C8139" s="4">
        <v>42355.012025463</v>
      </c>
      <c r="D8139" s="3">
        <v>306.341640234352</v>
      </c>
      <c r="E8139" s="5">
        <v>7</v>
      </c>
      <c r="F8139" s="3">
        <v>1</v>
      </c>
      <c r="G8139" s="5">
        <v>-1.0138988494873</v>
      </c>
      <c r="H8139" s="3">
        <v>3.51537418365478</v>
      </c>
      <c r="I8139" s="5">
        <v>2.23446176983113</v>
      </c>
      <c r="J8139" s="3">
        <v>1.48340686778777</v>
      </c>
      <c r="K8139" s="5">
        <v>8.53872005172767</v>
      </c>
      <c r="L8139" s="3">
        <v>5.51735267378512</v>
      </c>
      <c r="M8139" s="5">
        <v>-0.0238228794187307</v>
      </c>
      <c r="N8139" s="3">
        <v>0</v>
      </c>
      <c r="O8139" s="5">
        <v>0</v>
      </c>
      <c r="P8139" s="3">
        <v>0</v>
      </c>
      <c r="Q8139" s="5">
        <v>0</v>
      </c>
    </row>
    <row r="8140" spans="1:17">
      <c r="A8140" s="2">
        <v>8139</v>
      </c>
      <c r="B8140" s="3">
        <v>25223.6008497517</v>
      </c>
      <c r="C8140" s="4">
        <v>42355.012037037</v>
      </c>
      <c r="D8140" s="3">
        <v>307.357070919558</v>
      </c>
      <c r="E8140" s="5">
        <v>7</v>
      </c>
      <c r="F8140" s="3">
        <v>1</v>
      </c>
      <c r="G8140" s="5">
        <v>-0.572261273860931</v>
      </c>
      <c r="H8140" s="3">
        <v>3.54908275604248</v>
      </c>
      <c r="I8140" s="5">
        <v>2.23446176983113</v>
      </c>
      <c r="J8140" s="3">
        <v>1.48365546914666</v>
      </c>
      <c r="K8140" s="5">
        <v>8.53872005172767</v>
      </c>
      <c r="L8140" s="3">
        <v>5.51822823746757</v>
      </c>
      <c r="M8140" s="5">
        <v>-0.00499148387461901</v>
      </c>
      <c r="N8140" s="3">
        <v>0</v>
      </c>
      <c r="O8140" s="5">
        <v>0</v>
      </c>
      <c r="P8140" s="3">
        <v>0</v>
      </c>
      <c r="Q8140" s="5">
        <v>0</v>
      </c>
    </row>
    <row r="8141" spans="1:17">
      <c r="A8141" s="2">
        <v>8140</v>
      </c>
      <c r="B8141" s="3">
        <v>25224.6008648107</v>
      </c>
      <c r="C8141" s="4">
        <v>42355.0120486111</v>
      </c>
      <c r="D8141" s="3">
        <v>308.35708585827</v>
      </c>
      <c r="E8141" s="5">
        <v>7</v>
      </c>
      <c r="F8141" s="3">
        <v>1</v>
      </c>
      <c r="G8141" s="5">
        <v>0.0993658527731895</v>
      </c>
      <c r="H8141" s="3">
        <v>3.60045599937439</v>
      </c>
      <c r="I8141" s="5">
        <v>2.23446954770643</v>
      </c>
      <c r="J8141" s="3">
        <v>1.48376681527688</v>
      </c>
      <c r="K8141" s="5">
        <v>8.53874805275212</v>
      </c>
      <c r="L8141" s="3">
        <v>5.51862346650238</v>
      </c>
      <c r="M8141" s="5">
        <v>0.0117979999631643</v>
      </c>
      <c r="N8141" s="3">
        <v>0</v>
      </c>
      <c r="O8141" s="5">
        <v>0</v>
      </c>
      <c r="P8141" s="3">
        <v>0</v>
      </c>
      <c r="Q8141" s="5">
        <v>0</v>
      </c>
    </row>
    <row r="8142" spans="1:17">
      <c r="A8142" s="2">
        <v>8141</v>
      </c>
      <c r="B8142" s="3">
        <v>25225.6009397939</v>
      </c>
      <c r="C8142" s="4">
        <v>42355.0120601852</v>
      </c>
      <c r="D8142" s="3">
        <v>309.357160846414</v>
      </c>
      <c r="E8142" s="5">
        <v>7</v>
      </c>
      <c r="F8142" s="3">
        <v>1</v>
      </c>
      <c r="G8142" s="5">
        <v>-0.223770409822464</v>
      </c>
      <c r="H8142" s="3">
        <v>3.57679510116577</v>
      </c>
      <c r="I8142" s="5">
        <v>2.2344881268384</v>
      </c>
      <c r="J8142" s="3">
        <v>1.48378579273849</v>
      </c>
      <c r="K8142" s="5">
        <v>8.53881495127876</v>
      </c>
      <c r="L8142" s="3">
        <v>5.51869135128446</v>
      </c>
      <c r="M8142" s="5">
        <v>0.00359773635864258</v>
      </c>
      <c r="N8142" s="3">
        <v>0</v>
      </c>
      <c r="O8142" s="5">
        <v>0</v>
      </c>
      <c r="P8142" s="3">
        <v>0</v>
      </c>
      <c r="Q8142" s="5">
        <v>0</v>
      </c>
    </row>
    <row r="8143" spans="1:17">
      <c r="A8143" s="2">
        <v>8142</v>
      </c>
      <c r="B8143" s="3">
        <v>25226.6165268733</v>
      </c>
      <c r="C8143" s="4">
        <v>42355.0120717593</v>
      </c>
      <c r="D8143" s="3">
        <v>310.3727479258</v>
      </c>
      <c r="E8143" s="5">
        <v>7</v>
      </c>
      <c r="F8143" s="3">
        <v>1</v>
      </c>
      <c r="G8143" s="5">
        <v>-0.326447546482086</v>
      </c>
      <c r="H8143" s="3">
        <v>3.56950235366821</v>
      </c>
      <c r="I8143" s="5">
        <v>2.2344881268384</v>
      </c>
      <c r="J8143" s="3">
        <v>1.48385825600255</v>
      </c>
      <c r="K8143" s="5">
        <v>8.53881495127876</v>
      </c>
      <c r="L8143" s="3">
        <v>5.51895032419012</v>
      </c>
      <c r="M8143" s="5">
        <v>0.0139371873810887</v>
      </c>
      <c r="N8143" s="3">
        <v>0</v>
      </c>
      <c r="O8143" s="5">
        <v>0</v>
      </c>
      <c r="P8143" s="3">
        <v>0</v>
      </c>
      <c r="Q8143" s="5">
        <v>0</v>
      </c>
    </row>
    <row r="8144" spans="1:17">
      <c r="A8144" s="2">
        <v>8143</v>
      </c>
      <c r="B8144" s="3">
        <v>25227.6165700673</v>
      </c>
      <c r="C8144" s="4">
        <v>42355.0120833333</v>
      </c>
      <c r="D8144" s="3">
        <v>311.372791119825</v>
      </c>
      <c r="E8144" s="5">
        <v>7</v>
      </c>
      <c r="F8144" s="3">
        <v>1</v>
      </c>
      <c r="G8144" s="5">
        <v>-0.648325085639954</v>
      </c>
      <c r="H8144" s="3">
        <v>3.54519319534302</v>
      </c>
      <c r="I8144" s="5">
        <v>2.2344881268384</v>
      </c>
      <c r="J8144" s="3">
        <v>1.48397971419206</v>
      </c>
      <c r="K8144" s="5">
        <v>8.53881495127876</v>
      </c>
      <c r="L8144" s="3">
        <v>5.51938237869108</v>
      </c>
      <c r="M8144" s="5">
        <v>0.00596380233764648</v>
      </c>
      <c r="N8144" s="3">
        <v>0</v>
      </c>
      <c r="O8144" s="5">
        <v>0</v>
      </c>
      <c r="P8144" s="3">
        <v>0</v>
      </c>
      <c r="Q8144" s="5">
        <v>0</v>
      </c>
    </row>
    <row r="8145" spans="1:17">
      <c r="A8145" s="2">
        <v>8144</v>
      </c>
      <c r="B8145" s="3">
        <v>25228.6321477633</v>
      </c>
      <c r="C8145" s="4">
        <v>42355.0120949074</v>
      </c>
      <c r="D8145" s="3">
        <v>312.388368840923</v>
      </c>
      <c r="E8145" s="5">
        <v>7</v>
      </c>
      <c r="F8145" s="3">
        <v>1</v>
      </c>
      <c r="G8145" s="5">
        <v>-0.43020361661911</v>
      </c>
      <c r="H8145" s="3">
        <v>3.56156134605408</v>
      </c>
      <c r="I8145" s="5">
        <v>2.2344881268384</v>
      </c>
      <c r="J8145" s="3">
        <v>1.48414229945682</v>
      </c>
      <c r="K8145" s="5">
        <v>8.53881495127876</v>
      </c>
      <c r="L8145" s="3">
        <v>5.51995942169362</v>
      </c>
      <c r="M8145" s="5">
        <v>0.00249571795575321</v>
      </c>
      <c r="N8145" s="3">
        <v>0</v>
      </c>
      <c r="O8145" s="5">
        <v>0</v>
      </c>
      <c r="P8145" s="3">
        <v>0</v>
      </c>
      <c r="Q8145" s="5">
        <v>0</v>
      </c>
    </row>
    <row r="8146" spans="1:17">
      <c r="A8146" s="2">
        <v>8145</v>
      </c>
      <c r="B8146" s="3">
        <v>25229.6477795139</v>
      </c>
      <c r="C8146" s="4">
        <v>42355.0121064815</v>
      </c>
      <c r="D8146" s="3">
        <v>313.404000581447</v>
      </c>
      <c r="E8146" s="5">
        <v>7</v>
      </c>
      <c r="F8146" s="3">
        <v>1</v>
      </c>
      <c r="G8146" s="5">
        <v>-0.753519713878632</v>
      </c>
      <c r="H8146" s="3">
        <v>3.53725242614746</v>
      </c>
      <c r="I8146" s="5">
        <v>2.2344881268384</v>
      </c>
      <c r="J8146" s="3">
        <v>1.4842966832546</v>
      </c>
      <c r="K8146" s="5">
        <v>8.53881495127876</v>
      </c>
      <c r="L8146" s="3">
        <v>5.52050742238344</v>
      </c>
      <c r="M8146" s="5">
        <v>-0.0127055170014501</v>
      </c>
      <c r="N8146" s="3">
        <v>0</v>
      </c>
      <c r="O8146" s="5">
        <v>0</v>
      </c>
      <c r="P8146" s="3">
        <v>0</v>
      </c>
      <c r="Q8146" s="5">
        <v>0</v>
      </c>
    </row>
    <row r="8147" spans="1:17">
      <c r="A8147" s="2">
        <v>8146</v>
      </c>
      <c r="B8147" s="3">
        <v>25230.6633740819</v>
      </c>
      <c r="C8147" s="4">
        <v>42355.0121180556</v>
      </c>
      <c r="D8147" s="3">
        <v>314.419595134431</v>
      </c>
      <c r="E8147" s="5">
        <v>7</v>
      </c>
      <c r="F8147" s="3">
        <v>1</v>
      </c>
      <c r="G8147" s="5">
        <v>-0.646526873111725</v>
      </c>
      <c r="H8147" s="3">
        <v>3.54503130912781</v>
      </c>
      <c r="I8147" s="5">
        <v>2.2344881268384</v>
      </c>
      <c r="J8147" s="3">
        <v>1.4844981071549</v>
      </c>
      <c r="K8147" s="5">
        <v>8.53881495127876</v>
      </c>
      <c r="L8147" s="3">
        <v>5.52122043047019</v>
      </c>
      <c r="M8147" s="5">
        <v>-0.00635275850072503</v>
      </c>
      <c r="N8147" s="3">
        <v>0</v>
      </c>
      <c r="O8147" s="5">
        <v>0</v>
      </c>
      <c r="P8147" s="3">
        <v>0</v>
      </c>
      <c r="Q8147" s="5">
        <v>0</v>
      </c>
    </row>
    <row r="8148" spans="1:17">
      <c r="A8148" s="2">
        <v>8147</v>
      </c>
      <c r="B8148" s="3">
        <v>25231.6634582178</v>
      </c>
      <c r="C8148" s="4">
        <v>42355.0121296296</v>
      </c>
      <c r="D8148" s="3">
        <v>315.419679365575</v>
      </c>
      <c r="E8148" s="5">
        <v>7</v>
      </c>
      <c r="F8148" s="3">
        <v>1</v>
      </c>
      <c r="G8148" s="5">
        <v>-0.86518782377243</v>
      </c>
      <c r="H8148" s="3">
        <v>3.52850103378296</v>
      </c>
      <c r="I8148" s="5">
        <v>2.2344881268384</v>
      </c>
      <c r="J8148" s="3">
        <v>1.48469905936404</v>
      </c>
      <c r="K8148" s="5">
        <v>8.53881495127876</v>
      </c>
      <c r="L8148" s="3">
        <v>5.52193145195773</v>
      </c>
      <c r="M8148" s="5">
        <v>-0.00820026360452175</v>
      </c>
      <c r="N8148" s="3">
        <v>0</v>
      </c>
      <c r="O8148" s="5">
        <v>0</v>
      </c>
      <c r="P8148" s="3">
        <v>0</v>
      </c>
      <c r="Q8148" s="5">
        <v>0</v>
      </c>
    </row>
    <row r="8149" spans="1:17">
      <c r="A8149" s="2">
        <v>8148</v>
      </c>
      <c r="B8149" s="3">
        <v>25232.6789912276</v>
      </c>
      <c r="C8149" s="4">
        <v>42355.0121412037</v>
      </c>
      <c r="D8149" s="3">
        <v>316.435212285187</v>
      </c>
      <c r="E8149" s="5">
        <v>7</v>
      </c>
      <c r="F8149" s="3">
        <v>1</v>
      </c>
      <c r="G8149" s="5">
        <v>-1.64812350273132</v>
      </c>
      <c r="H8149" s="3">
        <v>3.46853876113892</v>
      </c>
      <c r="I8149" s="5">
        <v>2.2344881268384</v>
      </c>
      <c r="J8149" s="3">
        <v>1.48502638130366</v>
      </c>
      <c r="K8149" s="5">
        <v>8.53881495127876</v>
      </c>
      <c r="L8149" s="3">
        <v>5.52307600370964</v>
      </c>
      <c r="M8149" s="5">
        <v>-0.0152985099703074</v>
      </c>
      <c r="N8149" s="3">
        <v>0</v>
      </c>
      <c r="O8149" s="5">
        <v>0</v>
      </c>
      <c r="P8149" s="3">
        <v>0</v>
      </c>
      <c r="Q8149" s="5">
        <v>0</v>
      </c>
    </row>
    <row r="8150" spans="1:17">
      <c r="A8150" s="2">
        <v>8149</v>
      </c>
      <c r="B8150" s="3">
        <v>25233.6945312148</v>
      </c>
      <c r="C8150" s="4">
        <v>42355.0121643519</v>
      </c>
      <c r="D8150" s="3">
        <v>317.450752377647</v>
      </c>
      <c r="E8150" s="5">
        <v>7</v>
      </c>
      <c r="F8150" s="3">
        <v>1</v>
      </c>
      <c r="G8150" s="5">
        <v>-1.22716522216797</v>
      </c>
      <c r="H8150" s="3">
        <v>3.4996542930603</v>
      </c>
      <c r="I8150" s="5">
        <v>2.2344881268384</v>
      </c>
      <c r="J8150" s="3">
        <v>1.48543760809349</v>
      </c>
      <c r="K8150" s="5">
        <v>8.53881495127876</v>
      </c>
      <c r="L8150" s="3">
        <v>5.52450649279452</v>
      </c>
      <c r="M8150" s="5">
        <v>-0.0124138351529837</v>
      </c>
      <c r="N8150" s="3">
        <v>0</v>
      </c>
      <c r="O8150" s="5">
        <v>0</v>
      </c>
      <c r="P8150" s="3">
        <v>0</v>
      </c>
      <c r="Q8150" s="5">
        <v>0</v>
      </c>
    </row>
    <row r="8151" spans="1:17">
      <c r="A8151" s="2">
        <v>8150</v>
      </c>
      <c r="B8151" s="3">
        <v>25234.7102397865</v>
      </c>
      <c r="C8151" s="4">
        <v>42355.0121759259</v>
      </c>
      <c r="D8151" s="3">
        <v>318.466460839088</v>
      </c>
      <c r="E8151" s="5">
        <v>7</v>
      </c>
      <c r="F8151" s="3">
        <v>1</v>
      </c>
      <c r="G8151" s="5">
        <v>-1.81193935871124</v>
      </c>
      <c r="H8151" s="3">
        <v>3.45460152626038</v>
      </c>
      <c r="I8151" s="5">
        <v>2.2344881268384</v>
      </c>
      <c r="J8151" s="3">
        <v>1.48585895475624</v>
      </c>
      <c r="K8151" s="5">
        <v>8.53881495127876</v>
      </c>
      <c r="L8151" s="3">
        <v>5.52597139742237</v>
      </c>
      <c r="M8151" s="5">
        <v>-0.0164977554231882</v>
      </c>
      <c r="N8151" s="3">
        <v>0</v>
      </c>
      <c r="O8151" s="5">
        <v>0</v>
      </c>
      <c r="P8151" s="3">
        <v>0</v>
      </c>
      <c r="Q8151" s="5">
        <v>0</v>
      </c>
    </row>
    <row r="8152" spans="1:17">
      <c r="A8152" s="2">
        <v>8151</v>
      </c>
      <c r="B8152" s="3">
        <v>25235.7102587653</v>
      </c>
      <c r="C8152" s="4">
        <v>42355.0121875</v>
      </c>
      <c r="D8152" s="3">
        <v>319.466479832892</v>
      </c>
      <c r="E8152" s="5">
        <v>7</v>
      </c>
      <c r="F8152" s="3">
        <v>1</v>
      </c>
      <c r="G8152" s="5">
        <v>-2.08238840103149</v>
      </c>
      <c r="H8152" s="3">
        <v>3.43304753303528</v>
      </c>
      <c r="I8152" s="5">
        <v>2.2344881268384</v>
      </c>
      <c r="J8152" s="3">
        <v>1.48639576502695</v>
      </c>
      <c r="K8152" s="5">
        <v>8.53881495127876</v>
      </c>
      <c r="L8152" s="3">
        <v>5.52782029927883</v>
      </c>
      <c r="M8152" s="5">
        <v>-0.0224291328340769</v>
      </c>
      <c r="N8152" s="3">
        <v>0</v>
      </c>
      <c r="O8152" s="5">
        <v>0</v>
      </c>
      <c r="P8152" s="3">
        <v>0</v>
      </c>
      <c r="Q8152" s="5">
        <v>0</v>
      </c>
    </row>
    <row r="8153" spans="1:17">
      <c r="A8153" s="2">
        <v>8152</v>
      </c>
      <c r="B8153" s="3">
        <v>25236.7258339852</v>
      </c>
      <c r="C8153" s="4">
        <v>42355.0121990741</v>
      </c>
      <c r="D8153" s="3">
        <v>320.482055057778</v>
      </c>
      <c r="E8153" s="5">
        <v>7</v>
      </c>
      <c r="F8153" s="3">
        <v>1</v>
      </c>
      <c r="G8153" s="5">
        <v>-1.77651476860046</v>
      </c>
      <c r="H8153" s="3">
        <v>3.45524978637695</v>
      </c>
      <c r="I8153" s="5">
        <v>2.2344881268384</v>
      </c>
      <c r="J8153" s="3">
        <v>1.48694740010566</v>
      </c>
      <c r="K8153" s="5">
        <v>8.53881495127876</v>
      </c>
      <c r="L8153" s="3">
        <v>5.5297185604217</v>
      </c>
      <c r="M8153" s="5">
        <v>-0.0146502498537302</v>
      </c>
      <c r="N8153" s="3">
        <v>0</v>
      </c>
      <c r="O8153" s="5">
        <v>0</v>
      </c>
      <c r="P8153" s="3">
        <v>0</v>
      </c>
      <c r="Q8153" s="5">
        <v>0</v>
      </c>
    </row>
    <row r="8154" spans="1:17">
      <c r="A8154" s="2">
        <v>8153</v>
      </c>
      <c r="B8154" s="3">
        <v>25237.741478693</v>
      </c>
      <c r="C8154" s="4">
        <v>42355.0122106482</v>
      </c>
      <c r="D8154" s="3">
        <v>321.497699760558</v>
      </c>
      <c r="E8154" s="5">
        <v>7</v>
      </c>
      <c r="F8154" s="3">
        <v>1</v>
      </c>
      <c r="G8154" s="5">
        <v>-2.65187788009644</v>
      </c>
      <c r="H8154" s="3">
        <v>3.38767051696777</v>
      </c>
      <c r="I8154" s="5">
        <v>2.2344881268384</v>
      </c>
      <c r="J8154" s="3">
        <v>1.48756255198794</v>
      </c>
      <c r="K8154" s="5">
        <v>8.53881495127876</v>
      </c>
      <c r="L8154" s="3">
        <v>5.53182104316343</v>
      </c>
      <c r="M8154" s="5">
        <v>-0.0161412246525288</v>
      </c>
      <c r="N8154" s="3">
        <v>0</v>
      </c>
      <c r="O8154" s="5">
        <v>0</v>
      </c>
      <c r="P8154" s="3">
        <v>0</v>
      </c>
      <c r="Q8154" s="5">
        <v>0</v>
      </c>
    </row>
    <row r="8155" spans="1:17">
      <c r="A8155" s="2">
        <v>8154</v>
      </c>
      <c r="B8155" s="3">
        <v>25238.7570690906</v>
      </c>
      <c r="C8155" s="4">
        <v>42355.0122222222</v>
      </c>
      <c r="D8155" s="3">
        <v>322.513290148176</v>
      </c>
      <c r="E8155" s="5">
        <v>7</v>
      </c>
      <c r="F8155" s="3">
        <v>1</v>
      </c>
      <c r="G8155" s="5">
        <v>-2.11385679244995</v>
      </c>
      <c r="H8155" s="3">
        <v>3.42721319198608</v>
      </c>
      <c r="I8155" s="5">
        <v>2.2344881268384</v>
      </c>
      <c r="J8155" s="3">
        <v>1.48824061879315</v>
      </c>
      <c r="K8155" s="5">
        <v>8.53881495127876</v>
      </c>
      <c r="L8155" s="3">
        <v>5.53412887826007</v>
      </c>
      <c r="M8155" s="5">
        <v>-0.0144882202148437</v>
      </c>
      <c r="N8155" s="3">
        <v>0</v>
      </c>
      <c r="O8155" s="5">
        <v>0</v>
      </c>
      <c r="P8155" s="3">
        <v>0</v>
      </c>
      <c r="Q8155" s="5">
        <v>0</v>
      </c>
    </row>
    <row r="8156" spans="1:17">
      <c r="A8156" s="2">
        <v>8155</v>
      </c>
      <c r="B8156" s="3">
        <v>25239.7726954026</v>
      </c>
      <c r="C8156" s="4">
        <v>42355.0122337963</v>
      </c>
      <c r="D8156" s="3">
        <v>323.528916455179</v>
      </c>
      <c r="E8156" s="5">
        <v>7</v>
      </c>
      <c r="F8156" s="3">
        <v>1</v>
      </c>
      <c r="G8156" s="5">
        <v>-1.91173934936523</v>
      </c>
      <c r="H8156" s="3">
        <v>3.44228482246399</v>
      </c>
      <c r="I8156" s="5">
        <v>2.2344881268384</v>
      </c>
      <c r="J8156" s="3">
        <v>1.48881068239803</v>
      </c>
      <c r="K8156" s="5">
        <v>8.53881495127876</v>
      </c>
      <c r="L8156" s="3">
        <v>5.53608631103497</v>
      </c>
      <c r="M8156" s="5">
        <v>-0.00236611370928586</v>
      </c>
      <c r="N8156" s="3">
        <v>0</v>
      </c>
      <c r="O8156" s="5">
        <v>0</v>
      </c>
      <c r="P8156" s="3">
        <v>0</v>
      </c>
      <c r="Q8156" s="5">
        <v>0</v>
      </c>
    </row>
    <row r="8157" spans="1:17">
      <c r="A8157" s="2">
        <v>8156</v>
      </c>
      <c r="B8157" s="3">
        <v>25240.7878908675</v>
      </c>
      <c r="C8157" s="4">
        <v>42355.0122453704</v>
      </c>
      <c r="D8157" s="3">
        <v>324.544111609274</v>
      </c>
      <c r="E8157" s="5">
        <v>7</v>
      </c>
      <c r="F8157" s="3">
        <v>1</v>
      </c>
      <c r="G8157" s="5">
        <v>0.156548574566841</v>
      </c>
      <c r="H8157" s="3">
        <v>3.5999698638916</v>
      </c>
      <c r="I8157" s="5">
        <v>2.23451050961662</v>
      </c>
      <c r="J8157" s="3">
        <v>1.48907179227649</v>
      </c>
      <c r="K8157" s="5">
        <v>8.53889550798861</v>
      </c>
      <c r="L8157" s="3">
        <v>5.53698536388517</v>
      </c>
      <c r="M8157" s="5">
        <v>0.0334493145346642</v>
      </c>
      <c r="N8157" s="3">
        <v>0</v>
      </c>
      <c r="O8157" s="5">
        <v>0</v>
      </c>
      <c r="P8157" s="3">
        <v>0</v>
      </c>
      <c r="Q8157" s="5">
        <v>0</v>
      </c>
    </row>
    <row r="8158" spans="1:17">
      <c r="A8158" s="2">
        <v>8157</v>
      </c>
      <c r="B8158" s="3">
        <v>25241.7883800213</v>
      </c>
      <c r="C8158" s="4">
        <v>42355.0122569444</v>
      </c>
      <c r="D8158" s="3">
        <v>325.544601169063</v>
      </c>
      <c r="E8158" s="5">
        <v>7</v>
      </c>
      <c r="F8158" s="3">
        <v>1</v>
      </c>
      <c r="G8158" s="5">
        <v>0.56545889377594</v>
      </c>
      <c r="H8158" s="3">
        <v>3.63286805152893</v>
      </c>
      <c r="I8158" s="5">
        <v>2.23461165937073</v>
      </c>
      <c r="J8158" s="3">
        <v>1.48907179227649</v>
      </c>
      <c r="K8158" s="5">
        <v>8.53926221881617</v>
      </c>
      <c r="L8158" s="3">
        <v>5.53698536388517</v>
      </c>
      <c r="M8158" s="5">
        <v>0.0355560779571533</v>
      </c>
      <c r="N8158" s="3">
        <v>0</v>
      </c>
      <c r="O8158" s="5">
        <v>0</v>
      </c>
      <c r="P8158" s="3">
        <v>0</v>
      </c>
      <c r="Q8158" s="5">
        <v>0</v>
      </c>
    </row>
    <row r="8159" spans="1:17">
      <c r="A8159" s="2">
        <v>8158</v>
      </c>
      <c r="B8159" s="3">
        <v>25242.8039141689</v>
      </c>
      <c r="C8159" s="4">
        <v>42355.0122685185</v>
      </c>
      <c r="D8159" s="3">
        <v>326.560135221494</v>
      </c>
      <c r="E8159" s="5">
        <v>7</v>
      </c>
      <c r="F8159" s="3">
        <v>1</v>
      </c>
      <c r="G8159" s="5">
        <v>-0.2906633913517</v>
      </c>
      <c r="H8159" s="3">
        <v>3.56901621818542</v>
      </c>
      <c r="I8159" s="5">
        <v>2.23468831291365</v>
      </c>
      <c r="J8159" s="3">
        <v>1.48911338402148</v>
      </c>
      <c r="K8159" s="5">
        <v>8.53954070562279</v>
      </c>
      <c r="L8159" s="3">
        <v>5.53713381621297</v>
      </c>
      <c r="M8159" s="5">
        <v>0.0363339893519878</v>
      </c>
      <c r="N8159" s="3">
        <v>0</v>
      </c>
      <c r="O8159" s="5">
        <v>0</v>
      </c>
      <c r="P8159" s="3">
        <v>0</v>
      </c>
      <c r="Q8159" s="5">
        <v>0</v>
      </c>
    </row>
    <row r="8160" spans="1:17">
      <c r="A8160" s="2">
        <v>8159</v>
      </c>
      <c r="B8160" s="3">
        <v>25243.8039544758</v>
      </c>
      <c r="C8160" s="4">
        <v>42355.0122800926</v>
      </c>
      <c r="D8160" s="3">
        <v>327.560175543371</v>
      </c>
      <c r="E8160" s="5">
        <v>7</v>
      </c>
      <c r="F8160" s="3">
        <v>1</v>
      </c>
      <c r="G8160" s="5">
        <v>-1.6867847442627</v>
      </c>
      <c r="H8160" s="3">
        <v>3.46286654472351</v>
      </c>
      <c r="I8160" s="5">
        <v>2.23468831291365</v>
      </c>
      <c r="J8160" s="3">
        <v>1.48938804128639</v>
      </c>
      <c r="K8160" s="5">
        <v>8.53954070562279</v>
      </c>
      <c r="L8160" s="3">
        <v>5.53808962931887</v>
      </c>
      <c r="M8160" s="5">
        <v>0.00713067036122084</v>
      </c>
      <c r="N8160" s="3">
        <v>0</v>
      </c>
      <c r="O8160" s="5">
        <v>0</v>
      </c>
      <c r="P8160" s="3">
        <v>0</v>
      </c>
      <c r="Q8160" s="5">
        <v>0</v>
      </c>
    </row>
    <row r="8161" spans="1:17">
      <c r="A8161" s="2">
        <v>8160</v>
      </c>
      <c r="B8161" s="3">
        <v>25244.8195234451</v>
      </c>
      <c r="C8161" s="4">
        <v>42355.0122916667</v>
      </c>
      <c r="D8161" s="3">
        <v>328.575744497654</v>
      </c>
      <c r="E8161" s="5">
        <v>7</v>
      </c>
      <c r="F8161" s="3">
        <v>1</v>
      </c>
      <c r="G8161" s="5">
        <v>-2.19819235801697</v>
      </c>
      <c r="H8161" s="3">
        <v>3.42251348495483</v>
      </c>
      <c r="I8161" s="5">
        <v>2.23468831291365</v>
      </c>
      <c r="J8161" s="3">
        <v>1.48993829325863</v>
      </c>
      <c r="K8161" s="5">
        <v>8.53954070562279</v>
      </c>
      <c r="L8161" s="3">
        <v>5.53998222675627</v>
      </c>
      <c r="M8161" s="5">
        <v>-0.00388946523889899</v>
      </c>
      <c r="N8161" s="3">
        <v>0</v>
      </c>
      <c r="O8161" s="5">
        <v>0</v>
      </c>
      <c r="P8161" s="3">
        <v>0</v>
      </c>
      <c r="Q8161" s="5">
        <v>0</v>
      </c>
    </row>
    <row r="8162" spans="1:17">
      <c r="A8162" s="2">
        <v>8161</v>
      </c>
      <c r="B8162" s="3">
        <v>25245.8196110647</v>
      </c>
      <c r="C8162" s="4">
        <v>42355.0123032407</v>
      </c>
      <c r="D8162" s="3">
        <v>329.575832202442</v>
      </c>
      <c r="E8162" s="5">
        <v>7</v>
      </c>
      <c r="F8162" s="3">
        <v>1</v>
      </c>
      <c r="G8162" s="5">
        <v>-1.27427792549133</v>
      </c>
      <c r="H8162" s="3">
        <v>3.49187541007996</v>
      </c>
      <c r="I8162" s="5">
        <v>2.23468831291365</v>
      </c>
      <c r="J8162" s="3">
        <v>1.4904105513247</v>
      </c>
      <c r="K8162" s="5">
        <v>8.53954070562279</v>
      </c>
      <c r="L8162" s="3">
        <v>5.5416116946896</v>
      </c>
      <c r="M8162" s="5">
        <v>-0.0217809192836285</v>
      </c>
      <c r="N8162" s="3">
        <v>0</v>
      </c>
      <c r="O8162" s="5">
        <v>0</v>
      </c>
      <c r="P8162" s="3">
        <v>0</v>
      </c>
      <c r="Q8162" s="5">
        <v>0</v>
      </c>
    </row>
    <row r="8163" spans="1:17">
      <c r="A8163" s="2">
        <v>8162</v>
      </c>
      <c r="B8163" s="3">
        <v>25246.8352172366</v>
      </c>
      <c r="C8163" s="4">
        <v>42355.0123148148</v>
      </c>
      <c r="D8163" s="3">
        <v>330.591438394389</v>
      </c>
      <c r="E8163" s="5">
        <v>7</v>
      </c>
      <c r="F8163" s="3">
        <v>1</v>
      </c>
      <c r="G8163" s="5">
        <v>-2.14262795448303</v>
      </c>
      <c r="H8163" s="3">
        <v>3.42526865005493</v>
      </c>
      <c r="I8163" s="5">
        <v>2.23468831291365</v>
      </c>
      <c r="J8163" s="3">
        <v>1.49090378934814</v>
      </c>
      <c r="K8163" s="5">
        <v>8.53954070562279</v>
      </c>
      <c r="L8163" s="3">
        <v>5.54331230445639</v>
      </c>
      <c r="M8163" s="5">
        <v>-0.041681956499815</v>
      </c>
      <c r="N8163" s="3">
        <v>0</v>
      </c>
      <c r="O8163" s="5">
        <v>0</v>
      </c>
      <c r="P8163" s="3">
        <v>0</v>
      </c>
      <c r="Q8163" s="5">
        <v>0</v>
      </c>
    </row>
    <row r="8164" spans="1:17">
      <c r="A8164" s="2">
        <v>8163</v>
      </c>
      <c r="B8164" s="3">
        <v>25247.8508075089</v>
      </c>
      <c r="C8164" s="4">
        <v>42355.0123263889</v>
      </c>
      <c r="D8164" s="3">
        <v>331.607028596546</v>
      </c>
      <c r="E8164" s="5">
        <v>7</v>
      </c>
      <c r="F8164" s="3">
        <v>1</v>
      </c>
      <c r="G8164" s="5">
        <v>-1.32031190395355</v>
      </c>
      <c r="H8164" s="3">
        <v>3.4874997138977</v>
      </c>
      <c r="I8164" s="5">
        <v>2.23468831291365</v>
      </c>
      <c r="J8164" s="3">
        <v>1.4913815254071</v>
      </c>
      <c r="K8164" s="5">
        <v>8.53954070562279</v>
      </c>
      <c r="L8164" s="3">
        <v>5.5449612762076</v>
      </c>
      <c r="M8164" s="5">
        <v>-0.0163681022822857</v>
      </c>
      <c r="N8164" s="3">
        <v>0</v>
      </c>
      <c r="O8164" s="5">
        <v>0</v>
      </c>
      <c r="P8164" s="3">
        <v>0</v>
      </c>
      <c r="Q8164" s="5">
        <v>0</v>
      </c>
    </row>
    <row r="8165" spans="1:17">
      <c r="A8165" s="2">
        <v>8164</v>
      </c>
      <c r="B8165" s="3">
        <v>25248.8664097109</v>
      </c>
      <c r="C8165" s="4">
        <v>42355.012337963</v>
      </c>
      <c r="D8165" s="3">
        <v>332.622630878764</v>
      </c>
      <c r="E8165" s="5">
        <v>7</v>
      </c>
      <c r="F8165" s="3">
        <v>1</v>
      </c>
      <c r="G8165" s="5">
        <v>-1.332359790802</v>
      </c>
      <c r="H8165" s="3">
        <v>3.48652744293213</v>
      </c>
      <c r="I8165" s="5">
        <v>2.23468831291365</v>
      </c>
      <c r="J8165" s="3">
        <v>1.49175599755435</v>
      </c>
      <c r="K8165" s="5">
        <v>8.53954070562279</v>
      </c>
      <c r="L8165" s="3">
        <v>5.54626701412892</v>
      </c>
      <c r="M8165" s="5">
        <v>0.00489425659179687</v>
      </c>
      <c r="N8165" s="3">
        <v>0</v>
      </c>
      <c r="O8165" s="5">
        <v>0</v>
      </c>
      <c r="P8165" s="3">
        <v>0</v>
      </c>
      <c r="Q8165" s="5">
        <v>0</v>
      </c>
    </row>
    <row r="8166" spans="1:17">
      <c r="A8166" s="2">
        <v>8165</v>
      </c>
      <c r="B8166" s="3">
        <v>25249.8820830349</v>
      </c>
      <c r="C8166" s="4">
        <v>42355.012349537</v>
      </c>
      <c r="D8166" s="3">
        <v>333.638304242866</v>
      </c>
      <c r="E8166" s="5">
        <v>7</v>
      </c>
      <c r="F8166" s="3">
        <v>1</v>
      </c>
      <c r="G8166" s="5">
        <v>-0.850622415542603</v>
      </c>
      <c r="H8166" s="3">
        <v>3.52331519126892</v>
      </c>
      <c r="I8166" s="5">
        <v>2.23468831291365</v>
      </c>
      <c r="J8166" s="3">
        <v>1.49205136009862</v>
      </c>
      <c r="K8166" s="5">
        <v>8.53954070562279</v>
      </c>
      <c r="L8166" s="3">
        <v>5.54730202445265</v>
      </c>
      <c r="M8166" s="5">
        <v>0.020257567986846</v>
      </c>
      <c r="N8166" s="3">
        <v>0</v>
      </c>
      <c r="O8166" s="5">
        <v>0</v>
      </c>
      <c r="P8166" s="3">
        <v>0</v>
      </c>
      <c r="Q8166" s="5">
        <v>0</v>
      </c>
    </row>
    <row r="8167" spans="1:17">
      <c r="A8167" s="2">
        <v>8166</v>
      </c>
      <c r="B8167" s="3">
        <v>25250.8976555681</v>
      </c>
      <c r="C8167" s="4">
        <v>42355.0123611111</v>
      </c>
      <c r="D8167" s="3">
        <v>334.653876710892</v>
      </c>
      <c r="E8167" s="5">
        <v>7</v>
      </c>
      <c r="F8167" s="3">
        <v>1</v>
      </c>
      <c r="G8167" s="5">
        <v>-1.3451269865036</v>
      </c>
      <c r="H8167" s="3">
        <v>3.48571705818176</v>
      </c>
      <c r="I8167" s="5">
        <v>2.23468831291365</v>
      </c>
      <c r="J8167" s="3">
        <v>1.49237711206087</v>
      </c>
      <c r="K8167" s="5">
        <v>8.53954070562279</v>
      </c>
      <c r="L8167" s="3">
        <v>5.54844110654665</v>
      </c>
      <c r="M8167" s="5">
        <v>-0.00123167037963867</v>
      </c>
      <c r="N8167" s="3">
        <v>0</v>
      </c>
      <c r="O8167" s="5">
        <v>0</v>
      </c>
      <c r="P8167" s="3">
        <v>0</v>
      </c>
      <c r="Q8167" s="5">
        <v>0</v>
      </c>
    </row>
    <row r="8168" spans="1:17">
      <c r="A8168" s="2">
        <v>8167</v>
      </c>
      <c r="B8168" s="3">
        <v>25251.9132809428</v>
      </c>
      <c r="C8168" s="4">
        <v>42355.0123726852</v>
      </c>
      <c r="D8168" s="3">
        <v>335.669502025425</v>
      </c>
      <c r="E8168" s="5">
        <v>7</v>
      </c>
      <c r="F8168" s="3">
        <v>1</v>
      </c>
      <c r="G8168" s="5">
        <v>-0.860692322254181</v>
      </c>
      <c r="H8168" s="3">
        <v>3.52266693115234</v>
      </c>
      <c r="I8168" s="5">
        <v>2.23468831291365</v>
      </c>
      <c r="J8168" s="3">
        <v>1.49267246481702</v>
      </c>
      <c r="K8168" s="5">
        <v>8.53954070562279</v>
      </c>
      <c r="L8168" s="3">
        <v>5.54947616294327</v>
      </c>
      <c r="M8168" s="5">
        <v>0.0195769313722849</v>
      </c>
      <c r="N8168" s="3">
        <v>0</v>
      </c>
      <c r="O8168" s="5">
        <v>0</v>
      </c>
      <c r="P8168" s="3">
        <v>0</v>
      </c>
      <c r="Q8168" s="5">
        <v>0</v>
      </c>
    </row>
    <row r="8169" spans="1:17">
      <c r="A8169" s="2">
        <v>8168</v>
      </c>
      <c r="B8169" s="3">
        <v>25252.9289144778</v>
      </c>
      <c r="C8169" s="4">
        <v>42355.0123842593</v>
      </c>
      <c r="D8169" s="3">
        <v>336.685135635601</v>
      </c>
      <c r="E8169" s="5">
        <v>7</v>
      </c>
      <c r="F8169" s="3">
        <v>1</v>
      </c>
      <c r="G8169" s="5">
        <v>0.0382271073758602</v>
      </c>
      <c r="H8169" s="3">
        <v>3.59170460700989</v>
      </c>
      <c r="I8169" s="5">
        <v>2.23469474903246</v>
      </c>
      <c r="J8169" s="3">
        <v>1.49276568440854</v>
      </c>
      <c r="K8169" s="5">
        <v>8.53956381879716</v>
      </c>
      <c r="L8169" s="3">
        <v>5.54980467233092</v>
      </c>
      <c r="M8169" s="5">
        <v>0.0210354328155518</v>
      </c>
      <c r="N8169" s="3">
        <v>0</v>
      </c>
      <c r="O8169" s="5">
        <v>0</v>
      </c>
      <c r="P8169" s="3">
        <v>0</v>
      </c>
      <c r="Q8169" s="5">
        <v>0</v>
      </c>
    </row>
    <row r="8170" spans="1:17">
      <c r="A8170" s="2">
        <v>8169</v>
      </c>
      <c r="B8170" s="3">
        <v>25253.9444802943</v>
      </c>
      <c r="C8170" s="4">
        <v>42355.0123958333</v>
      </c>
      <c r="D8170" s="3">
        <v>337.700701437038</v>
      </c>
      <c r="E8170" s="5">
        <v>7</v>
      </c>
      <c r="F8170" s="3">
        <v>1</v>
      </c>
      <c r="G8170" s="5">
        <v>-0.840372681617737</v>
      </c>
      <c r="H8170" s="3">
        <v>3.52574610710144</v>
      </c>
      <c r="I8170" s="5">
        <v>2.23469788332148</v>
      </c>
      <c r="J8170" s="3">
        <v>1.49292967219103</v>
      </c>
      <c r="K8170" s="5">
        <v>8.53957507669218</v>
      </c>
      <c r="L8170" s="3">
        <v>5.5503829692867</v>
      </c>
      <c r="M8170" s="5">
        <v>0.00787615776062012</v>
      </c>
      <c r="N8170" s="3">
        <v>0</v>
      </c>
      <c r="O8170" s="5">
        <v>0</v>
      </c>
      <c r="P8170" s="3">
        <v>0</v>
      </c>
      <c r="Q8170" s="5">
        <v>0</v>
      </c>
    </row>
    <row r="8171" spans="1:17">
      <c r="A8171" s="2">
        <v>8170</v>
      </c>
      <c r="B8171" s="3">
        <v>25254.9601499291</v>
      </c>
      <c r="C8171" s="4">
        <v>42355.0124074074</v>
      </c>
      <c r="D8171" s="3">
        <v>338.716371076872</v>
      </c>
      <c r="E8171" s="5">
        <v>7</v>
      </c>
      <c r="F8171" s="3">
        <v>1</v>
      </c>
      <c r="G8171" s="5">
        <v>-0.353240698575974</v>
      </c>
      <c r="H8171" s="3">
        <v>3.56269574165344</v>
      </c>
      <c r="I8171" s="5">
        <v>2.23469788332148</v>
      </c>
      <c r="J8171" s="3">
        <v>1.49307480806059</v>
      </c>
      <c r="K8171" s="5">
        <v>8.53957507669218</v>
      </c>
      <c r="L8171" s="3">
        <v>5.55089715021315</v>
      </c>
      <c r="M8171" s="5">
        <v>0.007843685336411</v>
      </c>
      <c r="N8171" s="3">
        <v>0</v>
      </c>
      <c r="O8171" s="5">
        <v>0</v>
      </c>
      <c r="P8171" s="3">
        <v>0</v>
      </c>
      <c r="Q8171" s="5">
        <v>0</v>
      </c>
    </row>
    <row r="8172" spans="1:17">
      <c r="A8172" s="2">
        <v>8171</v>
      </c>
      <c r="B8172" s="3">
        <v>25255.9757322166</v>
      </c>
      <c r="C8172" s="4">
        <v>42355.0124189815</v>
      </c>
      <c r="D8172" s="3">
        <v>339.731953359321</v>
      </c>
      <c r="E8172" s="5">
        <v>7</v>
      </c>
      <c r="F8172" s="3">
        <v>1</v>
      </c>
      <c r="G8172" s="5">
        <v>-0.345868080854416</v>
      </c>
      <c r="H8172" s="3">
        <v>3.5639922618866</v>
      </c>
      <c r="I8172" s="5">
        <v>2.23469788332148</v>
      </c>
      <c r="J8172" s="3">
        <v>1.49317310102451</v>
      </c>
      <c r="K8172" s="5">
        <v>8.53957507669218</v>
      </c>
      <c r="L8172" s="3">
        <v>5.55124741627698</v>
      </c>
      <c r="M8172" s="5">
        <v>0.0156550407409668</v>
      </c>
      <c r="N8172" s="3">
        <v>0</v>
      </c>
      <c r="O8172" s="5">
        <v>0</v>
      </c>
      <c r="P8172" s="3">
        <v>0</v>
      </c>
      <c r="Q8172" s="5">
        <v>0</v>
      </c>
    </row>
    <row r="8173" spans="1:17">
      <c r="A8173" s="2">
        <v>8172</v>
      </c>
      <c r="B8173" s="3">
        <v>25256.9913609997</v>
      </c>
      <c r="C8173" s="4">
        <v>42355.0124305556</v>
      </c>
      <c r="D8173" s="3">
        <v>340.747582142485</v>
      </c>
      <c r="E8173" s="5">
        <v>7</v>
      </c>
      <c r="F8173" s="3">
        <v>1</v>
      </c>
      <c r="G8173" s="5">
        <v>0.157807305455208</v>
      </c>
      <c r="H8173" s="3">
        <v>3.60272479057312</v>
      </c>
      <c r="I8173" s="5">
        <v>2.23472733148537</v>
      </c>
      <c r="J8173" s="3">
        <v>1.49320395214462</v>
      </c>
      <c r="K8173" s="5">
        <v>8.53968116261188</v>
      </c>
      <c r="L8173" s="3">
        <v>5.55135738614493</v>
      </c>
      <c r="M8173" s="5">
        <v>0.0159791465848684</v>
      </c>
      <c r="N8173" s="3">
        <v>0</v>
      </c>
      <c r="O8173" s="5">
        <v>0</v>
      </c>
      <c r="P8173" s="3">
        <v>0</v>
      </c>
      <c r="Q8173" s="5">
        <v>0</v>
      </c>
    </row>
    <row r="8174" spans="1:17">
      <c r="A8174" s="2">
        <v>8173</v>
      </c>
      <c r="B8174" s="3">
        <v>25258.007143335</v>
      </c>
      <c r="C8174" s="4">
        <v>42355.0124421296</v>
      </c>
      <c r="D8174" s="3">
        <v>341.763364557958</v>
      </c>
      <c r="E8174" s="5">
        <v>7</v>
      </c>
      <c r="F8174" s="3">
        <v>1</v>
      </c>
      <c r="G8174" s="5">
        <v>0.160324782133102</v>
      </c>
      <c r="H8174" s="3">
        <v>3.6036970615387</v>
      </c>
      <c r="I8174" s="5">
        <v>2.23477239652617</v>
      </c>
      <c r="J8174" s="3">
        <v>1.49320395214462</v>
      </c>
      <c r="K8174" s="5">
        <v>8.53984355176824</v>
      </c>
      <c r="L8174" s="3">
        <v>5.55135738614493</v>
      </c>
      <c r="M8174" s="5">
        <v>0.00236606597900391</v>
      </c>
      <c r="N8174" s="3">
        <v>0</v>
      </c>
      <c r="O8174" s="5">
        <v>0</v>
      </c>
      <c r="P8174" s="3">
        <v>0</v>
      </c>
      <c r="Q8174" s="5">
        <v>0</v>
      </c>
    </row>
    <row r="8175" spans="1:17">
      <c r="A8175" s="2">
        <v>8174</v>
      </c>
      <c r="B8175" s="3">
        <v>25259.0226074384</v>
      </c>
      <c r="C8175" s="4">
        <v>42355.0124537037</v>
      </c>
      <c r="D8175" s="3">
        <v>342.77882859616</v>
      </c>
      <c r="E8175" s="5">
        <v>7</v>
      </c>
      <c r="F8175" s="3">
        <v>1</v>
      </c>
      <c r="G8175" s="5">
        <v>0.559165239334106</v>
      </c>
      <c r="H8175" s="3">
        <v>3.63497471809387</v>
      </c>
      <c r="I8175" s="5">
        <v>2.23489986614389</v>
      </c>
      <c r="J8175" s="3">
        <v>1.49320395214462</v>
      </c>
      <c r="K8175" s="5">
        <v>8.54030647275661</v>
      </c>
      <c r="L8175" s="3">
        <v>5.55135738614493</v>
      </c>
      <c r="M8175" s="5">
        <v>0.0218781474977732</v>
      </c>
      <c r="N8175" s="3">
        <v>0</v>
      </c>
      <c r="O8175" s="5">
        <v>0</v>
      </c>
      <c r="P8175" s="3">
        <v>0</v>
      </c>
      <c r="Q8175" s="5">
        <v>0</v>
      </c>
    </row>
    <row r="8176" spans="1:17">
      <c r="A8176" s="2">
        <v>8175</v>
      </c>
      <c r="B8176" s="3">
        <v>25260.0382056555</v>
      </c>
      <c r="C8176" s="4">
        <v>42355.0124652778</v>
      </c>
      <c r="D8176" s="3">
        <v>343.794426798225</v>
      </c>
      <c r="E8176" s="5">
        <v>7</v>
      </c>
      <c r="F8176" s="3">
        <v>1</v>
      </c>
      <c r="G8176" s="5">
        <v>0.377906799316406</v>
      </c>
      <c r="H8176" s="3">
        <v>3.62217211723328</v>
      </c>
      <c r="I8176" s="5">
        <v>2.23502026778478</v>
      </c>
      <c r="J8176" s="3">
        <v>1.49320395214462</v>
      </c>
      <c r="K8176" s="5">
        <v>8.54074313264936</v>
      </c>
      <c r="L8176" s="3">
        <v>5.55135738614493</v>
      </c>
      <c r="M8176" s="5">
        <v>0.0118304248899221</v>
      </c>
      <c r="N8176" s="3">
        <v>0</v>
      </c>
      <c r="O8176" s="5">
        <v>0</v>
      </c>
      <c r="P8176" s="3">
        <v>0</v>
      </c>
      <c r="Q8176" s="5">
        <v>0</v>
      </c>
    </row>
    <row r="8177" spans="1:17">
      <c r="A8177" s="2">
        <v>8176</v>
      </c>
      <c r="B8177" s="3">
        <v>25261.0538795108</v>
      </c>
      <c r="C8177" s="4">
        <v>42355.0124768519</v>
      </c>
      <c r="D8177" s="3">
        <v>344.810100693649</v>
      </c>
      <c r="E8177" s="5">
        <v>7</v>
      </c>
      <c r="F8177" s="3">
        <v>1</v>
      </c>
      <c r="G8177" s="5">
        <v>0.409555107355118</v>
      </c>
      <c r="H8177" s="3">
        <v>3.62541317939758</v>
      </c>
      <c r="I8177" s="5">
        <v>2.23513346810151</v>
      </c>
      <c r="J8177" s="3">
        <v>1.49320395214462</v>
      </c>
      <c r="K8177" s="5">
        <v>8.54115342193637</v>
      </c>
      <c r="L8177" s="3">
        <v>5.55135738614493</v>
      </c>
      <c r="M8177" s="5">
        <v>0.00469975452870131</v>
      </c>
      <c r="N8177" s="3">
        <v>0</v>
      </c>
      <c r="O8177" s="5">
        <v>0</v>
      </c>
      <c r="P8177" s="3">
        <v>0</v>
      </c>
      <c r="Q8177" s="5">
        <v>0</v>
      </c>
    </row>
    <row r="8178" spans="1:17">
      <c r="A8178" s="2">
        <v>8177</v>
      </c>
      <c r="B8178" s="3">
        <v>25262.069462891</v>
      </c>
      <c r="C8178" s="4">
        <v>42355.0124884259</v>
      </c>
      <c r="D8178" s="3">
        <v>345.825684048767</v>
      </c>
      <c r="E8178" s="5">
        <v>7</v>
      </c>
      <c r="F8178" s="3">
        <v>1</v>
      </c>
      <c r="G8178" s="5">
        <v>0.859104692935944</v>
      </c>
      <c r="H8178" s="3">
        <v>3.66058039665222</v>
      </c>
      <c r="I8178" s="5">
        <v>2.23535139916191</v>
      </c>
      <c r="J8178" s="3">
        <v>1.49320395214462</v>
      </c>
      <c r="K8178" s="5">
        <v>8.54195026342306</v>
      </c>
      <c r="L8178" s="3">
        <v>5.55135738614493</v>
      </c>
      <c r="M8178" s="5">
        <v>0.0114414691925049</v>
      </c>
      <c r="N8178" s="3">
        <v>0</v>
      </c>
      <c r="O8178" s="5">
        <v>0</v>
      </c>
      <c r="P8178" s="3">
        <v>0</v>
      </c>
      <c r="Q8178" s="5">
        <v>0</v>
      </c>
    </row>
    <row r="8179" spans="1:17">
      <c r="A8179" s="2">
        <v>8178</v>
      </c>
      <c r="B8179" s="3">
        <v>25263.0850768873</v>
      </c>
      <c r="C8179" s="4">
        <v>42355.0125</v>
      </c>
      <c r="D8179" s="3">
        <v>346.841298060173</v>
      </c>
      <c r="E8179" s="5">
        <v>7</v>
      </c>
      <c r="F8179" s="3">
        <v>1</v>
      </c>
      <c r="G8179" s="5">
        <v>0.206718310713768</v>
      </c>
      <c r="H8179" s="3">
        <v>3.61163806915283</v>
      </c>
      <c r="I8179" s="5">
        <v>2.23544792584818</v>
      </c>
      <c r="J8179" s="3">
        <v>1.49320395214462</v>
      </c>
      <c r="K8179" s="5">
        <v>8.54230130695611</v>
      </c>
      <c r="L8179" s="3">
        <v>5.55135738614493</v>
      </c>
      <c r="M8179" s="5">
        <v>-0.0044404505752027</v>
      </c>
      <c r="N8179" s="3">
        <v>0</v>
      </c>
      <c r="O8179" s="5">
        <v>0</v>
      </c>
      <c r="P8179" s="3">
        <v>0</v>
      </c>
      <c r="Q8179" s="5">
        <v>0</v>
      </c>
    </row>
    <row r="8180" spans="1:17">
      <c r="A8180" s="2">
        <v>8179</v>
      </c>
      <c r="B8180" s="3">
        <v>25264.1007049036</v>
      </c>
      <c r="C8180" s="4">
        <v>42355.0125115741</v>
      </c>
      <c r="D8180" s="3">
        <v>347.856926046354</v>
      </c>
      <c r="E8180" s="5">
        <v>7</v>
      </c>
      <c r="F8180" s="3">
        <v>1</v>
      </c>
      <c r="G8180" s="5">
        <v>-0.863209784030914</v>
      </c>
      <c r="H8180" s="3">
        <v>3.52963542938232</v>
      </c>
      <c r="I8180" s="5">
        <v>2.23545959255023</v>
      </c>
      <c r="J8180" s="3">
        <v>1.49339644607647</v>
      </c>
      <c r="K8180" s="5">
        <v>8.5423434414086</v>
      </c>
      <c r="L8180" s="3">
        <v>5.5520370183009</v>
      </c>
      <c r="M8180" s="5">
        <v>-0.0211975090205669</v>
      </c>
      <c r="N8180" s="3">
        <v>0</v>
      </c>
      <c r="O8180" s="5">
        <v>0</v>
      </c>
      <c r="P8180" s="3">
        <v>0</v>
      </c>
      <c r="Q8180" s="5">
        <v>0</v>
      </c>
    </row>
    <row r="8181" spans="1:17">
      <c r="A8181" s="2">
        <v>8180</v>
      </c>
      <c r="B8181" s="3">
        <v>25265.1163826737</v>
      </c>
      <c r="C8181" s="4">
        <v>42355.0125231482</v>
      </c>
      <c r="D8181" s="3">
        <v>348.872603831458</v>
      </c>
      <c r="E8181" s="5">
        <v>7</v>
      </c>
      <c r="F8181" s="3">
        <v>1</v>
      </c>
      <c r="G8181" s="5">
        <v>0.0152101656422019</v>
      </c>
      <c r="H8181" s="3">
        <v>3.59656643867493</v>
      </c>
      <c r="I8181" s="5">
        <v>2.23546302955794</v>
      </c>
      <c r="J8181" s="3">
        <v>1.49344134268988</v>
      </c>
      <c r="K8181" s="5">
        <v>8.54235580128798</v>
      </c>
      <c r="L8181" s="3">
        <v>5.55219561286342</v>
      </c>
      <c r="M8181" s="5">
        <v>-0.00567212095484138</v>
      </c>
      <c r="N8181" s="3">
        <v>0</v>
      </c>
      <c r="O8181" s="5">
        <v>0</v>
      </c>
      <c r="P8181" s="3">
        <v>0</v>
      </c>
      <c r="Q8181" s="5">
        <v>0</v>
      </c>
    </row>
    <row r="8182" spans="1:17">
      <c r="A8182" s="2">
        <v>8181</v>
      </c>
      <c r="B8182" s="3">
        <v>25266.1317684571</v>
      </c>
      <c r="C8182" s="4">
        <v>42355.0125347222</v>
      </c>
      <c r="D8182" s="3">
        <v>349.887989584852</v>
      </c>
      <c r="E8182" s="5">
        <v>7</v>
      </c>
      <c r="F8182" s="3">
        <v>1</v>
      </c>
      <c r="G8182" s="5">
        <v>-0.347846120595932</v>
      </c>
      <c r="H8182" s="3">
        <v>3.56885409355164</v>
      </c>
      <c r="I8182" s="5">
        <v>2.23546369012692</v>
      </c>
      <c r="J8182" s="3">
        <v>1.49352362915534</v>
      </c>
      <c r="K8182" s="5">
        <v>8.54235817696695</v>
      </c>
      <c r="L8182" s="3">
        <v>5.55248930308276</v>
      </c>
      <c r="M8182" s="5">
        <v>-0.0181831829249859</v>
      </c>
      <c r="N8182" s="3">
        <v>0</v>
      </c>
      <c r="O8182" s="5">
        <v>0</v>
      </c>
      <c r="P8182" s="3">
        <v>0</v>
      </c>
      <c r="Q8182" s="5">
        <v>0</v>
      </c>
    </row>
    <row r="8183" spans="1:17">
      <c r="A8183" s="2">
        <v>8182</v>
      </c>
      <c r="B8183" s="3">
        <v>25267.1476325709</v>
      </c>
      <c r="C8183" s="4">
        <v>42355.0125462963</v>
      </c>
      <c r="D8183" s="3">
        <v>350.903853728702</v>
      </c>
      <c r="E8183" s="5">
        <v>7</v>
      </c>
      <c r="F8183" s="3">
        <v>1</v>
      </c>
      <c r="G8183" s="5">
        <v>-0.851881146430969</v>
      </c>
      <c r="H8183" s="3">
        <v>3.5302836894989</v>
      </c>
      <c r="I8183" s="5">
        <v>2.23546369012692</v>
      </c>
      <c r="J8183" s="3">
        <v>1.49374864789283</v>
      </c>
      <c r="K8183" s="5">
        <v>8.54235817696695</v>
      </c>
      <c r="L8183" s="3">
        <v>5.55328421815494</v>
      </c>
      <c r="M8183" s="5">
        <v>-0.0162384510040283</v>
      </c>
      <c r="N8183" s="3">
        <v>0</v>
      </c>
      <c r="O8183" s="5">
        <v>0</v>
      </c>
      <c r="P8183" s="3">
        <v>0</v>
      </c>
      <c r="Q8183" s="5">
        <v>0</v>
      </c>
    </row>
    <row r="8184" spans="1:17">
      <c r="A8184" s="2">
        <v>8183</v>
      </c>
      <c r="B8184" s="3">
        <v>25268.163143987</v>
      </c>
      <c r="C8184" s="4">
        <v>42355.0125578704</v>
      </c>
      <c r="D8184" s="3">
        <v>351.919365129765</v>
      </c>
      <c r="E8184" s="5">
        <v>7</v>
      </c>
      <c r="F8184" s="3">
        <v>1</v>
      </c>
      <c r="G8184" s="5">
        <v>-0.451242536306381</v>
      </c>
      <c r="H8184" s="3">
        <v>3.5605890750885</v>
      </c>
      <c r="I8184" s="5">
        <v>2.23546369012692</v>
      </c>
      <c r="J8184" s="3">
        <v>1.49389328724557</v>
      </c>
      <c r="K8184" s="5">
        <v>8.54235817696695</v>
      </c>
      <c r="L8184" s="3">
        <v>5.55379811604443</v>
      </c>
      <c r="M8184" s="5">
        <v>0.00596384983509779</v>
      </c>
      <c r="N8184" s="3">
        <v>0</v>
      </c>
      <c r="O8184" s="5">
        <v>0</v>
      </c>
      <c r="P8184" s="3">
        <v>0</v>
      </c>
      <c r="Q8184" s="5">
        <v>0</v>
      </c>
    </row>
    <row r="8185" spans="1:17">
      <c r="A8185" s="2">
        <v>8184</v>
      </c>
      <c r="B8185" s="3">
        <v>25269.1787929053</v>
      </c>
      <c r="C8185" s="4">
        <v>42355.0125694444</v>
      </c>
      <c r="D8185" s="3">
        <v>352.935014053047</v>
      </c>
      <c r="E8185" s="5">
        <v>7</v>
      </c>
      <c r="F8185" s="3">
        <v>1</v>
      </c>
      <c r="G8185" s="5">
        <v>-1.58123052120209</v>
      </c>
      <c r="H8185" s="3">
        <v>3.47372460365295</v>
      </c>
      <c r="I8185" s="5">
        <v>2.23546369012692</v>
      </c>
      <c r="J8185" s="3">
        <v>1.49429527630829</v>
      </c>
      <c r="K8185" s="5">
        <v>8.54235817696695</v>
      </c>
      <c r="L8185" s="3">
        <v>5.55519648901052</v>
      </c>
      <c r="M8185" s="5">
        <v>-0.0244387146085501</v>
      </c>
      <c r="N8185" s="3">
        <v>0</v>
      </c>
      <c r="O8185" s="5">
        <v>0</v>
      </c>
      <c r="P8185" s="3">
        <v>0</v>
      </c>
      <c r="Q8185" s="5">
        <v>0</v>
      </c>
    </row>
    <row r="8186" spans="1:17">
      <c r="A8186" s="2">
        <v>8185</v>
      </c>
      <c r="B8186" s="3">
        <v>25270.1944049217</v>
      </c>
      <c r="C8186" s="4">
        <v>42355.0125810185</v>
      </c>
      <c r="D8186" s="3">
        <v>353.950626074501</v>
      </c>
      <c r="E8186" s="5">
        <v>7</v>
      </c>
      <c r="F8186" s="3">
        <v>1</v>
      </c>
      <c r="G8186" s="5">
        <v>-0.879933059215546</v>
      </c>
      <c r="H8186" s="3">
        <v>3.52671837806702</v>
      </c>
      <c r="I8186" s="5">
        <v>2.23546369012692</v>
      </c>
      <c r="J8186" s="3">
        <v>1.49456027157475</v>
      </c>
      <c r="K8186" s="5">
        <v>8.54235817696695</v>
      </c>
      <c r="L8186" s="3">
        <v>5.55612906767421</v>
      </c>
      <c r="M8186" s="5">
        <v>-0.00845956802368164</v>
      </c>
      <c r="N8186" s="3">
        <v>0</v>
      </c>
      <c r="O8186" s="5">
        <v>0</v>
      </c>
      <c r="P8186" s="3">
        <v>0</v>
      </c>
      <c r="Q8186" s="5">
        <v>0</v>
      </c>
    </row>
    <row r="8187" spans="1:17">
      <c r="A8187" s="2">
        <v>8186</v>
      </c>
      <c r="B8187" s="3">
        <v>25271.2100390231</v>
      </c>
      <c r="C8187" s="4">
        <v>42355.0125925926</v>
      </c>
      <c r="D8187" s="3">
        <v>354.966260195949</v>
      </c>
      <c r="E8187" s="5">
        <v>7</v>
      </c>
      <c r="F8187" s="3">
        <v>1</v>
      </c>
      <c r="G8187" s="5">
        <v>-1.51919257640839</v>
      </c>
      <c r="H8187" s="3">
        <v>3.47696590423584</v>
      </c>
      <c r="I8187" s="5">
        <v>2.23546369012692</v>
      </c>
      <c r="J8187" s="3">
        <v>1.49497359269012</v>
      </c>
      <c r="K8187" s="5">
        <v>8.54235817696695</v>
      </c>
      <c r="L8187" s="3">
        <v>5.55756754789442</v>
      </c>
      <c r="M8187" s="5">
        <v>-0.0108256340026855</v>
      </c>
      <c r="N8187" s="3">
        <v>0</v>
      </c>
      <c r="O8187" s="5">
        <v>0</v>
      </c>
      <c r="P8187" s="3">
        <v>0</v>
      </c>
      <c r="Q8187" s="5">
        <v>0</v>
      </c>
    </row>
    <row r="8188" spans="1:17">
      <c r="A8188" s="2">
        <v>8187</v>
      </c>
      <c r="B8188" s="3">
        <v>25272.2256168445</v>
      </c>
      <c r="C8188" s="4">
        <v>42355.0126041667</v>
      </c>
      <c r="D8188" s="3">
        <v>355.981837891985</v>
      </c>
      <c r="E8188" s="5">
        <v>7</v>
      </c>
      <c r="F8188" s="3">
        <v>1</v>
      </c>
      <c r="G8188" s="5">
        <v>-0.592401087284088</v>
      </c>
      <c r="H8188" s="3">
        <v>3.54762411117554</v>
      </c>
      <c r="I8188" s="5">
        <v>2.23546369012692</v>
      </c>
      <c r="J8188" s="3">
        <v>1.49516480957639</v>
      </c>
      <c r="K8188" s="5">
        <v>8.54235817696695</v>
      </c>
      <c r="L8188" s="3">
        <v>5.55824324357892</v>
      </c>
      <c r="M8188" s="5">
        <v>-0.00252814288251102</v>
      </c>
      <c r="N8188" s="3">
        <v>0</v>
      </c>
      <c r="O8188" s="5">
        <v>0</v>
      </c>
      <c r="P8188" s="3">
        <v>0</v>
      </c>
      <c r="Q8188" s="5">
        <v>0</v>
      </c>
    </row>
    <row r="8189" spans="1:17">
      <c r="A8189" s="2">
        <v>8188</v>
      </c>
      <c r="B8189" s="3">
        <v>25273.2412472216</v>
      </c>
      <c r="C8189" s="4">
        <v>42355.0126157407</v>
      </c>
      <c r="D8189" s="3">
        <v>356.997468389415</v>
      </c>
      <c r="E8189" s="5">
        <v>7</v>
      </c>
      <c r="F8189" s="3">
        <v>1</v>
      </c>
      <c r="G8189" s="5">
        <v>-1.01443827152252</v>
      </c>
      <c r="H8189" s="3">
        <v>3.51537418365478</v>
      </c>
      <c r="I8189" s="5">
        <v>2.23546369012692</v>
      </c>
      <c r="J8189" s="3">
        <v>1.49544642476917</v>
      </c>
      <c r="K8189" s="5">
        <v>8.54235817696695</v>
      </c>
      <c r="L8189" s="3">
        <v>5.55923351688888</v>
      </c>
      <c r="M8189" s="5">
        <v>0.00803818739950657</v>
      </c>
      <c r="N8189" s="3">
        <v>0</v>
      </c>
      <c r="O8189" s="5">
        <v>0</v>
      </c>
      <c r="P8189" s="3">
        <v>0</v>
      </c>
      <c r="Q8189" s="5">
        <v>0</v>
      </c>
    </row>
    <row r="8190" spans="1:17">
      <c r="A8190" s="2">
        <v>8189</v>
      </c>
      <c r="B8190" s="3">
        <v>25274.2570163891</v>
      </c>
      <c r="C8190" s="4">
        <v>42355.0126273148</v>
      </c>
      <c r="D8190" s="3">
        <v>358.013237541883</v>
      </c>
      <c r="E8190" s="5">
        <v>7</v>
      </c>
      <c r="F8190" s="3">
        <v>1</v>
      </c>
      <c r="G8190" s="5">
        <v>-0.48343026638031</v>
      </c>
      <c r="H8190" s="3">
        <v>3.55718588829041</v>
      </c>
      <c r="I8190" s="5">
        <v>2.23546369012692</v>
      </c>
      <c r="J8190" s="3">
        <v>1.495479779934</v>
      </c>
      <c r="K8190" s="5">
        <v>8.54235817696695</v>
      </c>
      <c r="L8190" s="3">
        <v>5.55935240369901</v>
      </c>
      <c r="M8190" s="5">
        <v>0.00612592697143555</v>
      </c>
      <c r="N8190" s="3">
        <v>0</v>
      </c>
      <c r="O8190" s="5">
        <v>0</v>
      </c>
      <c r="P8190" s="3">
        <v>0</v>
      </c>
      <c r="Q8190" s="5">
        <v>0</v>
      </c>
    </row>
    <row r="8191" spans="1:17">
      <c r="A8191" s="2">
        <v>8190</v>
      </c>
      <c r="B8191" s="3">
        <v>25275.2725359053</v>
      </c>
      <c r="C8191" s="4">
        <v>42355.0126388889</v>
      </c>
      <c r="D8191" s="3">
        <v>359.028757053128</v>
      </c>
      <c r="E8191" s="5">
        <v>7</v>
      </c>
      <c r="F8191" s="3">
        <v>1</v>
      </c>
      <c r="G8191" s="5">
        <v>-0.485767930746078</v>
      </c>
      <c r="H8191" s="3">
        <v>3.55637550354004</v>
      </c>
      <c r="I8191" s="5">
        <v>2.23546369012692</v>
      </c>
      <c r="J8191" s="3">
        <v>1.49561682873134</v>
      </c>
      <c r="K8191" s="5">
        <v>8.54235817696695</v>
      </c>
      <c r="L8191" s="3">
        <v>5.55983980921864</v>
      </c>
      <c r="M8191" s="5">
        <v>0.0156550407409668</v>
      </c>
      <c r="N8191" s="3">
        <v>0</v>
      </c>
      <c r="O8191" s="5">
        <v>0</v>
      </c>
      <c r="P8191" s="3">
        <v>0</v>
      </c>
      <c r="Q8191" s="5">
        <v>0</v>
      </c>
    </row>
    <row r="8192" spans="1:17">
      <c r="A8192" s="2">
        <v>8191</v>
      </c>
      <c r="B8192" s="3">
        <v>25276.2882198608</v>
      </c>
      <c r="C8192" s="4">
        <v>42355.012650463</v>
      </c>
      <c r="D8192" s="3">
        <v>360.044441018612</v>
      </c>
      <c r="E8192" s="5">
        <v>7</v>
      </c>
      <c r="F8192" s="3">
        <v>1</v>
      </c>
      <c r="G8192" s="5">
        <v>-0.483789920806885</v>
      </c>
      <c r="H8192" s="3">
        <v>3.55669951438904</v>
      </c>
      <c r="I8192" s="5">
        <v>2.23546369012692</v>
      </c>
      <c r="J8192" s="3">
        <v>1.49575335881688</v>
      </c>
      <c r="K8192" s="5">
        <v>8.54235817696695</v>
      </c>
      <c r="L8192" s="3">
        <v>5.56032539312923</v>
      </c>
      <c r="M8192" s="5">
        <v>0.00187988276593387</v>
      </c>
      <c r="N8192" s="3">
        <v>0</v>
      </c>
      <c r="O8192" s="5">
        <v>0</v>
      </c>
      <c r="P8192" s="3">
        <v>0</v>
      </c>
      <c r="Q8192" s="5">
        <v>0</v>
      </c>
    </row>
    <row r="8193" spans="1:17">
      <c r="A8193" s="2">
        <v>8192</v>
      </c>
      <c r="B8193" s="3">
        <v>25277.3037330212</v>
      </c>
      <c r="C8193" s="4">
        <v>42355.012662037</v>
      </c>
      <c r="D8193" s="3">
        <v>361.059954179053</v>
      </c>
      <c r="E8193" s="5">
        <v>7</v>
      </c>
      <c r="F8193" s="3">
        <v>1</v>
      </c>
      <c r="G8193" s="5">
        <v>0.045959360897541</v>
      </c>
      <c r="H8193" s="3">
        <v>3.59753894805908</v>
      </c>
      <c r="I8193" s="5">
        <v>2.23549318564397</v>
      </c>
      <c r="J8193" s="3">
        <v>1.49575498132093</v>
      </c>
      <c r="K8193" s="5">
        <v>8.54246441178682</v>
      </c>
      <c r="L8193" s="3">
        <v>5.56033119978031</v>
      </c>
      <c r="M8193" s="5">
        <v>0.0163357257843018</v>
      </c>
      <c r="N8193" s="3">
        <v>0</v>
      </c>
      <c r="O8193" s="5">
        <v>0</v>
      </c>
      <c r="P8193" s="3">
        <v>0</v>
      </c>
      <c r="Q8193" s="5">
        <v>0</v>
      </c>
    </row>
    <row r="8194" spans="1:17">
      <c r="A8194" s="2">
        <v>8193</v>
      </c>
      <c r="B8194" s="3">
        <v>25278.3193158601</v>
      </c>
      <c r="C8194" s="4">
        <v>42355.0126736111</v>
      </c>
      <c r="D8194" s="3">
        <v>362.075537002849</v>
      </c>
      <c r="E8194" s="5">
        <v>7</v>
      </c>
      <c r="F8194" s="3">
        <v>1</v>
      </c>
      <c r="G8194" s="5">
        <v>-0.25182232260704</v>
      </c>
      <c r="H8194" s="3">
        <v>3.57566070556641</v>
      </c>
      <c r="I8194" s="5">
        <v>2.23550556176843</v>
      </c>
      <c r="J8194" s="3">
        <v>1.4957576123757</v>
      </c>
      <c r="K8194" s="5">
        <v>8.54250893786653</v>
      </c>
      <c r="L8194" s="3">
        <v>5.56034061273404</v>
      </c>
      <c r="M8194" s="5">
        <v>-0.00220403680577874</v>
      </c>
      <c r="N8194" s="3">
        <v>0</v>
      </c>
      <c r="O8194" s="5">
        <v>0</v>
      </c>
      <c r="P8194" s="3">
        <v>0</v>
      </c>
      <c r="Q8194" s="5">
        <v>0</v>
      </c>
    </row>
    <row r="8195" spans="1:17">
      <c r="A8195" s="2">
        <v>8194</v>
      </c>
      <c r="B8195" s="3">
        <v>25279.3350036701</v>
      </c>
      <c r="C8195" s="4">
        <v>42355.0126851852</v>
      </c>
      <c r="D8195" s="3">
        <v>363.0912248129</v>
      </c>
      <c r="E8195" s="5">
        <v>7</v>
      </c>
      <c r="F8195" s="3">
        <v>1</v>
      </c>
      <c r="G8195" s="5">
        <v>-0.14680752158165</v>
      </c>
      <c r="H8195" s="3">
        <v>3.58327746391296</v>
      </c>
      <c r="I8195" s="5">
        <v>2.23550556176843</v>
      </c>
      <c r="J8195" s="3">
        <v>1.49582772244328</v>
      </c>
      <c r="K8195" s="5">
        <v>8.54250893786653</v>
      </c>
      <c r="L8195" s="3">
        <v>5.56059130624583</v>
      </c>
      <c r="M8195" s="5">
        <v>0.00534796714782715</v>
      </c>
      <c r="N8195" s="3">
        <v>0</v>
      </c>
      <c r="O8195" s="5">
        <v>0</v>
      </c>
      <c r="P8195" s="3">
        <v>0</v>
      </c>
      <c r="Q8195" s="5">
        <v>0</v>
      </c>
    </row>
    <row r="8196" spans="1:17">
      <c r="A8196" s="2">
        <v>8195</v>
      </c>
      <c r="B8196" s="3">
        <v>25280.3350048296</v>
      </c>
      <c r="C8196" s="4">
        <v>42355.0126967593</v>
      </c>
      <c r="D8196" s="3">
        <v>364.091225967311</v>
      </c>
      <c r="E8196" s="5">
        <v>7</v>
      </c>
      <c r="F8196" s="3">
        <v>1</v>
      </c>
      <c r="G8196" s="5">
        <v>-0.847205817699432</v>
      </c>
      <c r="H8196" s="3">
        <v>3.53109407424927</v>
      </c>
      <c r="I8196" s="5">
        <v>2.23550556176843</v>
      </c>
      <c r="J8196" s="3">
        <v>1.49587455408128</v>
      </c>
      <c r="K8196" s="5">
        <v>8.54250893786653</v>
      </c>
      <c r="L8196" s="3">
        <v>5.56075882472887</v>
      </c>
      <c r="M8196" s="5">
        <v>-0.00512108812108636</v>
      </c>
      <c r="N8196" s="3">
        <v>0</v>
      </c>
      <c r="O8196" s="5">
        <v>0</v>
      </c>
      <c r="P8196" s="3">
        <v>0</v>
      </c>
      <c r="Q8196" s="5">
        <v>0</v>
      </c>
    </row>
    <row r="8197" spans="1:17">
      <c r="A8197" s="2">
        <v>8196</v>
      </c>
      <c r="B8197" s="3">
        <v>25281.3505109074</v>
      </c>
      <c r="C8197" s="4">
        <v>42355.0127083333</v>
      </c>
      <c r="D8197" s="3">
        <v>365.106732040115</v>
      </c>
      <c r="E8197" s="5">
        <v>7</v>
      </c>
      <c r="F8197" s="3">
        <v>1</v>
      </c>
      <c r="G8197" s="5">
        <v>-0.957075774669647</v>
      </c>
      <c r="H8197" s="3">
        <v>3.52185654640198</v>
      </c>
      <c r="I8197" s="5">
        <v>2.23550556176843</v>
      </c>
      <c r="J8197" s="3">
        <v>1.4961114985719</v>
      </c>
      <c r="K8197" s="5">
        <v>8.54250893786653</v>
      </c>
      <c r="L8197" s="3">
        <v>5.56159523683235</v>
      </c>
      <c r="M8197" s="5">
        <v>-0.0159791950136423</v>
      </c>
      <c r="N8197" s="3">
        <v>0</v>
      </c>
      <c r="O8197" s="5">
        <v>0</v>
      </c>
      <c r="P8197" s="3">
        <v>0</v>
      </c>
      <c r="Q8197" s="5">
        <v>0</v>
      </c>
    </row>
    <row r="8198" spans="1:17">
      <c r="A8198" s="2">
        <v>8197</v>
      </c>
      <c r="B8198" s="3">
        <v>25282.3661236155</v>
      </c>
      <c r="C8198" s="4">
        <v>42355.0127199074</v>
      </c>
      <c r="D8198" s="3">
        <v>366.122344668078</v>
      </c>
      <c r="E8198" s="5">
        <v>7</v>
      </c>
      <c r="F8198" s="3">
        <v>1</v>
      </c>
      <c r="G8198" s="5">
        <v>-0.150763556361198</v>
      </c>
      <c r="H8198" s="3">
        <v>3.5818190574646</v>
      </c>
      <c r="I8198" s="5">
        <v>2.23550556176843</v>
      </c>
      <c r="J8198" s="3">
        <v>1.49636751216464</v>
      </c>
      <c r="K8198" s="5">
        <v>8.54250893786653</v>
      </c>
      <c r="L8198" s="3">
        <v>5.56249707148459</v>
      </c>
      <c r="M8198" s="5">
        <v>-0.00314397807233036</v>
      </c>
      <c r="N8198" s="3">
        <v>0</v>
      </c>
      <c r="O8198" s="5">
        <v>0</v>
      </c>
      <c r="P8198" s="3">
        <v>0</v>
      </c>
      <c r="Q8198" s="5">
        <v>0</v>
      </c>
    </row>
    <row r="8199" spans="1:17">
      <c r="A8199" s="2">
        <v>8198</v>
      </c>
      <c r="B8199" s="3">
        <v>25283.3661384339</v>
      </c>
      <c r="C8199" s="4">
        <v>42355.0127314815</v>
      </c>
      <c r="D8199" s="3">
        <v>367.122359491504</v>
      </c>
      <c r="E8199" s="5">
        <v>7</v>
      </c>
      <c r="F8199" s="3">
        <v>1</v>
      </c>
      <c r="G8199" s="5">
        <v>-0.854398608207703</v>
      </c>
      <c r="H8199" s="3">
        <v>3.5299596786499</v>
      </c>
      <c r="I8199" s="5">
        <v>2.23550556176843</v>
      </c>
      <c r="J8199" s="3">
        <v>1.4964237646787</v>
      </c>
      <c r="K8199" s="5">
        <v>8.54250893786653</v>
      </c>
      <c r="L8199" s="3">
        <v>5.56269776019743</v>
      </c>
      <c r="M8199" s="5">
        <v>-0.00907535571604967</v>
      </c>
      <c r="N8199" s="3">
        <v>0</v>
      </c>
      <c r="O8199" s="5">
        <v>0</v>
      </c>
      <c r="P8199" s="3">
        <v>0</v>
      </c>
      <c r="Q8199" s="5">
        <v>0</v>
      </c>
    </row>
    <row r="8200" spans="1:17">
      <c r="A8200" s="2">
        <v>8199</v>
      </c>
      <c r="B8200" s="3">
        <v>25284.3817686757</v>
      </c>
      <c r="C8200" s="4">
        <v>42355.0127430556</v>
      </c>
      <c r="D8200" s="3">
        <v>368.137989743323</v>
      </c>
      <c r="E8200" s="5">
        <v>7</v>
      </c>
      <c r="F8200" s="3">
        <v>1</v>
      </c>
      <c r="G8200" s="5">
        <v>-1.27481746673584</v>
      </c>
      <c r="H8200" s="3">
        <v>3.49738550186157</v>
      </c>
      <c r="I8200" s="5">
        <v>2.23550556176843</v>
      </c>
      <c r="J8200" s="3">
        <v>1.49667488350415</v>
      </c>
      <c r="K8200" s="5">
        <v>8.54250893786653</v>
      </c>
      <c r="L8200" s="3">
        <v>5.56358310689414</v>
      </c>
      <c r="M8200" s="5">
        <v>-0.0172432418912649</v>
      </c>
      <c r="N8200" s="3">
        <v>0</v>
      </c>
      <c r="O8200" s="5">
        <v>0</v>
      </c>
      <c r="P8200" s="3">
        <v>0</v>
      </c>
      <c r="Q8200" s="5">
        <v>0</v>
      </c>
    </row>
    <row r="8201" spans="1:17">
      <c r="A8201" s="2">
        <v>8200</v>
      </c>
      <c r="B8201" s="3">
        <v>25285.3974015892</v>
      </c>
      <c r="C8201" s="4">
        <v>42355.0127546296</v>
      </c>
      <c r="D8201" s="3">
        <v>369.153622656765</v>
      </c>
      <c r="E8201" s="5">
        <v>7</v>
      </c>
      <c r="F8201" s="3">
        <v>1</v>
      </c>
      <c r="G8201" s="5">
        <v>-1.08600664138794</v>
      </c>
      <c r="H8201" s="3">
        <v>3.51067447662353</v>
      </c>
      <c r="I8201" s="5">
        <v>2.23550556176843</v>
      </c>
      <c r="J8201" s="3">
        <v>1.49702837944977</v>
      </c>
      <c r="K8201" s="5">
        <v>8.54250893786653</v>
      </c>
      <c r="L8201" s="3">
        <v>5.56481974635475</v>
      </c>
      <c r="M8201" s="5">
        <v>-0.00398669252172112</v>
      </c>
      <c r="N8201" s="3">
        <v>0</v>
      </c>
      <c r="O8201" s="5">
        <v>0</v>
      </c>
      <c r="P8201" s="3">
        <v>0</v>
      </c>
      <c r="Q8201" s="5">
        <v>0</v>
      </c>
    </row>
    <row r="8202" spans="1:17">
      <c r="A8202" s="2">
        <v>8201</v>
      </c>
      <c r="B8202" s="3">
        <v>25286.4129808992</v>
      </c>
      <c r="C8202" s="4">
        <v>42355.0127662037</v>
      </c>
      <c r="D8202" s="3">
        <v>370.16920195178</v>
      </c>
      <c r="E8202" s="5">
        <v>7</v>
      </c>
      <c r="F8202" s="3">
        <v>1</v>
      </c>
      <c r="G8202" s="5">
        <v>-0.994478285312653</v>
      </c>
      <c r="H8202" s="3">
        <v>3.51731896400452</v>
      </c>
      <c r="I8202" s="5">
        <v>2.23550556176843</v>
      </c>
      <c r="J8202" s="3">
        <v>1.49733118133239</v>
      </c>
      <c r="K8202" s="5">
        <v>8.54250893786653</v>
      </c>
      <c r="L8202" s="3">
        <v>5.56588299652294</v>
      </c>
      <c r="M8202" s="5">
        <v>-0.000842714332975447</v>
      </c>
      <c r="N8202" s="3">
        <v>0</v>
      </c>
      <c r="O8202" s="5">
        <v>0</v>
      </c>
      <c r="P8202" s="3">
        <v>0</v>
      </c>
      <c r="Q8202" s="5">
        <v>0</v>
      </c>
    </row>
    <row r="8203" spans="1:17">
      <c r="A8203" s="2">
        <v>8202</v>
      </c>
      <c r="B8203" s="3">
        <v>25287.4285989056</v>
      </c>
      <c r="C8203" s="4">
        <v>42355.0127777778</v>
      </c>
      <c r="D8203" s="3">
        <v>371.184819943089</v>
      </c>
      <c r="E8203" s="5">
        <v>7</v>
      </c>
      <c r="F8203" s="3">
        <v>1</v>
      </c>
      <c r="G8203" s="5">
        <v>-0.793619513511658</v>
      </c>
      <c r="H8203" s="3">
        <v>3.53222846984863</v>
      </c>
      <c r="I8203" s="5">
        <v>2.23550556176843</v>
      </c>
      <c r="J8203" s="3">
        <v>1.49760300653663</v>
      </c>
      <c r="K8203" s="5">
        <v>8.54250893786653</v>
      </c>
      <c r="L8203" s="3">
        <v>5.56683957469629</v>
      </c>
      <c r="M8203" s="5">
        <v>-0.0100477691739798</v>
      </c>
      <c r="N8203" s="3">
        <v>0</v>
      </c>
      <c r="O8203" s="5">
        <v>0</v>
      </c>
      <c r="P8203" s="3">
        <v>0</v>
      </c>
      <c r="Q8203" s="5">
        <v>0</v>
      </c>
    </row>
    <row r="8204" spans="1:17">
      <c r="A8204" s="2">
        <v>8203</v>
      </c>
      <c r="B8204" s="3">
        <v>25288.428611303</v>
      </c>
      <c r="C8204" s="4">
        <v>42355.0127893519</v>
      </c>
      <c r="D8204" s="3">
        <v>372.18483246579</v>
      </c>
      <c r="E8204" s="5">
        <v>7</v>
      </c>
      <c r="F8204" s="3">
        <v>1</v>
      </c>
      <c r="G8204" s="5">
        <v>-1.00904369354248</v>
      </c>
      <c r="H8204" s="3">
        <v>3.51602244377136</v>
      </c>
      <c r="I8204" s="5">
        <v>2.23550556176843</v>
      </c>
      <c r="J8204" s="3">
        <v>1.49783142664368</v>
      </c>
      <c r="K8204" s="5">
        <v>8.54250893786653</v>
      </c>
      <c r="L8204" s="3">
        <v>5.56764580947141</v>
      </c>
      <c r="M8204" s="5">
        <v>-0.00265779485926032</v>
      </c>
      <c r="N8204" s="3">
        <v>0</v>
      </c>
      <c r="O8204" s="5">
        <v>0</v>
      </c>
      <c r="P8204" s="3">
        <v>0</v>
      </c>
      <c r="Q8204" s="5">
        <v>0</v>
      </c>
    </row>
    <row r="8205" spans="1:17">
      <c r="A8205" s="2">
        <v>8204</v>
      </c>
      <c r="B8205" s="3">
        <v>25289.428623149</v>
      </c>
      <c r="C8205" s="4">
        <v>42355.0128009259</v>
      </c>
      <c r="D8205" s="3">
        <v>373.18484421657</v>
      </c>
      <c r="E8205" s="5">
        <v>7</v>
      </c>
      <c r="F8205" s="3">
        <v>1</v>
      </c>
      <c r="G8205" s="5">
        <v>-1.01983284950256</v>
      </c>
      <c r="H8205" s="3">
        <v>3.514888048172</v>
      </c>
      <c r="I8205" s="5">
        <v>2.23550556176843</v>
      </c>
      <c r="J8205" s="3">
        <v>1.49811219770199</v>
      </c>
      <c r="K8205" s="5">
        <v>8.54250893786653</v>
      </c>
      <c r="L8205" s="3">
        <v>5.56863289916413</v>
      </c>
      <c r="M8205" s="5">
        <v>0.0035329342354089</v>
      </c>
      <c r="N8205" s="3">
        <v>0</v>
      </c>
      <c r="O8205" s="5">
        <v>0</v>
      </c>
      <c r="P8205" s="3">
        <v>0</v>
      </c>
      <c r="Q8205" s="5">
        <v>0</v>
      </c>
    </row>
    <row r="8206" spans="1:17">
      <c r="A8206" s="2">
        <v>8205</v>
      </c>
      <c r="B8206" s="3">
        <v>25290.4442698317</v>
      </c>
      <c r="C8206" s="4">
        <v>42355.0128125</v>
      </c>
      <c r="D8206" s="3">
        <v>374.200490979476</v>
      </c>
      <c r="E8206" s="5">
        <v>7</v>
      </c>
      <c r="F8206" s="3">
        <v>1</v>
      </c>
      <c r="G8206" s="5">
        <v>-0.287786275148392</v>
      </c>
      <c r="H8206" s="3">
        <v>3.56982660293579</v>
      </c>
      <c r="I8206" s="5">
        <v>2.23550556176843</v>
      </c>
      <c r="J8206" s="3">
        <v>1.4983681483139</v>
      </c>
      <c r="K8206" s="5">
        <v>8.54250893786653</v>
      </c>
      <c r="L8206" s="3">
        <v>5.56953326162297</v>
      </c>
      <c r="M8206" s="5">
        <v>0.01186284981668</v>
      </c>
      <c r="N8206" s="3">
        <v>0</v>
      </c>
      <c r="O8206" s="5">
        <v>0</v>
      </c>
      <c r="P8206" s="3">
        <v>0</v>
      </c>
      <c r="Q8206" s="5">
        <v>0</v>
      </c>
    </row>
    <row r="8207" spans="1:17">
      <c r="A8207" s="2">
        <v>8206</v>
      </c>
      <c r="B8207" s="3">
        <v>25291.4599125245</v>
      </c>
      <c r="C8207" s="4">
        <v>42355.0128240741</v>
      </c>
      <c r="D8207" s="3">
        <v>375.216133692304</v>
      </c>
      <c r="E8207" s="5">
        <v>7</v>
      </c>
      <c r="F8207" s="3">
        <v>1</v>
      </c>
      <c r="G8207" s="5">
        <v>-1.45140051841736</v>
      </c>
      <c r="H8207" s="3">
        <v>3.48263788223267</v>
      </c>
      <c r="I8207" s="5">
        <v>2.23550556176843</v>
      </c>
      <c r="J8207" s="3">
        <v>1.49849989746692</v>
      </c>
      <c r="K8207" s="5">
        <v>8.54250893786653</v>
      </c>
      <c r="L8207" s="3">
        <v>5.56999834164511</v>
      </c>
      <c r="M8207" s="5">
        <v>-0.00690379133448005</v>
      </c>
      <c r="N8207" s="3">
        <v>0</v>
      </c>
      <c r="O8207" s="5">
        <v>0</v>
      </c>
      <c r="P8207" s="3">
        <v>0</v>
      </c>
      <c r="Q8207" s="5">
        <v>0</v>
      </c>
    </row>
    <row r="8208" spans="1:17">
      <c r="A8208" s="2">
        <v>8207</v>
      </c>
      <c r="B8208" s="3">
        <v>25292.475456657</v>
      </c>
      <c r="C8208" s="4">
        <v>42355.0128356482</v>
      </c>
      <c r="D8208" s="3">
        <v>376.231677814793</v>
      </c>
      <c r="E8208" s="5">
        <v>7</v>
      </c>
      <c r="F8208" s="3">
        <v>1</v>
      </c>
      <c r="G8208" s="5">
        <v>-0.613619863986969</v>
      </c>
      <c r="H8208" s="3">
        <v>3.54486918449402</v>
      </c>
      <c r="I8208" s="5">
        <v>2.23550556176843</v>
      </c>
      <c r="J8208" s="3">
        <v>1.49886753413973</v>
      </c>
      <c r="K8208" s="5">
        <v>8.54250893786653</v>
      </c>
      <c r="L8208" s="3">
        <v>5.57128040693863</v>
      </c>
      <c r="M8208" s="5">
        <v>0.00252814288251102</v>
      </c>
      <c r="N8208" s="3">
        <v>0</v>
      </c>
      <c r="O8208" s="5">
        <v>0</v>
      </c>
      <c r="P8208" s="3">
        <v>0</v>
      </c>
      <c r="Q8208" s="5">
        <v>0</v>
      </c>
    </row>
    <row r="8209" spans="1:17">
      <c r="A8209" s="2">
        <v>8208</v>
      </c>
      <c r="B8209" s="3">
        <v>25293.4910841219</v>
      </c>
      <c r="C8209" s="4">
        <v>42355.0128472222</v>
      </c>
      <c r="D8209" s="3">
        <v>377.247305279677</v>
      </c>
      <c r="E8209" s="5">
        <v>7</v>
      </c>
      <c r="F8209" s="3">
        <v>1</v>
      </c>
      <c r="G8209" s="5">
        <v>-0.613619863986969</v>
      </c>
      <c r="H8209" s="3">
        <v>3.54519319534302</v>
      </c>
      <c r="I8209" s="5">
        <v>2.23550556176843</v>
      </c>
      <c r="J8209" s="3">
        <v>1.49904066457908</v>
      </c>
      <c r="K8209" s="5">
        <v>8.54250893786653</v>
      </c>
      <c r="L8209" s="3">
        <v>5.57189417376706</v>
      </c>
      <c r="M8209" s="5">
        <v>0.00589899998158216</v>
      </c>
      <c r="N8209" s="3">
        <v>0</v>
      </c>
      <c r="O8209" s="5">
        <v>0</v>
      </c>
      <c r="P8209" s="3">
        <v>0</v>
      </c>
      <c r="Q8209" s="5">
        <v>0</v>
      </c>
    </row>
    <row r="8210" spans="1:17">
      <c r="A8210" s="2">
        <v>8209</v>
      </c>
      <c r="B8210" s="3">
        <v>25294.491110474</v>
      </c>
      <c r="C8210" s="4">
        <v>42355.0128587963</v>
      </c>
      <c r="D8210" s="3">
        <v>378.247331631791</v>
      </c>
      <c r="E8210" s="5">
        <v>7</v>
      </c>
      <c r="F8210" s="3">
        <v>1</v>
      </c>
      <c r="G8210" s="5">
        <v>-1.25935292243958</v>
      </c>
      <c r="H8210" s="3">
        <v>3.49641299247742</v>
      </c>
      <c r="I8210" s="5">
        <v>2.23550556176843</v>
      </c>
      <c r="J8210" s="3">
        <v>1.49925594191985</v>
      </c>
      <c r="K8210" s="5">
        <v>8.54250893786653</v>
      </c>
      <c r="L8210" s="3">
        <v>5.57265322357123</v>
      </c>
      <c r="M8210" s="5">
        <v>-0.0036625862121582</v>
      </c>
      <c r="N8210" s="3">
        <v>0</v>
      </c>
      <c r="O8210" s="5">
        <v>0</v>
      </c>
      <c r="P8210" s="3">
        <v>0</v>
      </c>
      <c r="Q8210" s="5">
        <v>0</v>
      </c>
    </row>
    <row r="8211" spans="1:17">
      <c r="A8211" s="2">
        <v>8210</v>
      </c>
      <c r="B8211" s="3">
        <v>25295.5067676879</v>
      </c>
      <c r="C8211" s="4">
        <v>42355.0128703704</v>
      </c>
      <c r="D8211" s="3">
        <v>379.262988865754</v>
      </c>
      <c r="E8211" s="5">
        <v>7</v>
      </c>
      <c r="F8211" s="3">
        <v>1</v>
      </c>
      <c r="G8211" s="5">
        <v>-1.05849421024323</v>
      </c>
      <c r="H8211" s="3">
        <v>3.51099848747253</v>
      </c>
      <c r="I8211" s="5">
        <v>2.23550556176843</v>
      </c>
      <c r="J8211" s="3">
        <v>1.49960034356104</v>
      </c>
      <c r="K8211" s="5">
        <v>8.54250893786653</v>
      </c>
      <c r="L8211" s="3">
        <v>5.57385814327363</v>
      </c>
      <c r="M8211" s="5">
        <v>-0.0118304248899221</v>
      </c>
      <c r="N8211" s="3">
        <v>0</v>
      </c>
      <c r="O8211" s="5">
        <v>0</v>
      </c>
      <c r="P8211" s="3">
        <v>0</v>
      </c>
      <c r="Q8211" s="5">
        <v>0</v>
      </c>
    </row>
    <row r="8212" spans="1:17">
      <c r="A8212" s="2">
        <v>8211</v>
      </c>
      <c r="B8212" s="3">
        <v>25296.5223012942</v>
      </c>
      <c r="C8212" s="4">
        <v>42355.0128819445</v>
      </c>
      <c r="D8212" s="3">
        <v>380.278522356788</v>
      </c>
      <c r="E8212" s="5">
        <v>7</v>
      </c>
      <c r="F8212" s="3">
        <v>1</v>
      </c>
      <c r="G8212" s="5">
        <v>-0.851341664791107</v>
      </c>
      <c r="H8212" s="3">
        <v>3.52623224258423</v>
      </c>
      <c r="I8212" s="5">
        <v>2.23550556176843</v>
      </c>
      <c r="J8212" s="3">
        <v>1.49988591277234</v>
      </c>
      <c r="K8212" s="5">
        <v>8.54250893786653</v>
      </c>
      <c r="L8212" s="3">
        <v>5.57486157428656</v>
      </c>
      <c r="M8212" s="5">
        <v>0.00881609879434109</v>
      </c>
      <c r="N8212" s="3">
        <v>0</v>
      </c>
      <c r="O8212" s="5">
        <v>0</v>
      </c>
      <c r="P8212" s="3">
        <v>0</v>
      </c>
      <c r="Q8212" s="5">
        <v>0</v>
      </c>
    </row>
    <row r="8213" spans="1:17">
      <c r="A8213" s="2">
        <v>8212</v>
      </c>
      <c r="B8213" s="3">
        <v>25297.5379009349</v>
      </c>
      <c r="C8213" s="4">
        <v>42355.0128935185</v>
      </c>
      <c r="D8213" s="3">
        <v>381.294121987407</v>
      </c>
      <c r="E8213" s="5">
        <v>7</v>
      </c>
      <c r="F8213" s="3">
        <v>1</v>
      </c>
      <c r="G8213" s="5">
        <v>-0.964987814426422</v>
      </c>
      <c r="H8213" s="3">
        <v>3.51796722412109</v>
      </c>
      <c r="I8213" s="5">
        <v>2.23550556176843</v>
      </c>
      <c r="J8213" s="3">
        <v>1.50013395076568</v>
      </c>
      <c r="K8213" s="5">
        <v>8.54250893786653</v>
      </c>
      <c r="L8213" s="3">
        <v>5.57573570136434</v>
      </c>
      <c r="M8213" s="5">
        <v>-0.00541281700134277</v>
      </c>
      <c r="N8213" s="3">
        <v>0</v>
      </c>
      <c r="O8213" s="5">
        <v>0</v>
      </c>
      <c r="P8213" s="3">
        <v>0</v>
      </c>
      <c r="Q8213" s="5">
        <v>0</v>
      </c>
    </row>
    <row r="8214" spans="1:17">
      <c r="A8214" s="2">
        <v>8213</v>
      </c>
      <c r="B8214" s="3">
        <v>25298.5535649858</v>
      </c>
      <c r="C8214" s="4">
        <v>42355.0129050926</v>
      </c>
      <c r="D8214" s="3">
        <v>382.309786028309</v>
      </c>
      <c r="E8214" s="5">
        <v>7</v>
      </c>
      <c r="F8214" s="3">
        <v>1</v>
      </c>
      <c r="G8214" s="5">
        <v>0.00118421739898622</v>
      </c>
      <c r="H8214" s="3">
        <v>3.5908944606781</v>
      </c>
      <c r="I8214" s="5">
        <v>2.23550564166156</v>
      </c>
      <c r="J8214" s="3">
        <v>1.50033500291087</v>
      </c>
      <c r="K8214" s="5">
        <v>8.54250922472712</v>
      </c>
      <c r="L8214" s="3">
        <v>5.57644311324383</v>
      </c>
      <c r="M8214" s="5">
        <v>0.00907540321350098</v>
      </c>
      <c r="N8214" s="3">
        <v>0</v>
      </c>
      <c r="O8214" s="5">
        <v>0</v>
      </c>
      <c r="P8214" s="3">
        <v>0</v>
      </c>
      <c r="Q8214" s="5">
        <v>0</v>
      </c>
    </row>
    <row r="8215" spans="1:17">
      <c r="A8215" s="2">
        <v>8214</v>
      </c>
      <c r="B8215" s="3">
        <v>25299.569307091</v>
      </c>
      <c r="C8215" s="4">
        <v>42355.0129166667</v>
      </c>
      <c r="D8215" s="3">
        <v>383.325528218683</v>
      </c>
      <c r="E8215" s="5">
        <v>7</v>
      </c>
      <c r="F8215" s="3">
        <v>1</v>
      </c>
      <c r="G8215" s="5">
        <v>-0.957435429096222</v>
      </c>
      <c r="H8215" s="3">
        <v>3.51926350593567</v>
      </c>
      <c r="I8215" s="5">
        <v>2.235505877323</v>
      </c>
      <c r="J8215" s="3">
        <v>1.50040780141284</v>
      </c>
      <c r="K8215" s="5">
        <v>8.54251007105961</v>
      </c>
      <c r="L8215" s="3">
        <v>5.57669939812056</v>
      </c>
      <c r="M8215" s="5">
        <v>0.00463490467518568</v>
      </c>
      <c r="N8215" s="3">
        <v>0</v>
      </c>
      <c r="O8215" s="5">
        <v>0</v>
      </c>
      <c r="P8215" s="3">
        <v>0</v>
      </c>
      <c r="Q8215" s="5">
        <v>0</v>
      </c>
    </row>
    <row r="8216" spans="1:17">
      <c r="A8216" s="2">
        <v>8215</v>
      </c>
      <c r="B8216" s="3">
        <v>25300.5849247715</v>
      </c>
      <c r="C8216" s="4">
        <v>42355.0129282407</v>
      </c>
      <c r="D8216" s="3">
        <v>384.341145949343</v>
      </c>
      <c r="E8216" s="5">
        <v>7</v>
      </c>
      <c r="F8216" s="3">
        <v>1</v>
      </c>
      <c r="G8216" s="5">
        <v>-0.313860148191452</v>
      </c>
      <c r="H8216" s="3">
        <v>3.56739568710327</v>
      </c>
      <c r="I8216" s="5">
        <v>2.235505877323</v>
      </c>
      <c r="J8216" s="3">
        <v>1.50062207721171</v>
      </c>
      <c r="K8216" s="5">
        <v>8.54251007105961</v>
      </c>
      <c r="L8216" s="3">
        <v>5.57745481997882</v>
      </c>
      <c r="M8216" s="5">
        <v>0.0112794395536184</v>
      </c>
      <c r="N8216" s="3">
        <v>0</v>
      </c>
      <c r="O8216" s="5">
        <v>0</v>
      </c>
      <c r="P8216" s="3">
        <v>0</v>
      </c>
      <c r="Q8216" s="5">
        <v>0</v>
      </c>
    </row>
    <row r="8217" spans="1:17">
      <c r="A8217" s="2">
        <v>8216</v>
      </c>
      <c r="B8217" s="3">
        <v>25301.6003145098</v>
      </c>
      <c r="C8217" s="4">
        <v>42355.0129398148</v>
      </c>
      <c r="D8217" s="3">
        <v>385.356535567354</v>
      </c>
      <c r="E8217" s="5">
        <v>7</v>
      </c>
      <c r="F8217" s="3">
        <v>1</v>
      </c>
      <c r="G8217" s="5">
        <v>0.00334205571562052</v>
      </c>
      <c r="H8217" s="3">
        <v>3.59219074249268</v>
      </c>
      <c r="I8217" s="5">
        <v>2.23550614378822</v>
      </c>
      <c r="J8217" s="3">
        <v>1.50068333139672</v>
      </c>
      <c r="K8217" s="5">
        <v>8.5425110282016</v>
      </c>
      <c r="L8217" s="3">
        <v>5.57767337027167</v>
      </c>
      <c r="M8217" s="5">
        <v>0.0131592750549316</v>
      </c>
      <c r="N8217" s="3">
        <v>0</v>
      </c>
      <c r="O8217" s="5">
        <v>0</v>
      </c>
      <c r="P8217" s="3">
        <v>0</v>
      </c>
      <c r="Q8217" s="5">
        <v>0</v>
      </c>
    </row>
    <row r="8218" spans="1:17">
      <c r="A8218" s="2">
        <v>8217</v>
      </c>
      <c r="B8218" s="3">
        <v>25302.6003154386</v>
      </c>
      <c r="C8218" s="4">
        <v>42355.0129513889</v>
      </c>
      <c r="D8218" s="3">
        <v>386.356536491192</v>
      </c>
      <c r="E8218" s="5">
        <v>7</v>
      </c>
      <c r="F8218" s="3">
        <v>1</v>
      </c>
      <c r="G8218" s="5">
        <v>-0.834438621997833</v>
      </c>
      <c r="H8218" s="3">
        <v>3.52931141853332</v>
      </c>
      <c r="I8218" s="5">
        <v>2.2355067263029</v>
      </c>
      <c r="J8218" s="3">
        <v>1.50075931584075</v>
      </c>
      <c r="K8218" s="5">
        <v>8.54251312083992</v>
      </c>
      <c r="L8218" s="3">
        <v>5.57794168111545</v>
      </c>
      <c r="M8218" s="5">
        <v>0.00230126385577023</v>
      </c>
      <c r="N8218" s="3">
        <v>0</v>
      </c>
      <c r="O8218" s="5">
        <v>0</v>
      </c>
      <c r="P8218" s="3">
        <v>0</v>
      </c>
      <c r="Q8218" s="5">
        <v>0</v>
      </c>
    </row>
    <row r="8219" spans="1:17">
      <c r="A8219" s="2">
        <v>8218</v>
      </c>
      <c r="B8219" s="3">
        <v>25303.6003764119</v>
      </c>
      <c r="C8219" s="4">
        <v>42355.012962963</v>
      </c>
      <c r="D8219" s="3">
        <v>387.35659746446</v>
      </c>
      <c r="E8219" s="5">
        <v>7</v>
      </c>
      <c r="F8219" s="3">
        <v>1</v>
      </c>
      <c r="G8219" s="5">
        <v>-0.839293777942657</v>
      </c>
      <c r="H8219" s="3">
        <v>3.52850103378296</v>
      </c>
      <c r="I8219" s="5">
        <v>2.2355067263029</v>
      </c>
      <c r="J8219" s="3">
        <v>1.50099152846979</v>
      </c>
      <c r="K8219" s="5">
        <v>8.54251312083992</v>
      </c>
      <c r="L8219" s="3">
        <v>5.57876113578952</v>
      </c>
      <c r="M8219" s="5">
        <v>-0.0125759122893214</v>
      </c>
      <c r="N8219" s="3">
        <v>0</v>
      </c>
      <c r="O8219" s="5">
        <v>0</v>
      </c>
      <c r="P8219" s="3">
        <v>0</v>
      </c>
      <c r="Q8219" s="5">
        <v>0</v>
      </c>
    </row>
    <row r="8220" spans="1:17">
      <c r="A8220" s="2">
        <v>8219</v>
      </c>
      <c r="B8220" s="3">
        <v>25304.6003999671</v>
      </c>
      <c r="C8220" s="4">
        <v>42355.012974537</v>
      </c>
      <c r="D8220" s="3">
        <v>388.356621119864</v>
      </c>
      <c r="E8220" s="5">
        <v>7</v>
      </c>
      <c r="F8220" s="3">
        <v>1</v>
      </c>
      <c r="G8220" s="5">
        <v>-0.0932212024927139</v>
      </c>
      <c r="H8220" s="3">
        <v>3.58473610877991</v>
      </c>
      <c r="I8220" s="5">
        <v>2.2355067263029</v>
      </c>
      <c r="J8220" s="3">
        <v>1.50116312633636</v>
      </c>
      <c r="K8220" s="5">
        <v>8.54251312083992</v>
      </c>
      <c r="L8220" s="3">
        <v>5.57936711239164</v>
      </c>
      <c r="M8220" s="5">
        <v>0.0131593225523829</v>
      </c>
      <c r="N8220" s="3">
        <v>0</v>
      </c>
      <c r="O8220" s="5">
        <v>0</v>
      </c>
      <c r="P8220" s="3">
        <v>0</v>
      </c>
      <c r="Q8220" s="5">
        <v>0</v>
      </c>
    </row>
    <row r="8221" spans="1:17">
      <c r="A8221" s="2">
        <v>8220</v>
      </c>
      <c r="B8221" s="3">
        <v>25305.6159073732</v>
      </c>
      <c r="C8221" s="4">
        <v>42355.0129861111</v>
      </c>
      <c r="D8221" s="3">
        <v>389.372128425736</v>
      </c>
      <c r="E8221" s="5">
        <v>7</v>
      </c>
      <c r="F8221" s="3">
        <v>1</v>
      </c>
      <c r="G8221" s="5">
        <v>-0.298395663499832</v>
      </c>
      <c r="H8221" s="3">
        <v>3.569988489151</v>
      </c>
      <c r="I8221" s="5">
        <v>2.2355067263029</v>
      </c>
      <c r="J8221" s="3">
        <v>1.50121077956451</v>
      </c>
      <c r="K8221" s="5">
        <v>8.54251312083992</v>
      </c>
      <c r="L8221" s="3">
        <v>5.57953748695022</v>
      </c>
      <c r="M8221" s="5">
        <v>0.000453758228104562</v>
      </c>
      <c r="N8221" s="3">
        <v>0</v>
      </c>
      <c r="O8221" s="5">
        <v>0</v>
      </c>
      <c r="P8221" s="3">
        <v>0</v>
      </c>
      <c r="Q8221" s="5">
        <v>0</v>
      </c>
    </row>
    <row r="8222" spans="1:17">
      <c r="A8222" s="2">
        <v>8221</v>
      </c>
      <c r="B8222" s="3">
        <v>25306.6159646523</v>
      </c>
      <c r="C8222" s="4">
        <v>42355.0129976852</v>
      </c>
      <c r="D8222" s="3">
        <v>390.372185820098</v>
      </c>
      <c r="E8222" s="5">
        <v>7</v>
      </c>
      <c r="F8222" s="3">
        <v>1</v>
      </c>
      <c r="G8222" s="5">
        <v>-1.25611615180969</v>
      </c>
      <c r="H8222" s="3">
        <v>3.49754762649536</v>
      </c>
      <c r="I8222" s="5">
        <v>2.2355067263029</v>
      </c>
      <c r="J8222" s="3">
        <v>1.50138509154753</v>
      </c>
      <c r="K8222" s="5">
        <v>8.54251312083992</v>
      </c>
      <c r="L8222" s="3">
        <v>5.58015127093529</v>
      </c>
      <c r="M8222" s="5">
        <v>-0.0189610477536917</v>
      </c>
      <c r="N8222" s="3">
        <v>0</v>
      </c>
      <c r="O8222" s="5">
        <v>0</v>
      </c>
      <c r="P8222" s="3">
        <v>0</v>
      </c>
      <c r="Q8222" s="5">
        <v>0</v>
      </c>
    </row>
    <row r="8223" spans="1:17">
      <c r="A8223" s="2">
        <v>8222</v>
      </c>
      <c r="B8223" s="3">
        <v>25307.6160122222</v>
      </c>
      <c r="C8223" s="4">
        <v>42355.0130092593</v>
      </c>
      <c r="D8223" s="3">
        <v>391.372233294776</v>
      </c>
      <c r="E8223" s="5">
        <v>7</v>
      </c>
      <c r="F8223" s="3">
        <v>1</v>
      </c>
      <c r="G8223" s="5">
        <v>-0.409883946180344</v>
      </c>
      <c r="H8223" s="3">
        <v>3.56075119972229</v>
      </c>
      <c r="I8223" s="5">
        <v>2.2355067263029</v>
      </c>
      <c r="J8223" s="3">
        <v>1.50166052612429</v>
      </c>
      <c r="K8223" s="5">
        <v>8.54251312083992</v>
      </c>
      <c r="L8223" s="3">
        <v>5.58111684897325</v>
      </c>
      <c r="M8223" s="5">
        <v>0.00635280599817634</v>
      </c>
      <c r="N8223" s="3">
        <v>0</v>
      </c>
      <c r="O8223" s="5">
        <v>0</v>
      </c>
      <c r="P8223" s="3">
        <v>0</v>
      </c>
      <c r="Q8223" s="5">
        <v>0</v>
      </c>
    </row>
    <row r="8224" spans="1:17">
      <c r="A8224" s="2">
        <v>8223</v>
      </c>
      <c r="B8224" s="3">
        <v>25308.6314910672</v>
      </c>
      <c r="C8224" s="4">
        <v>42355.0130208333</v>
      </c>
      <c r="D8224" s="3">
        <v>392.387712144837</v>
      </c>
      <c r="E8224" s="5">
        <v>7</v>
      </c>
      <c r="F8224" s="3">
        <v>1</v>
      </c>
      <c r="G8224" s="5">
        <v>-0.406287550926208</v>
      </c>
      <c r="H8224" s="3">
        <v>3.56156134605408</v>
      </c>
      <c r="I8224" s="5">
        <v>2.2355067263029</v>
      </c>
      <c r="J8224" s="3">
        <v>1.50177579096686</v>
      </c>
      <c r="K8224" s="5">
        <v>8.54251312083992</v>
      </c>
      <c r="L8224" s="3">
        <v>5.5815273229835</v>
      </c>
      <c r="M8224" s="5">
        <v>0.00664448738098145</v>
      </c>
      <c r="N8224" s="3">
        <v>0</v>
      </c>
      <c r="O8224" s="5">
        <v>0</v>
      </c>
      <c r="P8224" s="3">
        <v>0</v>
      </c>
      <c r="Q8224" s="5">
        <v>0</v>
      </c>
    </row>
    <row r="8225" spans="1:17">
      <c r="A8225" s="2">
        <v>8224</v>
      </c>
      <c r="B8225" s="3">
        <v>25309.6315700353</v>
      </c>
      <c r="C8225" s="4">
        <v>42355.0130324074</v>
      </c>
      <c r="D8225" s="3">
        <v>393.387791087822</v>
      </c>
      <c r="E8225" s="5">
        <v>7</v>
      </c>
      <c r="F8225" s="3">
        <v>1</v>
      </c>
      <c r="G8225" s="5">
        <v>-1.04518747329712</v>
      </c>
      <c r="H8225" s="3">
        <v>3.51310539245605</v>
      </c>
      <c r="I8225" s="5">
        <v>2.2355067263029</v>
      </c>
      <c r="J8225" s="3">
        <v>1.50194964693569</v>
      </c>
      <c r="K8225" s="5">
        <v>8.54251312083992</v>
      </c>
      <c r="L8225" s="3">
        <v>5.58214177470012</v>
      </c>
      <c r="M8225" s="5">
        <v>-0.0144233703613281</v>
      </c>
      <c r="N8225" s="3">
        <v>0</v>
      </c>
      <c r="O8225" s="5">
        <v>0</v>
      </c>
      <c r="P8225" s="3">
        <v>0</v>
      </c>
      <c r="Q8225" s="5">
        <v>0</v>
      </c>
    </row>
    <row r="8226" spans="1:17">
      <c r="A8226" s="2">
        <v>8225</v>
      </c>
      <c r="B8226" s="3">
        <v>25310.6316061016</v>
      </c>
      <c r="C8226" s="4">
        <v>42355.0130439815</v>
      </c>
      <c r="D8226" s="3">
        <v>394.38782719421</v>
      </c>
      <c r="E8226" s="5">
        <v>7</v>
      </c>
      <c r="F8226" s="3">
        <v>1</v>
      </c>
      <c r="G8226" s="5">
        <v>-0.947725117206573</v>
      </c>
      <c r="H8226" s="3">
        <v>3.51991176605225</v>
      </c>
      <c r="I8226" s="5">
        <v>2.2355067263029</v>
      </c>
      <c r="J8226" s="3">
        <v>1.50223044960869</v>
      </c>
      <c r="K8226" s="5">
        <v>8.54251312083992</v>
      </c>
      <c r="L8226" s="3">
        <v>5.58312885446441</v>
      </c>
      <c r="M8226" s="5">
        <v>-0.0100153442472219</v>
      </c>
      <c r="N8226" s="3">
        <v>0</v>
      </c>
      <c r="O8226" s="5">
        <v>0</v>
      </c>
      <c r="P8226" s="3">
        <v>0</v>
      </c>
      <c r="Q8226" s="5">
        <v>0</v>
      </c>
    </row>
    <row r="8227" spans="1:17">
      <c r="A8227" s="2">
        <v>8226</v>
      </c>
      <c r="B8227" s="3">
        <v>25311.6472254112</v>
      </c>
      <c r="C8227" s="4">
        <v>42355.0130555556</v>
      </c>
      <c r="D8227" s="3">
        <v>395.403446568962</v>
      </c>
      <c r="E8227" s="5">
        <v>7</v>
      </c>
      <c r="F8227" s="3">
        <v>1</v>
      </c>
      <c r="G8227" s="5">
        <v>-0.629623830318451</v>
      </c>
      <c r="H8227" s="3">
        <v>3.54405879974365</v>
      </c>
      <c r="I8227" s="5">
        <v>2.2355067263029</v>
      </c>
      <c r="J8227" s="3">
        <v>1.5024674310075</v>
      </c>
      <c r="K8227" s="5">
        <v>8.54251312083992</v>
      </c>
      <c r="L8227" s="3">
        <v>5.58396444980741</v>
      </c>
      <c r="M8227" s="5">
        <v>0.00939950905740261</v>
      </c>
      <c r="N8227" s="3">
        <v>0</v>
      </c>
      <c r="O8227" s="5">
        <v>0</v>
      </c>
      <c r="P8227" s="3">
        <v>0</v>
      </c>
      <c r="Q8227" s="5">
        <v>0</v>
      </c>
    </row>
    <row r="8228" spans="1:17">
      <c r="A8228" s="2">
        <v>8227</v>
      </c>
      <c r="B8228" s="3">
        <v>25312.6472371168</v>
      </c>
      <c r="C8228" s="4">
        <v>42355.0130671296</v>
      </c>
      <c r="D8228" s="3">
        <v>396.40345827463</v>
      </c>
      <c r="E8228" s="5">
        <v>7</v>
      </c>
      <c r="F8228" s="3">
        <v>1</v>
      </c>
      <c r="G8228" s="5">
        <v>-0.629803657531738</v>
      </c>
      <c r="H8228" s="3">
        <v>3.54389691352844</v>
      </c>
      <c r="I8228" s="5">
        <v>2.2355067263029</v>
      </c>
      <c r="J8228" s="3">
        <v>1.50264235784065</v>
      </c>
      <c r="K8228" s="5">
        <v>8.54251312083992</v>
      </c>
      <c r="L8228" s="3">
        <v>5.58458437046706</v>
      </c>
      <c r="M8228" s="5">
        <v>-0.00343565945513546</v>
      </c>
      <c r="N8228" s="3">
        <v>0</v>
      </c>
      <c r="O8228" s="5">
        <v>0</v>
      </c>
      <c r="P8228" s="3">
        <v>0</v>
      </c>
      <c r="Q8228" s="5">
        <v>0</v>
      </c>
    </row>
    <row r="8229" spans="1:17">
      <c r="A8229" s="2">
        <v>8228</v>
      </c>
      <c r="B8229" s="3">
        <v>25313.6628183316</v>
      </c>
      <c r="C8229" s="4">
        <v>42355.0130787037</v>
      </c>
      <c r="D8229" s="3">
        <v>397.419039474384</v>
      </c>
      <c r="E8229" s="5">
        <v>7</v>
      </c>
      <c r="F8229" s="3">
        <v>1</v>
      </c>
      <c r="G8229" s="5">
        <v>-1.5031886100769</v>
      </c>
      <c r="H8229" s="3">
        <v>3.47745203971863</v>
      </c>
      <c r="I8229" s="5">
        <v>2.2355067263029</v>
      </c>
      <c r="J8229" s="3">
        <v>1.50292043944382</v>
      </c>
      <c r="K8229" s="5">
        <v>8.54251312083992</v>
      </c>
      <c r="L8229" s="3">
        <v>5.58555851423494</v>
      </c>
      <c r="M8229" s="5">
        <v>-0.0168218612670898</v>
      </c>
      <c r="N8229" s="3">
        <v>0</v>
      </c>
      <c r="O8229" s="5">
        <v>0</v>
      </c>
      <c r="P8229" s="3">
        <v>0</v>
      </c>
      <c r="Q8229" s="5">
        <v>0</v>
      </c>
    </row>
    <row r="8230" spans="1:17">
      <c r="A8230" s="2">
        <v>8229</v>
      </c>
      <c r="B8230" s="3">
        <v>25314.6784816658</v>
      </c>
      <c r="C8230" s="4">
        <v>42355.0130902778</v>
      </c>
      <c r="D8230" s="3">
        <v>398.434702838602</v>
      </c>
      <c r="E8230" s="5">
        <v>7</v>
      </c>
      <c r="F8230" s="3">
        <v>1</v>
      </c>
      <c r="G8230" s="5">
        <v>-0.428405404090881</v>
      </c>
      <c r="H8230" s="3">
        <v>3.55832028388977</v>
      </c>
      <c r="I8230" s="5">
        <v>2.2355067263029</v>
      </c>
      <c r="J8230" s="3">
        <v>1.5032255620142</v>
      </c>
      <c r="K8230" s="5">
        <v>8.54251312083992</v>
      </c>
      <c r="L8230" s="3">
        <v>5.58662338099086</v>
      </c>
      <c r="M8230" s="5">
        <v>0.00907540321350098</v>
      </c>
      <c r="N8230" s="3">
        <v>0</v>
      </c>
      <c r="O8230" s="5">
        <v>0</v>
      </c>
      <c r="P8230" s="3">
        <v>0</v>
      </c>
      <c r="Q8230" s="5">
        <v>0</v>
      </c>
    </row>
    <row r="8231" spans="1:17">
      <c r="A8231" s="2">
        <v>8230</v>
      </c>
      <c r="B8231" s="3">
        <v>25315.6938698251</v>
      </c>
      <c r="C8231" s="4">
        <v>42355.0131134259</v>
      </c>
      <c r="D8231" s="3">
        <v>399.450090987959</v>
      </c>
      <c r="E8231" s="5">
        <v>7</v>
      </c>
      <c r="F8231" s="3">
        <v>1</v>
      </c>
      <c r="G8231" s="5">
        <v>-0.751002192497253</v>
      </c>
      <c r="H8231" s="3">
        <v>3.53417325019836</v>
      </c>
      <c r="I8231" s="5">
        <v>2.2355067263029</v>
      </c>
      <c r="J8231" s="3">
        <v>1.5033781501918</v>
      </c>
      <c r="K8231" s="5">
        <v>8.54251312083992</v>
      </c>
      <c r="L8231" s="3">
        <v>5.5871644948667</v>
      </c>
      <c r="M8231" s="5">
        <v>0.00285229692235589</v>
      </c>
      <c r="N8231" s="3">
        <v>0</v>
      </c>
      <c r="O8231" s="5">
        <v>0</v>
      </c>
      <c r="P8231" s="3">
        <v>0</v>
      </c>
      <c r="Q8231" s="5">
        <v>0</v>
      </c>
    </row>
    <row r="8232" spans="1:17">
      <c r="A8232" s="2">
        <v>8231</v>
      </c>
      <c r="B8232" s="3">
        <v>25316.7096910021</v>
      </c>
      <c r="C8232" s="4">
        <v>42355.013125</v>
      </c>
      <c r="D8232" s="3">
        <v>400.465912174912</v>
      </c>
      <c r="E8232" s="5">
        <v>7</v>
      </c>
      <c r="F8232" s="3">
        <v>1</v>
      </c>
      <c r="G8232" s="5">
        <v>-0.426966845989227</v>
      </c>
      <c r="H8232" s="3">
        <v>3.55880641937256</v>
      </c>
      <c r="I8232" s="5">
        <v>2.2355067263029</v>
      </c>
      <c r="J8232" s="3">
        <v>1.5035560116484</v>
      </c>
      <c r="K8232" s="5">
        <v>8.54251312083992</v>
      </c>
      <c r="L8232" s="3">
        <v>5.58779431703165</v>
      </c>
      <c r="M8232" s="5">
        <v>0.00298190116882324</v>
      </c>
      <c r="N8232" s="3">
        <v>0</v>
      </c>
      <c r="O8232" s="5">
        <v>0</v>
      </c>
      <c r="P8232" s="3">
        <v>0</v>
      </c>
      <c r="Q8232" s="5">
        <v>0</v>
      </c>
    </row>
    <row r="8233" spans="1:17">
      <c r="A8233" s="2">
        <v>8232</v>
      </c>
      <c r="B8233" s="3">
        <v>25317.7253069483</v>
      </c>
      <c r="C8233" s="4">
        <v>42355.0131365741</v>
      </c>
      <c r="D8233" s="3">
        <v>401.48152811612</v>
      </c>
      <c r="E8233" s="5">
        <v>7</v>
      </c>
      <c r="F8233" s="3">
        <v>1</v>
      </c>
      <c r="G8233" s="5">
        <v>-0.857815206050873</v>
      </c>
      <c r="H8233" s="3">
        <v>3.52639436721802</v>
      </c>
      <c r="I8233" s="5">
        <v>2.2355067263029</v>
      </c>
      <c r="J8233" s="3">
        <v>1.50373069541501</v>
      </c>
      <c r="K8233" s="5">
        <v>8.54251312083992</v>
      </c>
      <c r="L8233" s="3">
        <v>5.58841254685627</v>
      </c>
      <c r="M8233" s="5">
        <v>-0.00350050930865109</v>
      </c>
      <c r="N8233" s="3">
        <v>0</v>
      </c>
      <c r="O8233" s="5">
        <v>0</v>
      </c>
      <c r="P8233" s="3">
        <v>0</v>
      </c>
      <c r="Q8233" s="5">
        <v>0</v>
      </c>
    </row>
    <row r="8234" spans="1:17">
      <c r="A8234" s="2">
        <v>8233</v>
      </c>
      <c r="B8234" s="3">
        <v>25318.7409376512</v>
      </c>
      <c r="C8234" s="4">
        <v>42355.0131481482</v>
      </c>
      <c r="D8234" s="3">
        <v>402.497158788986</v>
      </c>
      <c r="E8234" s="5">
        <v>7</v>
      </c>
      <c r="F8234" s="3">
        <v>1</v>
      </c>
      <c r="G8234" s="5">
        <v>-0.972180604934692</v>
      </c>
      <c r="H8234" s="3">
        <v>3.51748085021973</v>
      </c>
      <c r="I8234" s="5">
        <v>2.2355067263029</v>
      </c>
      <c r="J8234" s="3">
        <v>1.50398737187497</v>
      </c>
      <c r="K8234" s="5">
        <v>8.54251312083992</v>
      </c>
      <c r="L8234" s="3">
        <v>5.58931656334754</v>
      </c>
      <c r="M8234" s="5">
        <v>0.00807061232626438</v>
      </c>
      <c r="N8234" s="3">
        <v>0</v>
      </c>
      <c r="O8234" s="5">
        <v>0</v>
      </c>
      <c r="P8234" s="3">
        <v>0</v>
      </c>
      <c r="Q8234" s="5">
        <v>0</v>
      </c>
    </row>
    <row r="8235" spans="1:17">
      <c r="A8235" s="2">
        <v>8234</v>
      </c>
      <c r="B8235" s="3">
        <v>25319.7565943438</v>
      </c>
      <c r="C8235" s="4">
        <v>42355.0131597222</v>
      </c>
      <c r="D8235" s="3">
        <v>403.512815481602</v>
      </c>
      <c r="E8235" s="5">
        <v>7</v>
      </c>
      <c r="F8235" s="3">
        <v>1</v>
      </c>
      <c r="G8235" s="5">
        <v>-0.760352849960327</v>
      </c>
      <c r="H8235" s="3">
        <v>3.533362865448</v>
      </c>
      <c r="I8235" s="5">
        <v>2.2355067263029</v>
      </c>
      <c r="J8235" s="3">
        <v>1.50423499704588</v>
      </c>
      <c r="K8235" s="5">
        <v>8.54251312083992</v>
      </c>
      <c r="L8235" s="3">
        <v>5.59018906876656</v>
      </c>
      <c r="M8235" s="5">
        <v>-0.00505628576502204</v>
      </c>
      <c r="N8235" s="3">
        <v>0</v>
      </c>
      <c r="O8235" s="5">
        <v>0</v>
      </c>
      <c r="P8235" s="3">
        <v>0</v>
      </c>
      <c r="Q8235" s="5">
        <v>0</v>
      </c>
    </row>
    <row r="8236" spans="1:17">
      <c r="A8236" s="2">
        <v>8235</v>
      </c>
      <c r="B8236" s="3">
        <v>25320.7721771426</v>
      </c>
      <c r="C8236" s="4">
        <v>42355.0131712963</v>
      </c>
      <c r="D8236" s="3">
        <v>404.528398300386</v>
      </c>
      <c r="E8236" s="5">
        <v>7</v>
      </c>
      <c r="F8236" s="3">
        <v>1</v>
      </c>
      <c r="G8236" s="5">
        <v>-0.108326070010662</v>
      </c>
      <c r="H8236" s="3">
        <v>3.58279132843018</v>
      </c>
      <c r="I8236" s="5">
        <v>2.2355067263029</v>
      </c>
      <c r="J8236" s="3">
        <v>1.50436460151909</v>
      </c>
      <c r="K8236" s="5">
        <v>8.54251312083992</v>
      </c>
      <c r="L8236" s="3">
        <v>5.59064776527114</v>
      </c>
      <c r="M8236" s="5">
        <v>0.00972361583262682</v>
      </c>
      <c r="N8236" s="3">
        <v>0</v>
      </c>
      <c r="O8236" s="5">
        <v>0</v>
      </c>
      <c r="P8236" s="3">
        <v>0</v>
      </c>
      <c r="Q8236" s="5">
        <v>0</v>
      </c>
    </row>
    <row r="8237" spans="1:17">
      <c r="A8237" s="2">
        <v>8236</v>
      </c>
      <c r="B8237" s="3">
        <v>25321.7877994446</v>
      </c>
      <c r="C8237" s="4">
        <v>42355.0131828704</v>
      </c>
      <c r="D8237" s="3">
        <v>405.544020602422</v>
      </c>
      <c r="E8237" s="5">
        <v>7</v>
      </c>
      <c r="F8237" s="3">
        <v>1</v>
      </c>
      <c r="G8237" s="5">
        <v>-1.07989275455475</v>
      </c>
      <c r="H8237" s="3">
        <v>3.50954008102417</v>
      </c>
      <c r="I8237" s="5">
        <v>2.2355067263029</v>
      </c>
      <c r="J8237" s="3">
        <v>1.5045343581261</v>
      </c>
      <c r="K8237" s="5">
        <v>8.54251312083992</v>
      </c>
      <c r="L8237" s="3">
        <v>5.59124484956221</v>
      </c>
      <c r="M8237" s="5">
        <v>-0.00991806946694851</v>
      </c>
      <c r="N8237" s="3">
        <v>0</v>
      </c>
      <c r="O8237" s="5">
        <v>0</v>
      </c>
      <c r="P8237" s="3">
        <v>0</v>
      </c>
      <c r="Q8237" s="5">
        <v>0</v>
      </c>
    </row>
    <row r="8238" spans="1:17">
      <c r="A8238" s="2">
        <v>8237</v>
      </c>
      <c r="B8238" s="3">
        <v>25322.8033787396</v>
      </c>
      <c r="C8238" s="4">
        <v>42355.0131944445</v>
      </c>
      <c r="D8238" s="3">
        <v>406.559599792175</v>
      </c>
      <c r="E8238" s="5">
        <v>7</v>
      </c>
      <c r="F8238" s="3">
        <v>1</v>
      </c>
      <c r="G8238" s="5">
        <v>-1.20163071155548</v>
      </c>
      <c r="H8238" s="3">
        <v>3.4996542930603</v>
      </c>
      <c r="I8238" s="5">
        <v>2.2355067263029</v>
      </c>
      <c r="J8238" s="3">
        <v>1.50485673851219</v>
      </c>
      <c r="K8238" s="5">
        <v>8.54251312083992</v>
      </c>
      <c r="L8238" s="3">
        <v>5.59237452450656</v>
      </c>
      <c r="M8238" s="5">
        <v>-0.00534801464527845</v>
      </c>
      <c r="N8238" s="3">
        <v>0</v>
      </c>
      <c r="O8238" s="5">
        <v>0</v>
      </c>
      <c r="P8238" s="3">
        <v>0</v>
      </c>
      <c r="Q8238" s="5">
        <v>0</v>
      </c>
    </row>
    <row r="8239" spans="1:17">
      <c r="A8239" s="2">
        <v>8238</v>
      </c>
      <c r="B8239" s="3">
        <v>25323.8189940593</v>
      </c>
      <c r="C8239" s="4">
        <v>42355.0132060185</v>
      </c>
      <c r="D8239" s="3">
        <v>407.575215292285</v>
      </c>
      <c r="E8239" s="5">
        <v>7</v>
      </c>
      <c r="F8239" s="3">
        <v>1</v>
      </c>
      <c r="G8239" s="5">
        <v>-0.881911039352417</v>
      </c>
      <c r="H8239" s="3">
        <v>3.52347731590271</v>
      </c>
      <c r="I8239" s="5">
        <v>2.2355067263029</v>
      </c>
      <c r="J8239" s="3">
        <v>1.50514927839708</v>
      </c>
      <c r="K8239" s="5">
        <v>8.54251312083992</v>
      </c>
      <c r="L8239" s="3">
        <v>5.59340135034703</v>
      </c>
      <c r="M8239" s="5">
        <v>0.00126409530639648</v>
      </c>
      <c r="N8239" s="3">
        <v>0</v>
      </c>
      <c r="O8239" s="5">
        <v>0</v>
      </c>
      <c r="P8239" s="3">
        <v>0</v>
      </c>
      <c r="Q8239" s="5">
        <v>0</v>
      </c>
    </row>
    <row r="8240" spans="1:17">
      <c r="A8240" s="2">
        <v>8239</v>
      </c>
      <c r="B8240" s="3">
        <v>25324.8346799446</v>
      </c>
      <c r="C8240" s="4">
        <v>42355.0132175926</v>
      </c>
      <c r="D8240" s="3">
        <v>408.590901092334</v>
      </c>
      <c r="E8240" s="5">
        <v>7</v>
      </c>
      <c r="F8240" s="3">
        <v>1</v>
      </c>
      <c r="G8240" s="5">
        <v>-1.44690501689911</v>
      </c>
      <c r="H8240" s="3">
        <v>3.48020696640015</v>
      </c>
      <c r="I8240" s="5">
        <v>2.2355067263029</v>
      </c>
      <c r="J8240" s="3">
        <v>1.50548147615097</v>
      </c>
      <c r="K8240" s="5">
        <v>8.54251312083992</v>
      </c>
      <c r="L8240" s="3">
        <v>5.59456272788644</v>
      </c>
      <c r="M8240" s="5">
        <v>-0.0105987545102835</v>
      </c>
      <c r="N8240" s="3">
        <v>0</v>
      </c>
      <c r="O8240" s="5">
        <v>0</v>
      </c>
      <c r="P8240" s="3">
        <v>0</v>
      </c>
      <c r="Q8240" s="5">
        <v>0</v>
      </c>
    </row>
    <row r="8241" spans="1:17">
      <c r="A8241" s="2">
        <v>8240</v>
      </c>
      <c r="B8241" s="3">
        <v>25325.8502668485</v>
      </c>
      <c r="C8241" s="4">
        <v>42355.0132291667</v>
      </c>
      <c r="D8241" s="3">
        <v>409.606487986258</v>
      </c>
      <c r="E8241" s="5">
        <v>7</v>
      </c>
      <c r="F8241" s="3">
        <v>1</v>
      </c>
      <c r="G8241" s="5">
        <v>-0.34676718711853</v>
      </c>
      <c r="H8241" s="3">
        <v>3.5636682510376</v>
      </c>
      <c r="I8241" s="5">
        <v>2.2355067263029</v>
      </c>
      <c r="J8241" s="3">
        <v>1.50571536919773</v>
      </c>
      <c r="K8241" s="5">
        <v>8.54251312083992</v>
      </c>
      <c r="L8241" s="3">
        <v>5.59538135435332</v>
      </c>
      <c r="M8241" s="5">
        <v>-0.0039218426682055</v>
      </c>
      <c r="N8241" s="3">
        <v>0</v>
      </c>
      <c r="O8241" s="5">
        <v>0</v>
      </c>
      <c r="P8241" s="3">
        <v>0</v>
      </c>
      <c r="Q8241" s="5">
        <v>0</v>
      </c>
    </row>
    <row r="8242" spans="1:17">
      <c r="A8242" s="2">
        <v>8241</v>
      </c>
      <c r="B8242" s="3">
        <v>25326.8658731056</v>
      </c>
      <c r="C8242" s="4">
        <v>42355.0132407407</v>
      </c>
      <c r="D8242" s="3">
        <v>410.622094273442</v>
      </c>
      <c r="E8242" s="5">
        <v>7</v>
      </c>
      <c r="F8242" s="3">
        <v>1</v>
      </c>
      <c r="G8242" s="5">
        <v>-0.673140227794647</v>
      </c>
      <c r="H8242" s="3">
        <v>3.5393590927124</v>
      </c>
      <c r="I8242" s="5">
        <v>2.2355067263029</v>
      </c>
      <c r="J8242" s="3">
        <v>1.50586984541993</v>
      </c>
      <c r="K8242" s="5">
        <v>8.54251312083992</v>
      </c>
      <c r="L8242" s="3">
        <v>5.5959290364541</v>
      </c>
      <c r="M8242" s="5">
        <v>0.00602865219116211</v>
      </c>
      <c r="N8242" s="3">
        <v>0</v>
      </c>
      <c r="O8242" s="5">
        <v>0</v>
      </c>
      <c r="P8242" s="3">
        <v>0</v>
      </c>
      <c r="Q8242" s="5">
        <v>0</v>
      </c>
    </row>
    <row r="8243" spans="1:17">
      <c r="A8243" s="2">
        <v>8242</v>
      </c>
      <c r="B8243" s="3">
        <v>25327.8814688365</v>
      </c>
      <c r="C8243" s="4">
        <v>42355.0132523148</v>
      </c>
      <c r="D8243" s="3">
        <v>411.637689994332</v>
      </c>
      <c r="E8243" s="5">
        <v>7</v>
      </c>
      <c r="F8243" s="3">
        <v>1</v>
      </c>
      <c r="G8243" s="5">
        <v>-0.451781988143921</v>
      </c>
      <c r="H8243" s="3">
        <v>3.55637550354004</v>
      </c>
      <c r="I8243" s="5">
        <v>2.2355067263029</v>
      </c>
      <c r="J8243" s="3">
        <v>1.50602372594923</v>
      </c>
      <c r="K8243" s="5">
        <v>8.54251312083992</v>
      </c>
      <c r="L8243" s="3">
        <v>5.59647491379776</v>
      </c>
      <c r="M8243" s="5">
        <v>0.0113766668364406</v>
      </c>
      <c r="N8243" s="3">
        <v>0</v>
      </c>
      <c r="O8243" s="5">
        <v>0</v>
      </c>
      <c r="P8243" s="3">
        <v>0</v>
      </c>
      <c r="Q8243" s="5">
        <v>0</v>
      </c>
    </row>
    <row r="8244" spans="1:17">
      <c r="A8244" s="2">
        <v>8243</v>
      </c>
      <c r="B8244" s="3">
        <v>25328.8971144867</v>
      </c>
      <c r="C8244" s="4">
        <v>42355.0132638889</v>
      </c>
      <c r="D8244" s="3">
        <v>412.653335649482</v>
      </c>
      <c r="E8244" s="5">
        <v>7</v>
      </c>
      <c r="F8244" s="3">
        <v>1</v>
      </c>
      <c r="G8244" s="5">
        <v>-0.558774769306183</v>
      </c>
      <c r="H8244" s="3">
        <v>3.54827237129211</v>
      </c>
      <c r="I8244" s="5">
        <v>2.2355067263029</v>
      </c>
      <c r="J8244" s="3">
        <v>1.50616861739013</v>
      </c>
      <c r="K8244" s="5">
        <v>8.54251312083992</v>
      </c>
      <c r="L8244" s="3">
        <v>5.59698947012328</v>
      </c>
      <c r="M8244" s="5">
        <v>0.0049590109847486</v>
      </c>
      <c r="N8244" s="3">
        <v>0</v>
      </c>
      <c r="O8244" s="5">
        <v>0</v>
      </c>
      <c r="P8244" s="3">
        <v>0</v>
      </c>
      <c r="Q8244" s="5">
        <v>0</v>
      </c>
    </row>
    <row r="8245" spans="1:17">
      <c r="A8245" s="2">
        <v>8244</v>
      </c>
      <c r="B8245" s="3">
        <v>25329.9127047039</v>
      </c>
      <c r="C8245" s="4">
        <v>42355.013275463</v>
      </c>
      <c r="D8245" s="3">
        <v>413.668926217549</v>
      </c>
      <c r="E8245" s="5">
        <v>7</v>
      </c>
      <c r="F8245" s="3">
        <v>1</v>
      </c>
      <c r="G8245" s="5">
        <v>-0.556796789169312</v>
      </c>
      <c r="H8245" s="3">
        <v>3.54859662055969</v>
      </c>
      <c r="I8245" s="5">
        <v>2.2355067263029</v>
      </c>
      <c r="J8245" s="3">
        <v>1.50632591769815</v>
      </c>
      <c r="K8245" s="5">
        <v>8.54251312083992</v>
      </c>
      <c r="L8245" s="3">
        <v>5.59754765091578</v>
      </c>
      <c r="M8245" s="5">
        <v>0.0137427328154445</v>
      </c>
      <c r="N8245" s="3">
        <v>0</v>
      </c>
      <c r="O8245" s="5">
        <v>0</v>
      </c>
      <c r="P8245" s="3">
        <v>0</v>
      </c>
      <c r="Q8245" s="5">
        <v>0</v>
      </c>
    </row>
    <row r="8246" spans="1:17">
      <c r="A8246" s="2">
        <v>8245</v>
      </c>
      <c r="B8246" s="3">
        <v>25330.9283838624</v>
      </c>
      <c r="C8246" s="4">
        <v>42355.013287037</v>
      </c>
      <c r="D8246" s="3">
        <v>414.68460503021</v>
      </c>
      <c r="E8246" s="5">
        <v>7</v>
      </c>
      <c r="F8246" s="3">
        <v>1</v>
      </c>
      <c r="G8246" s="5">
        <v>-1.44672524929047</v>
      </c>
      <c r="H8246" s="3">
        <v>3.48053121566772</v>
      </c>
      <c r="I8246" s="5">
        <v>2.2355067263029</v>
      </c>
      <c r="J8246" s="3">
        <v>1.50664335772536</v>
      </c>
      <c r="K8246" s="5">
        <v>8.54251312083992</v>
      </c>
      <c r="L8246" s="3">
        <v>5.59865656753732</v>
      </c>
      <c r="M8246" s="5">
        <v>-0.0118304248899221</v>
      </c>
      <c r="N8246" s="3">
        <v>0</v>
      </c>
      <c r="O8246" s="5">
        <v>0</v>
      </c>
      <c r="P8246" s="3">
        <v>0</v>
      </c>
      <c r="Q8246" s="5">
        <v>0</v>
      </c>
    </row>
    <row r="8247" spans="1:17">
      <c r="A8247" s="2">
        <v>8246</v>
      </c>
      <c r="B8247" s="3">
        <v>25331.9439494884</v>
      </c>
      <c r="C8247" s="4">
        <v>42355.0132986111</v>
      </c>
      <c r="D8247" s="3">
        <v>415.700170631148</v>
      </c>
      <c r="E8247" s="5">
        <v>7</v>
      </c>
      <c r="F8247" s="3">
        <v>1</v>
      </c>
      <c r="G8247" s="5">
        <v>-0.90402889251709</v>
      </c>
      <c r="H8247" s="3">
        <v>3.5212082862854</v>
      </c>
      <c r="I8247" s="5">
        <v>2.2355067263029</v>
      </c>
      <c r="J8247" s="3">
        <v>1.50695488802957</v>
      </c>
      <c r="K8247" s="5">
        <v>8.54251312083992</v>
      </c>
      <c r="L8247" s="3">
        <v>5.59974742954525</v>
      </c>
      <c r="M8247" s="5">
        <v>-0.00363016128540039</v>
      </c>
      <c r="N8247" s="3">
        <v>0</v>
      </c>
      <c r="O8247" s="5">
        <v>0</v>
      </c>
      <c r="P8247" s="3">
        <v>0</v>
      </c>
      <c r="Q8247" s="5">
        <v>0</v>
      </c>
    </row>
    <row r="8248" spans="1:17">
      <c r="A8248" s="2">
        <v>8247</v>
      </c>
      <c r="B8248" s="3">
        <v>25332.959643975</v>
      </c>
      <c r="C8248" s="4">
        <v>42355.0133101852</v>
      </c>
      <c r="D8248" s="3">
        <v>416.715865117812</v>
      </c>
      <c r="E8248" s="5">
        <v>7</v>
      </c>
      <c r="F8248" s="3">
        <v>1</v>
      </c>
      <c r="G8248" s="5">
        <v>-1.13437819480896</v>
      </c>
      <c r="H8248" s="3">
        <v>3.50354385375977</v>
      </c>
      <c r="I8248" s="5">
        <v>2.2355067263029</v>
      </c>
      <c r="J8248" s="3">
        <v>1.50725241354492</v>
      </c>
      <c r="K8248" s="5">
        <v>8.54251312083992</v>
      </c>
      <c r="L8248" s="3">
        <v>5.60079144547665</v>
      </c>
      <c r="M8248" s="5">
        <v>-0.0105663295835257</v>
      </c>
      <c r="N8248" s="3">
        <v>0</v>
      </c>
      <c r="O8248" s="5">
        <v>0</v>
      </c>
      <c r="P8248" s="3">
        <v>0</v>
      </c>
      <c r="Q8248" s="5">
        <v>0</v>
      </c>
    </row>
    <row r="8249" spans="1:17">
      <c r="A8249" s="2">
        <v>8248</v>
      </c>
      <c r="B8249" s="3">
        <v>25333.9751948594</v>
      </c>
      <c r="C8249" s="4">
        <v>42355.0133217593</v>
      </c>
      <c r="D8249" s="3">
        <v>417.731415916916</v>
      </c>
      <c r="E8249" s="5">
        <v>7</v>
      </c>
      <c r="F8249" s="3">
        <v>1</v>
      </c>
      <c r="G8249" s="5">
        <v>0.168416678905487</v>
      </c>
      <c r="H8249" s="3">
        <v>3.60288691520691</v>
      </c>
      <c r="I8249" s="5">
        <v>2.2355388953143</v>
      </c>
      <c r="J8249" s="3">
        <v>1.50735292553022</v>
      </c>
      <c r="K8249" s="5">
        <v>8.54262900016891</v>
      </c>
      <c r="L8249" s="3">
        <v>5.60114369454096</v>
      </c>
      <c r="M8249" s="5">
        <v>0.0108904838562012</v>
      </c>
      <c r="N8249" s="3">
        <v>0</v>
      </c>
      <c r="O8249" s="5">
        <v>0</v>
      </c>
      <c r="P8249" s="3">
        <v>0</v>
      </c>
      <c r="Q8249" s="5">
        <v>0</v>
      </c>
    </row>
    <row r="8250" spans="1:17">
      <c r="A8250" s="2">
        <v>8249</v>
      </c>
      <c r="B8250" s="3">
        <v>25334.9907951967</v>
      </c>
      <c r="C8250" s="4">
        <v>42355.0133333333</v>
      </c>
      <c r="D8250" s="3">
        <v>418.747016344519</v>
      </c>
      <c r="E8250" s="5">
        <v>7</v>
      </c>
      <c r="F8250" s="3">
        <v>1</v>
      </c>
      <c r="G8250" s="5">
        <v>-0.00942515395581722</v>
      </c>
      <c r="H8250" s="3">
        <v>3.59040808677673</v>
      </c>
      <c r="I8250" s="5">
        <v>2.23555312641095</v>
      </c>
      <c r="J8250" s="3">
        <v>1.50735478856945</v>
      </c>
      <c r="K8250" s="5">
        <v>8.5426802726726</v>
      </c>
      <c r="L8250" s="3">
        <v>5.60115038294404</v>
      </c>
      <c r="M8250" s="5">
        <v>0.0217484943568707</v>
      </c>
      <c r="N8250" s="3">
        <v>0</v>
      </c>
      <c r="O8250" s="5">
        <v>0</v>
      </c>
      <c r="P8250" s="3">
        <v>0</v>
      </c>
      <c r="Q8250" s="5">
        <v>0</v>
      </c>
    </row>
    <row r="8251" spans="1:17">
      <c r="A8251" s="2">
        <v>8250</v>
      </c>
      <c r="B8251" s="3">
        <v>25336.0065176981</v>
      </c>
      <c r="C8251" s="4">
        <v>42355.0133449074</v>
      </c>
      <c r="D8251" s="3">
        <v>419.762738855922</v>
      </c>
      <c r="E8251" s="5">
        <v>7</v>
      </c>
      <c r="F8251" s="3">
        <v>1</v>
      </c>
      <c r="G8251" s="5">
        <v>-0.00277181924320757</v>
      </c>
      <c r="H8251" s="3">
        <v>3.59138059616089</v>
      </c>
      <c r="I8251" s="5">
        <v>2.23555312641095</v>
      </c>
      <c r="J8251" s="3">
        <v>1.50735615444622</v>
      </c>
      <c r="K8251" s="5">
        <v>8.5426802726726</v>
      </c>
      <c r="L8251" s="3">
        <v>5.60115528745232</v>
      </c>
      <c r="M8251" s="5">
        <v>0.0140344621613622</v>
      </c>
      <c r="N8251" s="3">
        <v>0</v>
      </c>
      <c r="O8251" s="5">
        <v>0</v>
      </c>
      <c r="P8251" s="3">
        <v>0</v>
      </c>
      <c r="Q8251" s="5">
        <v>0</v>
      </c>
    </row>
    <row r="8252" spans="1:17">
      <c r="A8252" s="2">
        <v>8251</v>
      </c>
      <c r="B8252" s="3">
        <v>25337.022038282</v>
      </c>
      <c r="C8252" s="4">
        <v>42355.0133564815</v>
      </c>
      <c r="D8252" s="3">
        <v>420.778259424799</v>
      </c>
      <c r="E8252" s="5">
        <v>7</v>
      </c>
      <c r="F8252" s="3">
        <v>1</v>
      </c>
      <c r="G8252" s="5">
        <v>-0.103291116654873</v>
      </c>
      <c r="H8252" s="3">
        <v>3.58408784866333</v>
      </c>
      <c r="I8252" s="5">
        <v>2.23555312641095</v>
      </c>
      <c r="J8252" s="3">
        <v>1.50737698141373</v>
      </c>
      <c r="K8252" s="5">
        <v>8.5426802726726</v>
      </c>
      <c r="L8252" s="3">
        <v>5.60122993544202</v>
      </c>
      <c r="M8252" s="5">
        <v>0.0160115715116262</v>
      </c>
      <c r="N8252" s="3">
        <v>0</v>
      </c>
      <c r="O8252" s="5">
        <v>0</v>
      </c>
      <c r="P8252" s="3">
        <v>0</v>
      </c>
      <c r="Q8252" s="5">
        <v>0</v>
      </c>
    </row>
    <row r="8253" spans="1:17">
      <c r="A8253" s="2">
        <v>8252</v>
      </c>
      <c r="B8253" s="3">
        <v>25338.0376451206</v>
      </c>
      <c r="C8253" s="4">
        <v>42355.0133680556</v>
      </c>
      <c r="D8253" s="3">
        <v>421.793866263355</v>
      </c>
      <c r="E8253" s="5">
        <v>7</v>
      </c>
      <c r="F8253" s="3">
        <v>1</v>
      </c>
      <c r="G8253" s="5">
        <v>-0.742191016674042</v>
      </c>
      <c r="H8253" s="3">
        <v>3.53563165664673</v>
      </c>
      <c r="I8253" s="5">
        <v>2.23555312641095</v>
      </c>
      <c r="J8253" s="3">
        <v>1.50754058681257</v>
      </c>
      <c r="K8253" s="5">
        <v>8.5426802726726</v>
      </c>
      <c r="L8253" s="3">
        <v>5.60180881793886</v>
      </c>
      <c r="M8253" s="5">
        <v>-0.0130945201963186</v>
      </c>
      <c r="N8253" s="3">
        <v>0</v>
      </c>
      <c r="O8253" s="5">
        <v>0</v>
      </c>
      <c r="P8253" s="3">
        <v>0</v>
      </c>
      <c r="Q8253" s="5">
        <v>0</v>
      </c>
    </row>
    <row r="8254" spans="1:17">
      <c r="A8254" s="2">
        <v>8253</v>
      </c>
      <c r="B8254" s="3">
        <v>25339.0533342088</v>
      </c>
      <c r="C8254" s="4">
        <v>42355.0133796296</v>
      </c>
      <c r="D8254" s="3">
        <v>422.809555301462</v>
      </c>
      <c r="E8254" s="5">
        <v>7</v>
      </c>
      <c r="F8254" s="3">
        <v>1</v>
      </c>
      <c r="G8254" s="5">
        <v>-1.07198059558868</v>
      </c>
      <c r="H8254" s="3">
        <v>3.51002621650696</v>
      </c>
      <c r="I8254" s="5">
        <v>2.23555312641095</v>
      </c>
      <c r="J8254" s="3">
        <v>1.50782083599839</v>
      </c>
      <c r="K8254" s="5">
        <v>8.5426802726726</v>
      </c>
      <c r="L8254" s="3">
        <v>5.60279385021555</v>
      </c>
      <c r="M8254" s="5">
        <v>-0.0159791465848684</v>
      </c>
      <c r="N8254" s="3">
        <v>0</v>
      </c>
      <c r="O8254" s="5">
        <v>0</v>
      </c>
      <c r="P8254" s="3">
        <v>0</v>
      </c>
      <c r="Q8254" s="5">
        <v>0</v>
      </c>
    </row>
    <row r="8255" spans="1:17">
      <c r="A8255" s="2">
        <v>8254</v>
      </c>
      <c r="B8255" s="3">
        <v>25340.068995959</v>
      </c>
      <c r="C8255" s="4">
        <v>42355.0133912037</v>
      </c>
      <c r="D8255" s="3">
        <v>423.8252171068</v>
      </c>
      <c r="E8255" s="5">
        <v>7</v>
      </c>
      <c r="F8255" s="3">
        <v>1</v>
      </c>
      <c r="G8255" s="5">
        <v>0.0351701676845551</v>
      </c>
      <c r="H8255" s="3">
        <v>3.59413552284241</v>
      </c>
      <c r="I8255" s="5">
        <v>2.23556079229422</v>
      </c>
      <c r="J8255" s="3">
        <v>1.50788583336944</v>
      </c>
      <c r="K8255" s="5">
        <v>8.54270782218826</v>
      </c>
      <c r="L8255" s="3">
        <v>5.60302217470236</v>
      </c>
      <c r="M8255" s="5">
        <v>0.00064821244450286</v>
      </c>
      <c r="N8255" s="3">
        <v>0</v>
      </c>
      <c r="O8255" s="5">
        <v>0</v>
      </c>
      <c r="P8255" s="3">
        <v>0</v>
      </c>
      <c r="Q8255" s="5">
        <v>0</v>
      </c>
    </row>
    <row r="8256" spans="1:17">
      <c r="A8256" s="2">
        <v>8255</v>
      </c>
      <c r="B8256" s="3">
        <v>25341.0690967363</v>
      </c>
      <c r="C8256" s="4">
        <v>42355.0134027778</v>
      </c>
      <c r="D8256" s="3">
        <v>424.825317864069</v>
      </c>
      <c r="E8256" s="5">
        <v>7</v>
      </c>
      <c r="F8256" s="3">
        <v>1</v>
      </c>
      <c r="G8256" s="5">
        <v>-1.5031886100769</v>
      </c>
      <c r="H8256" s="3">
        <v>3.47712779045105</v>
      </c>
      <c r="I8256" s="5">
        <v>2.23556293657236</v>
      </c>
      <c r="J8256" s="3">
        <v>1.50819883743003</v>
      </c>
      <c r="K8256" s="5">
        <v>8.54271552948722</v>
      </c>
      <c r="L8256" s="3">
        <v>5.60411109499725</v>
      </c>
      <c r="M8256" s="5">
        <v>-0.0213595870882273</v>
      </c>
      <c r="N8256" s="3">
        <v>0</v>
      </c>
      <c r="O8256" s="5">
        <v>0</v>
      </c>
      <c r="P8256" s="3">
        <v>0</v>
      </c>
      <c r="Q8256" s="5">
        <v>0</v>
      </c>
    </row>
    <row r="8257" spans="1:17">
      <c r="A8257" s="2">
        <v>8256</v>
      </c>
      <c r="B8257" s="3">
        <v>25342.0842453596</v>
      </c>
      <c r="C8257" s="4">
        <v>42355.0134143519</v>
      </c>
      <c r="D8257" s="3">
        <v>425.840466487374</v>
      </c>
      <c r="E8257" s="5">
        <v>7</v>
      </c>
      <c r="F8257" s="3">
        <v>1</v>
      </c>
      <c r="G8257" s="5">
        <v>0.0693359375</v>
      </c>
      <c r="H8257" s="3">
        <v>3.59640431404114</v>
      </c>
      <c r="I8257" s="5">
        <v>2.2355780113061</v>
      </c>
      <c r="J8257" s="3">
        <v>1.50828988844703</v>
      </c>
      <c r="K8257" s="5">
        <v>8.54276973702848</v>
      </c>
      <c r="L8257" s="3">
        <v>5.60442803608002</v>
      </c>
      <c r="M8257" s="5">
        <v>0.0120248794555664</v>
      </c>
      <c r="N8257" s="3">
        <v>0</v>
      </c>
      <c r="O8257" s="5">
        <v>0</v>
      </c>
      <c r="P8257" s="3">
        <v>0</v>
      </c>
      <c r="Q8257" s="5">
        <v>0</v>
      </c>
    </row>
    <row r="8258" spans="1:17">
      <c r="A8258" s="2">
        <v>8257</v>
      </c>
      <c r="B8258" s="3">
        <v>25343.0845055486</v>
      </c>
      <c r="C8258" s="4">
        <v>42355.0134259259</v>
      </c>
      <c r="D8258" s="3">
        <v>426.840726636283</v>
      </c>
      <c r="E8258" s="5">
        <v>7</v>
      </c>
      <c r="F8258" s="3">
        <v>1</v>
      </c>
      <c r="G8258" s="5">
        <v>-0.738055169582367</v>
      </c>
      <c r="H8258" s="3">
        <v>3.53563165664673</v>
      </c>
      <c r="I8258" s="5">
        <v>2.23558192983984</v>
      </c>
      <c r="J8258" s="3">
        <v>1.50845298153943</v>
      </c>
      <c r="K8258" s="5">
        <v>8.54278383049206</v>
      </c>
      <c r="L8258" s="3">
        <v>5.60500478310163</v>
      </c>
      <c r="M8258" s="5">
        <v>0.00502386083826423</v>
      </c>
      <c r="N8258" s="3">
        <v>0</v>
      </c>
      <c r="O8258" s="5">
        <v>0</v>
      </c>
      <c r="P8258" s="3">
        <v>0</v>
      </c>
      <c r="Q8258" s="5">
        <v>0</v>
      </c>
    </row>
    <row r="8259" spans="1:17">
      <c r="A8259" s="2">
        <v>8258</v>
      </c>
      <c r="B8259" s="3">
        <v>25344.100115921</v>
      </c>
      <c r="C8259" s="4">
        <v>42355.0134375</v>
      </c>
      <c r="D8259" s="3">
        <v>427.85633708382</v>
      </c>
      <c r="E8259" s="5">
        <v>7</v>
      </c>
      <c r="F8259" s="3">
        <v>1</v>
      </c>
      <c r="G8259" s="5">
        <v>0.205999031662941</v>
      </c>
      <c r="H8259" s="3">
        <v>3.60742449760437</v>
      </c>
      <c r="I8259" s="5">
        <v>2.23562662265225</v>
      </c>
      <c r="J8259" s="3">
        <v>1.50849694089975</v>
      </c>
      <c r="K8259" s="5">
        <v>8.54294504108905</v>
      </c>
      <c r="L8259" s="3">
        <v>5.6051602832073</v>
      </c>
      <c r="M8259" s="5">
        <v>0.00275502214208245</v>
      </c>
      <c r="N8259" s="3">
        <v>0</v>
      </c>
      <c r="O8259" s="5">
        <v>0</v>
      </c>
      <c r="P8259" s="3">
        <v>0</v>
      </c>
      <c r="Q8259" s="5">
        <v>0</v>
      </c>
    </row>
    <row r="8260" spans="1:17">
      <c r="A8260" s="2">
        <v>8259</v>
      </c>
      <c r="B8260" s="3">
        <v>25345.115712489</v>
      </c>
      <c r="C8260" s="4">
        <v>42355.0134490741</v>
      </c>
      <c r="D8260" s="3">
        <v>428.871933566606</v>
      </c>
      <c r="E8260" s="5">
        <v>7</v>
      </c>
      <c r="F8260" s="3">
        <v>1</v>
      </c>
      <c r="G8260" s="5">
        <v>-0.2906633913517</v>
      </c>
      <c r="H8260" s="3">
        <v>3.57015061378479</v>
      </c>
      <c r="I8260" s="5">
        <v>2.2356373436936</v>
      </c>
      <c r="J8260" s="3">
        <v>1.5085616159104</v>
      </c>
      <c r="K8260" s="5">
        <v>8.54298371853505</v>
      </c>
      <c r="L8260" s="3">
        <v>5.60539119581859</v>
      </c>
      <c r="M8260" s="5">
        <v>0.018410062417388</v>
      </c>
      <c r="N8260" s="3">
        <v>0</v>
      </c>
      <c r="O8260" s="5">
        <v>0</v>
      </c>
      <c r="P8260" s="3">
        <v>0</v>
      </c>
      <c r="Q8260" s="5">
        <v>0</v>
      </c>
    </row>
    <row r="8261" spans="1:17">
      <c r="A8261" s="2">
        <v>8260</v>
      </c>
      <c r="B8261" s="3">
        <v>25346.1313037839</v>
      </c>
      <c r="C8261" s="4">
        <v>42355.0134606482</v>
      </c>
      <c r="D8261" s="3">
        <v>429.88752483642</v>
      </c>
      <c r="E8261" s="5">
        <v>7</v>
      </c>
      <c r="F8261" s="3">
        <v>1</v>
      </c>
      <c r="G8261" s="5">
        <v>0.00873665139079094</v>
      </c>
      <c r="H8261" s="3">
        <v>3.59332537651062</v>
      </c>
      <c r="I8261" s="5">
        <v>2.23563934287106</v>
      </c>
      <c r="J8261" s="3">
        <v>1.50857483871992</v>
      </c>
      <c r="K8261" s="5">
        <v>8.54299090168172</v>
      </c>
      <c r="L8261" s="3">
        <v>5.60543841161066</v>
      </c>
      <c r="M8261" s="5">
        <v>-0.000486183154862374</v>
      </c>
      <c r="N8261" s="3">
        <v>0</v>
      </c>
      <c r="O8261" s="5">
        <v>0</v>
      </c>
      <c r="P8261" s="3">
        <v>0</v>
      </c>
      <c r="Q8261" s="5">
        <v>0</v>
      </c>
    </row>
    <row r="8262" spans="1:17">
      <c r="A8262" s="2">
        <v>8261</v>
      </c>
      <c r="B8262" s="3">
        <v>25347.1313040761</v>
      </c>
      <c r="C8262" s="4">
        <v>42355.0134722222</v>
      </c>
      <c r="D8262" s="3">
        <v>430.887525133698</v>
      </c>
      <c r="E8262" s="5">
        <v>7</v>
      </c>
      <c r="F8262" s="3">
        <v>1</v>
      </c>
      <c r="G8262" s="5">
        <v>-0.695437908172607</v>
      </c>
      <c r="H8262" s="3">
        <v>3.53968334197998</v>
      </c>
      <c r="I8262" s="5">
        <v>2.23563963952594</v>
      </c>
      <c r="J8262" s="3">
        <v>1.50874074425565</v>
      </c>
      <c r="K8262" s="5">
        <v>8.54299196762329</v>
      </c>
      <c r="L8262" s="3">
        <v>5.6060258191064</v>
      </c>
      <c r="M8262" s="5">
        <v>0.00077791215153411</v>
      </c>
      <c r="N8262" s="3">
        <v>0</v>
      </c>
      <c r="O8262" s="5">
        <v>0</v>
      </c>
      <c r="P8262" s="3">
        <v>0</v>
      </c>
      <c r="Q8262" s="5">
        <v>0</v>
      </c>
    </row>
    <row r="8263" spans="1:17">
      <c r="A8263" s="2">
        <v>8262</v>
      </c>
      <c r="B8263" s="3">
        <v>25348.1469369745</v>
      </c>
      <c r="C8263" s="4">
        <v>42355.0134837963</v>
      </c>
      <c r="D8263" s="3">
        <v>431.903158042128</v>
      </c>
      <c r="E8263" s="5">
        <v>7</v>
      </c>
      <c r="F8263" s="3">
        <v>1</v>
      </c>
      <c r="G8263" s="5">
        <v>-0.487206488847733</v>
      </c>
      <c r="H8263" s="3">
        <v>3.55556511878967</v>
      </c>
      <c r="I8263" s="5">
        <v>2.23563963952594</v>
      </c>
      <c r="J8263" s="3">
        <v>1.50888723973064</v>
      </c>
      <c r="K8263" s="5">
        <v>8.54299196762329</v>
      </c>
      <c r="L8263" s="3">
        <v>5.60654621073332</v>
      </c>
      <c r="M8263" s="5">
        <v>-0.010242223739624</v>
      </c>
      <c r="N8263" s="3">
        <v>0</v>
      </c>
      <c r="O8263" s="5">
        <v>0</v>
      </c>
      <c r="P8263" s="3">
        <v>0</v>
      </c>
      <c r="Q8263" s="5">
        <v>0</v>
      </c>
    </row>
    <row r="8264" spans="1:17">
      <c r="A8264" s="2">
        <v>8263</v>
      </c>
      <c r="B8264" s="3">
        <v>25349.162543387</v>
      </c>
      <c r="C8264" s="4">
        <v>42355.0134953704</v>
      </c>
      <c r="D8264" s="3">
        <v>432.918764444599</v>
      </c>
      <c r="E8264" s="5">
        <v>7</v>
      </c>
      <c r="F8264" s="3">
        <v>1</v>
      </c>
      <c r="G8264" s="5">
        <v>-0.0703840851783752</v>
      </c>
      <c r="H8264" s="3">
        <v>3.58732914924622</v>
      </c>
      <c r="I8264" s="5">
        <v>2.23563963952594</v>
      </c>
      <c r="J8264" s="3">
        <v>1.50892431141764</v>
      </c>
      <c r="K8264" s="5">
        <v>8.54299196762329</v>
      </c>
      <c r="L8264" s="3">
        <v>5.60667856933782</v>
      </c>
      <c r="M8264" s="5">
        <v>0.00343570718541741</v>
      </c>
      <c r="N8264" s="3">
        <v>0</v>
      </c>
      <c r="O8264" s="5">
        <v>0</v>
      </c>
      <c r="P8264" s="3">
        <v>0</v>
      </c>
      <c r="Q8264" s="5">
        <v>0</v>
      </c>
    </row>
    <row r="8265" spans="1:17">
      <c r="A8265" s="2">
        <v>8264</v>
      </c>
      <c r="B8265" s="3">
        <v>25350.1781699697</v>
      </c>
      <c r="C8265" s="4">
        <v>42355.0135069445</v>
      </c>
      <c r="D8265" s="3">
        <v>433.9343910323</v>
      </c>
      <c r="E8265" s="5">
        <v>7</v>
      </c>
      <c r="F8265" s="3">
        <v>1</v>
      </c>
      <c r="G8265" s="5">
        <v>-0.16676752269268</v>
      </c>
      <c r="H8265" s="3">
        <v>3.58036041259766</v>
      </c>
      <c r="I8265" s="5">
        <v>2.23563963952594</v>
      </c>
      <c r="J8265" s="3">
        <v>1.50896843271777</v>
      </c>
      <c r="K8265" s="5">
        <v>8.54299196762329</v>
      </c>
      <c r="L8265" s="3">
        <v>5.60683654980139</v>
      </c>
      <c r="M8265" s="5">
        <v>-0.00249571795575321</v>
      </c>
      <c r="N8265" s="3">
        <v>0</v>
      </c>
      <c r="O8265" s="5">
        <v>0</v>
      </c>
      <c r="P8265" s="3">
        <v>0</v>
      </c>
      <c r="Q8265" s="5">
        <v>0</v>
      </c>
    </row>
    <row r="8266" spans="1:17">
      <c r="A8266" s="2">
        <v>8265</v>
      </c>
      <c r="B8266" s="3">
        <v>25351.1781882066</v>
      </c>
      <c r="C8266" s="4">
        <v>42355.0135185185</v>
      </c>
      <c r="D8266" s="3">
        <v>434.934409279245</v>
      </c>
      <c r="E8266" s="5">
        <v>7</v>
      </c>
      <c r="F8266" s="3">
        <v>1</v>
      </c>
      <c r="G8266" s="5">
        <v>-0.780312836170197</v>
      </c>
      <c r="H8266" s="3">
        <v>3.53352499008179</v>
      </c>
      <c r="I8266" s="5">
        <v>2.23563963952594</v>
      </c>
      <c r="J8266" s="3">
        <v>1.50916786774516</v>
      </c>
      <c r="K8266" s="5">
        <v>8.54299196762329</v>
      </c>
      <c r="L8266" s="3">
        <v>5.60754157272592</v>
      </c>
      <c r="M8266" s="5">
        <v>-0.00129647250287235</v>
      </c>
      <c r="N8266" s="3">
        <v>0</v>
      </c>
      <c r="O8266" s="5">
        <v>0</v>
      </c>
      <c r="P8266" s="3">
        <v>0</v>
      </c>
      <c r="Q8266" s="5">
        <v>0</v>
      </c>
    </row>
    <row r="8267" spans="1:17">
      <c r="A8267" s="2">
        <v>8266</v>
      </c>
      <c r="B8267" s="3">
        <v>25352.1935911528</v>
      </c>
      <c r="C8267" s="4">
        <v>42355.0135300926</v>
      </c>
      <c r="D8267" s="3">
        <v>435.949812310634</v>
      </c>
      <c r="E8267" s="5">
        <v>7</v>
      </c>
      <c r="F8267" s="3">
        <v>1</v>
      </c>
      <c r="G8267" s="5">
        <v>-0.680512845516205</v>
      </c>
      <c r="H8267" s="3">
        <v>3.54081773757935</v>
      </c>
      <c r="I8267" s="5">
        <v>2.23563963952594</v>
      </c>
      <c r="J8267" s="3">
        <v>1.50936035667531</v>
      </c>
      <c r="K8267" s="5">
        <v>8.54299196762329</v>
      </c>
      <c r="L8267" s="3">
        <v>5.60822296592205</v>
      </c>
      <c r="M8267" s="5">
        <v>-0.00294947624206543</v>
      </c>
      <c r="N8267" s="3">
        <v>0</v>
      </c>
      <c r="O8267" s="5">
        <v>0</v>
      </c>
      <c r="P8267" s="3">
        <v>0</v>
      </c>
      <c r="Q8267" s="5">
        <v>0</v>
      </c>
    </row>
    <row r="8268" spans="1:17">
      <c r="A8268" s="2">
        <v>8267</v>
      </c>
      <c r="B8268" s="3">
        <v>25353.1939090254</v>
      </c>
      <c r="C8268" s="4">
        <v>42355.0135416667</v>
      </c>
      <c r="D8268" s="3">
        <v>436.950130168149</v>
      </c>
      <c r="E8268" s="5">
        <v>7</v>
      </c>
      <c r="F8268" s="3">
        <v>1</v>
      </c>
      <c r="G8268" s="5">
        <v>-0.578914642333984</v>
      </c>
      <c r="H8268" s="3">
        <v>3.54859662055969</v>
      </c>
      <c r="I8268" s="5">
        <v>2.23563963952594</v>
      </c>
      <c r="J8268" s="3">
        <v>1.50952634754167</v>
      </c>
      <c r="K8268" s="5">
        <v>8.54299196762329</v>
      </c>
      <c r="L8268" s="3">
        <v>5.60881184338025</v>
      </c>
      <c r="M8268" s="5">
        <v>-0.00771408062428236</v>
      </c>
      <c r="N8268" s="3">
        <v>0</v>
      </c>
      <c r="O8268" s="5">
        <v>0</v>
      </c>
      <c r="P8268" s="3">
        <v>0</v>
      </c>
      <c r="Q8268" s="5">
        <v>0</v>
      </c>
    </row>
    <row r="8269" spans="1:17">
      <c r="A8269" s="2">
        <v>8268</v>
      </c>
      <c r="B8269" s="3">
        <v>25354.2094117749</v>
      </c>
      <c r="C8269" s="4">
        <v>42355.0135532407</v>
      </c>
      <c r="D8269" s="3">
        <v>437.965632922696</v>
      </c>
      <c r="E8269" s="5">
        <v>7</v>
      </c>
      <c r="F8269" s="3">
        <v>1</v>
      </c>
      <c r="G8269" s="5">
        <v>-0.165508776903152</v>
      </c>
      <c r="H8269" s="3">
        <v>3.57987427711487</v>
      </c>
      <c r="I8269" s="5">
        <v>2.23563963952594</v>
      </c>
      <c r="J8269" s="3">
        <v>1.50958200832288</v>
      </c>
      <c r="K8269" s="5">
        <v>8.54299196762329</v>
      </c>
      <c r="L8269" s="3">
        <v>5.60901072864496</v>
      </c>
      <c r="M8269" s="5">
        <v>-6.48021668894216e-5</v>
      </c>
      <c r="N8269" s="3">
        <v>0</v>
      </c>
      <c r="O8269" s="5">
        <v>0</v>
      </c>
      <c r="P8269" s="3">
        <v>0</v>
      </c>
      <c r="Q8269" s="5">
        <v>0</v>
      </c>
    </row>
    <row r="8270" spans="1:17">
      <c r="A8270" s="2">
        <v>8269</v>
      </c>
      <c r="B8270" s="3">
        <v>25355.224995521</v>
      </c>
      <c r="C8270" s="4">
        <v>42355.0135648148</v>
      </c>
      <c r="D8270" s="3">
        <v>438.981216568538</v>
      </c>
      <c r="E8270" s="5">
        <v>7</v>
      </c>
      <c r="F8270" s="3">
        <v>1</v>
      </c>
      <c r="G8270" s="5">
        <v>-0.365468442440033</v>
      </c>
      <c r="H8270" s="3">
        <v>3.56512665748596</v>
      </c>
      <c r="I8270" s="5">
        <v>2.23563963952594</v>
      </c>
      <c r="J8270" s="3">
        <v>1.50968161267248</v>
      </c>
      <c r="K8270" s="5">
        <v>8.54299196762329</v>
      </c>
      <c r="L8270" s="3">
        <v>5.60936588069197</v>
      </c>
      <c r="M8270" s="5">
        <v>0.0062555312179029</v>
      </c>
      <c r="N8270" s="3">
        <v>0</v>
      </c>
      <c r="O8270" s="5">
        <v>0</v>
      </c>
      <c r="P8270" s="3">
        <v>0</v>
      </c>
      <c r="Q8270" s="5">
        <v>0</v>
      </c>
    </row>
    <row r="8271" spans="1:17">
      <c r="A8271" s="2">
        <v>8270</v>
      </c>
      <c r="B8271" s="3">
        <v>25356.2406438027</v>
      </c>
      <c r="C8271" s="4">
        <v>42355.0135763889</v>
      </c>
      <c r="D8271" s="3">
        <v>439.996864870273</v>
      </c>
      <c r="E8271" s="5">
        <v>7</v>
      </c>
      <c r="F8271" s="3">
        <v>1</v>
      </c>
      <c r="G8271" s="5">
        <v>0.0464988201856613</v>
      </c>
      <c r="H8271" s="3">
        <v>3.59672856330872</v>
      </c>
      <c r="I8271" s="5">
        <v>2.23565160941504</v>
      </c>
      <c r="J8271" s="3">
        <v>1.50969024347077</v>
      </c>
      <c r="K8271" s="5">
        <v>8.54303501689226</v>
      </c>
      <c r="L8271" s="3">
        <v>5.60939666001098</v>
      </c>
      <c r="M8271" s="5">
        <v>0.011182164773345</v>
      </c>
      <c r="N8271" s="3">
        <v>0</v>
      </c>
      <c r="O8271" s="5">
        <v>0</v>
      </c>
      <c r="P8271" s="3">
        <v>0</v>
      </c>
      <c r="Q8271" s="5">
        <v>0</v>
      </c>
    </row>
    <row r="8272" spans="1:17">
      <c r="A8272" s="2">
        <v>8271</v>
      </c>
      <c r="B8272" s="3">
        <v>25357.256442639</v>
      </c>
      <c r="C8272" s="4">
        <v>42355.013587963</v>
      </c>
      <c r="D8272" s="3">
        <v>441.01266391212</v>
      </c>
      <c r="E8272" s="5">
        <v>7</v>
      </c>
      <c r="F8272" s="3">
        <v>1</v>
      </c>
      <c r="G8272" s="5">
        <v>-0.15346086025238</v>
      </c>
      <c r="H8272" s="3">
        <v>3.58036041259766</v>
      </c>
      <c r="I8272" s="5">
        <v>2.23565201395901</v>
      </c>
      <c r="J8272" s="3">
        <v>1.50992027417409</v>
      </c>
      <c r="K8272" s="5">
        <v>8.54303647192715</v>
      </c>
      <c r="L8272" s="3">
        <v>5.61020837481392</v>
      </c>
      <c r="M8272" s="5">
        <v>0.00638518342748284</v>
      </c>
      <c r="N8272" s="3">
        <v>0</v>
      </c>
      <c r="O8272" s="5">
        <v>0</v>
      </c>
      <c r="P8272" s="3">
        <v>0</v>
      </c>
      <c r="Q8272" s="5">
        <v>0</v>
      </c>
    </row>
    <row r="8273" spans="1:17">
      <c r="A8273" s="2">
        <v>8272</v>
      </c>
      <c r="B8273" s="3">
        <v>25358.2719006623</v>
      </c>
      <c r="C8273" s="4">
        <v>42355.013599537</v>
      </c>
      <c r="D8273" s="3">
        <v>442.028121749893</v>
      </c>
      <c r="E8273" s="5">
        <v>7</v>
      </c>
      <c r="F8273" s="3">
        <v>1</v>
      </c>
      <c r="G8273" s="5">
        <v>-0.15346086025238</v>
      </c>
      <c r="H8273" s="3">
        <v>3.58133268356323</v>
      </c>
      <c r="I8273" s="5">
        <v>2.23565201395901</v>
      </c>
      <c r="J8273" s="3">
        <v>1.50996353653859</v>
      </c>
      <c r="K8273" s="5">
        <v>8.54303647192715</v>
      </c>
      <c r="L8273" s="3">
        <v>5.61036330111781</v>
      </c>
      <c r="M8273" s="5">
        <v>0.000291681295493618</v>
      </c>
      <c r="N8273" s="3">
        <v>0</v>
      </c>
      <c r="O8273" s="5">
        <v>0</v>
      </c>
      <c r="P8273" s="3">
        <v>0</v>
      </c>
      <c r="Q8273" s="5">
        <v>0</v>
      </c>
    </row>
    <row r="8274" spans="1:17">
      <c r="A8274" s="2">
        <v>8273</v>
      </c>
      <c r="B8274" s="3">
        <v>25359.2875747582</v>
      </c>
      <c r="C8274" s="4">
        <v>42355.0136111111</v>
      </c>
      <c r="D8274" s="3">
        <v>443.043795835791</v>
      </c>
      <c r="E8274" s="5">
        <v>7</v>
      </c>
      <c r="F8274" s="3">
        <v>1</v>
      </c>
      <c r="G8274" s="5">
        <v>-0.75639683008194</v>
      </c>
      <c r="H8274" s="3">
        <v>3.53530764579773</v>
      </c>
      <c r="I8274" s="5">
        <v>2.23565201395901</v>
      </c>
      <c r="J8274" s="3">
        <v>1.51017428257441</v>
      </c>
      <c r="K8274" s="5">
        <v>8.54303647192715</v>
      </c>
      <c r="L8274" s="3">
        <v>5.61110853023396</v>
      </c>
      <c r="M8274" s="5">
        <v>-0.00596380233764648</v>
      </c>
      <c r="N8274" s="3">
        <v>0</v>
      </c>
      <c r="O8274" s="5">
        <v>0</v>
      </c>
      <c r="P8274" s="3">
        <v>0</v>
      </c>
      <c r="Q8274" s="5">
        <v>0</v>
      </c>
    </row>
    <row r="8275" spans="1:17">
      <c r="A8275" s="2">
        <v>8274</v>
      </c>
      <c r="B8275" s="3">
        <v>25360.2875824689</v>
      </c>
      <c r="C8275" s="4">
        <v>42355.0136226852</v>
      </c>
      <c r="D8275" s="3">
        <v>444.043803606667</v>
      </c>
      <c r="E8275" s="5">
        <v>7</v>
      </c>
      <c r="F8275" s="3">
        <v>1</v>
      </c>
      <c r="G8275" s="5">
        <v>-0.0507837198674679</v>
      </c>
      <c r="H8275" s="3">
        <v>3.58894968032837</v>
      </c>
      <c r="I8275" s="5">
        <v>2.23565201395901</v>
      </c>
      <c r="J8275" s="3">
        <v>1.51019134305894</v>
      </c>
      <c r="K8275" s="5">
        <v>8.54303647192715</v>
      </c>
      <c r="L8275" s="3">
        <v>5.61116966395559</v>
      </c>
      <c r="M8275" s="5">
        <v>-0.00149092671927065</v>
      </c>
      <c r="N8275" s="3">
        <v>0</v>
      </c>
      <c r="O8275" s="5">
        <v>0</v>
      </c>
      <c r="P8275" s="3">
        <v>0</v>
      </c>
      <c r="Q8275" s="5">
        <v>0</v>
      </c>
    </row>
    <row r="8276" spans="1:17">
      <c r="A8276" s="2">
        <v>8275</v>
      </c>
      <c r="B8276" s="3">
        <v>25361.3027493727</v>
      </c>
      <c r="C8276" s="4">
        <v>42355.0136342593</v>
      </c>
      <c r="D8276" s="3">
        <v>445.05897011949</v>
      </c>
      <c r="E8276" s="5">
        <v>7</v>
      </c>
      <c r="F8276" s="3">
        <v>1</v>
      </c>
      <c r="G8276" s="5">
        <v>0.0164689049124718</v>
      </c>
      <c r="H8276" s="3">
        <v>3.59316325187683</v>
      </c>
      <c r="I8276" s="5">
        <v>2.23565201395901</v>
      </c>
      <c r="J8276" s="3">
        <v>1.51039807286511</v>
      </c>
      <c r="K8276" s="5">
        <v>8.54303647192715</v>
      </c>
      <c r="L8276" s="3">
        <v>5.61190084425681</v>
      </c>
      <c r="M8276" s="5">
        <v>0.0129972454160452</v>
      </c>
      <c r="N8276" s="3">
        <v>0</v>
      </c>
      <c r="O8276" s="5">
        <v>0</v>
      </c>
      <c r="P8276" s="3">
        <v>0</v>
      </c>
      <c r="Q8276" s="5">
        <v>0</v>
      </c>
    </row>
    <row r="8277" spans="1:17">
      <c r="A8277" s="2">
        <v>8276</v>
      </c>
      <c r="B8277" s="3">
        <v>25362.3028636035</v>
      </c>
      <c r="C8277" s="4">
        <v>42355.0136458333</v>
      </c>
      <c r="D8277" s="3">
        <v>446.059084646023</v>
      </c>
      <c r="E8277" s="5">
        <v>7</v>
      </c>
      <c r="F8277" s="3">
        <v>1</v>
      </c>
      <c r="G8277" s="5">
        <v>0.835907936096191</v>
      </c>
      <c r="H8277" s="3">
        <v>3.65555644035339</v>
      </c>
      <c r="I8277" s="5">
        <v>2.23566010815124</v>
      </c>
      <c r="J8277" s="3">
        <v>1.51039807286511</v>
      </c>
      <c r="K8277" s="5">
        <v>8.54306567788393</v>
      </c>
      <c r="L8277" s="3">
        <v>5.61190084425681</v>
      </c>
      <c r="M8277" s="5">
        <v>0.0149095533415675</v>
      </c>
      <c r="N8277" s="3">
        <v>0</v>
      </c>
      <c r="O8277" s="5">
        <v>0</v>
      </c>
      <c r="P8277" s="3">
        <v>0</v>
      </c>
      <c r="Q8277" s="5">
        <v>0</v>
      </c>
    </row>
    <row r="8278" spans="1:17">
      <c r="A8278" s="2">
        <v>8277</v>
      </c>
      <c r="B8278" s="3">
        <v>25363.3031005396</v>
      </c>
      <c r="C8278" s="4">
        <v>42355.0136574074</v>
      </c>
      <c r="D8278" s="3">
        <v>447.05932160723</v>
      </c>
      <c r="E8278" s="5">
        <v>7</v>
      </c>
      <c r="F8278" s="3">
        <v>1</v>
      </c>
      <c r="G8278" s="5">
        <v>-0.482351362705231</v>
      </c>
      <c r="H8278" s="3">
        <v>3.55848217010498</v>
      </c>
      <c r="I8278" s="5">
        <v>2.23588590460398</v>
      </c>
      <c r="J8278" s="3">
        <v>1.51040226282919</v>
      </c>
      <c r="K8278" s="5">
        <v>8.54389139867669</v>
      </c>
      <c r="L8278" s="3">
        <v>5.611915755698</v>
      </c>
      <c r="M8278" s="5">
        <v>0.00453767785802484</v>
      </c>
      <c r="N8278" s="3">
        <v>0</v>
      </c>
      <c r="O8278" s="5">
        <v>0</v>
      </c>
      <c r="P8278" s="3">
        <v>0</v>
      </c>
      <c r="Q8278" s="5">
        <v>0</v>
      </c>
    </row>
    <row r="8279" spans="1:17">
      <c r="A8279" s="2">
        <v>8278</v>
      </c>
      <c r="B8279" s="3">
        <v>25364.3186755841</v>
      </c>
      <c r="C8279" s="4">
        <v>42355.0136689815</v>
      </c>
      <c r="D8279" s="3">
        <v>448.07489663663</v>
      </c>
      <c r="E8279" s="5">
        <v>7</v>
      </c>
      <c r="F8279" s="3">
        <v>1</v>
      </c>
      <c r="G8279" s="5">
        <v>0.0869582891464233</v>
      </c>
      <c r="H8279" s="3">
        <v>3.6002938747406</v>
      </c>
      <c r="I8279" s="5">
        <v>2.23588590460398</v>
      </c>
      <c r="J8279" s="3">
        <v>1.51053592640582</v>
      </c>
      <c r="K8279" s="5">
        <v>8.54389139867669</v>
      </c>
      <c r="L8279" s="3">
        <v>5.61239136628198</v>
      </c>
      <c r="M8279" s="5">
        <v>0.00230126385577023</v>
      </c>
      <c r="N8279" s="3">
        <v>0</v>
      </c>
      <c r="O8279" s="5">
        <v>0</v>
      </c>
      <c r="P8279" s="3">
        <v>0</v>
      </c>
      <c r="Q8279" s="5">
        <v>0</v>
      </c>
    </row>
    <row r="8280" spans="1:17">
      <c r="A8280" s="2">
        <v>8279</v>
      </c>
      <c r="B8280" s="3">
        <v>25365.3187485021</v>
      </c>
      <c r="C8280" s="4">
        <v>42355.0136805556</v>
      </c>
      <c r="D8280" s="3">
        <v>449.074969644847</v>
      </c>
      <c r="E8280" s="5">
        <v>7</v>
      </c>
      <c r="F8280" s="3">
        <v>1</v>
      </c>
      <c r="G8280" s="5">
        <v>-0.188166081905365</v>
      </c>
      <c r="H8280" s="3">
        <v>3.58019828796387</v>
      </c>
      <c r="I8280" s="5">
        <v>2.23590778036643</v>
      </c>
      <c r="J8280" s="3">
        <v>1.51053962751526</v>
      </c>
      <c r="K8280" s="5">
        <v>8.54397016885292</v>
      </c>
      <c r="L8280" s="3">
        <v>5.61240462207788</v>
      </c>
      <c r="M8280" s="5">
        <v>0.00875124894082546</v>
      </c>
      <c r="N8280" s="3">
        <v>0</v>
      </c>
      <c r="O8280" s="5">
        <v>0</v>
      </c>
      <c r="P8280" s="3">
        <v>0</v>
      </c>
      <c r="Q8280" s="5">
        <v>0</v>
      </c>
    </row>
    <row r="8281" spans="1:17">
      <c r="A8281" s="2">
        <v>8280</v>
      </c>
      <c r="B8281" s="3">
        <v>25366.3341237944</v>
      </c>
      <c r="C8281" s="4">
        <v>42355.0136921296</v>
      </c>
      <c r="D8281" s="3">
        <v>450.090344851997</v>
      </c>
      <c r="E8281" s="5">
        <v>7</v>
      </c>
      <c r="F8281" s="3">
        <v>1</v>
      </c>
      <c r="G8281" s="5">
        <v>-0.746866345405579</v>
      </c>
      <c r="H8281" s="3">
        <v>3.53822469711304</v>
      </c>
      <c r="I8281" s="5">
        <v>2.23590778036643</v>
      </c>
      <c r="J8281" s="3">
        <v>1.51060117759079</v>
      </c>
      <c r="K8281" s="5">
        <v>8.54397016885292</v>
      </c>
      <c r="L8281" s="3">
        <v>5.61262453753196</v>
      </c>
      <c r="M8281" s="5">
        <v>-0.0111497398465872</v>
      </c>
      <c r="N8281" s="3">
        <v>0</v>
      </c>
      <c r="O8281" s="5">
        <v>0</v>
      </c>
      <c r="P8281" s="3">
        <v>0</v>
      </c>
      <c r="Q8281" s="5">
        <v>0</v>
      </c>
    </row>
    <row r="8282" spans="1:17">
      <c r="A8282" s="2">
        <v>8281</v>
      </c>
      <c r="B8282" s="3">
        <v>25367.3499460741</v>
      </c>
      <c r="C8282" s="4">
        <v>42355.0137037037</v>
      </c>
      <c r="D8282" s="3">
        <v>451.106167166757</v>
      </c>
      <c r="E8282" s="5">
        <v>7</v>
      </c>
      <c r="F8282" s="3">
        <v>1</v>
      </c>
      <c r="G8282" s="5">
        <v>-0.187986269593239</v>
      </c>
      <c r="H8282" s="3">
        <v>3.57955002784729</v>
      </c>
      <c r="I8282" s="5">
        <v>2.23590778036643</v>
      </c>
      <c r="J8282" s="3">
        <v>1.51080344127447</v>
      </c>
      <c r="K8282" s="5">
        <v>8.54397016885292</v>
      </c>
      <c r="L8282" s="3">
        <v>5.61334025280124</v>
      </c>
      <c r="M8282" s="5">
        <v>-0.0154281612485647</v>
      </c>
      <c r="N8282" s="3">
        <v>0</v>
      </c>
      <c r="O8282" s="5">
        <v>0</v>
      </c>
      <c r="P8282" s="3">
        <v>0</v>
      </c>
      <c r="Q8282" s="5">
        <v>0</v>
      </c>
    </row>
    <row r="8283" spans="1:17">
      <c r="A8283" s="2">
        <v>8282</v>
      </c>
      <c r="B8283" s="3">
        <v>25368.365351712</v>
      </c>
      <c r="C8283" s="4">
        <v>42355.0137152778</v>
      </c>
      <c r="D8283" s="3">
        <v>452.121572874808</v>
      </c>
      <c r="E8283" s="5">
        <v>7</v>
      </c>
      <c r="F8283" s="3">
        <v>1</v>
      </c>
      <c r="G8283" s="5">
        <v>-0.746866345405579</v>
      </c>
      <c r="H8283" s="3">
        <v>3.53790068626404</v>
      </c>
      <c r="I8283" s="5">
        <v>2.23590778036643</v>
      </c>
      <c r="J8283" s="3">
        <v>1.51086540119043</v>
      </c>
      <c r="K8283" s="5">
        <v>8.54397016885292</v>
      </c>
      <c r="L8283" s="3">
        <v>5.61356156280002</v>
      </c>
      <c r="M8283" s="5">
        <v>-0.00401906948536634</v>
      </c>
      <c r="N8283" s="3">
        <v>0</v>
      </c>
      <c r="O8283" s="5">
        <v>0</v>
      </c>
      <c r="P8283" s="3">
        <v>0</v>
      </c>
      <c r="Q8283" s="5">
        <v>0</v>
      </c>
    </row>
    <row r="8284" spans="1:17">
      <c r="A8284" s="2">
        <v>8283</v>
      </c>
      <c r="B8284" s="3">
        <v>25369.3655471048</v>
      </c>
      <c r="C8284" s="4">
        <v>42355.0137268519</v>
      </c>
      <c r="D8284" s="3">
        <v>453.121768172337</v>
      </c>
      <c r="E8284" s="5">
        <v>7</v>
      </c>
      <c r="F8284" s="3">
        <v>1</v>
      </c>
      <c r="G8284" s="5">
        <v>-0.46904468536377</v>
      </c>
      <c r="H8284" s="3">
        <v>3.55815815925598</v>
      </c>
      <c r="I8284" s="5">
        <v>2.23590778036643</v>
      </c>
      <c r="J8284" s="3">
        <v>1.51106948238189</v>
      </c>
      <c r="K8284" s="5">
        <v>8.54397016885292</v>
      </c>
      <c r="L8284" s="3">
        <v>5.61428373317888</v>
      </c>
      <c r="M8284" s="5">
        <v>-0.00852437037974596</v>
      </c>
      <c r="N8284" s="3">
        <v>0</v>
      </c>
      <c r="O8284" s="5">
        <v>0</v>
      </c>
      <c r="P8284" s="3">
        <v>0</v>
      </c>
      <c r="Q8284" s="5">
        <v>0</v>
      </c>
    </row>
    <row r="8285" spans="1:17">
      <c r="A8285" s="2">
        <v>8284</v>
      </c>
      <c r="B8285" s="3">
        <v>25370.3655559182</v>
      </c>
      <c r="C8285" s="4">
        <v>42355.0137384259</v>
      </c>
      <c r="D8285" s="3">
        <v>454.121777076031</v>
      </c>
      <c r="E8285" s="5">
        <v>7</v>
      </c>
      <c r="F8285" s="3">
        <v>1</v>
      </c>
      <c r="G8285" s="5">
        <v>-0.848464548587799</v>
      </c>
      <c r="H8285" s="3">
        <v>3.52963542938232</v>
      </c>
      <c r="I8285" s="5">
        <v>2.23590778036643</v>
      </c>
      <c r="J8285" s="3">
        <v>1.51120884898702</v>
      </c>
      <c r="K8285" s="5">
        <v>8.54397016885292</v>
      </c>
      <c r="L8285" s="3">
        <v>5.6147790589218</v>
      </c>
      <c r="M8285" s="5">
        <v>-0.0101449964568019</v>
      </c>
      <c r="N8285" s="3">
        <v>0</v>
      </c>
      <c r="O8285" s="5">
        <v>0</v>
      </c>
      <c r="P8285" s="3">
        <v>0</v>
      </c>
      <c r="Q8285" s="5">
        <v>0</v>
      </c>
    </row>
    <row r="8286" spans="1:17">
      <c r="A8286" s="2">
        <v>8285</v>
      </c>
      <c r="B8286" s="3">
        <v>25371.3811224214</v>
      </c>
      <c r="C8286" s="4">
        <v>42355.01375</v>
      </c>
      <c r="D8286" s="3">
        <v>455.137343559165</v>
      </c>
      <c r="E8286" s="5">
        <v>7</v>
      </c>
      <c r="F8286" s="3">
        <v>1</v>
      </c>
      <c r="G8286" s="5">
        <v>-0.475877851247787</v>
      </c>
      <c r="H8286" s="3">
        <v>3.55702376365662</v>
      </c>
      <c r="I8286" s="5">
        <v>2.23590778036643</v>
      </c>
      <c r="J8286" s="3">
        <v>1.51144014199612</v>
      </c>
      <c r="K8286" s="5">
        <v>8.54397016885292</v>
      </c>
      <c r="L8286" s="3">
        <v>5.615595660625</v>
      </c>
      <c r="M8286" s="5">
        <v>0.00382461538538337</v>
      </c>
      <c r="N8286" s="3">
        <v>0</v>
      </c>
      <c r="O8286" s="5">
        <v>0</v>
      </c>
      <c r="P8286" s="3">
        <v>0</v>
      </c>
      <c r="Q8286" s="5">
        <v>0</v>
      </c>
    </row>
    <row r="8287" spans="1:17">
      <c r="A8287" s="2">
        <v>8286</v>
      </c>
      <c r="B8287" s="3">
        <v>25372.3967641368</v>
      </c>
      <c r="C8287" s="4">
        <v>42355.0137615741</v>
      </c>
      <c r="D8287" s="3">
        <v>456.152985189298</v>
      </c>
      <c r="E8287" s="5">
        <v>7</v>
      </c>
      <c r="F8287" s="3">
        <v>1</v>
      </c>
      <c r="G8287" s="5">
        <v>-0.4756980240345</v>
      </c>
      <c r="H8287" s="3">
        <v>3.55734777450562</v>
      </c>
      <c r="I8287" s="5">
        <v>2.23590778036643</v>
      </c>
      <c r="J8287" s="3">
        <v>1.51157439948994</v>
      </c>
      <c r="K8287" s="5">
        <v>8.54397016885292</v>
      </c>
      <c r="L8287" s="3">
        <v>5.61607322960784</v>
      </c>
      <c r="M8287" s="5">
        <v>-0.00447287550196052</v>
      </c>
      <c r="N8287" s="3">
        <v>0</v>
      </c>
      <c r="O8287" s="5">
        <v>0</v>
      </c>
      <c r="P8287" s="3">
        <v>0</v>
      </c>
      <c r="Q8287" s="5">
        <v>0</v>
      </c>
    </row>
    <row r="8288" spans="1:17">
      <c r="A8288" s="2">
        <v>8287</v>
      </c>
      <c r="B8288" s="3">
        <v>25373.3967853461</v>
      </c>
      <c r="C8288" s="4">
        <v>42355.0137731481</v>
      </c>
      <c r="D8288" s="3">
        <v>457.153006518914</v>
      </c>
      <c r="E8288" s="5">
        <v>7</v>
      </c>
      <c r="F8288" s="3">
        <v>1</v>
      </c>
      <c r="G8288" s="5">
        <v>-0.476057678461075</v>
      </c>
      <c r="H8288" s="3">
        <v>3.55702376365662</v>
      </c>
      <c r="I8288" s="5">
        <v>2.23590778036643</v>
      </c>
      <c r="J8288" s="3">
        <v>1.51170658280208</v>
      </c>
      <c r="K8288" s="5">
        <v>8.54397016885292</v>
      </c>
      <c r="L8288" s="3">
        <v>5.61654343556053</v>
      </c>
      <c r="M8288" s="5">
        <v>0.00392189016565681</v>
      </c>
      <c r="N8288" s="3">
        <v>0</v>
      </c>
      <c r="O8288" s="5">
        <v>0</v>
      </c>
      <c r="P8288" s="3">
        <v>0</v>
      </c>
      <c r="Q8288" s="5">
        <v>0</v>
      </c>
    </row>
    <row r="8289" spans="1:17">
      <c r="A8289" s="2">
        <v>8288</v>
      </c>
      <c r="B8289" s="3">
        <v>25374.3967900644</v>
      </c>
      <c r="C8289" s="4">
        <v>42355.0137847222</v>
      </c>
      <c r="D8289" s="3">
        <v>458.153011222157</v>
      </c>
      <c r="E8289" s="5">
        <v>7</v>
      </c>
      <c r="F8289" s="3">
        <v>1</v>
      </c>
      <c r="G8289" s="5">
        <v>-0.85799503326416</v>
      </c>
      <c r="H8289" s="3">
        <v>3.52833890914917</v>
      </c>
      <c r="I8289" s="5">
        <v>2.23590778036643</v>
      </c>
      <c r="J8289" s="3">
        <v>1.51185202496153</v>
      </c>
      <c r="K8289" s="5">
        <v>8.54397016885292</v>
      </c>
      <c r="L8289" s="3">
        <v>5.61705997543992</v>
      </c>
      <c r="M8289" s="5">
        <v>-0.00593142490833998</v>
      </c>
      <c r="N8289" s="3">
        <v>0</v>
      </c>
      <c r="O8289" s="5">
        <v>0</v>
      </c>
      <c r="P8289" s="3">
        <v>0</v>
      </c>
      <c r="Q8289" s="5">
        <v>0</v>
      </c>
    </row>
    <row r="8290" spans="1:17">
      <c r="A8290" s="2">
        <v>8289</v>
      </c>
      <c r="B8290" s="3">
        <v>25375.412392121</v>
      </c>
      <c r="C8290" s="4">
        <v>42355.0137962963</v>
      </c>
      <c r="D8290" s="3">
        <v>459.168613263776</v>
      </c>
      <c r="E8290" s="5">
        <v>7</v>
      </c>
      <c r="F8290" s="3">
        <v>1</v>
      </c>
      <c r="G8290" s="5">
        <v>-0.102931477129459</v>
      </c>
      <c r="H8290" s="3">
        <v>3.58473610877991</v>
      </c>
      <c r="I8290" s="5">
        <v>2.23590778036643</v>
      </c>
      <c r="J8290" s="3">
        <v>1.51206947859492</v>
      </c>
      <c r="K8290" s="5">
        <v>8.54397016885292</v>
      </c>
      <c r="L8290" s="3">
        <v>5.61782741521445</v>
      </c>
      <c r="M8290" s="5">
        <v>0.0110849384218454</v>
      </c>
      <c r="N8290" s="3">
        <v>0</v>
      </c>
      <c r="O8290" s="5">
        <v>0</v>
      </c>
      <c r="P8290" s="3">
        <v>0</v>
      </c>
      <c r="Q8290" s="5">
        <v>0</v>
      </c>
    </row>
    <row r="8291" spans="1:17">
      <c r="A8291" s="2">
        <v>8290</v>
      </c>
      <c r="B8291" s="3">
        <v>25376.4280371295</v>
      </c>
      <c r="C8291" s="4">
        <v>42355.0138078704</v>
      </c>
      <c r="D8291" s="3">
        <v>460.184258197129</v>
      </c>
      <c r="E8291" s="5">
        <v>7</v>
      </c>
      <c r="F8291" s="3">
        <v>1</v>
      </c>
      <c r="G8291" s="5">
        <v>-0.857815206050873</v>
      </c>
      <c r="H8291" s="3">
        <v>3.52850103378296</v>
      </c>
      <c r="I8291" s="5">
        <v>2.23590778036643</v>
      </c>
      <c r="J8291" s="3">
        <v>1.51212477964278</v>
      </c>
      <c r="K8291" s="5">
        <v>8.54397016885292</v>
      </c>
      <c r="L8291" s="3">
        <v>5.61802408805728</v>
      </c>
      <c r="M8291" s="5">
        <v>-0.00570454588159919</v>
      </c>
      <c r="N8291" s="3">
        <v>0</v>
      </c>
      <c r="O8291" s="5">
        <v>0</v>
      </c>
      <c r="P8291" s="3">
        <v>0</v>
      </c>
      <c r="Q8291" s="5">
        <v>0</v>
      </c>
    </row>
    <row r="8292" spans="1:17">
      <c r="A8292" s="2">
        <v>8291</v>
      </c>
      <c r="B8292" s="3">
        <v>25377.4436335121</v>
      </c>
      <c r="C8292" s="4">
        <v>42355.0138194444</v>
      </c>
      <c r="D8292" s="3">
        <v>461.199854564628</v>
      </c>
      <c r="E8292" s="5">
        <v>7</v>
      </c>
      <c r="F8292" s="3">
        <v>1</v>
      </c>
      <c r="G8292" s="5">
        <v>-0.866626381874084</v>
      </c>
      <c r="H8292" s="3">
        <v>3.5272045135498</v>
      </c>
      <c r="I8292" s="5">
        <v>2.23590778036643</v>
      </c>
      <c r="J8292" s="3">
        <v>1.51236721218684</v>
      </c>
      <c r="K8292" s="5">
        <v>8.54397016885292</v>
      </c>
      <c r="L8292" s="3">
        <v>5.6188793903057</v>
      </c>
      <c r="M8292" s="5">
        <v>-0.00602865219116211</v>
      </c>
      <c r="N8292" s="3">
        <v>0</v>
      </c>
      <c r="O8292" s="5">
        <v>0</v>
      </c>
      <c r="P8292" s="3">
        <v>0</v>
      </c>
      <c r="Q8292" s="5">
        <v>0</v>
      </c>
    </row>
    <row r="8293" spans="1:17">
      <c r="A8293" s="2">
        <v>8292</v>
      </c>
      <c r="B8293" s="3">
        <v>25378.4592442102</v>
      </c>
      <c r="C8293" s="4">
        <v>42355.0138310185</v>
      </c>
      <c r="D8293" s="3">
        <v>462.215465348001</v>
      </c>
      <c r="E8293" s="5">
        <v>7</v>
      </c>
      <c r="F8293" s="3">
        <v>1</v>
      </c>
      <c r="G8293" s="5">
        <v>-0.107067331671715</v>
      </c>
      <c r="H8293" s="3">
        <v>3.58424997329712</v>
      </c>
      <c r="I8293" s="5">
        <v>2.23590778036643</v>
      </c>
      <c r="J8293" s="3">
        <v>1.51256722113064</v>
      </c>
      <c r="K8293" s="5">
        <v>8.54397016885292</v>
      </c>
      <c r="L8293" s="3">
        <v>5.61958522853689</v>
      </c>
      <c r="M8293" s="5">
        <v>0.00541281700134277</v>
      </c>
      <c r="N8293" s="3">
        <v>0</v>
      </c>
      <c r="O8293" s="5">
        <v>0</v>
      </c>
      <c r="P8293" s="3">
        <v>0</v>
      </c>
      <c r="Q8293" s="5">
        <v>0</v>
      </c>
    </row>
    <row r="8294" spans="1:17">
      <c r="A8294" s="2">
        <v>8293</v>
      </c>
      <c r="B8294" s="3">
        <v>25379.4749185668</v>
      </c>
      <c r="C8294" s="4">
        <v>42355.0138425926</v>
      </c>
      <c r="D8294" s="3">
        <v>463.231139709585</v>
      </c>
      <c r="E8294" s="5">
        <v>7</v>
      </c>
      <c r="F8294" s="3">
        <v>1</v>
      </c>
      <c r="G8294" s="5">
        <v>-0.866446554660797</v>
      </c>
      <c r="H8294" s="3">
        <v>3.52752876281738</v>
      </c>
      <c r="I8294" s="5">
        <v>2.23590778036643</v>
      </c>
      <c r="J8294" s="3">
        <v>1.51263539753463</v>
      </c>
      <c r="K8294" s="5">
        <v>8.54397016885292</v>
      </c>
      <c r="L8294" s="3">
        <v>5.61982719517317</v>
      </c>
      <c r="M8294" s="5">
        <v>-0.000162029260536656</v>
      </c>
      <c r="N8294" s="3">
        <v>0</v>
      </c>
      <c r="O8294" s="5">
        <v>0</v>
      </c>
      <c r="P8294" s="3">
        <v>0</v>
      </c>
      <c r="Q8294" s="5">
        <v>0</v>
      </c>
    </row>
    <row r="8295" spans="1:17">
      <c r="A8295" s="2">
        <v>8294</v>
      </c>
      <c r="B8295" s="3">
        <v>25380.4905360168</v>
      </c>
      <c r="C8295" s="4">
        <v>42355.0138541667</v>
      </c>
      <c r="D8295" s="3">
        <v>464.246757174585</v>
      </c>
      <c r="E8295" s="5">
        <v>7</v>
      </c>
      <c r="F8295" s="3">
        <v>1</v>
      </c>
      <c r="G8295" s="5">
        <v>-0.107067331671715</v>
      </c>
      <c r="H8295" s="3">
        <v>3.58441185951233</v>
      </c>
      <c r="I8295" s="5">
        <v>2.23590778036643</v>
      </c>
      <c r="J8295" s="3">
        <v>1.51283866195787</v>
      </c>
      <c r="K8295" s="5">
        <v>8.54397016885292</v>
      </c>
      <c r="L8295" s="3">
        <v>5.62054452862312</v>
      </c>
      <c r="M8295" s="5">
        <v>-0.000129652020405047</v>
      </c>
      <c r="N8295" s="3">
        <v>0</v>
      </c>
      <c r="O8295" s="5">
        <v>0</v>
      </c>
      <c r="P8295" s="3">
        <v>0</v>
      </c>
      <c r="Q8295" s="5">
        <v>0</v>
      </c>
    </row>
    <row r="8296" spans="1:17">
      <c r="A8296" s="2">
        <v>8295</v>
      </c>
      <c r="B8296" s="3">
        <v>25381.506169261</v>
      </c>
      <c r="C8296" s="4">
        <v>42355.0138657407</v>
      </c>
      <c r="D8296" s="3">
        <v>465.262390443912</v>
      </c>
      <c r="E8296" s="5">
        <v>7</v>
      </c>
      <c r="F8296" s="3">
        <v>1</v>
      </c>
      <c r="G8296" s="5">
        <v>-0.866626381874084</v>
      </c>
      <c r="H8296" s="3">
        <v>3.52752876281738</v>
      </c>
      <c r="I8296" s="5">
        <v>2.23590778036643</v>
      </c>
      <c r="J8296" s="3">
        <v>1.51291505798938</v>
      </c>
      <c r="K8296" s="5">
        <v>8.54397016885292</v>
      </c>
      <c r="L8296" s="3">
        <v>5.62081547558941</v>
      </c>
      <c r="M8296" s="5">
        <v>-0.000162029260536656</v>
      </c>
      <c r="N8296" s="3">
        <v>0</v>
      </c>
      <c r="O8296" s="5">
        <v>0</v>
      </c>
      <c r="P8296" s="3">
        <v>0</v>
      </c>
      <c r="Q8296" s="5">
        <v>0</v>
      </c>
    </row>
    <row r="8297" spans="1:17">
      <c r="A8297" s="2">
        <v>8296</v>
      </c>
      <c r="B8297" s="3">
        <v>25382.5217306064</v>
      </c>
      <c r="C8297" s="4">
        <v>42355.0138773148</v>
      </c>
      <c r="D8297" s="3">
        <v>466.277951658936</v>
      </c>
      <c r="E8297" s="5">
        <v>7</v>
      </c>
      <c r="F8297" s="3">
        <v>1</v>
      </c>
      <c r="G8297" s="5">
        <v>-0.489364326000214</v>
      </c>
      <c r="H8297" s="3">
        <v>3.55556511878967</v>
      </c>
      <c r="I8297" s="5">
        <v>2.23590778036643</v>
      </c>
      <c r="J8297" s="3">
        <v>1.5131341329797</v>
      </c>
      <c r="K8297" s="5">
        <v>8.54397016885292</v>
      </c>
      <c r="L8297" s="3">
        <v>5.62158913722525</v>
      </c>
      <c r="M8297" s="5">
        <v>0.00570449838414788</v>
      </c>
      <c r="N8297" s="3">
        <v>0</v>
      </c>
      <c r="O8297" s="5">
        <v>0</v>
      </c>
      <c r="P8297" s="3">
        <v>0</v>
      </c>
      <c r="Q8297" s="5">
        <v>0</v>
      </c>
    </row>
    <row r="8298" spans="1:17">
      <c r="A8298" s="2">
        <v>8297</v>
      </c>
      <c r="B8298" s="3">
        <v>25383.5373369938</v>
      </c>
      <c r="C8298" s="4">
        <v>42355.0138888889</v>
      </c>
      <c r="D8298" s="3">
        <v>467.293558131581</v>
      </c>
      <c r="E8298" s="5">
        <v>7</v>
      </c>
      <c r="F8298" s="3">
        <v>1</v>
      </c>
      <c r="G8298" s="5">
        <v>-0.875977039337158</v>
      </c>
      <c r="H8298" s="3">
        <v>3.52590799331665</v>
      </c>
      <c r="I8298" s="5">
        <v>2.23590778036643</v>
      </c>
      <c r="J8298" s="3">
        <v>1.51330152100835</v>
      </c>
      <c r="K8298" s="5">
        <v>8.54397016885292</v>
      </c>
      <c r="L8298" s="3">
        <v>5.62218235726999</v>
      </c>
      <c r="M8298" s="5">
        <v>-0.0117656234651804</v>
      </c>
      <c r="N8298" s="3">
        <v>0</v>
      </c>
      <c r="O8298" s="5">
        <v>0</v>
      </c>
      <c r="P8298" s="3">
        <v>0</v>
      </c>
      <c r="Q8298" s="5">
        <v>0</v>
      </c>
    </row>
    <row r="8299" spans="1:17">
      <c r="A8299" s="2">
        <v>8298</v>
      </c>
      <c r="B8299" s="3">
        <v>25384.5529607595</v>
      </c>
      <c r="C8299" s="4">
        <v>42355.013900463</v>
      </c>
      <c r="D8299" s="3">
        <v>468.309181812048</v>
      </c>
      <c r="E8299" s="5">
        <v>7</v>
      </c>
      <c r="F8299" s="3">
        <v>1</v>
      </c>
      <c r="G8299" s="5">
        <v>-0.111023366451263</v>
      </c>
      <c r="H8299" s="3">
        <v>3.58376359939575</v>
      </c>
      <c r="I8299" s="5">
        <v>2.23590778036643</v>
      </c>
      <c r="J8299" s="3">
        <v>1.51349388724795</v>
      </c>
      <c r="K8299" s="5">
        <v>8.54397016885292</v>
      </c>
      <c r="L8299" s="3">
        <v>5.6228611281245</v>
      </c>
      <c r="M8299" s="5">
        <v>0.0113118169829249</v>
      </c>
      <c r="N8299" s="3">
        <v>0</v>
      </c>
      <c r="O8299" s="5">
        <v>0</v>
      </c>
      <c r="P8299" s="3">
        <v>0</v>
      </c>
      <c r="Q8299" s="5">
        <v>0</v>
      </c>
    </row>
    <row r="8300" spans="1:17">
      <c r="A8300" s="2">
        <v>8299</v>
      </c>
      <c r="B8300" s="3">
        <v>25385.5683585077</v>
      </c>
      <c r="C8300" s="4">
        <v>42355.013912037</v>
      </c>
      <c r="D8300" s="3">
        <v>469.324579645502</v>
      </c>
      <c r="E8300" s="5">
        <v>7</v>
      </c>
      <c r="F8300" s="3">
        <v>1</v>
      </c>
      <c r="G8300" s="5">
        <v>-0.107067331671715</v>
      </c>
      <c r="H8300" s="3">
        <v>3.58473610877991</v>
      </c>
      <c r="I8300" s="5">
        <v>2.23590778036643</v>
      </c>
      <c r="J8300" s="3">
        <v>1.51352445918285</v>
      </c>
      <c r="K8300" s="5">
        <v>8.54397016885292</v>
      </c>
      <c r="L8300" s="3">
        <v>5.62297070197376</v>
      </c>
      <c r="M8300" s="5">
        <v>6.4849853515625e-5</v>
      </c>
      <c r="N8300" s="3">
        <v>0</v>
      </c>
      <c r="O8300" s="5">
        <v>0</v>
      </c>
      <c r="P8300" s="3">
        <v>0</v>
      </c>
      <c r="Q8300" s="5">
        <v>0</v>
      </c>
    </row>
    <row r="8301" spans="1:17">
      <c r="A8301" s="2">
        <v>8300</v>
      </c>
      <c r="B8301" s="3">
        <v>25386.5842279799</v>
      </c>
      <c r="C8301" s="4">
        <v>42355.0139236111</v>
      </c>
      <c r="D8301" s="3">
        <v>470.340449152699</v>
      </c>
      <c r="E8301" s="5">
        <v>7</v>
      </c>
      <c r="F8301" s="3">
        <v>1</v>
      </c>
      <c r="G8301" s="5">
        <v>0.175969108939171</v>
      </c>
      <c r="H8301" s="3">
        <v>3.60645222663879</v>
      </c>
      <c r="I8301" s="5">
        <v>2.23592257774671</v>
      </c>
      <c r="J8301" s="3">
        <v>1.51354540052976</v>
      </c>
      <c r="K8301" s="5">
        <v>8.54402352976683</v>
      </c>
      <c r="L8301" s="3">
        <v>5.62304577223194</v>
      </c>
      <c r="M8301" s="5">
        <v>0.015817116945982</v>
      </c>
      <c r="N8301" s="3">
        <v>0</v>
      </c>
      <c r="O8301" s="5">
        <v>0</v>
      </c>
      <c r="P8301" s="3">
        <v>0</v>
      </c>
      <c r="Q8301" s="5">
        <v>0</v>
      </c>
    </row>
    <row r="8302" spans="1:17">
      <c r="A8302" s="2">
        <v>8301</v>
      </c>
      <c r="B8302" s="3">
        <v>25387.5998107335</v>
      </c>
      <c r="C8302" s="4">
        <v>42355.0139351852</v>
      </c>
      <c r="D8302" s="3">
        <v>471.356031876246</v>
      </c>
      <c r="E8302" s="5">
        <v>7</v>
      </c>
      <c r="F8302" s="3">
        <v>1</v>
      </c>
      <c r="G8302" s="5">
        <v>0.318925887346268</v>
      </c>
      <c r="H8302" s="3">
        <v>3.61795854568481</v>
      </c>
      <c r="I8302" s="5">
        <v>2.23598430094874</v>
      </c>
      <c r="J8302" s="3">
        <v>1.51354540052976</v>
      </c>
      <c r="K8302" s="5">
        <v>8.54424644885692</v>
      </c>
      <c r="L8302" s="3">
        <v>5.62304577223194</v>
      </c>
      <c r="M8302" s="5">
        <v>0.0124462600797415</v>
      </c>
      <c r="N8302" s="3">
        <v>0</v>
      </c>
      <c r="O8302" s="5">
        <v>0</v>
      </c>
      <c r="P8302" s="3">
        <v>0</v>
      </c>
      <c r="Q8302" s="5">
        <v>0</v>
      </c>
    </row>
    <row r="8303" spans="1:17">
      <c r="A8303" s="2">
        <v>8302</v>
      </c>
      <c r="B8303" s="3">
        <v>25388.6154529852</v>
      </c>
      <c r="C8303" s="4">
        <v>42355.0139467593</v>
      </c>
      <c r="D8303" s="3">
        <v>472.371674158001</v>
      </c>
      <c r="E8303" s="5">
        <v>7</v>
      </c>
      <c r="F8303" s="3">
        <v>1</v>
      </c>
      <c r="G8303" s="5">
        <v>0.0614238679409027</v>
      </c>
      <c r="H8303" s="3">
        <v>3.59915947914124</v>
      </c>
      <c r="I8303" s="5">
        <v>2.23605193699978</v>
      </c>
      <c r="J8303" s="3">
        <v>1.51354540052976</v>
      </c>
      <c r="K8303" s="5">
        <v>8.54449106115638</v>
      </c>
      <c r="L8303" s="3">
        <v>5.62304577223194</v>
      </c>
      <c r="M8303" s="5">
        <v>0.0146502973511815</v>
      </c>
      <c r="N8303" s="3">
        <v>0</v>
      </c>
      <c r="O8303" s="5">
        <v>0</v>
      </c>
      <c r="P8303" s="3">
        <v>0</v>
      </c>
      <c r="Q8303" s="5">
        <v>0</v>
      </c>
    </row>
    <row r="8304" spans="1:17">
      <c r="A8304" s="2">
        <v>8303</v>
      </c>
      <c r="B8304" s="3">
        <v>25389.6310391021</v>
      </c>
      <c r="C8304" s="4">
        <v>42355.0139583333</v>
      </c>
      <c r="D8304" s="3">
        <v>473.38726018978</v>
      </c>
      <c r="E8304" s="5">
        <v>7</v>
      </c>
      <c r="F8304" s="3">
        <v>1</v>
      </c>
      <c r="G8304" s="5">
        <v>0.420883744955063</v>
      </c>
      <c r="H8304" s="3">
        <v>3.62670969963074</v>
      </c>
      <c r="I8304" s="5">
        <v>2.23610357628438</v>
      </c>
      <c r="J8304" s="3">
        <v>1.51354540052976</v>
      </c>
      <c r="K8304" s="5">
        <v>8.54467799395066</v>
      </c>
      <c r="L8304" s="3">
        <v>5.62304577223194</v>
      </c>
      <c r="M8304" s="5">
        <v>0.00858922023326159</v>
      </c>
      <c r="N8304" s="3">
        <v>0</v>
      </c>
      <c r="O8304" s="5">
        <v>0</v>
      </c>
      <c r="P8304" s="3">
        <v>0</v>
      </c>
      <c r="Q8304" s="5">
        <v>0</v>
      </c>
    </row>
    <row r="8305" spans="1:17">
      <c r="A8305" s="2">
        <v>8304</v>
      </c>
      <c r="B8305" s="3">
        <v>25390.6466824566</v>
      </c>
      <c r="C8305" s="4">
        <v>42355.0139699074</v>
      </c>
      <c r="D8305" s="3">
        <v>474.402903614379</v>
      </c>
      <c r="E8305" s="5">
        <v>7</v>
      </c>
      <c r="F8305" s="3">
        <v>1</v>
      </c>
      <c r="G8305" s="5">
        <v>0.173091992735863</v>
      </c>
      <c r="H8305" s="3">
        <v>3.60839700698853</v>
      </c>
      <c r="I8305" s="5">
        <v>2.23619702821985</v>
      </c>
      <c r="J8305" s="3">
        <v>1.51354540052976</v>
      </c>
      <c r="K8305" s="5">
        <v>8.54501660010733</v>
      </c>
      <c r="L8305" s="3">
        <v>5.62304577223194</v>
      </c>
      <c r="M8305" s="5">
        <v>0.00473217945545912</v>
      </c>
      <c r="N8305" s="3">
        <v>0</v>
      </c>
      <c r="O8305" s="5">
        <v>0</v>
      </c>
      <c r="P8305" s="3">
        <v>0</v>
      </c>
      <c r="Q8305" s="5">
        <v>0</v>
      </c>
    </row>
    <row r="8306" spans="1:17">
      <c r="A8306" s="2">
        <v>8305</v>
      </c>
      <c r="B8306" s="3">
        <v>25391.6619947722</v>
      </c>
      <c r="C8306" s="4">
        <v>42355.0139814815</v>
      </c>
      <c r="D8306" s="3">
        <v>475.418215824764</v>
      </c>
      <c r="E8306" s="5">
        <v>7</v>
      </c>
      <c r="F8306" s="3">
        <v>1</v>
      </c>
      <c r="G8306" s="5">
        <v>0.302382469177246</v>
      </c>
      <c r="H8306" s="3">
        <v>3.61860680580139</v>
      </c>
      <c r="I8306" s="5">
        <v>2.23626013966976</v>
      </c>
      <c r="J8306" s="3">
        <v>1.51354540052976</v>
      </c>
      <c r="K8306" s="5">
        <v>8.54524467348175</v>
      </c>
      <c r="L8306" s="3">
        <v>5.62304577223194</v>
      </c>
      <c r="M8306" s="5">
        <v>0.00236611370928586</v>
      </c>
      <c r="N8306" s="3">
        <v>0</v>
      </c>
      <c r="O8306" s="5">
        <v>0</v>
      </c>
      <c r="P8306" s="3">
        <v>0</v>
      </c>
      <c r="Q8306" s="5">
        <v>0</v>
      </c>
    </row>
    <row r="8307" spans="1:17">
      <c r="A8307" s="2">
        <v>8306</v>
      </c>
      <c r="B8307" s="3">
        <v>25392.6620272145</v>
      </c>
      <c r="C8307" s="4">
        <v>42355.0139930556</v>
      </c>
      <c r="D8307" s="3">
        <v>476.418248262021</v>
      </c>
      <c r="E8307" s="5">
        <v>7</v>
      </c>
      <c r="F8307" s="3">
        <v>1</v>
      </c>
      <c r="G8307" s="5">
        <v>0.541363060474396</v>
      </c>
      <c r="H8307" s="3">
        <v>3.63708162307739</v>
      </c>
      <c r="I8307" s="5">
        <v>2.23636613628934</v>
      </c>
      <c r="J8307" s="3">
        <v>1.51354540052976</v>
      </c>
      <c r="K8307" s="5">
        <v>8.54562919755867</v>
      </c>
      <c r="L8307" s="3">
        <v>5.62304577223194</v>
      </c>
      <c r="M8307" s="5">
        <v>0.0037922381889075</v>
      </c>
      <c r="N8307" s="3">
        <v>0</v>
      </c>
      <c r="O8307" s="5">
        <v>0</v>
      </c>
      <c r="P8307" s="3">
        <v>0</v>
      </c>
      <c r="Q8307" s="5">
        <v>0</v>
      </c>
    </row>
    <row r="8308" spans="1:17">
      <c r="A8308" s="2">
        <v>8307</v>
      </c>
      <c r="B8308" s="3">
        <v>25393.6622149432</v>
      </c>
      <c r="C8308" s="4">
        <v>42355.0140046296</v>
      </c>
      <c r="D8308" s="3">
        <v>477.418435990715</v>
      </c>
      <c r="E8308" s="5">
        <v>7</v>
      </c>
      <c r="F8308" s="3">
        <v>1</v>
      </c>
      <c r="G8308" s="5">
        <v>0.450194388628006</v>
      </c>
      <c r="H8308" s="3">
        <v>3.6309232711792</v>
      </c>
      <c r="I8308" s="5">
        <v>2.23650893197378</v>
      </c>
      <c r="J8308" s="3">
        <v>1.51354540052976</v>
      </c>
      <c r="K8308" s="5">
        <v>8.54614826753609</v>
      </c>
      <c r="L8308" s="3">
        <v>5.62304577223194</v>
      </c>
      <c r="M8308" s="5">
        <v>0.00635275850072503</v>
      </c>
      <c r="N8308" s="3">
        <v>0</v>
      </c>
      <c r="O8308" s="5">
        <v>0</v>
      </c>
      <c r="P8308" s="3">
        <v>0</v>
      </c>
      <c r="Q8308" s="5">
        <v>0</v>
      </c>
    </row>
    <row r="8309" spans="1:17">
      <c r="A8309" s="2">
        <v>8308</v>
      </c>
      <c r="B8309" s="3">
        <v>25394.6778860667</v>
      </c>
      <c r="C8309" s="4">
        <v>42355.0140162037</v>
      </c>
      <c r="D8309" s="3">
        <v>478.434107134292</v>
      </c>
      <c r="E8309" s="5">
        <v>7</v>
      </c>
      <c r="F8309" s="3">
        <v>1</v>
      </c>
      <c r="G8309" s="5">
        <v>-0.000793800922110677</v>
      </c>
      <c r="H8309" s="3">
        <v>3.59705257415771</v>
      </c>
      <c r="I8309" s="5">
        <v>2.23658709856139</v>
      </c>
      <c r="J8309" s="3">
        <v>1.51354547696849</v>
      </c>
      <c r="K8309" s="5">
        <v>8.54643205406972</v>
      </c>
      <c r="L8309" s="3">
        <v>5.62304604719414</v>
      </c>
      <c r="M8309" s="5">
        <v>-0.00596384983509779</v>
      </c>
      <c r="N8309" s="3">
        <v>0</v>
      </c>
      <c r="O8309" s="5">
        <v>0</v>
      </c>
      <c r="P8309" s="3">
        <v>0</v>
      </c>
      <c r="Q8309" s="5">
        <v>0</v>
      </c>
    </row>
    <row r="8310" spans="1:17">
      <c r="A8310" s="2">
        <v>8309</v>
      </c>
      <c r="B8310" s="3">
        <v>25395.6778865394</v>
      </c>
      <c r="C8310" s="4">
        <v>42355.0140277778</v>
      </c>
      <c r="D8310" s="3">
        <v>479.434107607007</v>
      </c>
      <c r="E8310" s="5">
        <v>7</v>
      </c>
      <c r="F8310" s="3">
        <v>1</v>
      </c>
      <c r="G8310" s="5">
        <v>0.185319736599922</v>
      </c>
      <c r="H8310" s="3">
        <v>3.61098980903625</v>
      </c>
      <c r="I8310" s="5">
        <v>2.23660638862596</v>
      </c>
      <c r="J8310" s="3">
        <v>1.51354561443098</v>
      </c>
      <c r="K8310" s="5">
        <v>8.54650170484367</v>
      </c>
      <c r="L8310" s="3">
        <v>5.62304654163817</v>
      </c>
      <c r="M8310" s="5">
        <v>0.000486183154862374</v>
      </c>
      <c r="N8310" s="3">
        <v>0</v>
      </c>
      <c r="O8310" s="5">
        <v>0</v>
      </c>
      <c r="P8310" s="3">
        <v>0</v>
      </c>
      <c r="Q8310" s="5">
        <v>0</v>
      </c>
    </row>
    <row r="8311" spans="1:17">
      <c r="A8311" s="2">
        <v>8310</v>
      </c>
      <c r="B8311" s="3">
        <v>25396.6932510449</v>
      </c>
      <c r="C8311" s="4">
        <v>42355.0140509259</v>
      </c>
      <c r="D8311" s="3">
        <v>480.449472182701</v>
      </c>
      <c r="E8311" s="5">
        <v>7</v>
      </c>
      <c r="F8311" s="3">
        <v>1</v>
      </c>
      <c r="G8311" s="5">
        <v>0.50432014465332</v>
      </c>
      <c r="H8311" s="3">
        <v>3.63546109199524</v>
      </c>
      <c r="I8311" s="5">
        <v>2.23669382865355</v>
      </c>
      <c r="J8311" s="3">
        <v>1.51354561443098</v>
      </c>
      <c r="K8311" s="5">
        <v>8.54681882019661</v>
      </c>
      <c r="L8311" s="3">
        <v>5.62304654163817</v>
      </c>
      <c r="M8311" s="5">
        <v>0.00337085733190179</v>
      </c>
      <c r="N8311" s="3">
        <v>0</v>
      </c>
      <c r="O8311" s="5">
        <v>0</v>
      </c>
      <c r="P8311" s="3">
        <v>0</v>
      </c>
      <c r="Q8311" s="5">
        <v>0</v>
      </c>
    </row>
    <row r="8312" spans="1:17">
      <c r="A8312" s="2">
        <v>8311</v>
      </c>
      <c r="B8312" s="3">
        <v>25397.6932786001</v>
      </c>
      <c r="C8312" s="4">
        <v>42355.0140625</v>
      </c>
      <c r="D8312" s="3">
        <v>481.449499642572</v>
      </c>
      <c r="E8312" s="5">
        <v>7</v>
      </c>
      <c r="F8312" s="3">
        <v>1</v>
      </c>
      <c r="G8312" s="5">
        <v>0.610593676567078</v>
      </c>
      <c r="H8312" s="3">
        <v>3.64405012130737</v>
      </c>
      <c r="I8312" s="5">
        <v>2.23684570270726</v>
      </c>
      <c r="J8312" s="3">
        <v>1.51354561443098</v>
      </c>
      <c r="K8312" s="5">
        <v>8.54737154603187</v>
      </c>
      <c r="L8312" s="3">
        <v>5.62304654163817</v>
      </c>
      <c r="M8312" s="5">
        <v>0.00132889742963016</v>
      </c>
      <c r="N8312" s="3">
        <v>0</v>
      </c>
      <c r="O8312" s="5">
        <v>0</v>
      </c>
      <c r="P8312" s="3">
        <v>0</v>
      </c>
      <c r="Q8312" s="5">
        <v>0</v>
      </c>
    </row>
    <row r="8313" spans="1:17">
      <c r="A8313" s="2">
        <v>8312</v>
      </c>
      <c r="B8313" s="3">
        <v>25398.7092244923</v>
      </c>
      <c r="C8313" s="4">
        <v>42355.0140740741</v>
      </c>
      <c r="D8313" s="3">
        <v>482.465445700262</v>
      </c>
      <c r="E8313" s="5">
        <v>7</v>
      </c>
      <c r="F8313" s="3">
        <v>1</v>
      </c>
      <c r="G8313" s="5">
        <v>0.71381026506424</v>
      </c>
      <c r="H8313" s="3">
        <v>3.65263938903809</v>
      </c>
      <c r="I8313" s="5">
        <v>2.23703319465606</v>
      </c>
      <c r="J8313" s="3">
        <v>1.51354561443098</v>
      </c>
      <c r="K8313" s="5">
        <v>8.54805553056129</v>
      </c>
      <c r="L8313" s="3">
        <v>5.62304654163817</v>
      </c>
      <c r="M8313" s="5">
        <v>0.00434322375804186</v>
      </c>
      <c r="N8313" s="3">
        <v>0</v>
      </c>
      <c r="O8313" s="5">
        <v>0</v>
      </c>
      <c r="P8313" s="3">
        <v>0</v>
      </c>
      <c r="Q8313" s="5">
        <v>0</v>
      </c>
    </row>
    <row r="8314" spans="1:17">
      <c r="A8314" s="2">
        <v>8313</v>
      </c>
      <c r="B8314" s="3">
        <v>25399.7247158184</v>
      </c>
      <c r="C8314" s="4">
        <v>42355.0140856481</v>
      </c>
      <c r="D8314" s="3">
        <v>483.480936961207</v>
      </c>
      <c r="E8314" s="5">
        <v>7</v>
      </c>
      <c r="F8314" s="3">
        <v>1</v>
      </c>
      <c r="G8314" s="5">
        <v>0.381862848997116</v>
      </c>
      <c r="H8314" s="3">
        <v>3.62800621986389</v>
      </c>
      <c r="I8314" s="5">
        <v>2.2371956529362</v>
      </c>
      <c r="J8314" s="3">
        <v>1.51354561443098</v>
      </c>
      <c r="K8314" s="5">
        <v>8.54864782420981</v>
      </c>
      <c r="L8314" s="3">
        <v>5.62304654163817</v>
      </c>
      <c r="M8314" s="5">
        <v>0.00619072932749987</v>
      </c>
      <c r="N8314" s="3">
        <v>0</v>
      </c>
      <c r="O8314" s="5">
        <v>0</v>
      </c>
      <c r="P8314" s="3">
        <v>0</v>
      </c>
      <c r="Q8314" s="5">
        <v>0</v>
      </c>
    </row>
    <row r="8315" spans="1:17">
      <c r="A8315" s="2">
        <v>8314</v>
      </c>
      <c r="B8315" s="3">
        <v>25400.7403074592</v>
      </c>
      <c r="C8315" s="4">
        <v>42355.0140972222</v>
      </c>
      <c r="D8315" s="3">
        <v>484.49652851172</v>
      </c>
      <c r="E8315" s="5">
        <v>7</v>
      </c>
      <c r="F8315" s="3">
        <v>1</v>
      </c>
      <c r="G8315" s="5">
        <v>0.206358671188354</v>
      </c>
      <c r="H8315" s="3">
        <v>3.61471724510193</v>
      </c>
      <c r="I8315" s="5">
        <v>2.2372821094268</v>
      </c>
      <c r="J8315" s="3">
        <v>1.51354561443098</v>
      </c>
      <c r="K8315" s="5">
        <v>8.54896115145736</v>
      </c>
      <c r="L8315" s="3">
        <v>5.62304654163817</v>
      </c>
      <c r="M8315" s="5">
        <v>0.000713062298018485</v>
      </c>
      <c r="N8315" s="3">
        <v>0</v>
      </c>
      <c r="O8315" s="5">
        <v>0</v>
      </c>
      <c r="P8315" s="3">
        <v>0</v>
      </c>
      <c r="Q8315" s="5">
        <v>0</v>
      </c>
    </row>
    <row r="8316" spans="1:17">
      <c r="A8316" s="2">
        <v>8315</v>
      </c>
      <c r="B8316" s="3">
        <v>25401.7403435104</v>
      </c>
      <c r="C8316" s="4">
        <v>42355.0141087963</v>
      </c>
      <c r="D8316" s="3">
        <v>485.49656456297</v>
      </c>
      <c r="E8316" s="5">
        <v>7</v>
      </c>
      <c r="F8316" s="3">
        <v>1</v>
      </c>
      <c r="G8316" s="5">
        <v>0.495688796043396</v>
      </c>
      <c r="H8316" s="3">
        <v>3.63675737380981</v>
      </c>
      <c r="I8316" s="5">
        <v>2.23737712347528</v>
      </c>
      <c r="J8316" s="3">
        <v>1.51354561443098</v>
      </c>
      <c r="K8316" s="5">
        <v>8.54930599417706</v>
      </c>
      <c r="L8316" s="3">
        <v>5.62304654163817</v>
      </c>
      <c r="M8316" s="5">
        <v>0.000194454187294468</v>
      </c>
      <c r="N8316" s="3">
        <v>0</v>
      </c>
      <c r="O8316" s="5">
        <v>0</v>
      </c>
      <c r="P8316" s="3">
        <v>0</v>
      </c>
      <c r="Q8316" s="5">
        <v>0</v>
      </c>
    </row>
    <row r="8317" spans="1:17">
      <c r="A8317" s="2">
        <v>8316</v>
      </c>
      <c r="B8317" s="3">
        <v>25402.7559597825</v>
      </c>
      <c r="C8317" s="4">
        <v>42355.0141203704</v>
      </c>
      <c r="D8317" s="3">
        <v>486.5121809553</v>
      </c>
      <c r="E8317" s="5">
        <v>7</v>
      </c>
      <c r="F8317" s="3">
        <v>1</v>
      </c>
      <c r="G8317" s="5">
        <v>0.714889228343964</v>
      </c>
      <c r="H8317" s="3">
        <v>3.65377378463745</v>
      </c>
      <c r="I8317" s="5">
        <v>2.23754600852333</v>
      </c>
      <c r="J8317" s="3">
        <v>1.51354561443098</v>
      </c>
      <c r="K8317" s="5">
        <v>8.54992179749742</v>
      </c>
      <c r="L8317" s="3">
        <v>5.62304654163817</v>
      </c>
      <c r="M8317" s="5">
        <v>0.00187988276593387</v>
      </c>
      <c r="N8317" s="3">
        <v>0</v>
      </c>
      <c r="O8317" s="5">
        <v>0</v>
      </c>
      <c r="P8317" s="3">
        <v>0</v>
      </c>
      <c r="Q8317" s="5">
        <v>0</v>
      </c>
    </row>
    <row r="8318" spans="1:17">
      <c r="A8318" s="2">
        <v>8317</v>
      </c>
      <c r="B8318" s="3">
        <v>25403.7712205649</v>
      </c>
      <c r="C8318" s="4">
        <v>42355.0141319444</v>
      </c>
      <c r="D8318" s="3">
        <v>487.527441612397</v>
      </c>
      <c r="E8318" s="5">
        <v>7</v>
      </c>
      <c r="F8318" s="3">
        <v>1</v>
      </c>
      <c r="G8318" s="5">
        <v>0.371972739696503</v>
      </c>
      <c r="H8318" s="3">
        <v>3.62849235534668</v>
      </c>
      <c r="I8318" s="5">
        <v>2.23770068739112</v>
      </c>
      <c r="J8318" s="3">
        <v>1.51354561443098</v>
      </c>
      <c r="K8318" s="5">
        <v>8.55048576599105</v>
      </c>
      <c r="L8318" s="3">
        <v>5.62304654163817</v>
      </c>
      <c r="M8318" s="5">
        <v>-0.00486183166503906</v>
      </c>
      <c r="N8318" s="3">
        <v>0</v>
      </c>
      <c r="O8318" s="5">
        <v>0</v>
      </c>
      <c r="P8318" s="3">
        <v>0</v>
      </c>
      <c r="Q8318" s="5">
        <v>0</v>
      </c>
    </row>
    <row r="8319" spans="1:17">
      <c r="A8319" s="2">
        <v>8318</v>
      </c>
      <c r="B8319" s="3">
        <v>25404.7715682316</v>
      </c>
      <c r="C8319" s="4">
        <v>42355.0141435185</v>
      </c>
      <c r="D8319" s="3">
        <v>488.527789299141</v>
      </c>
      <c r="E8319" s="5">
        <v>7</v>
      </c>
      <c r="F8319" s="3">
        <v>1</v>
      </c>
      <c r="G8319" s="5">
        <v>0.0134119670838118</v>
      </c>
      <c r="H8319" s="3">
        <v>3.60110425949097</v>
      </c>
      <c r="I8319" s="5">
        <v>2.23775580057878</v>
      </c>
      <c r="J8319" s="3">
        <v>1.51354561443098</v>
      </c>
      <c r="K8319" s="5">
        <v>8.55068566465501</v>
      </c>
      <c r="L8319" s="3">
        <v>5.62304654163817</v>
      </c>
      <c r="M8319" s="5">
        <v>-0.00538039207458496</v>
      </c>
      <c r="N8319" s="3">
        <v>0</v>
      </c>
      <c r="O8319" s="5">
        <v>0</v>
      </c>
      <c r="P8319" s="3">
        <v>0</v>
      </c>
      <c r="Q8319" s="5">
        <v>0</v>
      </c>
    </row>
    <row r="8320" spans="1:17">
      <c r="A8320" s="2">
        <v>8319</v>
      </c>
      <c r="B8320" s="3">
        <v>25405.7871787643</v>
      </c>
      <c r="C8320" s="4">
        <v>42355.0141550926</v>
      </c>
      <c r="D8320" s="3">
        <v>489.543399851939</v>
      </c>
      <c r="E8320" s="5">
        <v>7</v>
      </c>
      <c r="F8320" s="3">
        <v>1</v>
      </c>
      <c r="G8320" s="5">
        <v>0.207617402076721</v>
      </c>
      <c r="H8320" s="3">
        <v>3.6156895160675</v>
      </c>
      <c r="I8320" s="5">
        <v>2.23778690902595</v>
      </c>
      <c r="J8320" s="3">
        <v>1.51354561443098</v>
      </c>
      <c r="K8320" s="5">
        <v>8.55079810892848</v>
      </c>
      <c r="L8320" s="3">
        <v>5.62304654163817</v>
      </c>
      <c r="M8320" s="5">
        <v>0.000194454187294468</v>
      </c>
      <c r="N8320" s="3">
        <v>0</v>
      </c>
      <c r="O8320" s="5">
        <v>0</v>
      </c>
      <c r="P8320" s="3">
        <v>0</v>
      </c>
      <c r="Q8320" s="5">
        <v>0</v>
      </c>
    </row>
    <row r="8321" spans="1:17">
      <c r="A8321" s="2">
        <v>8320</v>
      </c>
      <c r="B8321" s="3">
        <v>25406.8027678487</v>
      </c>
      <c r="C8321" s="4">
        <v>42355.0141666667</v>
      </c>
      <c r="D8321" s="3">
        <v>490.558988901227</v>
      </c>
      <c r="E8321" s="5">
        <v>7</v>
      </c>
      <c r="F8321" s="3">
        <v>1</v>
      </c>
      <c r="G8321" s="5">
        <v>0.181903168559074</v>
      </c>
      <c r="H8321" s="3">
        <v>3.61374497413635</v>
      </c>
      <c r="I8321" s="5">
        <v>2.2378416360555</v>
      </c>
      <c r="J8321" s="3">
        <v>1.51354561443098</v>
      </c>
      <c r="K8321" s="5">
        <v>8.55099593259785</v>
      </c>
      <c r="L8321" s="3">
        <v>5.62304654163817</v>
      </c>
      <c r="M8321" s="5">
        <v>-0.00463490467518568</v>
      </c>
      <c r="N8321" s="3">
        <v>0</v>
      </c>
      <c r="O8321" s="5">
        <v>0</v>
      </c>
      <c r="P8321" s="3">
        <v>0</v>
      </c>
      <c r="Q8321" s="5">
        <v>0</v>
      </c>
    </row>
    <row r="8322" spans="1:17">
      <c r="A8322" s="2">
        <v>8321</v>
      </c>
      <c r="B8322" s="3">
        <v>25407.8183712537</v>
      </c>
      <c r="C8322" s="4">
        <v>42355.0141782407</v>
      </c>
      <c r="D8322" s="3">
        <v>491.574592391451</v>
      </c>
      <c r="E8322" s="5">
        <v>7</v>
      </c>
      <c r="F8322" s="3">
        <v>1</v>
      </c>
      <c r="G8322" s="5">
        <v>0.109435766935349</v>
      </c>
      <c r="H8322" s="3">
        <v>3.60839700698853</v>
      </c>
      <c r="I8322" s="5">
        <v>2.23788228094239</v>
      </c>
      <c r="J8322" s="3">
        <v>1.51354561443098</v>
      </c>
      <c r="K8322" s="5">
        <v>8.55114272765185</v>
      </c>
      <c r="L8322" s="3">
        <v>5.62304654163817</v>
      </c>
      <c r="M8322" s="5">
        <v>-0.00910778064280748</v>
      </c>
      <c r="N8322" s="3">
        <v>0</v>
      </c>
      <c r="O8322" s="5">
        <v>0</v>
      </c>
      <c r="P8322" s="3">
        <v>0</v>
      </c>
      <c r="Q8322" s="5">
        <v>0</v>
      </c>
    </row>
    <row r="8323" spans="1:17">
      <c r="A8323" s="2">
        <v>8322</v>
      </c>
      <c r="B8323" s="3">
        <v>25408.8340828128</v>
      </c>
      <c r="C8323" s="4">
        <v>42355.0141898148</v>
      </c>
      <c r="D8323" s="3">
        <v>492.59030397065</v>
      </c>
      <c r="E8323" s="5">
        <v>7</v>
      </c>
      <c r="F8323" s="3">
        <v>1</v>
      </c>
      <c r="G8323" s="5">
        <v>0.0367885492742062</v>
      </c>
      <c r="H8323" s="3">
        <v>3.60272479057312</v>
      </c>
      <c r="I8323" s="5">
        <v>2.23790243674648</v>
      </c>
      <c r="J8323" s="3">
        <v>1.51354561443098</v>
      </c>
      <c r="K8323" s="5">
        <v>8.55121542675487</v>
      </c>
      <c r="L8323" s="3">
        <v>5.62304654163817</v>
      </c>
      <c r="M8323" s="5">
        <v>-0.00512108812108636</v>
      </c>
      <c r="N8323" s="3">
        <v>0</v>
      </c>
      <c r="O8323" s="5">
        <v>0</v>
      </c>
      <c r="P8323" s="3">
        <v>0</v>
      </c>
      <c r="Q8323" s="5">
        <v>0</v>
      </c>
    </row>
    <row r="8324" spans="1:17">
      <c r="A8324" s="2">
        <v>8323</v>
      </c>
      <c r="B8324" s="3">
        <v>25409.8495078289</v>
      </c>
      <c r="C8324" s="4">
        <v>42355.0142013889</v>
      </c>
      <c r="D8324" s="3">
        <v>493.605728881486</v>
      </c>
      <c r="E8324" s="5">
        <v>7</v>
      </c>
      <c r="F8324" s="3">
        <v>1</v>
      </c>
      <c r="G8324" s="5">
        <v>-0.000254341342952102</v>
      </c>
      <c r="H8324" s="3">
        <v>3.59964561462402</v>
      </c>
      <c r="I8324" s="5">
        <v>2.23790697329096</v>
      </c>
      <c r="J8324" s="3">
        <v>1.51354564167735</v>
      </c>
      <c r="K8324" s="5">
        <v>8.55123177092317</v>
      </c>
      <c r="L8324" s="3">
        <v>5.62304663972284</v>
      </c>
      <c r="M8324" s="5">
        <v>-0.000291728967567906</v>
      </c>
      <c r="N8324" s="3">
        <v>0</v>
      </c>
      <c r="O8324" s="5">
        <v>0</v>
      </c>
      <c r="P8324" s="3">
        <v>0</v>
      </c>
      <c r="Q8324" s="5">
        <v>0</v>
      </c>
    </row>
    <row r="8325" spans="1:17">
      <c r="A8325" s="2">
        <v>8324</v>
      </c>
      <c r="B8325" s="3">
        <v>25410.8495244218</v>
      </c>
      <c r="C8325" s="4">
        <v>42355.014212963</v>
      </c>
      <c r="D8325" s="3">
        <v>494.605745494365</v>
      </c>
      <c r="E8325" s="5">
        <v>7</v>
      </c>
      <c r="F8325" s="3">
        <v>1</v>
      </c>
      <c r="G8325" s="5">
        <v>-0.000254341342952102</v>
      </c>
      <c r="H8325" s="3">
        <v>3.5999698638916</v>
      </c>
      <c r="I8325" s="5">
        <v>2.23790697329096</v>
      </c>
      <c r="J8325" s="3">
        <v>1.51354569203745</v>
      </c>
      <c r="K8325" s="5">
        <v>8.55123177092317</v>
      </c>
      <c r="L8325" s="3">
        <v>5.62304682101368</v>
      </c>
      <c r="M8325" s="5">
        <v>-0.00314393034204841</v>
      </c>
      <c r="N8325" s="3">
        <v>0</v>
      </c>
      <c r="O8325" s="5">
        <v>0</v>
      </c>
      <c r="P8325" s="3">
        <v>0</v>
      </c>
      <c r="Q8325" s="5">
        <v>0</v>
      </c>
    </row>
    <row r="8326" spans="1:17">
      <c r="A8326" s="2">
        <v>8325</v>
      </c>
      <c r="B8326" s="3">
        <v>25411.8652176954</v>
      </c>
      <c r="C8326" s="4">
        <v>42355.014224537</v>
      </c>
      <c r="D8326" s="3">
        <v>495.621438742949</v>
      </c>
      <c r="E8326" s="5">
        <v>7</v>
      </c>
      <c r="F8326" s="3">
        <v>1</v>
      </c>
      <c r="G8326" s="5">
        <v>-0.000254341342952102</v>
      </c>
      <c r="H8326" s="3">
        <v>3.59980773925781</v>
      </c>
      <c r="I8326" s="5">
        <v>2.23790697525214</v>
      </c>
      <c r="J8326" s="3">
        <v>1.51354573609061</v>
      </c>
      <c r="K8326" s="5">
        <v>8.55123177798336</v>
      </c>
      <c r="L8326" s="3">
        <v>5.6230469795989</v>
      </c>
      <c r="M8326" s="5">
        <v>-0.00278744706884027</v>
      </c>
      <c r="N8326" s="3">
        <v>0</v>
      </c>
      <c r="O8326" s="5">
        <v>0</v>
      </c>
      <c r="P8326" s="3">
        <v>0</v>
      </c>
      <c r="Q8326" s="5">
        <v>0</v>
      </c>
    </row>
    <row r="8327" spans="1:17">
      <c r="A8327" s="2">
        <v>8326</v>
      </c>
      <c r="B8327" s="3">
        <v>25412.8652267946</v>
      </c>
      <c r="C8327" s="4">
        <v>42355.0142361111</v>
      </c>
      <c r="D8327" s="3">
        <v>496.621447847143</v>
      </c>
      <c r="E8327" s="5">
        <v>7</v>
      </c>
      <c r="F8327" s="3">
        <v>1</v>
      </c>
      <c r="G8327" s="5">
        <v>-7.45214929338545e-5</v>
      </c>
      <c r="H8327" s="3">
        <v>3.59980773925781</v>
      </c>
      <c r="I8327" s="5">
        <v>2.23790697630166</v>
      </c>
      <c r="J8327" s="3">
        <v>1.51354576838675</v>
      </c>
      <c r="K8327" s="5">
        <v>8.55123178176169</v>
      </c>
      <c r="L8327" s="3">
        <v>5.62304709586038</v>
      </c>
      <c r="M8327" s="5">
        <v>-0.00171785359270871</v>
      </c>
      <c r="N8327" s="3">
        <v>0</v>
      </c>
      <c r="O8327" s="5">
        <v>0</v>
      </c>
      <c r="P8327" s="3">
        <v>0</v>
      </c>
      <c r="Q8327" s="5">
        <v>0</v>
      </c>
    </row>
    <row r="8328" spans="1:17">
      <c r="A8328" s="2">
        <v>8327</v>
      </c>
      <c r="B8328" s="3">
        <v>25413.8652723545</v>
      </c>
      <c r="C8328" s="4">
        <v>42355.0142476852</v>
      </c>
      <c r="D8328" s="3">
        <v>497.621493432118</v>
      </c>
      <c r="E8328" s="5">
        <v>7</v>
      </c>
      <c r="F8328" s="3">
        <v>1</v>
      </c>
      <c r="G8328" s="5">
        <v>-7.45214929338545e-5</v>
      </c>
      <c r="H8328" s="3">
        <v>3.5999698638916</v>
      </c>
      <c r="I8328" s="5">
        <v>2.23790697650196</v>
      </c>
      <c r="J8328" s="3">
        <v>1.51354581424991</v>
      </c>
      <c r="K8328" s="5">
        <v>8.55123178248273</v>
      </c>
      <c r="L8328" s="3">
        <v>5.62304726095955</v>
      </c>
      <c r="M8328" s="5">
        <v>-0.000550985336303711</v>
      </c>
      <c r="N8328" s="3">
        <v>0</v>
      </c>
      <c r="O8328" s="5">
        <v>0</v>
      </c>
      <c r="P8328" s="3">
        <v>0</v>
      </c>
      <c r="Q8328" s="5">
        <v>0</v>
      </c>
    </row>
    <row r="8329" spans="1:17">
      <c r="A8329" s="2">
        <v>8328</v>
      </c>
      <c r="B8329" s="3">
        <v>25414.8807210445</v>
      </c>
      <c r="C8329" s="4">
        <v>42355.0142592593</v>
      </c>
      <c r="D8329" s="3">
        <v>498.636942097065</v>
      </c>
      <c r="E8329" s="5">
        <v>7</v>
      </c>
      <c r="F8329" s="3">
        <v>1</v>
      </c>
      <c r="G8329" s="5">
        <v>-7.45214929338545e-5</v>
      </c>
      <c r="H8329" s="3">
        <v>3.60013175010681</v>
      </c>
      <c r="I8329" s="5">
        <v>2.23790697650196</v>
      </c>
      <c r="J8329" s="3">
        <v>1.5135458633583</v>
      </c>
      <c r="K8329" s="5">
        <v>8.55123178248273</v>
      </c>
      <c r="L8329" s="3">
        <v>5.62304743774135</v>
      </c>
      <c r="M8329" s="5">
        <v>3.23772437695879e-5</v>
      </c>
      <c r="N8329" s="3">
        <v>0</v>
      </c>
      <c r="O8329" s="5">
        <v>0</v>
      </c>
      <c r="P8329" s="3">
        <v>0</v>
      </c>
      <c r="Q8329" s="5">
        <v>0</v>
      </c>
    </row>
    <row r="8330" spans="1:17">
      <c r="A8330" s="2">
        <v>8329</v>
      </c>
      <c r="B8330" s="3">
        <v>25415.8808167893</v>
      </c>
      <c r="C8330" s="4">
        <v>42355.0142708333</v>
      </c>
      <c r="D8330" s="3">
        <v>499.637037836848</v>
      </c>
      <c r="E8330" s="5">
        <v>7</v>
      </c>
      <c r="F8330" s="3">
        <v>1</v>
      </c>
      <c r="G8330" s="5">
        <v>-7.45214929338545e-5</v>
      </c>
      <c r="H8330" s="3">
        <v>3.5999698638916</v>
      </c>
      <c r="I8330" s="5">
        <v>2.23790697702847</v>
      </c>
      <c r="J8330" s="3">
        <v>1.51354590879166</v>
      </c>
      <c r="K8330" s="5">
        <v>8.55123178437824</v>
      </c>
      <c r="L8330" s="3">
        <v>5.62304760129364</v>
      </c>
      <c r="M8330" s="5">
        <v>3.24249267578125e-5</v>
      </c>
      <c r="N8330" s="3">
        <v>0</v>
      </c>
      <c r="O8330" s="5">
        <v>0</v>
      </c>
      <c r="P8330" s="3">
        <v>0</v>
      </c>
      <c r="Q8330" s="5">
        <v>0</v>
      </c>
    </row>
    <row r="8331" spans="1:17">
      <c r="A8331" s="2">
        <v>8330</v>
      </c>
      <c r="B8331" s="3">
        <v>25416.8964361691</v>
      </c>
      <c r="C8331" s="4">
        <v>42355.0142824074</v>
      </c>
      <c r="D8331" s="3">
        <v>500.652657226637</v>
      </c>
      <c r="E8331" s="5">
        <v>7</v>
      </c>
      <c r="F8331" s="3">
        <v>1</v>
      </c>
      <c r="G8331" s="5">
        <v>-7.45214929338545e-5</v>
      </c>
      <c r="H8331" s="3">
        <v>3.59980773925781</v>
      </c>
      <c r="I8331" s="5">
        <v>2.23790697892208</v>
      </c>
      <c r="J8331" s="3">
        <v>1.51354595358123</v>
      </c>
      <c r="K8331" s="5">
        <v>8.55123179119537</v>
      </c>
      <c r="L8331" s="3">
        <v>5.62304776252878</v>
      </c>
      <c r="M8331" s="5">
        <v>-6.48021668894216e-5</v>
      </c>
      <c r="N8331" s="3">
        <v>0</v>
      </c>
      <c r="O8331" s="5">
        <v>0</v>
      </c>
      <c r="P8331" s="3">
        <v>0</v>
      </c>
      <c r="Q8331" s="5">
        <v>0</v>
      </c>
    </row>
    <row r="8332" spans="1:17">
      <c r="A8332" s="2">
        <v>8331</v>
      </c>
      <c r="B8332" s="3">
        <v>25417.896475699</v>
      </c>
      <c r="C8332" s="4">
        <v>42355.0142939815</v>
      </c>
      <c r="D8332" s="3">
        <v>501.652696766569</v>
      </c>
      <c r="E8332" s="5">
        <v>7</v>
      </c>
      <c r="F8332" s="3">
        <v>1</v>
      </c>
      <c r="G8332" s="5">
        <v>-0.00133326044306159</v>
      </c>
      <c r="H8332" s="3">
        <v>3.5999698638916</v>
      </c>
      <c r="I8332" s="5">
        <v>2.23790697892208</v>
      </c>
      <c r="J8332" s="3">
        <v>1.51354624351481</v>
      </c>
      <c r="K8332" s="5">
        <v>8.55123179119537</v>
      </c>
      <c r="L8332" s="3">
        <v>5.62304880622877</v>
      </c>
      <c r="M8332" s="5">
        <v>6.4849853515625e-5</v>
      </c>
      <c r="N8332" s="3">
        <v>0</v>
      </c>
      <c r="O8332" s="5">
        <v>0</v>
      </c>
      <c r="P8332" s="3">
        <v>0</v>
      </c>
      <c r="Q8332" s="5">
        <v>0</v>
      </c>
    </row>
    <row r="8333" spans="1:17">
      <c r="A8333" s="2">
        <v>8332</v>
      </c>
      <c r="B8333" s="3">
        <v>25418.9120892041</v>
      </c>
      <c r="C8333" s="4">
        <v>42355.0143055556</v>
      </c>
      <c r="D8333" s="3">
        <v>502.668310276727</v>
      </c>
      <c r="E8333" s="5">
        <v>7</v>
      </c>
      <c r="F8333" s="3">
        <v>1</v>
      </c>
      <c r="G8333" s="5">
        <v>-0.293360710144043</v>
      </c>
      <c r="H8333" s="3">
        <v>3.57744336128235</v>
      </c>
      <c r="I8333" s="5">
        <v>2.23790697892208</v>
      </c>
      <c r="J8333" s="3">
        <v>1.51359793927982</v>
      </c>
      <c r="K8333" s="5">
        <v>8.55123179119537</v>
      </c>
      <c r="L8333" s="3">
        <v>5.62323376639062</v>
      </c>
      <c r="M8333" s="5">
        <v>-0.00447287550196052</v>
      </c>
      <c r="N8333" s="3">
        <v>0</v>
      </c>
      <c r="O8333" s="5">
        <v>0</v>
      </c>
      <c r="P8333" s="3">
        <v>0</v>
      </c>
      <c r="Q8333" s="5">
        <v>0</v>
      </c>
    </row>
    <row r="8334" spans="1:17">
      <c r="A8334" s="2">
        <v>8333</v>
      </c>
      <c r="B8334" s="3">
        <v>25419.9276807196</v>
      </c>
      <c r="C8334" s="4">
        <v>42355.0143171296</v>
      </c>
      <c r="D8334" s="3">
        <v>503.683901772102</v>
      </c>
      <c r="E8334" s="5">
        <v>7</v>
      </c>
      <c r="F8334" s="3">
        <v>1</v>
      </c>
      <c r="G8334" s="5">
        <v>-0.902770161628723</v>
      </c>
      <c r="H8334" s="3">
        <v>3.53076982498169</v>
      </c>
      <c r="I8334" s="5">
        <v>2.23790697892208</v>
      </c>
      <c r="J8334" s="3">
        <v>1.51378778796157</v>
      </c>
      <c r="K8334" s="5">
        <v>8.55123179119537</v>
      </c>
      <c r="L8334" s="3">
        <v>5.62390563228027</v>
      </c>
      <c r="M8334" s="5">
        <v>-0.0137751577422023</v>
      </c>
      <c r="N8334" s="3">
        <v>0</v>
      </c>
      <c r="O8334" s="5">
        <v>0</v>
      </c>
      <c r="P8334" s="3">
        <v>0</v>
      </c>
      <c r="Q8334" s="5">
        <v>0</v>
      </c>
    </row>
    <row r="8335" spans="1:17">
      <c r="A8335" s="2">
        <v>8334</v>
      </c>
      <c r="B8335" s="3">
        <v>25420.9432730671</v>
      </c>
      <c r="C8335" s="4">
        <v>42355.0143287037</v>
      </c>
      <c r="D8335" s="3">
        <v>504.699494119598</v>
      </c>
      <c r="E8335" s="5">
        <v>7</v>
      </c>
      <c r="F8335" s="3">
        <v>1</v>
      </c>
      <c r="G8335" s="5">
        <v>-1.350341796875</v>
      </c>
      <c r="H8335" s="3">
        <v>3.49576497077942</v>
      </c>
      <c r="I8335" s="5">
        <v>2.23790697892208</v>
      </c>
      <c r="J8335" s="3">
        <v>1.51412405295193</v>
      </c>
      <c r="K8335" s="5">
        <v>8.55123179119537</v>
      </c>
      <c r="L8335" s="3">
        <v>5.62508442429307</v>
      </c>
      <c r="M8335" s="5">
        <v>-0.0208409782499075</v>
      </c>
      <c r="N8335" s="3">
        <v>0</v>
      </c>
      <c r="O8335" s="5">
        <v>0</v>
      </c>
      <c r="P8335" s="3">
        <v>0</v>
      </c>
      <c r="Q8335" s="5">
        <v>0</v>
      </c>
    </row>
    <row r="8336" spans="1:17">
      <c r="A8336" s="2">
        <v>8335</v>
      </c>
      <c r="B8336" s="3">
        <v>25421.9585692074</v>
      </c>
      <c r="C8336" s="4">
        <v>42355.0143402778</v>
      </c>
      <c r="D8336" s="3">
        <v>505.71478994922</v>
      </c>
      <c r="E8336" s="5">
        <v>7</v>
      </c>
      <c r="F8336" s="3">
        <v>1</v>
      </c>
      <c r="G8336" s="5">
        <v>-1.71034109592438</v>
      </c>
      <c r="H8336" s="3">
        <v>3.46708011627197</v>
      </c>
      <c r="I8336" s="5">
        <v>2.23790697892208</v>
      </c>
      <c r="J8336" s="3">
        <v>1.51457284725023</v>
      </c>
      <c r="K8336" s="5">
        <v>8.55123179119537</v>
      </c>
      <c r="L8336" s="3">
        <v>5.62664418090882</v>
      </c>
      <c r="M8336" s="5">
        <v>-0.026545524597168</v>
      </c>
      <c r="N8336" s="3">
        <v>0</v>
      </c>
      <c r="O8336" s="5">
        <v>0</v>
      </c>
      <c r="P8336" s="3">
        <v>0</v>
      </c>
      <c r="Q8336" s="5">
        <v>0</v>
      </c>
    </row>
    <row r="8337" spans="1:17">
      <c r="A8337" s="2">
        <v>8336</v>
      </c>
      <c r="B8337" s="3">
        <v>25422.9589322925</v>
      </c>
      <c r="C8337" s="4">
        <v>42355.0143518519</v>
      </c>
      <c r="D8337" s="3">
        <v>506.715153360092</v>
      </c>
      <c r="E8337" s="5">
        <v>7</v>
      </c>
      <c r="F8337" s="3">
        <v>1</v>
      </c>
      <c r="G8337" s="5">
        <v>-1.72922217845917</v>
      </c>
      <c r="H8337" s="3">
        <v>3.46416306495666</v>
      </c>
      <c r="I8337" s="5">
        <v>2.23790697892208</v>
      </c>
      <c r="J8337" s="3">
        <v>1.51505174922658</v>
      </c>
      <c r="K8337" s="5">
        <v>8.55123179119537</v>
      </c>
      <c r="L8337" s="3">
        <v>5.62830373758463</v>
      </c>
      <c r="M8337" s="5">
        <v>-0.0271289348602295</v>
      </c>
      <c r="N8337" s="3">
        <v>0</v>
      </c>
      <c r="O8337" s="5">
        <v>0</v>
      </c>
      <c r="P8337" s="3">
        <v>0</v>
      </c>
      <c r="Q8337" s="5">
        <v>0</v>
      </c>
    </row>
    <row r="8338" spans="1:17">
      <c r="A8338" s="2">
        <v>8337</v>
      </c>
      <c r="B8338" s="3">
        <v>25423.9589350359</v>
      </c>
      <c r="C8338" s="4">
        <v>42355.0143634259</v>
      </c>
      <c r="D8338" s="3">
        <v>507.71515608842</v>
      </c>
      <c r="E8338" s="5">
        <v>7</v>
      </c>
      <c r="F8338" s="3">
        <v>1</v>
      </c>
      <c r="G8338" s="5">
        <v>-1.20252990722656</v>
      </c>
      <c r="H8338" s="3">
        <v>3.50370573997498</v>
      </c>
      <c r="I8338" s="5">
        <v>2.23790697892208</v>
      </c>
      <c r="J8338" s="3">
        <v>1.51543606655926</v>
      </c>
      <c r="K8338" s="5">
        <v>8.55123179119537</v>
      </c>
      <c r="L8338" s="3">
        <v>5.62964375034942</v>
      </c>
      <c r="M8338" s="5">
        <v>-0.0147475246340036</v>
      </c>
      <c r="N8338" s="3">
        <v>0</v>
      </c>
      <c r="O8338" s="5">
        <v>0</v>
      </c>
      <c r="P8338" s="3">
        <v>0</v>
      </c>
      <c r="Q8338" s="5">
        <v>0</v>
      </c>
    </row>
    <row r="8339" spans="1:17">
      <c r="A8339" s="2">
        <v>8338</v>
      </c>
      <c r="B8339" s="3">
        <v>25424.9745926057</v>
      </c>
      <c r="C8339" s="4">
        <v>42355.014375</v>
      </c>
      <c r="D8339" s="3">
        <v>508.730813748443</v>
      </c>
      <c r="E8339" s="5">
        <v>7</v>
      </c>
      <c r="F8339" s="3">
        <v>1</v>
      </c>
      <c r="G8339" s="5">
        <v>-0.33184215426445</v>
      </c>
      <c r="H8339" s="3">
        <v>3.56982660293579</v>
      </c>
      <c r="I8339" s="5">
        <v>2.23790697892208</v>
      </c>
      <c r="J8339" s="3">
        <v>1.5156128201797</v>
      </c>
      <c r="K8339" s="5">
        <v>8.55123179119537</v>
      </c>
      <c r="L8339" s="3">
        <v>5.6302672250194</v>
      </c>
      <c r="M8339" s="5">
        <v>0.0078437328338623</v>
      </c>
      <c r="N8339" s="3">
        <v>0</v>
      </c>
      <c r="O8339" s="5">
        <v>0</v>
      </c>
      <c r="P8339" s="3">
        <v>0</v>
      </c>
      <c r="Q8339" s="5">
        <v>0</v>
      </c>
    </row>
    <row r="8340" spans="1:17">
      <c r="A8340" s="2">
        <v>8339</v>
      </c>
      <c r="B8340" s="3">
        <v>25425.9902168576</v>
      </c>
      <c r="C8340" s="4">
        <v>42355.0143865741</v>
      </c>
      <c r="D8340" s="3">
        <v>509.746437930157</v>
      </c>
      <c r="E8340" s="5">
        <v>7</v>
      </c>
      <c r="F8340" s="3">
        <v>1</v>
      </c>
      <c r="G8340" s="5">
        <v>0.145759373903275</v>
      </c>
      <c r="H8340" s="3">
        <v>3.60677623748779</v>
      </c>
      <c r="I8340" s="5">
        <v>2.23793480652718</v>
      </c>
      <c r="J8340" s="3">
        <v>1.51564203547224</v>
      </c>
      <c r="K8340" s="5">
        <v>8.55133214520362</v>
      </c>
      <c r="L8340" s="3">
        <v>5.63037152425458</v>
      </c>
      <c r="M8340" s="5">
        <v>0.0222671031951904</v>
      </c>
      <c r="N8340" s="3">
        <v>0</v>
      </c>
      <c r="O8340" s="5">
        <v>0</v>
      </c>
      <c r="P8340" s="3">
        <v>0</v>
      </c>
      <c r="Q8340" s="5">
        <v>0</v>
      </c>
    </row>
    <row r="8341" spans="1:17">
      <c r="A8341" s="2">
        <v>8340</v>
      </c>
      <c r="B8341" s="3">
        <v>25426.9902277211</v>
      </c>
      <c r="C8341" s="4">
        <v>42355.0143981481</v>
      </c>
      <c r="D8341" s="3">
        <v>510.746448863904</v>
      </c>
      <c r="E8341" s="5">
        <v>7</v>
      </c>
      <c r="F8341" s="3">
        <v>1</v>
      </c>
      <c r="G8341" s="5">
        <v>0.207257762551308</v>
      </c>
      <c r="H8341" s="3">
        <v>3.61196231842041</v>
      </c>
      <c r="I8341" s="5">
        <v>2.2379874477536</v>
      </c>
      <c r="J8341" s="3">
        <v>1.51564203547224</v>
      </c>
      <c r="K8341" s="5">
        <v>8.55152221658239</v>
      </c>
      <c r="L8341" s="3">
        <v>5.63037152425458</v>
      </c>
      <c r="M8341" s="5">
        <v>0.0293977744877338</v>
      </c>
      <c r="N8341" s="3">
        <v>0</v>
      </c>
      <c r="O8341" s="5">
        <v>0</v>
      </c>
      <c r="P8341" s="3">
        <v>0</v>
      </c>
      <c r="Q8341" s="5">
        <v>0</v>
      </c>
    </row>
    <row r="8342" spans="1:17">
      <c r="A8342" s="2">
        <v>8341</v>
      </c>
      <c r="B8342" s="3">
        <v>25428.005578708</v>
      </c>
      <c r="C8342" s="4">
        <v>42355.0144097222</v>
      </c>
      <c r="D8342" s="3">
        <v>511.76179984577</v>
      </c>
      <c r="E8342" s="5">
        <v>7</v>
      </c>
      <c r="F8342" s="3">
        <v>1</v>
      </c>
      <c r="G8342" s="5">
        <v>0.2315334379673</v>
      </c>
      <c r="H8342" s="3">
        <v>3.61439323425293</v>
      </c>
      <c r="I8342" s="5">
        <v>2.23804962921816</v>
      </c>
      <c r="J8342" s="3">
        <v>1.51564203547224</v>
      </c>
      <c r="K8342" s="5">
        <v>8.55174692010758</v>
      </c>
      <c r="L8342" s="3">
        <v>5.63037152425458</v>
      </c>
      <c r="M8342" s="5">
        <v>0.0301108844578266</v>
      </c>
      <c r="N8342" s="3">
        <v>0</v>
      </c>
      <c r="O8342" s="5">
        <v>0</v>
      </c>
      <c r="P8342" s="3">
        <v>0</v>
      </c>
      <c r="Q8342" s="5">
        <v>0</v>
      </c>
    </row>
    <row r="8343" spans="1:17">
      <c r="A8343" s="2">
        <v>8342</v>
      </c>
      <c r="B8343" s="3">
        <v>25429.0057761358</v>
      </c>
      <c r="C8343" s="4">
        <v>42355.0144212963</v>
      </c>
      <c r="D8343" s="3">
        <v>512.76199729365</v>
      </c>
      <c r="E8343" s="5">
        <v>7</v>
      </c>
      <c r="F8343" s="3">
        <v>1</v>
      </c>
      <c r="G8343" s="5">
        <v>0.417647004127502</v>
      </c>
      <c r="H8343" s="3">
        <v>3.62946486473083</v>
      </c>
      <c r="I8343" s="5">
        <v>2.23815123808766</v>
      </c>
      <c r="J8343" s="3">
        <v>1.51564203547224</v>
      </c>
      <c r="K8343" s="5">
        <v>8.5521153557074</v>
      </c>
      <c r="L8343" s="3">
        <v>5.63037152425458</v>
      </c>
      <c r="M8343" s="5">
        <v>0.0121221542358398</v>
      </c>
      <c r="N8343" s="3">
        <v>0</v>
      </c>
      <c r="O8343" s="5">
        <v>0</v>
      </c>
      <c r="P8343" s="3">
        <v>0</v>
      </c>
      <c r="Q8343" s="5">
        <v>0</v>
      </c>
    </row>
    <row r="8344" spans="1:17">
      <c r="A8344" s="2">
        <v>8343</v>
      </c>
      <c r="B8344" s="3">
        <v>25430.0213636563</v>
      </c>
      <c r="C8344" s="4">
        <v>42355.0144328704</v>
      </c>
      <c r="D8344" s="3">
        <v>513.777584733934</v>
      </c>
      <c r="E8344" s="5">
        <v>7</v>
      </c>
      <c r="F8344" s="3">
        <v>1</v>
      </c>
      <c r="G8344" s="5">
        <v>0.303641200065613</v>
      </c>
      <c r="H8344" s="3">
        <v>3.62119960784912</v>
      </c>
      <c r="I8344" s="5">
        <v>2.23824550878836</v>
      </c>
      <c r="J8344" s="3">
        <v>1.51564203547224</v>
      </c>
      <c r="K8344" s="5">
        <v>8.55245696947237</v>
      </c>
      <c r="L8344" s="3">
        <v>5.63037152425458</v>
      </c>
      <c r="M8344" s="5">
        <v>0.00304670329205692</v>
      </c>
      <c r="N8344" s="3">
        <v>0</v>
      </c>
      <c r="O8344" s="5">
        <v>0</v>
      </c>
      <c r="P8344" s="3">
        <v>0</v>
      </c>
      <c r="Q8344" s="5">
        <v>0</v>
      </c>
    </row>
    <row r="8345" spans="1:17">
      <c r="A8345" s="2">
        <v>8344</v>
      </c>
      <c r="B8345" s="3">
        <v>25431.0370387447</v>
      </c>
      <c r="C8345" s="4">
        <v>42355.0144444444</v>
      </c>
      <c r="D8345" s="3">
        <v>514.793259797265</v>
      </c>
      <c r="E8345" s="5">
        <v>7</v>
      </c>
      <c r="F8345" s="3">
        <v>1</v>
      </c>
      <c r="G8345" s="5">
        <v>0.138926222920418</v>
      </c>
      <c r="H8345" s="3">
        <v>3.60872101783752</v>
      </c>
      <c r="I8345" s="5">
        <v>2.23829509001674</v>
      </c>
      <c r="J8345" s="3">
        <v>1.51564203547224</v>
      </c>
      <c r="K8345" s="5">
        <v>8.55263613023621</v>
      </c>
      <c r="L8345" s="3">
        <v>5.63037152425458</v>
      </c>
      <c r="M8345" s="5">
        <v>-0.000615835189819336</v>
      </c>
      <c r="N8345" s="3">
        <v>0</v>
      </c>
      <c r="O8345" s="5">
        <v>0</v>
      </c>
      <c r="P8345" s="3">
        <v>0</v>
      </c>
      <c r="Q8345" s="5">
        <v>0</v>
      </c>
    </row>
    <row r="8346" spans="1:17">
      <c r="A8346" s="2">
        <v>8345</v>
      </c>
      <c r="B8346" s="3">
        <v>25432.0370546909</v>
      </c>
      <c r="C8346" s="4">
        <v>42355.0144560185</v>
      </c>
      <c r="D8346" s="3">
        <v>515.793275763535</v>
      </c>
      <c r="E8346" s="5">
        <v>7</v>
      </c>
      <c r="F8346" s="3">
        <v>1</v>
      </c>
      <c r="G8346" s="5">
        <v>-0.0932212024927139</v>
      </c>
      <c r="H8346" s="3">
        <v>3.5912184715271</v>
      </c>
      <c r="I8346" s="5">
        <v>2.23830493579641</v>
      </c>
      <c r="J8346" s="3">
        <v>1.51566063012745</v>
      </c>
      <c r="K8346" s="5">
        <v>8.55267165981086</v>
      </c>
      <c r="L8346" s="3">
        <v>5.63043830283796</v>
      </c>
      <c r="M8346" s="5">
        <v>-0.00457010278478265</v>
      </c>
      <c r="N8346" s="3">
        <v>0</v>
      </c>
      <c r="O8346" s="5">
        <v>0</v>
      </c>
      <c r="P8346" s="3">
        <v>0</v>
      </c>
      <c r="Q8346" s="5">
        <v>0</v>
      </c>
    </row>
    <row r="8347" spans="1:17">
      <c r="A8347" s="2">
        <v>8346</v>
      </c>
      <c r="B8347" s="3">
        <v>25433.0525961067</v>
      </c>
      <c r="C8347" s="4">
        <v>42355.0144675926</v>
      </c>
      <c r="D8347" s="3">
        <v>516.808817154226</v>
      </c>
      <c r="E8347" s="5">
        <v>7</v>
      </c>
      <c r="F8347" s="3">
        <v>1</v>
      </c>
      <c r="G8347" s="5">
        <v>-0.640952467918396</v>
      </c>
      <c r="H8347" s="3">
        <v>3.54940676689148</v>
      </c>
      <c r="I8347" s="5">
        <v>2.23830493579641</v>
      </c>
      <c r="J8347" s="3">
        <v>1.51580103805993</v>
      </c>
      <c r="K8347" s="5">
        <v>8.55267165981086</v>
      </c>
      <c r="L8347" s="3">
        <v>5.63093704346913</v>
      </c>
      <c r="M8347" s="5">
        <v>-0.0158819667994976</v>
      </c>
      <c r="N8347" s="3">
        <v>0</v>
      </c>
      <c r="O8347" s="5">
        <v>0</v>
      </c>
      <c r="P8347" s="3">
        <v>0</v>
      </c>
      <c r="Q8347" s="5">
        <v>0</v>
      </c>
    </row>
    <row r="8348" spans="1:17">
      <c r="A8348" s="2">
        <v>8347</v>
      </c>
      <c r="B8348" s="3">
        <v>25434.0681937724</v>
      </c>
      <c r="C8348" s="4">
        <v>42355.0144791667</v>
      </c>
      <c r="D8348" s="3">
        <v>517.824414824968</v>
      </c>
      <c r="E8348" s="5">
        <v>7</v>
      </c>
      <c r="F8348" s="3">
        <v>1</v>
      </c>
      <c r="G8348" s="5">
        <v>-1.05381882190704</v>
      </c>
      <c r="H8348" s="3">
        <v>3.51731896400452</v>
      </c>
      <c r="I8348" s="5">
        <v>2.23830493579641</v>
      </c>
      <c r="J8348" s="3">
        <v>1.51607147326304</v>
      </c>
      <c r="K8348" s="5">
        <v>8.55267165981086</v>
      </c>
      <c r="L8348" s="3">
        <v>5.63188968222681</v>
      </c>
      <c r="M8348" s="5">
        <v>-0.0207113269716501</v>
      </c>
      <c r="N8348" s="3">
        <v>0</v>
      </c>
      <c r="O8348" s="5">
        <v>0</v>
      </c>
      <c r="P8348" s="3">
        <v>0</v>
      </c>
      <c r="Q8348" s="5">
        <v>0</v>
      </c>
    </row>
    <row r="8349" spans="1:17">
      <c r="A8349" s="2">
        <v>8348</v>
      </c>
      <c r="B8349" s="3">
        <v>25435.083821924</v>
      </c>
      <c r="C8349" s="4">
        <v>42355.0144907407</v>
      </c>
      <c r="D8349" s="3">
        <v>518.840042981573</v>
      </c>
      <c r="E8349" s="5">
        <v>7</v>
      </c>
      <c r="F8349" s="3">
        <v>1</v>
      </c>
      <c r="G8349" s="5">
        <v>-1.42532670497894</v>
      </c>
      <c r="H8349" s="3">
        <v>3.48782396316528</v>
      </c>
      <c r="I8349" s="5">
        <v>2.23830493579641</v>
      </c>
      <c r="J8349" s="3">
        <v>1.51645185153932</v>
      </c>
      <c r="K8349" s="5">
        <v>8.55267165981086</v>
      </c>
      <c r="L8349" s="3">
        <v>5.63321840466421</v>
      </c>
      <c r="M8349" s="5">
        <v>-0.024211835116148</v>
      </c>
      <c r="N8349" s="3">
        <v>0</v>
      </c>
      <c r="O8349" s="5">
        <v>0</v>
      </c>
      <c r="P8349" s="3">
        <v>0</v>
      </c>
      <c r="Q8349" s="5">
        <v>0</v>
      </c>
    </row>
    <row r="8350" spans="1:17">
      <c r="A8350" s="2">
        <v>8349</v>
      </c>
      <c r="B8350" s="3">
        <v>25436.0838568124</v>
      </c>
      <c r="C8350" s="4">
        <v>42355.0145023148</v>
      </c>
      <c r="D8350" s="3">
        <v>519.840077879955</v>
      </c>
      <c r="E8350" s="5">
        <v>7</v>
      </c>
      <c r="F8350" s="3">
        <v>1</v>
      </c>
      <c r="G8350" s="5">
        <v>-1.66610538959503</v>
      </c>
      <c r="H8350" s="3">
        <v>3.46837663650513</v>
      </c>
      <c r="I8350" s="5">
        <v>2.23830493579641</v>
      </c>
      <c r="J8350" s="3">
        <v>1.5169000787002</v>
      </c>
      <c r="K8350" s="5">
        <v>8.55267165981086</v>
      </c>
      <c r="L8350" s="3">
        <v>5.63477488335439</v>
      </c>
      <c r="M8350" s="5">
        <v>-0.0280688758939505</v>
      </c>
      <c r="N8350" s="3">
        <v>0</v>
      </c>
      <c r="O8350" s="5">
        <v>0</v>
      </c>
      <c r="P8350" s="3">
        <v>0</v>
      </c>
      <c r="Q8350" s="5">
        <v>0</v>
      </c>
    </row>
    <row r="8351" spans="1:17">
      <c r="A8351" s="2">
        <v>8350</v>
      </c>
      <c r="B8351" s="3">
        <v>25437.099432328</v>
      </c>
      <c r="C8351" s="4">
        <v>42355.0145138889</v>
      </c>
      <c r="D8351" s="3">
        <v>520.85565338554</v>
      </c>
      <c r="E8351" s="5">
        <v>7</v>
      </c>
      <c r="F8351" s="3">
        <v>1</v>
      </c>
      <c r="G8351" s="5">
        <v>-1.29837381839752</v>
      </c>
      <c r="H8351" s="3">
        <v>3.49560284614563</v>
      </c>
      <c r="I8351" s="5">
        <v>2.23830493579641</v>
      </c>
      <c r="J8351" s="3">
        <v>1.51728787296863</v>
      </c>
      <c r="K8351" s="5">
        <v>8.55267165981086</v>
      </c>
      <c r="L8351" s="3">
        <v>5.63612785099624</v>
      </c>
      <c r="M8351" s="5">
        <v>-0.0109228612855077</v>
      </c>
      <c r="N8351" s="3">
        <v>0</v>
      </c>
      <c r="O8351" s="5">
        <v>0</v>
      </c>
      <c r="P8351" s="3">
        <v>0</v>
      </c>
      <c r="Q8351" s="5">
        <v>0</v>
      </c>
    </row>
    <row r="8352" spans="1:17">
      <c r="A8352" s="2">
        <v>8351</v>
      </c>
      <c r="B8352" s="3">
        <v>25438.1150495073</v>
      </c>
      <c r="C8352" s="4">
        <v>42355.014525463</v>
      </c>
      <c r="D8352" s="3">
        <v>521.871270559816</v>
      </c>
      <c r="E8352" s="5">
        <v>7</v>
      </c>
      <c r="F8352" s="3">
        <v>1</v>
      </c>
      <c r="G8352" s="5">
        <v>-0.722770512104034</v>
      </c>
      <c r="H8352" s="3">
        <v>3.53919696807861</v>
      </c>
      <c r="I8352" s="5">
        <v>2.23830493579641</v>
      </c>
      <c r="J8352" s="3">
        <v>1.51752050008501</v>
      </c>
      <c r="K8352" s="5">
        <v>8.55267165981086</v>
      </c>
      <c r="L8352" s="3">
        <v>5.63694833499324</v>
      </c>
      <c r="M8352" s="5">
        <v>0.00424594897776842</v>
      </c>
      <c r="N8352" s="3">
        <v>0</v>
      </c>
      <c r="O8352" s="5">
        <v>0</v>
      </c>
      <c r="P8352" s="3">
        <v>0</v>
      </c>
      <c r="Q8352" s="5">
        <v>0</v>
      </c>
    </row>
    <row r="8353" spans="1:17">
      <c r="A8353" s="2">
        <v>8352</v>
      </c>
      <c r="B8353" s="3">
        <v>25439.1306418598</v>
      </c>
      <c r="C8353" s="4">
        <v>42355.014537037</v>
      </c>
      <c r="D8353" s="3">
        <v>522.886862912324</v>
      </c>
      <c r="E8353" s="5">
        <v>7</v>
      </c>
      <c r="F8353" s="3">
        <v>1</v>
      </c>
      <c r="G8353" s="5">
        <v>0.0026227761991322</v>
      </c>
      <c r="H8353" s="3">
        <v>3.59478378295898</v>
      </c>
      <c r="I8353" s="5">
        <v>2.23830553607629</v>
      </c>
      <c r="J8353" s="3">
        <v>1.51755030218955</v>
      </c>
      <c r="K8353" s="5">
        <v>8.55267381743236</v>
      </c>
      <c r="L8353" s="3">
        <v>5.63705385477657</v>
      </c>
      <c r="M8353" s="5">
        <v>0.0211650840938091</v>
      </c>
      <c r="N8353" s="3">
        <v>0</v>
      </c>
      <c r="O8353" s="5">
        <v>0</v>
      </c>
      <c r="P8353" s="3">
        <v>0</v>
      </c>
      <c r="Q8353" s="5">
        <v>0</v>
      </c>
    </row>
    <row r="8354" spans="1:17">
      <c r="A8354" s="2">
        <v>8353</v>
      </c>
      <c r="B8354" s="3">
        <v>25440.1306870438</v>
      </c>
      <c r="C8354" s="4">
        <v>42355.0145486111</v>
      </c>
      <c r="D8354" s="3">
        <v>523.886908096301</v>
      </c>
      <c r="E8354" s="5">
        <v>7</v>
      </c>
      <c r="F8354" s="3">
        <v>1</v>
      </c>
      <c r="G8354" s="5">
        <v>0.287457406520844</v>
      </c>
      <c r="H8354" s="3">
        <v>3.61714816093445</v>
      </c>
      <c r="I8354" s="5">
        <v>2.23837181608975</v>
      </c>
      <c r="J8354" s="3">
        <v>1.51755030218955</v>
      </c>
      <c r="K8354" s="5">
        <v>8.55291352843333</v>
      </c>
      <c r="L8354" s="3">
        <v>5.63705385477657</v>
      </c>
      <c r="M8354" s="5">
        <v>0.029559850692749</v>
      </c>
      <c r="N8354" s="3">
        <v>0</v>
      </c>
      <c r="O8354" s="5">
        <v>0</v>
      </c>
      <c r="P8354" s="3">
        <v>0</v>
      </c>
      <c r="Q8354" s="5">
        <v>0</v>
      </c>
    </row>
    <row r="8355" spans="1:17">
      <c r="A8355" s="2">
        <v>8354</v>
      </c>
      <c r="B8355" s="3">
        <v>25441.1463043885</v>
      </c>
      <c r="C8355" s="4">
        <v>42355.0145601852</v>
      </c>
      <c r="D8355" s="3">
        <v>524.902525456039</v>
      </c>
      <c r="E8355" s="5">
        <v>7</v>
      </c>
      <c r="F8355" s="3">
        <v>1</v>
      </c>
      <c r="G8355" s="5">
        <v>0.382042646408081</v>
      </c>
      <c r="H8355" s="3">
        <v>3.62525129318237</v>
      </c>
      <c r="I8355" s="5">
        <v>2.2384754863138</v>
      </c>
      <c r="J8355" s="3">
        <v>1.51755030218955</v>
      </c>
      <c r="K8355" s="5">
        <v>8.55328922095522</v>
      </c>
      <c r="L8355" s="3">
        <v>5.63705385477657</v>
      </c>
      <c r="M8355" s="5">
        <v>0.0258648879826069</v>
      </c>
      <c r="N8355" s="3">
        <v>0</v>
      </c>
      <c r="O8355" s="5">
        <v>0</v>
      </c>
      <c r="P8355" s="3">
        <v>0</v>
      </c>
      <c r="Q8355" s="5">
        <v>0</v>
      </c>
    </row>
    <row r="8356" spans="1:17">
      <c r="A8356" s="2">
        <v>8355</v>
      </c>
      <c r="B8356" s="3">
        <v>25442.1618829867</v>
      </c>
      <c r="C8356" s="4">
        <v>42355.0145717593</v>
      </c>
      <c r="D8356" s="3">
        <v>525.918104134519</v>
      </c>
      <c r="E8356" s="5">
        <v>7</v>
      </c>
      <c r="F8356" s="3">
        <v>1</v>
      </c>
      <c r="G8356" s="5">
        <v>0.347157597541809</v>
      </c>
      <c r="H8356" s="3">
        <v>3.62314438819885</v>
      </c>
      <c r="I8356" s="5">
        <v>2.23857476596001</v>
      </c>
      <c r="J8356" s="3">
        <v>1.51755030218955</v>
      </c>
      <c r="K8356" s="5">
        <v>8.55364893773524</v>
      </c>
      <c r="L8356" s="3">
        <v>5.63705385477657</v>
      </c>
      <c r="M8356" s="5">
        <v>0.0168218612670898</v>
      </c>
      <c r="N8356" s="3">
        <v>0</v>
      </c>
      <c r="O8356" s="5">
        <v>0</v>
      </c>
      <c r="P8356" s="3">
        <v>0</v>
      </c>
      <c r="Q8356" s="5">
        <v>0</v>
      </c>
    </row>
    <row r="8357" spans="1:17">
      <c r="A8357" s="2">
        <v>8356</v>
      </c>
      <c r="B8357" s="3">
        <v>25443.1775086521</v>
      </c>
      <c r="C8357" s="4">
        <v>42355.0145833333</v>
      </c>
      <c r="D8357" s="3">
        <v>526.933729704688</v>
      </c>
      <c r="E8357" s="5">
        <v>7</v>
      </c>
      <c r="F8357" s="3">
        <v>1</v>
      </c>
      <c r="G8357" s="5">
        <v>0.290334522724152</v>
      </c>
      <c r="H8357" s="3">
        <v>3.61941695213318</v>
      </c>
      <c r="I8357" s="5">
        <v>2.23865838310689</v>
      </c>
      <c r="J8357" s="3">
        <v>1.51755030218955</v>
      </c>
      <c r="K8357" s="5">
        <v>8.55395159637945</v>
      </c>
      <c r="L8357" s="3">
        <v>5.63705385477657</v>
      </c>
      <c r="M8357" s="5">
        <v>0.00505628576502204</v>
      </c>
      <c r="N8357" s="3">
        <v>0</v>
      </c>
      <c r="O8357" s="5">
        <v>0</v>
      </c>
      <c r="P8357" s="3">
        <v>0</v>
      </c>
      <c r="Q8357" s="5">
        <v>0</v>
      </c>
    </row>
    <row r="8358" spans="1:17">
      <c r="A8358" s="2">
        <v>8357</v>
      </c>
      <c r="B8358" s="3">
        <v>25444.1775094356</v>
      </c>
      <c r="C8358" s="4">
        <v>42355.0145949074</v>
      </c>
      <c r="D8358" s="3">
        <v>527.933730503214</v>
      </c>
      <c r="E8358" s="5">
        <v>7</v>
      </c>
      <c r="F8358" s="3">
        <v>1</v>
      </c>
      <c r="G8358" s="5">
        <v>0.158526584506035</v>
      </c>
      <c r="H8358" s="3">
        <v>3.60953140258789</v>
      </c>
      <c r="I8358" s="5">
        <v>2.23870582430819</v>
      </c>
      <c r="J8358" s="3">
        <v>1.51755030218955</v>
      </c>
      <c r="K8358" s="5">
        <v>8.55412290667808</v>
      </c>
      <c r="L8358" s="3">
        <v>5.63705385477657</v>
      </c>
      <c r="M8358" s="5">
        <v>-0.00142612459603697</v>
      </c>
      <c r="N8358" s="3">
        <v>0</v>
      </c>
      <c r="O8358" s="5">
        <v>0</v>
      </c>
      <c r="P8358" s="3">
        <v>0</v>
      </c>
      <c r="Q8358" s="5">
        <v>0</v>
      </c>
    </row>
    <row r="8359" spans="1:17">
      <c r="A8359" s="2">
        <v>8358</v>
      </c>
      <c r="B8359" s="3">
        <v>25445.1929164118</v>
      </c>
      <c r="C8359" s="4">
        <v>42355.0146064815</v>
      </c>
      <c r="D8359" s="3">
        <v>528.94913753957</v>
      </c>
      <c r="E8359" s="5">
        <v>7</v>
      </c>
      <c r="F8359" s="3">
        <v>1</v>
      </c>
      <c r="G8359" s="5">
        <v>0.0414638631045818</v>
      </c>
      <c r="H8359" s="3">
        <v>3.60094213485718</v>
      </c>
      <c r="I8359" s="5">
        <v>2.23872137129035</v>
      </c>
      <c r="J8359" s="3">
        <v>1.51755030218955</v>
      </c>
      <c r="K8359" s="5">
        <v>8.55417893413118</v>
      </c>
      <c r="L8359" s="3">
        <v>5.63705385477657</v>
      </c>
      <c r="M8359" s="5">
        <v>-0.00473217945545912</v>
      </c>
      <c r="N8359" s="3">
        <v>0</v>
      </c>
      <c r="O8359" s="5">
        <v>0</v>
      </c>
      <c r="P8359" s="3">
        <v>0</v>
      </c>
      <c r="Q8359" s="5">
        <v>0</v>
      </c>
    </row>
    <row r="8360" spans="1:17">
      <c r="A8360" s="2">
        <v>8359</v>
      </c>
      <c r="B8360" s="3">
        <v>25446.2087519695</v>
      </c>
      <c r="C8360" s="4">
        <v>42355.0146180556</v>
      </c>
      <c r="D8360" s="3">
        <v>529.964973022097</v>
      </c>
      <c r="E8360" s="5">
        <v>7</v>
      </c>
      <c r="F8360" s="3">
        <v>1</v>
      </c>
      <c r="G8360" s="5">
        <v>0.0366087295114994</v>
      </c>
      <c r="H8360" s="3">
        <v>3.6006178855896</v>
      </c>
      <c r="I8360" s="5">
        <v>2.23873199498608</v>
      </c>
      <c r="J8360" s="3">
        <v>1.51755030218955</v>
      </c>
      <c r="K8360" s="5">
        <v>8.55421718569178</v>
      </c>
      <c r="L8360" s="3">
        <v>5.63705385477657</v>
      </c>
      <c r="M8360" s="5">
        <v>-0.0044404985383153</v>
      </c>
      <c r="N8360" s="3">
        <v>0</v>
      </c>
      <c r="O8360" s="5">
        <v>0</v>
      </c>
      <c r="P8360" s="3">
        <v>0</v>
      </c>
      <c r="Q8360" s="5">
        <v>0</v>
      </c>
    </row>
    <row r="8361" spans="1:17">
      <c r="A8361" s="2">
        <v>8360</v>
      </c>
      <c r="B8361" s="3">
        <v>25447.208820662</v>
      </c>
      <c r="C8361" s="4">
        <v>42355.0146296296</v>
      </c>
      <c r="D8361" s="3">
        <v>530.965041829861</v>
      </c>
      <c r="E8361" s="5">
        <v>7</v>
      </c>
      <c r="F8361" s="3">
        <v>1</v>
      </c>
      <c r="G8361" s="5">
        <v>0.00585953332483768</v>
      </c>
      <c r="H8361" s="3">
        <v>3.59834909439087</v>
      </c>
      <c r="I8361" s="5">
        <v>2.23873427797827</v>
      </c>
      <c r="J8361" s="3">
        <v>1.51755030218955</v>
      </c>
      <c r="K8361" s="5">
        <v>8.55422540233619</v>
      </c>
      <c r="L8361" s="3">
        <v>5.63705385477657</v>
      </c>
      <c r="M8361" s="5">
        <v>-0.00414876919239759</v>
      </c>
      <c r="N8361" s="3">
        <v>0</v>
      </c>
      <c r="O8361" s="5">
        <v>0</v>
      </c>
      <c r="P8361" s="3">
        <v>0</v>
      </c>
      <c r="Q8361" s="5">
        <v>0</v>
      </c>
    </row>
    <row r="8362" spans="1:17">
      <c r="A8362" s="2">
        <v>8361</v>
      </c>
      <c r="B8362" s="3">
        <v>25448.2243646291</v>
      </c>
      <c r="C8362" s="4">
        <v>42355.0146412037</v>
      </c>
      <c r="D8362" s="3">
        <v>531.980585786939</v>
      </c>
      <c r="E8362" s="5">
        <v>7</v>
      </c>
      <c r="F8362" s="3">
        <v>1</v>
      </c>
      <c r="G8362" s="5">
        <v>-0.0261483993381262</v>
      </c>
      <c r="H8362" s="3">
        <v>3.59591817855835</v>
      </c>
      <c r="I8362" s="5">
        <v>2.2387344066288</v>
      </c>
      <c r="J8362" s="3">
        <v>1.5175569854936</v>
      </c>
      <c r="K8362" s="5">
        <v>8.55422586527416</v>
      </c>
      <c r="L8362" s="3">
        <v>5.6370778878452</v>
      </c>
      <c r="M8362" s="5">
        <v>-0.00272264471277595</v>
      </c>
      <c r="N8362" s="3">
        <v>0</v>
      </c>
      <c r="O8362" s="5">
        <v>0</v>
      </c>
      <c r="P8362" s="3">
        <v>0</v>
      </c>
      <c r="Q8362" s="5">
        <v>0</v>
      </c>
    </row>
    <row r="8363" spans="1:17">
      <c r="A8363" s="2">
        <v>8362</v>
      </c>
      <c r="B8363" s="3">
        <v>25449.2399772822</v>
      </c>
      <c r="C8363" s="4">
        <v>42355.0146527778</v>
      </c>
      <c r="D8363" s="3">
        <v>532.99619834974</v>
      </c>
      <c r="E8363" s="5">
        <v>7</v>
      </c>
      <c r="F8363" s="3">
        <v>1</v>
      </c>
      <c r="G8363" s="5">
        <v>-0.507526159286499</v>
      </c>
      <c r="H8363" s="3">
        <v>3.55913043022156</v>
      </c>
      <c r="I8363" s="5">
        <v>2.2387344066288</v>
      </c>
      <c r="J8363" s="3">
        <v>1.51769487184848</v>
      </c>
      <c r="K8363" s="5">
        <v>8.55422586527416</v>
      </c>
      <c r="L8363" s="3">
        <v>5.63756872140087</v>
      </c>
      <c r="M8363" s="5">
        <v>-0.0083299158141017</v>
      </c>
      <c r="N8363" s="3">
        <v>0</v>
      </c>
      <c r="O8363" s="5">
        <v>0</v>
      </c>
      <c r="P8363" s="3">
        <v>0</v>
      </c>
      <c r="Q8363" s="5">
        <v>0</v>
      </c>
    </row>
    <row r="8364" spans="1:17">
      <c r="A8364" s="2">
        <v>8363</v>
      </c>
      <c r="B8364" s="3">
        <v>25450.2557296679</v>
      </c>
      <c r="C8364" s="4">
        <v>42355.0146643519</v>
      </c>
      <c r="D8364" s="3">
        <v>534.011950825709</v>
      </c>
      <c r="E8364" s="5">
        <v>7</v>
      </c>
      <c r="F8364" s="3">
        <v>1</v>
      </c>
      <c r="G8364" s="5">
        <v>-0.94898384809494</v>
      </c>
      <c r="H8364" s="3">
        <v>3.52493572235107</v>
      </c>
      <c r="I8364" s="5">
        <v>2.2387344066288</v>
      </c>
      <c r="J8364" s="3">
        <v>1.51795780947057</v>
      </c>
      <c r="K8364" s="5">
        <v>8.55422586527416</v>
      </c>
      <c r="L8364" s="3">
        <v>5.6384958811007</v>
      </c>
      <c r="M8364" s="5">
        <v>-0.0151040554046631</v>
      </c>
      <c r="N8364" s="3">
        <v>0</v>
      </c>
      <c r="O8364" s="5">
        <v>0</v>
      </c>
      <c r="P8364" s="3">
        <v>0</v>
      </c>
      <c r="Q8364" s="5">
        <v>0</v>
      </c>
    </row>
    <row r="8365" spans="1:17">
      <c r="A8365" s="2">
        <v>8364</v>
      </c>
      <c r="B8365" s="3">
        <v>25451.2711903227</v>
      </c>
      <c r="C8365" s="4">
        <v>42355.0146759259</v>
      </c>
      <c r="D8365" s="3">
        <v>535.02741139528</v>
      </c>
      <c r="E8365" s="5">
        <v>7</v>
      </c>
      <c r="F8365" s="3">
        <v>1</v>
      </c>
      <c r="G8365" s="5">
        <v>-1.32840371131897</v>
      </c>
      <c r="H8365" s="3">
        <v>3.49511671066284</v>
      </c>
      <c r="I8365" s="5">
        <v>2.2387344066288</v>
      </c>
      <c r="J8365" s="3">
        <v>1.51833001767868</v>
      </c>
      <c r="K8365" s="5">
        <v>8.55422586527416</v>
      </c>
      <c r="L8365" s="3">
        <v>5.63979720305255</v>
      </c>
      <c r="M8365" s="5">
        <v>-0.0206140987575054</v>
      </c>
      <c r="N8365" s="3">
        <v>0</v>
      </c>
      <c r="O8365" s="5">
        <v>0</v>
      </c>
      <c r="P8365" s="3">
        <v>0</v>
      </c>
      <c r="Q8365" s="5">
        <v>0</v>
      </c>
    </row>
    <row r="8366" spans="1:17">
      <c r="A8366" s="2">
        <v>8365</v>
      </c>
      <c r="B8366" s="3">
        <v>25452.2712491857</v>
      </c>
      <c r="C8366" s="4">
        <v>42355.0146875</v>
      </c>
      <c r="D8366" s="3">
        <v>536.027470343509</v>
      </c>
      <c r="E8366" s="5">
        <v>7</v>
      </c>
      <c r="F8366" s="3">
        <v>1</v>
      </c>
      <c r="G8366" s="5">
        <v>-1.68768382072449</v>
      </c>
      <c r="H8366" s="3">
        <v>3.46659398078918</v>
      </c>
      <c r="I8366" s="5">
        <v>2.2387344066288</v>
      </c>
      <c r="J8366" s="3">
        <v>1.5187957187055</v>
      </c>
      <c r="K8366" s="5">
        <v>8.55422586527416</v>
      </c>
      <c r="L8366" s="3">
        <v>5.64141219386025</v>
      </c>
      <c r="M8366" s="5">
        <v>-0.025864839553833</v>
      </c>
      <c r="N8366" s="3">
        <v>0</v>
      </c>
      <c r="O8366" s="5">
        <v>0</v>
      </c>
      <c r="P8366" s="3">
        <v>0</v>
      </c>
      <c r="Q8366" s="5">
        <v>0</v>
      </c>
    </row>
    <row r="8367" spans="1:17">
      <c r="A8367" s="2">
        <v>8366</v>
      </c>
      <c r="B8367" s="3">
        <v>25453.2868328315</v>
      </c>
      <c r="C8367" s="4">
        <v>42355.0146990741</v>
      </c>
      <c r="D8367" s="3">
        <v>537.043053884089</v>
      </c>
      <c r="E8367" s="5">
        <v>7</v>
      </c>
      <c r="F8367" s="3">
        <v>1</v>
      </c>
      <c r="G8367" s="5">
        <v>-0.868064939975739</v>
      </c>
      <c r="H8367" s="3">
        <v>3.52688050270081</v>
      </c>
      <c r="I8367" s="5">
        <v>2.2387344066288</v>
      </c>
      <c r="J8367" s="3">
        <v>1.51928436419368</v>
      </c>
      <c r="K8367" s="5">
        <v>8.55422586527416</v>
      </c>
      <c r="L8367" s="3">
        <v>5.64310399372427</v>
      </c>
      <c r="M8367" s="5">
        <v>-0.00657963752746582</v>
      </c>
      <c r="N8367" s="3">
        <v>0</v>
      </c>
      <c r="O8367" s="5">
        <v>0</v>
      </c>
      <c r="P8367" s="3">
        <v>0</v>
      </c>
      <c r="Q8367" s="5">
        <v>0</v>
      </c>
    </row>
    <row r="8368" spans="1:17">
      <c r="A8368" s="2">
        <v>8367</v>
      </c>
      <c r="B8368" s="3">
        <v>25454.3023141678</v>
      </c>
      <c r="C8368" s="4">
        <v>42355.0147106481</v>
      </c>
      <c r="D8368" s="3">
        <v>538.058535215324</v>
      </c>
      <c r="E8368" s="5">
        <v>7</v>
      </c>
      <c r="F8368" s="3">
        <v>1</v>
      </c>
      <c r="G8368" s="5">
        <v>-0.244629517197609</v>
      </c>
      <c r="H8368" s="3">
        <v>3.57404017448425</v>
      </c>
      <c r="I8368" s="5">
        <v>2.2387344066288</v>
      </c>
      <c r="J8368" s="3">
        <v>1.51952408156989</v>
      </c>
      <c r="K8368" s="5">
        <v>8.55422586527416</v>
      </c>
      <c r="L8368" s="3">
        <v>5.64394963261227</v>
      </c>
      <c r="M8368" s="5">
        <v>0.0096588134765625</v>
      </c>
      <c r="N8368" s="3">
        <v>0</v>
      </c>
      <c r="O8368" s="5">
        <v>0</v>
      </c>
      <c r="P8368" s="3">
        <v>0</v>
      </c>
      <c r="Q8368" s="5">
        <v>0</v>
      </c>
    </row>
    <row r="8369" spans="1:17">
      <c r="A8369" s="2">
        <v>8368</v>
      </c>
      <c r="B8369" s="3">
        <v>25455.318031361</v>
      </c>
      <c r="C8369" s="4">
        <v>42355.0147222222</v>
      </c>
      <c r="D8369" s="3">
        <v>539.074252413506</v>
      </c>
      <c r="E8369" s="5">
        <v>7</v>
      </c>
      <c r="F8369" s="3">
        <v>1</v>
      </c>
      <c r="G8369" s="5">
        <v>0.08156368881464</v>
      </c>
      <c r="H8369" s="3">
        <v>3.59980773925781</v>
      </c>
      <c r="I8369" s="5">
        <v>2.2387344066288</v>
      </c>
      <c r="J8369" s="3">
        <v>1.5195926994451</v>
      </c>
      <c r="K8369" s="5">
        <v>8.55422586527416</v>
      </c>
      <c r="L8369" s="3">
        <v>5.64419494605696</v>
      </c>
      <c r="M8369" s="5">
        <v>0.0207113269716501</v>
      </c>
      <c r="N8369" s="3">
        <v>0</v>
      </c>
      <c r="O8369" s="5">
        <v>0</v>
      </c>
      <c r="P8369" s="3">
        <v>0</v>
      </c>
      <c r="Q8369" s="5">
        <v>0</v>
      </c>
    </row>
    <row r="8370" spans="1:17">
      <c r="A8370" s="2">
        <v>8369</v>
      </c>
      <c r="B8370" s="3">
        <v>25456.3180658884</v>
      </c>
      <c r="C8370" s="4">
        <v>42355.0147337963</v>
      </c>
      <c r="D8370" s="3">
        <v>540.074287036202</v>
      </c>
      <c r="E8370" s="5">
        <v>7</v>
      </c>
      <c r="F8370" s="3">
        <v>1</v>
      </c>
      <c r="G8370" s="5">
        <v>0.286917954683304</v>
      </c>
      <c r="H8370" s="3">
        <v>3.61649990081787</v>
      </c>
      <c r="I8370" s="5">
        <v>2.23875971933961</v>
      </c>
      <c r="J8370" s="3">
        <v>1.5195926994451</v>
      </c>
      <c r="K8370" s="5">
        <v>8.55431705377022</v>
      </c>
      <c r="L8370" s="3">
        <v>5.64419494605696</v>
      </c>
      <c r="M8370" s="5">
        <v>0.0297543052583933</v>
      </c>
      <c r="N8370" s="3">
        <v>0</v>
      </c>
      <c r="O8370" s="5">
        <v>0</v>
      </c>
      <c r="P8370" s="3">
        <v>0</v>
      </c>
      <c r="Q8370" s="5">
        <v>0</v>
      </c>
    </row>
    <row r="8371" spans="1:17">
      <c r="A8371" s="2">
        <v>8370</v>
      </c>
      <c r="B8371" s="3">
        <v>25457.3336536194</v>
      </c>
      <c r="C8371" s="4">
        <v>42355.0147453704</v>
      </c>
      <c r="D8371" s="3">
        <v>541.089874762197</v>
      </c>
      <c r="E8371" s="5">
        <v>7</v>
      </c>
      <c r="F8371" s="3">
        <v>1</v>
      </c>
      <c r="G8371" s="5">
        <v>0.385099589824677</v>
      </c>
      <c r="H8371" s="3">
        <v>3.62444090843201</v>
      </c>
      <c r="I8371" s="5">
        <v>2.23884215481862</v>
      </c>
      <c r="J8371" s="3">
        <v>1.5195926994451</v>
      </c>
      <c r="K8371" s="5">
        <v>8.55461524647497</v>
      </c>
      <c r="L8371" s="3">
        <v>5.64419494605696</v>
      </c>
      <c r="M8371" s="5">
        <v>0.0325417518615723</v>
      </c>
      <c r="N8371" s="3">
        <v>0</v>
      </c>
      <c r="O8371" s="5">
        <v>0</v>
      </c>
      <c r="P8371" s="3">
        <v>0</v>
      </c>
      <c r="Q8371" s="5">
        <v>0</v>
      </c>
    </row>
    <row r="8372" spans="1:17">
      <c r="A8372" s="2">
        <v>8371</v>
      </c>
      <c r="B8372" s="3">
        <v>25458.34926128</v>
      </c>
      <c r="C8372" s="4">
        <v>42355.0147569444</v>
      </c>
      <c r="D8372" s="3">
        <v>542.105482327561</v>
      </c>
      <c r="E8372" s="5">
        <v>7</v>
      </c>
      <c r="F8372" s="3">
        <v>1</v>
      </c>
      <c r="G8372" s="5">
        <v>0.348955810070038</v>
      </c>
      <c r="H8372" s="3">
        <v>3.62265825271606</v>
      </c>
      <c r="I8372" s="5">
        <v>2.23895007417837</v>
      </c>
      <c r="J8372" s="3">
        <v>1.5195926994451</v>
      </c>
      <c r="K8372" s="5">
        <v>8.55500643032114</v>
      </c>
      <c r="L8372" s="3">
        <v>5.64419494605696</v>
      </c>
      <c r="M8372" s="5">
        <v>0.0190583225339651</v>
      </c>
      <c r="N8372" s="3">
        <v>0</v>
      </c>
      <c r="O8372" s="5">
        <v>0</v>
      </c>
      <c r="P8372" s="3">
        <v>0</v>
      </c>
      <c r="Q8372" s="5">
        <v>0</v>
      </c>
    </row>
    <row r="8373" spans="1:17">
      <c r="A8373" s="2">
        <v>8372</v>
      </c>
      <c r="B8373" s="3">
        <v>25459.3492648454</v>
      </c>
      <c r="C8373" s="4">
        <v>42355.0147685185</v>
      </c>
      <c r="D8373" s="3">
        <v>543.105485902997</v>
      </c>
      <c r="E8373" s="5">
        <v>7</v>
      </c>
      <c r="F8373" s="3">
        <v>1</v>
      </c>
      <c r="G8373" s="5">
        <v>0.25491002202034</v>
      </c>
      <c r="H8373" s="3">
        <v>3.61601376533508</v>
      </c>
      <c r="I8373" s="5">
        <v>2.23904539879282</v>
      </c>
      <c r="J8373" s="3">
        <v>1.5195926994451</v>
      </c>
      <c r="K8373" s="5">
        <v>8.55535174849707</v>
      </c>
      <c r="L8373" s="3">
        <v>5.64419494605696</v>
      </c>
      <c r="M8373" s="5">
        <v>0.00823268853127956</v>
      </c>
      <c r="N8373" s="3">
        <v>0</v>
      </c>
      <c r="O8373" s="5">
        <v>0</v>
      </c>
      <c r="P8373" s="3">
        <v>0</v>
      </c>
      <c r="Q8373" s="5">
        <v>0</v>
      </c>
    </row>
    <row r="8374" spans="1:17">
      <c r="A8374" s="2">
        <v>8373</v>
      </c>
      <c r="B8374" s="3">
        <v>25460.3650204843</v>
      </c>
      <c r="C8374" s="4">
        <v>42355.0147800926</v>
      </c>
      <c r="D8374" s="3">
        <v>544.121241632061</v>
      </c>
      <c r="E8374" s="5">
        <v>7</v>
      </c>
      <c r="F8374" s="3">
        <v>1</v>
      </c>
      <c r="G8374" s="5">
        <v>0.098286934196949</v>
      </c>
      <c r="H8374" s="3">
        <v>3.60466957092285</v>
      </c>
      <c r="I8374" s="5">
        <v>2.23911458376536</v>
      </c>
      <c r="J8374" s="3">
        <v>1.5195926994451</v>
      </c>
      <c r="K8374" s="5">
        <v>8.55560191115767</v>
      </c>
      <c r="L8374" s="3">
        <v>5.64419494605696</v>
      </c>
      <c r="M8374" s="5">
        <v>0.000907564186491072</v>
      </c>
      <c r="N8374" s="3">
        <v>0</v>
      </c>
      <c r="O8374" s="5">
        <v>0</v>
      </c>
      <c r="P8374" s="3">
        <v>0</v>
      </c>
      <c r="Q8374" s="5">
        <v>0</v>
      </c>
    </row>
    <row r="8375" spans="1:17">
      <c r="A8375" s="2">
        <v>8374</v>
      </c>
      <c r="B8375" s="3">
        <v>25461.3805090686</v>
      </c>
      <c r="C8375" s="4">
        <v>42355.0147916667</v>
      </c>
      <c r="D8375" s="3">
        <v>545.136730121109</v>
      </c>
      <c r="E8375" s="5">
        <v>7</v>
      </c>
      <c r="F8375" s="3">
        <v>1</v>
      </c>
      <c r="G8375" s="5">
        <v>0.0259993560612202</v>
      </c>
      <c r="H8375" s="3">
        <v>3.59932160377502</v>
      </c>
      <c r="I8375" s="5">
        <v>2.23914025557753</v>
      </c>
      <c r="J8375" s="3">
        <v>1.5195926994451</v>
      </c>
      <c r="K8375" s="5">
        <v>8.55569444393674</v>
      </c>
      <c r="L8375" s="3">
        <v>5.64419494605696</v>
      </c>
      <c r="M8375" s="5">
        <v>-0.00343565945513546</v>
      </c>
      <c r="N8375" s="3">
        <v>0</v>
      </c>
      <c r="O8375" s="5">
        <v>0</v>
      </c>
      <c r="P8375" s="3">
        <v>0</v>
      </c>
      <c r="Q8375" s="5">
        <v>0</v>
      </c>
    </row>
    <row r="8376" spans="1:17">
      <c r="A8376" s="2">
        <v>8375</v>
      </c>
      <c r="B8376" s="3">
        <v>25462.3960968146</v>
      </c>
      <c r="C8376" s="4">
        <v>42355.0148032407</v>
      </c>
      <c r="D8376" s="3">
        <v>546.152317857129</v>
      </c>
      <c r="E8376" s="5">
        <v>7</v>
      </c>
      <c r="F8376" s="3">
        <v>1</v>
      </c>
      <c r="G8376" s="5">
        <v>0.00298241595737636</v>
      </c>
      <c r="H8376" s="3">
        <v>3.59753894805908</v>
      </c>
      <c r="I8376" s="5">
        <v>2.23914683953012</v>
      </c>
      <c r="J8376" s="3">
        <v>1.5195926994451</v>
      </c>
      <c r="K8376" s="5">
        <v>8.55571814099352</v>
      </c>
      <c r="L8376" s="3">
        <v>5.64419494605696</v>
      </c>
      <c r="M8376" s="5">
        <v>-0.00541281700134277</v>
      </c>
      <c r="N8376" s="3">
        <v>0</v>
      </c>
      <c r="O8376" s="5">
        <v>0</v>
      </c>
      <c r="P8376" s="3">
        <v>0</v>
      </c>
      <c r="Q8376" s="5">
        <v>0</v>
      </c>
    </row>
    <row r="8377" spans="1:17">
      <c r="A8377" s="2">
        <v>8376</v>
      </c>
      <c r="B8377" s="3">
        <v>25463.3961653818</v>
      </c>
      <c r="C8377" s="4">
        <v>42355.0148148148</v>
      </c>
      <c r="D8377" s="3">
        <v>547.152386449357</v>
      </c>
      <c r="E8377" s="5">
        <v>7</v>
      </c>
      <c r="F8377" s="3">
        <v>1</v>
      </c>
      <c r="G8377" s="5">
        <v>-0.788944184780121</v>
      </c>
      <c r="H8377" s="3">
        <v>3.53806257247925</v>
      </c>
      <c r="I8377" s="5">
        <v>2.23914762391815</v>
      </c>
      <c r="J8377" s="3">
        <v>1.51961322713306</v>
      </c>
      <c r="K8377" s="5">
        <v>8.55572096295999</v>
      </c>
      <c r="L8377" s="3">
        <v>5.64426767707914</v>
      </c>
      <c r="M8377" s="5">
        <v>-0.0169515609741211</v>
      </c>
      <c r="N8377" s="3">
        <v>0</v>
      </c>
      <c r="O8377" s="5">
        <v>0</v>
      </c>
      <c r="P8377" s="3">
        <v>0</v>
      </c>
      <c r="Q8377" s="5">
        <v>0</v>
      </c>
    </row>
    <row r="8378" spans="1:17">
      <c r="A8378" s="2">
        <v>8377</v>
      </c>
      <c r="B8378" s="3">
        <v>25464.4117578646</v>
      </c>
      <c r="C8378" s="4">
        <v>42355.0148263889</v>
      </c>
      <c r="D8378" s="3">
        <v>548.167978937201</v>
      </c>
      <c r="E8378" s="5">
        <v>7</v>
      </c>
      <c r="F8378" s="3">
        <v>1</v>
      </c>
      <c r="G8378" s="5">
        <v>-1.08618640899658</v>
      </c>
      <c r="H8378" s="3">
        <v>3.51440191268921</v>
      </c>
      <c r="I8378" s="5">
        <v>2.23914762391815</v>
      </c>
      <c r="J8378" s="3">
        <v>1.51984612976649</v>
      </c>
      <c r="K8378" s="5">
        <v>8.55572096295999</v>
      </c>
      <c r="L8378" s="3">
        <v>5.64509070238012</v>
      </c>
      <c r="M8378" s="5">
        <v>-0.0203223712742329</v>
      </c>
      <c r="N8378" s="3">
        <v>0</v>
      </c>
      <c r="O8378" s="5">
        <v>0</v>
      </c>
      <c r="P8378" s="3">
        <v>0</v>
      </c>
      <c r="Q8378" s="5">
        <v>0</v>
      </c>
    </row>
    <row r="8379" spans="1:17">
      <c r="A8379" s="2">
        <v>8378</v>
      </c>
      <c r="B8379" s="3">
        <v>25465.4273961665</v>
      </c>
      <c r="C8379" s="4">
        <v>42355.014837963</v>
      </c>
      <c r="D8379" s="3">
        <v>549.18361723404</v>
      </c>
      <c r="E8379" s="5">
        <v>7</v>
      </c>
      <c r="F8379" s="3">
        <v>1</v>
      </c>
      <c r="G8379" s="5">
        <v>-1.21979260444641</v>
      </c>
      <c r="H8379" s="3">
        <v>3.50338172912598</v>
      </c>
      <c r="I8379" s="5">
        <v>2.23914762391815</v>
      </c>
      <c r="J8379" s="3">
        <v>1.5201580408806</v>
      </c>
      <c r="K8379" s="5">
        <v>8.55572096295999</v>
      </c>
      <c r="L8379" s="3">
        <v>5.6461862226148</v>
      </c>
      <c r="M8379" s="5">
        <v>-0.0202251430600882</v>
      </c>
      <c r="N8379" s="3">
        <v>0</v>
      </c>
      <c r="O8379" s="5">
        <v>0</v>
      </c>
      <c r="P8379" s="3">
        <v>0</v>
      </c>
      <c r="Q8379" s="5">
        <v>0</v>
      </c>
    </row>
    <row r="8380" spans="1:17">
      <c r="A8380" s="2">
        <v>8379</v>
      </c>
      <c r="B8380" s="3">
        <v>25466.4426719562</v>
      </c>
      <c r="C8380" s="4">
        <v>42355.014849537</v>
      </c>
      <c r="D8380" s="3">
        <v>550.198893093969</v>
      </c>
      <c r="E8380" s="5">
        <v>7</v>
      </c>
      <c r="F8380" s="3">
        <v>1</v>
      </c>
      <c r="G8380" s="5">
        <v>-1.5594722032547</v>
      </c>
      <c r="H8380" s="3">
        <v>3.47647976875305</v>
      </c>
      <c r="I8380" s="5">
        <v>2.23914762391815</v>
      </c>
      <c r="J8380" s="3">
        <v>1.52051750153487</v>
      </c>
      <c r="K8380" s="5">
        <v>8.55572096295999</v>
      </c>
      <c r="L8380" s="3">
        <v>5.64744354511575</v>
      </c>
      <c r="M8380" s="5">
        <v>-0.0245683677494526</v>
      </c>
      <c r="N8380" s="3">
        <v>0</v>
      </c>
      <c r="O8380" s="5">
        <v>0</v>
      </c>
      <c r="P8380" s="3">
        <v>0</v>
      </c>
      <c r="Q8380" s="5">
        <v>0</v>
      </c>
    </row>
    <row r="8381" spans="1:17">
      <c r="A8381" s="2">
        <v>8380</v>
      </c>
      <c r="B8381" s="3">
        <v>25467.44296019</v>
      </c>
      <c r="C8381" s="4">
        <v>42355.0148611111</v>
      </c>
      <c r="D8381" s="3">
        <v>551.199181332778</v>
      </c>
      <c r="E8381" s="5">
        <v>7</v>
      </c>
      <c r="F8381" s="3">
        <v>1</v>
      </c>
      <c r="G8381" s="5">
        <v>-1.6882232427597</v>
      </c>
      <c r="H8381" s="3">
        <v>3.46562170982361</v>
      </c>
      <c r="I8381" s="5">
        <v>2.23914762391815</v>
      </c>
      <c r="J8381" s="3">
        <v>1.52095579285247</v>
      </c>
      <c r="K8381" s="5">
        <v>8.55572096295999</v>
      </c>
      <c r="L8381" s="3">
        <v>5.64896639787744</v>
      </c>
      <c r="M8381" s="5">
        <v>-0.0264158248901367</v>
      </c>
      <c r="N8381" s="3">
        <v>0</v>
      </c>
      <c r="O8381" s="5">
        <v>0</v>
      </c>
      <c r="P8381" s="3">
        <v>0</v>
      </c>
      <c r="Q8381" s="5">
        <v>0</v>
      </c>
    </row>
    <row r="8382" spans="1:17">
      <c r="A8382" s="2">
        <v>8381</v>
      </c>
      <c r="B8382" s="3">
        <v>25468.4429880709</v>
      </c>
      <c r="C8382" s="4">
        <v>42355.0148726852</v>
      </c>
      <c r="D8382" s="3">
        <v>552.19920923876</v>
      </c>
      <c r="E8382" s="5">
        <v>7</v>
      </c>
      <c r="F8382" s="3">
        <v>1</v>
      </c>
      <c r="G8382" s="5">
        <v>-1.84988129138947</v>
      </c>
      <c r="H8382" s="3">
        <v>3.45217061042786</v>
      </c>
      <c r="I8382" s="5">
        <v>2.23914762391815</v>
      </c>
      <c r="J8382" s="3">
        <v>1.52143108139679</v>
      </c>
      <c r="K8382" s="5">
        <v>8.55572096295999</v>
      </c>
      <c r="L8382" s="3">
        <v>5.65061244508537</v>
      </c>
      <c r="M8382" s="5">
        <v>-0.0170811656862497</v>
      </c>
      <c r="N8382" s="3">
        <v>0</v>
      </c>
      <c r="O8382" s="5">
        <v>0</v>
      </c>
      <c r="P8382" s="3">
        <v>0</v>
      </c>
      <c r="Q8382" s="5">
        <v>0</v>
      </c>
    </row>
    <row r="8383" spans="1:17">
      <c r="A8383" s="2">
        <v>8382</v>
      </c>
      <c r="B8383" s="3">
        <v>25469.4586073154</v>
      </c>
      <c r="C8383" s="4">
        <v>42355.0148842593</v>
      </c>
      <c r="D8383" s="3">
        <v>553.214828458125</v>
      </c>
      <c r="E8383" s="5">
        <v>7</v>
      </c>
      <c r="F8383" s="3">
        <v>1</v>
      </c>
      <c r="G8383" s="5">
        <v>-0.0390954278409481</v>
      </c>
      <c r="H8383" s="3">
        <v>3.588139295578</v>
      </c>
      <c r="I8383" s="5">
        <v>2.23914762391815</v>
      </c>
      <c r="J8383" s="3">
        <v>1.52184291597372</v>
      </c>
      <c r="K8383" s="5">
        <v>8.55572096295999</v>
      </c>
      <c r="L8383" s="3">
        <v>5.65203489775751</v>
      </c>
      <c r="M8383" s="5">
        <v>0.0148123260587454</v>
      </c>
      <c r="N8383" s="3">
        <v>0</v>
      </c>
      <c r="O8383" s="5">
        <v>0</v>
      </c>
      <c r="P8383" s="3">
        <v>0</v>
      </c>
      <c r="Q8383" s="5">
        <v>0</v>
      </c>
    </row>
    <row r="8384" spans="1:17">
      <c r="A8384" s="2">
        <v>8383</v>
      </c>
      <c r="B8384" s="3">
        <v>25470.4742209608</v>
      </c>
      <c r="C8384" s="4">
        <v>42355.0148958333</v>
      </c>
      <c r="D8384" s="3">
        <v>554.23044204347</v>
      </c>
      <c r="E8384" s="5">
        <v>7</v>
      </c>
      <c r="F8384" s="3">
        <v>1</v>
      </c>
      <c r="G8384" s="5">
        <v>0.442821770906448</v>
      </c>
      <c r="H8384" s="3">
        <v>3.62654757499695</v>
      </c>
      <c r="I8384" s="5">
        <v>2.23917155549828</v>
      </c>
      <c r="J8384" s="3">
        <v>1.5218517151267</v>
      </c>
      <c r="K8384" s="5">
        <v>8.55580772749274</v>
      </c>
      <c r="L8384" s="3">
        <v>5.65206647987067</v>
      </c>
      <c r="M8384" s="5">
        <v>0.0247303955256939</v>
      </c>
      <c r="N8384" s="3">
        <v>0</v>
      </c>
      <c r="O8384" s="5">
        <v>0</v>
      </c>
      <c r="P8384" s="3">
        <v>0</v>
      </c>
      <c r="Q8384" s="5">
        <v>0</v>
      </c>
    </row>
    <row r="8385" spans="1:17">
      <c r="A8385" s="2">
        <v>8384</v>
      </c>
      <c r="B8385" s="3">
        <v>25471.489905177</v>
      </c>
      <c r="C8385" s="4">
        <v>42355.0149074074</v>
      </c>
      <c r="D8385" s="3">
        <v>555.246126319726</v>
      </c>
      <c r="E8385" s="5">
        <v>7</v>
      </c>
      <c r="F8385" s="3">
        <v>1</v>
      </c>
      <c r="G8385" s="5">
        <v>0.456847727298737</v>
      </c>
      <c r="H8385" s="3">
        <v>3.62881660461426</v>
      </c>
      <c r="I8385" s="5">
        <v>2.23929721912927</v>
      </c>
      <c r="J8385" s="3">
        <v>1.5218517151267</v>
      </c>
      <c r="K8385" s="5">
        <v>8.55626355329793</v>
      </c>
      <c r="L8385" s="3">
        <v>5.65206647987067</v>
      </c>
      <c r="M8385" s="5">
        <v>0.03049979172647</v>
      </c>
      <c r="N8385" s="3">
        <v>0</v>
      </c>
      <c r="O8385" s="5">
        <v>0</v>
      </c>
      <c r="P8385" s="3">
        <v>0</v>
      </c>
      <c r="Q8385" s="5">
        <v>0</v>
      </c>
    </row>
    <row r="8386" spans="1:17">
      <c r="A8386" s="2">
        <v>8385</v>
      </c>
      <c r="B8386" s="3">
        <v>25472.505529103</v>
      </c>
      <c r="C8386" s="4">
        <v>42355.0149189815</v>
      </c>
      <c r="D8386" s="3">
        <v>556.261750280891</v>
      </c>
      <c r="E8386" s="5">
        <v>7</v>
      </c>
      <c r="F8386" s="3">
        <v>1</v>
      </c>
      <c r="G8386" s="5">
        <v>0.380064636468887</v>
      </c>
      <c r="H8386" s="3">
        <v>3.62395477294922</v>
      </c>
      <c r="I8386" s="5">
        <v>2.23942193002556</v>
      </c>
      <c r="J8386" s="3">
        <v>1.5218517151267</v>
      </c>
      <c r="K8386" s="5">
        <v>8.55671604521932</v>
      </c>
      <c r="L8386" s="3">
        <v>5.65206647987067</v>
      </c>
      <c r="M8386" s="5">
        <v>0.0317314639687538</v>
      </c>
      <c r="N8386" s="3">
        <v>0</v>
      </c>
      <c r="O8386" s="5">
        <v>0</v>
      </c>
      <c r="P8386" s="3">
        <v>0</v>
      </c>
      <c r="Q8386" s="5">
        <v>0</v>
      </c>
    </row>
    <row r="8387" spans="1:17">
      <c r="A8387" s="2">
        <v>8386</v>
      </c>
      <c r="B8387" s="3">
        <v>25473.5210929296</v>
      </c>
      <c r="C8387" s="4">
        <v>42355.0149305556</v>
      </c>
      <c r="D8387" s="3">
        <v>557.277314087363</v>
      </c>
      <c r="E8387" s="5">
        <v>7</v>
      </c>
      <c r="F8387" s="3">
        <v>1</v>
      </c>
      <c r="G8387" s="5">
        <v>0.251313626766205</v>
      </c>
      <c r="H8387" s="3">
        <v>3.61471724510193</v>
      </c>
      <c r="I8387" s="5">
        <v>2.23952020342109</v>
      </c>
      <c r="J8387" s="3">
        <v>1.5218517151267</v>
      </c>
      <c r="K8387" s="5">
        <v>8.55707203750505</v>
      </c>
      <c r="L8387" s="3">
        <v>5.65206647987067</v>
      </c>
      <c r="M8387" s="5">
        <v>0.0325417518615723</v>
      </c>
      <c r="N8387" s="3">
        <v>0</v>
      </c>
      <c r="O8387" s="5">
        <v>0</v>
      </c>
      <c r="P8387" s="3">
        <v>0</v>
      </c>
      <c r="Q8387" s="5">
        <v>0</v>
      </c>
    </row>
    <row r="8388" spans="1:17">
      <c r="A8388" s="2">
        <v>8387</v>
      </c>
      <c r="B8388" s="3">
        <v>25474.521121001</v>
      </c>
      <c r="C8388" s="4">
        <v>42355.0149421296</v>
      </c>
      <c r="D8388" s="3">
        <v>558.277342153744</v>
      </c>
      <c r="E8388" s="5">
        <v>7</v>
      </c>
      <c r="F8388" s="3">
        <v>1</v>
      </c>
      <c r="G8388" s="5">
        <v>0.145759373903275</v>
      </c>
      <c r="H8388" s="3">
        <v>3.60726237297058</v>
      </c>
      <c r="I8388" s="5">
        <v>2.23958294544915</v>
      </c>
      <c r="J8388" s="3">
        <v>1.5218517151267</v>
      </c>
      <c r="K8388" s="5">
        <v>8.5572987709458</v>
      </c>
      <c r="L8388" s="3">
        <v>5.65206647987067</v>
      </c>
      <c r="M8388" s="5">
        <v>0.00359773635864258</v>
      </c>
      <c r="N8388" s="3">
        <v>0</v>
      </c>
      <c r="O8388" s="5">
        <v>0</v>
      </c>
      <c r="P8388" s="3">
        <v>0</v>
      </c>
      <c r="Q8388" s="5">
        <v>0</v>
      </c>
    </row>
    <row r="8389" spans="1:17">
      <c r="A8389" s="2">
        <v>8388</v>
      </c>
      <c r="B8389" s="3">
        <v>25475.5365183332</v>
      </c>
      <c r="C8389" s="4">
        <v>42355.0149537037</v>
      </c>
      <c r="D8389" s="3">
        <v>559.292739465902</v>
      </c>
      <c r="E8389" s="5">
        <v>7</v>
      </c>
      <c r="F8389" s="3">
        <v>1</v>
      </c>
      <c r="G8389" s="5">
        <v>0.0473979189991951</v>
      </c>
      <c r="H8389" s="3">
        <v>3.60013175010681</v>
      </c>
      <c r="I8389" s="5">
        <v>2.23961744250635</v>
      </c>
      <c r="J8389" s="3">
        <v>1.5218517151267</v>
      </c>
      <c r="K8389" s="5">
        <v>8.55742318875834</v>
      </c>
      <c r="L8389" s="3">
        <v>5.65206647987067</v>
      </c>
      <c r="M8389" s="5">
        <v>-0.00541281700134277</v>
      </c>
      <c r="N8389" s="3">
        <v>0</v>
      </c>
      <c r="O8389" s="5">
        <v>0</v>
      </c>
      <c r="P8389" s="3">
        <v>0</v>
      </c>
      <c r="Q8389" s="5">
        <v>0</v>
      </c>
    </row>
    <row r="8390" spans="1:17">
      <c r="A8390" s="2">
        <v>8389</v>
      </c>
      <c r="B8390" s="3">
        <v>25476.5366419323</v>
      </c>
      <c r="C8390" s="4">
        <v>42355.0149652778</v>
      </c>
      <c r="D8390" s="3">
        <v>560.292862989825</v>
      </c>
      <c r="E8390" s="5">
        <v>7</v>
      </c>
      <c r="F8390" s="3">
        <v>1</v>
      </c>
      <c r="G8390" s="5">
        <v>-7.45214929338545e-5</v>
      </c>
      <c r="H8390" s="3">
        <v>3.59640431404114</v>
      </c>
      <c r="I8390" s="5">
        <v>2.23962761948941</v>
      </c>
      <c r="J8390" s="3">
        <v>1.52185172114449</v>
      </c>
      <c r="K8390" s="5">
        <v>8.55745982576678</v>
      </c>
      <c r="L8390" s="3">
        <v>5.65206650151316</v>
      </c>
      <c r="M8390" s="5">
        <v>-0.00657968502491713</v>
      </c>
      <c r="N8390" s="3">
        <v>0</v>
      </c>
      <c r="O8390" s="5">
        <v>0</v>
      </c>
      <c r="P8390" s="3">
        <v>0</v>
      </c>
      <c r="Q8390" s="5">
        <v>0</v>
      </c>
    </row>
    <row r="8391" spans="1:17">
      <c r="A8391" s="2">
        <v>8390</v>
      </c>
      <c r="B8391" s="3">
        <v>25477.5366567707</v>
      </c>
      <c r="C8391" s="4">
        <v>42355.0149768519</v>
      </c>
      <c r="D8391" s="3">
        <v>561.292877843326</v>
      </c>
      <c r="E8391" s="5">
        <v>7</v>
      </c>
      <c r="F8391" s="3">
        <v>1</v>
      </c>
      <c r="G8391" s="5">
        <v>-7.45214929338545e-5</v>
      </c>
      <c r="H8391" s="3">
        <v>3.59656643867493</v>
      </c>
      <c r="I8391" s="5">
        <v>2.23962762132315</v>
      </c>
      <c r="J8391" s="3">
        <v>1.52185175617208</v>
      </c>
      <c r="K8391" s="5">
        <v>8.55745983236213</v>
      </c>
      <c r="L8391" s="3">
        <v>5.65206662749106</v>
      </c>
      <c r="M8391" s="5">
        <v>-0.00551004428416491</v>
      </c>
      <c r="N8391" s="3">
        <v>0</v>
      </c>
      <c r="O8391" s="5">
        <v>0</v>
      </c>
      <c r="P8391" s="3">
        <v>0</v>
      </c>
      <c r="Q8391" s="5">
        <v>0</v>
      </c>
    </row>
    <row r="8392" spans="1:17">
      <c r="A8392" s="2">
        <v>8391</v>
      </c>
      <c r="B8392" s="3">
        <v>25478.5522443063</v>
      </c>
      <c r="C8392" s="4">
        <v>42355.0149884259</v>
      </c>
      <c r="D8392" s="3">
        <v>562.308465363809</v>
      </c>
      <c r="E8392" s="5">
        <v>7</v>
      </c>
      <c r="F8392" s="3">
        <v>1</v>
      </c>
      <c r="G8392" s="5">
        <v>-0.000254341342952102</v>
      </c>
      <c r="H8392" s="3">
        <v>3.59672856330872</v>
      </c>
      <c r="I8392" s="5">
        <v>2.23962762198082</v>
      </c>
      <c r="J8392" s="3">
        <v>1.52185180478292</v>
      </c>
      <c r="K8392" s="5">
        <v>8.55745983472765</v>
      </c>
      <c r="L8392" s="3">
        <v>5.65206680232666</v>
      </c>
      <c r="M8392" s="5">
        <v>-0.00363016128540039</v>
      </c>
      <c r="N8392" s="3">
        <v>0</v>
      </c>
      <c r="O8392" s="5">
        <v>0</v>
      </c>
      <c r="P8392" s="3">
        <v>0</v>
      </c>
      <c r="Q8392" s="5">
        <v>0</v>
      </c>
    </row>
    <row r="8393" spans="1:17">
      <c r="A8393" s="2">
        <v>8392</v>
      </c>
      <c r="B8393" s="3">
        <v>25479.5522767686</v>
      </c>
      <c r="C8393" s="4">
        <v>42355.015</v>
      </c>
      <c r="D8393" s="3">
        <v>563.308497836154</v>
      </c>
      <c r="E8393" s="5">
        <v>7</v>
      </c>
      <c r="F8393" s="3">
        <v>1</v>
      </c>
      <c r="G8393" s="5">
        <v>-0.000254341342952102</v>
      </c>
      <c r="H8393" s="3">
        <v>3.59672856330872</v>
      </c>
      <c r="I8393" s="5">
        <v>2.23962762198082</v>
      </c>
      <c r="J8393" s="3">
        <v>1.52185187463482</v>
      </c>
      <c r="K8393" s="5">
        <v>8.55745983472765</v>
      </c>
      <c r="L8393" s="3">
        <v>5.65206705356522</v>
      </c>
      <c r="M8393" s="5">
        <v>-0.00213918695226312</v>
      </c>
      <c r="N8393" s="3">
        <v>0</v>
      </c>
      <c r="O8393" s="5">
        <v>0</v>
      </c>
      <c r="P8393" s="3">
        <v>0</v>
      </c>
      <c r="Q8393" s="5">
        <v>0</v>
      </c>
    </row>
    <row r="8394" spans="1:17">
      <c r="A8394" s="2">
        <v>8393</v>
      </c>
      <c r="B8394" s="3">
        <v>25480.552279537</v>
      </c>
      <c r="C8394" s="4">
        <v>42355.0150115741</v>
      </c>
      <c r="D8394" s="3">
        <v>564.308500704831</v>
      </c>
      <c r="E8394" s="5">
        <v>7</v>
      </c>
      <c r="F8394" s="3">
        <v>1</v>
      </c>
      <c r="G8394" s="5">
        <v>-0.000254341342952102</v>
      </c>
      <c r="H8394" s="3">
        <v>3.5968906879425</v>
      </c>
      <c r="I8394" s="5">
        <v>2.23962762198082</v>
      </c>
      <c r="J8394" s="3">
        <v>1.52185194371657</v>
      </c>
      <c r="K8394" s="5">
        <v>8.55745983472765</v>
      </c>
      <c r="L8394" s="3">
        <v>5.65206730204538</v>
      </c>
      <c r="M8394" s="5">
        <v>-0.00064821244450286</v>
      </c>
      <c r="N8394" s="3">
        <v>0</v>
      </c>
      <c r="O8394" s="5">
        <v>0</v>
      </c>
      <c r="P8394" s="3">
        <v>0</v>
      </c>
      <c r="Q8394" s="5">
        <v>0</v>
      </c>
    </row>
    <row r="8395" spans="1:17">
      <c r="A8395" s="2">
        <v>8394</v>
      </c>
      <c r="B8395" s="3">
        <v>25481.5676708192</v>
      </c>
      <c r="C8395" s="4">
        <v>42355.0150231481</v>
      </c>
      <c r="D8395" s="3">
        <v>565.323891956908</v>
      </c>
      <c r="E8395" s="5">
        <v>7</v>
      </c>
      <c r="F8395" s="3">
        <v>1</v>
      </c>
      <c r="G8395" s="5">
        <v>-0.000254341342952102</v>
      </c>
      <c r="H8395" s="3">
        <v>3.59705257415771</v>
      </c>
      <c r="I8395" s="5">
        <v>2.23962762198082</v>
      </c>
      <c r="J8395" s="3">
        <v>1.52185201280868</v>
      </c>
      <c r="K8395" s="5">
        <v>8.55745983472765</v>
      </c>
      <c r="L8395" s="3">
        <v>5.6520675505694</v>
      </c>
      <c r="M8395" s="5">
        <v>0.000129652020405047</v>
      </c>
      <c r="N8395" s="3">
        <v>0</v>
      </c>
      <c r="O8395" s="5">
        <v>0</v>
      </c>
      <c r="P8395" s="3">
        <v>0</v>
      </c>
      <c r="Q8395" s="5">
        <v>0</v>
      </c>
    </row>
    <row r="8396" spans="1:17">
      <c r="A8396" s="2">
        <v>8395</v>
      </c>
      <c r="B8396" s="3">
        <v>25482.5676839834</v>
      </c>
      <c r="C8396" s="4">
        <v>42355.0150347222</v>
      </c>
      <c r="D8396" s="3">
        <v>566.32390511118</v>
      </c>
      <c r="E8396" s="5">
        <v>7</v>
      </c>
      <c r="F8396" s="3">
        <v>1</v>
      </c>
      <c r="G8396" s="5">
        <v>-7.45214929338545e-5</v>
      </c>
      <c r="H8396" s="3">
        <v>3.59737682342529</v>
      </c>
      <c r="I8396" s="5">
        <v>2.23962762290633</v>
      </c>
      <c r="J8396" s="3">
        <v>1.52185207346191</v>
      </c>
      <c r="K8396" s="5">
        <v>8.55745983805706</v>
      </c>
      <c r="L8396" s="3">
        <v>5.65206776874796</v>
      </c>
      <c r="M8396" s="5">
        <v>0.000162076947162859</v>
      </c>
      <c r="N8396" s="3">
        <v>0</v>
      </c>
      <c r="O8396" s="5">
        <v>0</v>
      </c>
      <c r="P8396" s="3">
        <v>0</v>
      </c>
      <c r="Q8396" s="5">
        <v>0</v>
      </c>
    </row>
    <row r="8397" spans="1:17">
      <c r="A8397" s="2">
        <v>8396</v>
      </c>
      <c r="B8397" s="3">
        <v>25483.5835397665</v>
      </c>
      <c r="C8397" s="4">
        <v>42355.0150462963</v>
      </c>
      <c r="D8397" s="3">
        <v>567.339760939338</v>
      </c>
      <c r="E8397" s="5">
        <v>7</v>
      </c>
      <c r="F8397" s="3">
        <v>1</v>
      </c>
      <c r="G8397" s="5">
        <v>-7.45214929338545e-5</v>
      </c>
      <c r="H8397" s="3">
        <v>3.59737682342529</v>
      </c>
      <c r="I8397" s="5">
        <v>2.23962762388701</v>
      </c>
      <c r="J8397" s="3">
        <v>1.52185213754295</v>
      </c>
      <c r="K8397" s="5">
        <v>8.55745984158501</v>
      </c>
      <c r="L8397" s="3">
        <v>5.65206799926568</v>
      </c>
      <c r="M8397" s="5">
        <v>0.000129652020405047</v>
      </c>
      <c r="N8397" s="3">
        <v>0</v>
      </c>
      <c r="O8397" s="5">
        <v>0</v>
      </c>
      <c r="P8397" s="3">
        <v>0</v>
      </c>
      <c r="Q8397" s="5">
        <v>0</v>
      </c>
    </row>
    <row r="8398" spans="1:17">
      <c r="A8398" s="2">
        <v>8397</v>
      </c>
      <c r="B8398" s="3">
        <v>25484.5835856372</v>
      </c>
      <c r="C8398" s="4">
        <v>42355.0150578704</v>
      </c>
      <c r="D8398" s="3">
        <v>568.339806794986</v>
      </c>
      <c r="E8398" s="5">
        <v>7</v>
      </c>
      <c r="F8398" s="3">
        <v>1</v>
      </c>
      <c r="G8398" s="5">
        <v>-0.00223235972225666</v>
      </c>
      <c r="H8398" s="3">
        <v>3.59737682342529</v>
      </c>
      <c r="I8398" s="5">
        <v>2.23962762388701</v>
      </c>
      <c r="J8398" s="3">
        <v>1.52185235728049</v>
      </c>
      <c r="K8398" s="5">
        <v>8.55745984158501</v>
      </c>
      <c r="L8398" s="3">
        <v>5.65206878973433</v>
      </c>
      <c r="M8398" s="5">
        <v>9.72270936472341e-5</v>
      </c>
      <c r="N8398" s="3">
        <v>0</v>
      </c>
      <c r="O8398" s="5">
        <v>0</v>
      </c>
      <c r="P8398" s="3">
        <v>0</v>
      </c>
      <c r="Q8398" s="5">
        <v>0</v>
      </c>
    </row>
    <row r="8399" spans="1:17">
      <c r="A8399" s="2">
        <v>8398</v>
      </c>
      <c r="B8399" s="3">
        <v>25485.5990834043</v>
      </c>
      <c r="C8399" s="4">
        <v>42355.0150694444</v>
      </c>
      <c r="D8399" s="3">
        <v>569.355304446835</v>
      </c>
      <c r="E8399" s="5">
        <v>7</v>
      </c>
      <c r="F8399" s="3">
        <v>1</v>
      </c>
      <c r="G8399" s="5">
        <v>-0.610383093357086</v>
      </c>
      <c r="H8399" s="3">
        <v>3.55135154724121</v>
      </c>
      <c r="I8399" s="5">
        <v>2.23962762388701</v>
      </c>
      <c r="J8399" s="3">
        <v>1.52190576700663</v>
      </c>
      <c r="K8399" s="5">
        <v>8.55745984158501</v>
      </c>
      <c r="L8399" s="3">
        <v>5.65225855549278</v>
      </c>
      <c r="M8399" s="5">
        <v>-0.0091402055695653</v>
      </c>
      <c r="N8399" s="3">
        <v>0</v>
      </c>
      <c r="O8399" s="5">
        <v>0</v>
      </c>
      <c r="P8399" s="3">
        <v>0</v>
      </c>
      <c r="Q8399" s="5">
        <v>0</v>
      </c>
    </row>
    <row r="8400" spans="1:17">
      <c r="A8400" s="2">
        <v>8399</v>
      </c>
      <c r="B8400" s="3">
        <v>25486.599101531</v>
      </c>
      <c r="C8400" s="4">
        <v>42355.0150810185</v>
      </c>
      <c r="D8400" s="3">
        <v>570.355322583506</v>
      </c>
      <c r="E8400" s="5">
        <v>7</v>
      </c>
      <c r="F8400" s="3">
        <v>1</v>
      </c>
      <c r="G8400" s="5">
        <v>-1.25126099586487</v>
      </c>
      <c r="H8400" s="3">
        <v>3.50208520889282</v>
      </c>
      <c r="I8400" s="5">
        <v>2.23962762388701</v>
      </c>
      <c r="J8400" s="3">
        <v>1.52213236401358</v>
      </c>
      <c r="K8400" s="5">
        <v>8.55745984158501</v>
      </c>
      <c r="L8400" s="3">
        <v>5.65305782111145</v>
      </c>
      <c r="M8400" s="5">
        <v>-0.0189934726804495</v>
      </c>
      <c r="N8400" s="3">
        <v>0</v>
      </c>
      <c r="O8400" s="5">
        <v>0</v>
      </c>
      <c r="P8400" s="3">
        <v>0</v>
      </c>
      <c r="Q8400" s="5">
        <v>0</v>
      </c>
    </row>
    <row r="8401" spans="1:17">
      <c r="A8401" s="2">
        <v>8400</v>
      </c>
      <c r="B8401" s="3">
        <v>25487.5991263493</v>
      </c>
      <c r="C8401" s="4">
        <v>42355.0150925926</v>
      </c>
      <c r="D8401" s="3">
        <v>571.355347421854</v>
      </c>
      <c r="E8401" s="5">
        <v>7</v>
      </c>
      <c r="F8401" s="3">
        <v>1</v>
      </c>
      <c r="G8401" s="5">
        <v>-1.95399701595306</v>
      </c>
      <c r="H8401" s="3">
        <v>3.44730877876282</v>
      </c>
      <c r="I8401" s="5">
        <v>2.23962762388701</v>
      </c>
      <c r="J8401" s="3">
        <v>1.52254555098844</v>
      </c>
      <c r="K8401" s="5">
        <v>8.55745984158501</v>
      </c>
      <c r="L8401" s="3">
        <v>5.65449481773944</v>
      </c>
      <c r="M8401" s="5">
        <v>-0.0300136096775532</v>
      </c>
      <c r="N8401" s="3">
        <v>0</v>
      </c>
      <c r="O8401" s="5">
        <v>0</v>
      </c>
      <c r="P8401" s="3">
        <v>0</v>
      </c>
      <c r="Q8401" s="5">
        <v>0</v>
      </c>
    </row>
    <row r="8402" spans="1:17">
      <c r="A8402" s="2">
        <v>8401</v>
      </c>
      <c r="B8402" s="3">
        <v>25488.6147557289</v>
      </c>
      <c r="C8402" s="4">
        <v>42355.0151041667</v>
      </c>
      <c r="D8402" s="3">
        <v>572.37097679649</v>
      </c>
      <c r="E8402" s="5">
        <v>7</v>
      </c>
      <c r="F8402" s="3">
        <v>1</v>
      </c>
      <c r="G8402" s="5">
        <v>-1.7459454536438</v>
      </c>
      <c r="H8402" s="3">
        <v>3.46124601364136</v>
      </c>
      <c r="I8402" s="5">
        <v>2.23962762388701</v>
      </c>
      <c r="J8402" s="3">
        <v>1.5230787606205</v>
      </c>
      <c r="K8402" s="5">
        <v>8.55745984158501</v>
      </c>
      <c r="L8402" s="3">
        <v>5.65633481268696</v>
      </c>
      <c r="M8402" s="5">
        <v>-0.0272585861384869</v>
      </c>
      <c r="N8402" s="3">
        <v>0</v>
      </c>
      <c r="O8402" s="5">
        <v>0</v>
      </c>
      <c r="P8402" s="3">
        <v>0</v>
      </c>
      <c r="Q8402" s="5">
        <v>0</v>
      </c>
    </row>
    <row r="8403" spans="1:17">
      <c r="A8403" s="2">
        <v>8402</v>
      </c>
      <c r="B8403" s="3">
        <v>25489.6302894455</v>
      </c>
      <c r="C8403" s="4">
        <v>42355.0151157407</v>
      </c>
      <c r="D8403" s="3">
        <v>573.386510488022</v>
      </c>
      <c r="E8403" s="5">
        <v>7</v>
      </c>
      <c r="F8403" s="3">
        <v>1</v>
      </c>
      <c r="G8403" s="5">
        <v>-1.99086010456085</v>
      </c>
      <c r="H8403" s="3">
        <v>3.4414746761322</v>
      </c>
      <c r="I8403" s="5">
        <v>2.23962762388701</v>
      </c>
      <c r="J8403" s="3">
        <v>1.52359518034657</v>
      </c>
      <c r="K8403" s="5">
        <v>8.55745984158501</v>
      </c>
      <c r="L8403" s="3">
        <v>5.6581184156443</v>
      </c>
      <c r="M8403" s="5">
        <v>-0.0311480052769184</v>
      </c>
      <c r="N8403" s="3">
        <v>0</v>
      </c>
      <c r="O8403" s="5">
        <v>0</v>
      </c>
      <c r="P8403" s="3">
        <v>0</v>
      </c>
      <c r="Q8403" s="5">
        <v>0</v>
      </c>
    </row>
    <row r="8404" spans="1:17">
      <c r="A8404" s="2">
        <v>8403</v>
      </c>
      <c r="B8404" s="3">
        <v>25490.6459238527</v>
      </c>
      <c r="C8404" s="4">
        <v>42355.0151273148</v>
      </c>
      <c r="D8404" s="3">
        <v>574.402144905206</v>
      </c>
      <c r="E8404" s="5">
        <v>7</v>
      </c>
      <c r="F8404" s="3">
        <v>1</v>
      </c>
      <c r="G8404" s="5">
        <v>-3.69123649597168</v>
      </c>
      <c r="H8404" s="3">
        <v>3.31020545959473</v>
      </c>
      <c r="I8404" s="5">
        <v>2.23962762388701</v>
      </c>
      <c r="J8404" s="3">
        <v>1.5243228574928</v>
      </c>
      <c r="K8404" s="5">
        <v>8.55745984158501</v>
      </c>
      <c r="L8404" s="3">
        <v>5.66057581330944</v>
      </c>
      <c r="M8404" s="5">
        <v>-0.0481319911777973</v>
      </c>
      <c r="N8404" s="3">
        <v>0</v>
      </c>
      <c r="O8404" s="5">
        <v>0</v>
      </c>
      <c r="P8404" s="3">
        <v>0</v>
      </c>
      <c r="Q8404" s="5">
        <v>0</v>
      </c>
    </row>
    <row r="8405" spans="1:17">
      <c r="A8405" s="2">
        <v>8404</v>
      </c>
      <c r="B8405" s="3">
        <v>25491.64593825</v>
      </c>
      <c r="C8405" s="4">
        <v>42355.0151388889</v>
      </c>
      <c r="D8405" s="3">
        <v>575.40215931761</v>
      </c>
      <c r="E8405" s="5">
        <v>7</v>
      </c>
      <c r="F8405" s="3">
        <v>1</v>
      </c>
      <c r="G8405" s="5">
        <v>-1.65567588806152</v>
      </c>
      <c r="H8405" s="3">
        <v>3.46238040924072</v>
      </c>
      <c r="I8405" s="5">
        <v>2.23962762388701</v>
      </c>
      <c r="J8405" s="3">
        <v>1.52515385241607</v>
      </c>
      <c r="K8405" s="5">
        <v>8.55745984158501</v>
      </c>
      <c r="L8405" s="3">
        <v>5.66335038175505</v>
      </c>
      <c r="M8405" s="5">
        <v>-0.00781130790710449</v>
      </c>
      <c r="N8405" s="3">
        <v>0</v>
      </c>
      <c r="O8405" s="5">
        <v>0</v>
      </c>
      <c r="P8405" s="3">
        <v>0</v>
      </c>
      <c r="Q8405" s="5">
        <v>0</v>
      </c>
    </row>
    <row r="8406" spans="1:17">
      <c r="A8406" s="2">
        <v>8405</v>
      </c>
      <c r="B8406" s="3">
        <v>25492.6615181215</v>
      </c>
      <c r="C8406" s="4">
        <v>42355.015150463</v>
      </c>
      <c r="D8406" s="3">
        <v>576.417739259234</v>
      </c>
      <c r="E8406" s="5">
        <v>7</v>
      </c>
      <c r="F8406" s="3">
        <v>1</v>
      </c>
      <c r="G8406" s="5">
        <v>-1.91048061847687</v>
      </c>
      <c r="H8406" s="3">
        <v>3.44325733184814</v>
      </c>
      <c r="I8406" s="5">
        <v>2.23962762388701</v>
      </c>
      <c r="J8406" s="3">
        <v>1.52564636252517</v>
      </c>
      <c r="K8406" s="5">
        <v>8.55745984158501</v>
      </c>
      <c r="L8406" s="3">
        <v>5.66505212234134</v>
      </c>
      <c r="M8406" s="5">
        <v>-0.00064821244450286</v>
      </c>
      <c r="N8406" s="3">
        <v>0</v>
      </c>
      <c r="O8406" s="5">
        <v>0</v>
      </c>
      <c r="P8406" s="3">
        <v>0</v>
      </c>
      <c r="Q8406" s="5">
        <v>0</v>
      </c>
    </row>
    <row r="8407" spans="1:17">
      <c r="A8407" s="2">
        <v>8406</v>
      </c>
      <c r="B8407" s="3">
        <v>25493.6771752702</v>
      </c>
      <c r="C8407" s="4">
        <v>42355.015162037</v>
      </c>
      <c r="D8407" s="3">
        <v>577.433396342822</v>
      </c>
      <c r="E8407" s="5">
        <v>7</v>
      </c>
      <c r="F8407" s="3">
        <v>1</v>
      </c>
      <c r="G8407" s="5">
        <v>-3.44344472885132</v>
      </c>
      <c r="H8407" s="3">
        <v>3.32495307922363</v>
      </c>
      <c r="I8407" s="5">
        <v>2.23962762388701</v>
      </c>
      <c r="J8407" s="3">
        <v>1.52635500733956</v>
      </c>
      <c r="K8407" s="5">
        <v>8.55745984158501</v>
      </c>
      <c r="L8407" s="3">
        <v>5.66744759316494</v>
      </c>
      <c r="M8407" s="5">
        <v>-0.0271937362849712</v>
      </c>
      <c r="N8407" s="3">
        <v>0</v>
      </c>
      <c r="O8407" s="5">
        <v>0</v>
      </c>
      <c r="P8407" s="3">
        <v>0</v>
      </c>
      <c r="Q8407" s="5">
        <v>0</v>
      </c>
    </row>
    <row r="8408" spans="1:17">
      <c r="A8408" s="2">
        <v>8407</v>
      </c>
      <c r="B8408" s="3">
        <v>25494.6925421817</v>
      </c>
      <c r="C8408" s="4">
        <v>42355.0151851852</v>
      </c>
      <c r="D8408" s="3">
        <v>578.448763324504</v>
      </c>
      <c r="E8408" s="5">
        <v>7</v>
      </c>
      <c r="F8408" s="3">
        <v>1</v>
      </c>
      <c r="G8408" s="5">
        <v>-3.99531197547913</v>
      </c>
      <c r="H8408" s="3">
        <v>3.27990031242371</v>
      </c>
      <c r="I8408" s="5">
        <v>2.23962762388701</v>
      </c>
      <c r="J8408" s="3">
        <v>1.52737258394557</v>
      </c>
      <c r="K8408" s="5">
        <v>8.55745984158501</v>
      </c>
      <c r="L8408" s="3">
        <v>5.67081092911839</v>
      </c>
      <c r="M8408" s="5">
        <v>-0.0322824493050575</v>
      </c>
      <c r="N8408" s="3">
        <v>0</v>
      </c>
      <c r="O8408" s="5">
        <v>0</v>
      </c>
      <c r="P8408" s="3">
        <v>0</v>
      </c>
      <c r="Q8408" s="5">
        <v>0</v>
      </c>
    </row>
    <row r="8409" spans="1:17">
      <c r="A8409" s="2">
        <v>8408</v>
      </c>
      <c r="B8409" s="3">
        <v>25495.692562158</v>
      </c>
      <c r="C8409" s="4">
        <v>42355.0151967593</v>
      </c>
      <c r="D8409" s="3">
        <v>579.448783380952</v>
      </c>
      <c r="E8409" s="5">
        <v>7</v>
      </c>
      <c r="F8409" s="3">
        <v>1</v>
      </c>
      <c r="G8409" s="5">
        <v>-1.65154004096985</v>
      </c>
      <c r="H8409" s="3">
        <v>3.45735645294189</v>
      </c>
      <c r="I8409" s="5">
        <v>2.23962762388701</v>
      </c>
      <c r="J8409" s="3">
        <v>1.5282128770159</v>
      </c>
      <c r="K8409" s="5">
        <v>8.55745984158501</v>
      </c>
      <c r="L8409" s="3">
        <v>5.67360034898106</v>
      </c>
      <c r="M8409" s="5">
        <v>0.0296246521174908</v>
      </c>
      <c r="N8409" s="3">
        <v>0</v>
      </c>
      <c r="O8409" s="5">
        <v>0</v>
      </c>
      <c r="P8409" s="3">
        <v>0</v>
      </c>
      <c r="Q8409" s="5">
        <v>0</v>
      </c>
    </row>
    <row r="8410" spans="1:17">
      <c r="A8410" s="2">
        <v>8409</v>
      </c>
      <c r="B8410" s="3">
        <v>25496.6927707737</v>
      </c>
      <c r="C8410" s="4">
        <v>42355.0152083333</v>
      </c>
      <c r="D8410" s="3">
        <v>580.448991946498</v>
      </c>
      <c r="E8410" s="5">
        <v>7</v>
      </c>
      <c r="F8410" s="3">
        <v>1</v>
      </c>
      <c r="G8410" s="5">
        <v>-0.0148197496309876</v>
      </c>
      <c r="H8410" s="3">
        <v>3.58295345306396</v>
      </c>
      <c r="I8410" s="5">
        <v>2.23962762388701</v>
      </c>
      <c r="J8410" s="3">
        <v>1.52850123202848</v>
      </c>
      <c r="K8410" s="5">
        <v>8.55745984158501</v>
      </c>
      <c r="L8410" s="3">
        <v>5.67459800482009</v>
      </c>
      <c r="M8410" s="5">
        <v>0.0240498073399067</v>
      </c>
      <c r="N8410" s="3">
        <v>0</v>
      </c>
      <c r="O8410" s="5">
        <v>0</v>
      </c>
      <c r="P8410" s="3">
        <v>0</v>
      </c>
      <c r="Q8410" s="5">
        <v>0</v>
      </c>
    </row>
    <row r="8411" spans="1:17">
      <c r="A8411" s="2">
        <v>8410</v>
      </c>
      <c r="B8411" s="3">
        <v>25497.7083821485</v>
      </c>
      <c r="C8411" s="4">
        <v>42355.0152199074</v>
      </c>
      <c r="D8411" s="3">
        <v>581.464603291267</v>
      </c>
      <c r="E8411" s="5">
        <v>7</v>
      </c>
      <c r="F8411" s="3">
        <v>1</v>
      </c>
      <c r="G8411" s="5">
        <v>0.0450602620840073</v>
      </c>
      <c r="H8411" s="3">
        <v>3.58943581581116</v>
      </c>
      <c r="I8411" s="5">
        <v>2.23963306237629</v>
      </c>
      <c r="J8411" s="3">
        <v>1.52850357008893</v>
      </c>
      <c r="K8411" s="5">
        <v>8.55747936108332</v>
      </c>
      <c r="L8411" s="3">
        <v>5.67460638365229</v>
      </c>
      <c r="M8411" s="5">
        <v>0.0293005462735891</v>
      </c>
      <c r="N8411" s="3">
        <v>0</v>
      </c>
      <c r="O8411" s="5">
        <v>0</v>
      </c>
      <c r="P8411" s="3">
        <v>0</v>
      </c>
      <c r="Q8411" s="5">
        <v>0</v>
      </c>
    </row>
    <row r="8412" spans="1:17">
      <c r="A8412" s="2">
        <v>8411</v>
      </c>
      <c r="B8412" s="3">
        <v>25498.7084188413</v>
      </c>
      <c r="C8412" s="4">
        <v>42355.0152314815</v>
      </c>
      <c r="D8412" s="3">
        <v>582.464639984114</v>
      </c>
      <c r="E8412" s="5">
        <v>7</v>
      </c>
      <c r="F8412" s="3">
        <v>1</v>
      </c>
      <c r="G8412" s="5">
        <v>0.070055216550827</v>
      </c>
      <c r="H8412" s="3">
        <v>3.59267711639404</v>
      </c>
      <c r="I8412" s="5">
        <v>2.23964860005595</v>
      </c>
      <c r="J8412" s="3">
        <v>1.52850357008893</v>
      </c>
      <c r="K8412" s="5">
        <v>8.55753516065352</v>
      </c>
      <c r="L8412" s="3">
        <v>5.67460638365229</v>
      </c>
      <c r="M8412" s="5">
        <v>0.0537068843841553</v>
      </c>
      <c r="N8412" s="3">
        <v>0</v>
      </c>
      <c r="O8412" s="5">
        <v>0</v>
      </c>
      <c r="P8412" s="3">
        <v>0</v>
      </c>
      <c r="Q8412" s="5">
        <v>0</v>
      </c>
    </row>
    <row r="8413" spans="1:17">
      <c r="A8413" s="2">
        <v>8412</v>
      </c>
      <c r="B8413" s="3">
        <v>25499.7240191286</v>
      </c>
      <c r="C8413" s="4">
        <v>42355.0152430556</v>
      </c>
      <c r="D8413" s="3">
        <v>583.48024029643</v>
      </c>
      <c r="E8413" s="5">
        <v>7</v>
      </c>
      <c r="F8413" s="3">
        <v>1</v>
      </c>
      <c r="G8413" s="5">
        <v>0.393011659383774</v>
      </c>
      <c r="H8413" s="3">
        <v>3.61812043190002</v>
      </c>
      <c r="I8413" s="5">
        <v>2.23970623790061</v>
      </c>
      <c r="J8413" s="3">
        <v>1.52850357008893</v>
      </c>
      <c r="K8413" s="5">
        <v>8.55774338613249</v>
      </c>
      <c r="L8413" s="3">
        <v>5.67460638365229</v>
      </c>
      <c r="M8413" s="5">
        <v>0.0678709000349045</v>
      </c>
      <c r="N8413" s="3">
        <v>0</v>
      </c>
      <c r="O8413" s="5">
        <v>0</v>
      </c>
      <c r="P8413" s="3">
        <v>0</v>
      </c>
      <c r="Q8413" s="5">
        <v>0</v>
      </c>
    </row>
    <row r="8414" spans="1:17">
      <c r="A8414" s="2">
        <v>8413</v>
      </c>
      <c r="B8414" s="3">
        <v>25500.7240853198</v>
      </c>
      <c r="C8414" s="4">
        <v>42355.0152546296</v>
      </c>
      <c r="D8414" s="3">
        <v>584.480306367383</v>
      </c>
      <c r="E8414" s="5">
        <v>7</v>
      </c>
      <c r="F8414" s="3">
        <v>1</v>
      </c>
      <c r="G8414" s="5">
        <v>0.608435869216919</v>
      </c>
      <c r="H8414" s="3">
        <v>3.63578510284424</v>
      </c>
      <c r="I8414" s="5">
        <v>2.23984119096305</v>
      </c>
      <c r="J8414" s="3">
        <v>1.52850357008893</v>
      </c>
      <c r="K8414" s="5">
        <v>8.55823295545187</v>
      </c>
      <c r="L8414" s="3">
        <v>5.67460638365229</v>
      </c>
      <c r="M8414" s="5">
        <v>0.0356533043086529</v>
      </c>
      <c r="N8414" s="3">
        <v>0</v>
      </c>
      <c r="O8414" s="5">
        <v>0</v>
      </c>
      <c r="P8414" s="3">
        <v>0</v>
      </c>
      <c r="Q8414" s="5">
        <v>0</v>
      </c>
    </row>
    <row r="8415" spans="1:17">
      <c r="A8415" s="2">
        <v>8414</v>
      </c>
      <c r="B8415" s="3">
        <v>25501.7396529559</v>
      </c>
      <c r="C8415" s="4">
        <v>42355.0152662037</v>
      </c>
      <c r="D8415" s="3">
        <v>585.495874103635</v>
      </c>
      <c r="E8415" s="5">
        <v>7</v>
      </c>
      <c r="F8415" s="3">
        <v>1</v>
      </c>
      <c r="G8415" s="5">
        <v>0.606457829475403</v>
      </c>
      <c r="H8415" s="3">
        <v>3.63675737380981</v>
      </c>
      <c r="I8415" s="5">
        <v>2.24001262447055</v>
      </c>
      <c r="J8415" s="3">
        <v>1.52850357008893</v>
      </c>
      <c r="K8415" s="5">
        <v>8.55885635552451</v>
      </c>
      <c r="L8415" s="3">
        <v>5.67460638365229</v>
      </c>
      <c r="M8415" s="5">
        <v>0.0105987545102835</v>
      </c>
      <c r="N8415" s="3">
        <v>0</v>
      </c>
      <c r="O8415" s="5">
        <v>0</v>
      </c>
      <c r="P8415" s="3">
        <v>0</v>
      </c>
      <c r="Q8415" s="5">
        <v>0</v>
      </c>
    </row>
    <row r="8416" spans="1:17">
      <c r="A8416" s="2">
        <v>8415</v>
      </c>
      <c r="B8416" s="3">
        <v>25502.7549826297</v>
      </c>
      <c r="C8416" s="4">
        <v>42355.0152777778</v>
      </c>
      <c r="D8416" s="3">
        <v>586.511203672215</v>
      </c>
      <c r="E8416" s="5">
        <v>7</v>
      </c>
      <c r="F8416" s="3">
        <v>1</v>
      </c>
      <c r="G8416" s="5">
        <v>0.560423970222473</v>
      </c>
      <c r="H8416" s="3">
        <v>3.63432669639587</v>
      </c>
      <c r="I8416" s="5">
        <v>2.24017520909943</v>
      </c>
      <c r="J8416" s="3">
        <v>1.52850357008893</v>
      </c>
      <c r="K8416" s="5">
        <v>8.55944747960856</v>
      </c>
      <c r="L8416" s="3">
        <v>5.67460638365229</v>
      </c>
      <c r="M8416" s="5">
        <v>0.00888094864785671</v>
      </c>
      <c r="N8416" s="3">
        <v>0</v>
      </c>
      <c r="O8416" s="5">
        <v>0</v>
      </c>
      <c r="P8416" s="3">
        <v>0</v>
      </c>
      <c r="Q8416" s="5">
        <v>0</v>
      </c>
    </row>
    <row r="8417" spans="1:17">
      <c r="A8417" s="2">
        <v>8416</v>
      </c>
      <c r="B8417" s="3">
        <v>25503.7552467786</v>
      </c>
      <c r="C8417" s="4">
        <v>42355.0152893519</v>
      </c>
      <c r="D8417" s="3">
        <v>587.511467836115</v>
      </c>
      <c r="E8417" s="5">
        <v>7</v>
      </c>
      <c r="F8417" s="3">
        <v>1</v>
      </c>
      <c r="G8417" s="5">
        <v>0.660044133663177</v>
      </c>
      <c r="H8417" s="3">
        <v>3.64259171485901</v>
      </c>
      <c r="I8417" s="5">
        <v>2.24034566836666</v>
      </c>
      <c r="J8417" s="3">
        <v>1.52850357008893</v>
      </c>
      <c r="K8417" s="5">
        <v>8.56006766246527</v>
      </c>
      <c r="L8417" s="3">
        <v>5.67460638365229</v>
      </c>
      <c r="M8417" s="5">
        <v>0.00991811789572239</v>
      </c>
      <c r="N8417" s="3">
        <v>0</v>
      </c>
      <c r="O8417" s="5">
        <v>0</v>
      </c>
      <c r="P8417" s="3">
        <v>0</v>
      </c>
      <c r="Q8417" s="5">
        <v>0</v>
      </c>
    </row>
    <row r="8418" spans="1:17">
      <c r="A8418" s="2">
        <v>8417</v>
      </c>
      <c r="B8418" s="3">
        <v>25504.7708951254</v>
      </c>
      <c r="C8418" s="4">
        <v>42355.0153009259</v>
      </c>
      <c r="D8418" s="3">
        <v>588.527116268175</v>
      </c>
      <c r="E8418" s="5">
        <v>7</v>
      </c>
      <c r="F8418" s="3">
        <v>1</v>
      </c>
      <c r="G8418" s="5">
        <v>0.691332817077637</v>
      </c>
      <c r="H8418" s="3">
        <v>3.64583277702332</v>
      </c>
      <c r="I8418" s="5">
        <v>2.24053599204003</v>
      </c>
      <c r="J8418" s="3">
        <v>1.52850357008893</v>
      </c>
      <c r="K8418" s="5">
        <v>8.56076124378336</v>
      </c>
      <c r="L8418" s="3">
        <v>5.67460638365229</v>
      </c>
      <c r="M8418" s="5">
        <v>0.00544519443064928</v>
      </c>
      <c r="N8418" s="3">
        <v>0</v>
      </c>
      <c r="O8418" s="5">
        <v>0</v>
      </c>
      <c r="P8418" s="3">
        <v>0</v>
      </c>
      <c r="Q8418" s="5">
        <v>0</v>
      </c>
    </row>
    <row r="8419" spans="1:17">
      <c r="A8419" s="2">
        <v>8418</v>
      </c>
      <c r="B8419" s="3">
        <v>25505.7864369371</v>
      </c>
      <c r="C8419" s="4">
        <v>42355.0153125</v>
      </c>
      <c r="D8419" s="3">
        <v>589.54265798969</v>
      </c>
      <c r="E8419" s="5">
        <v>7</v>
      </c>
      <c r="F8419" s="3">
        <v>1</v>
      </c>
      <c r="G8419" s="5">
        <v>0.461523026227951</v>
      </c>
      <c r="H8419" s="3">
        <v>3.62914061546326</v>
      </c>
      <c r="I8419" s="5">
        <v>2.24069861955308</v>
      </c>
      <c r="J8419" s="3">
        <v>1.52850357008893</v>
      </c>
      <c r="K8419" s="5">
        <v>8.56135308760961</v>
      </c>
      <c r="L8419" s="3">
        <v>5.67460638365229</v>
      </c>
      <c r="M8419" s="5">
        <v>-0.00142612459603697</v>
      </c>
      <c r="N8419" s="3">
        <v>0</v>
      </c>
      <c r="O8419" s="5">
        <v>0</v>
      </c>
      <c r="P8419" s="3">
        <v>0</v>
      </c>
      <c r="Q8419" s="5">
        <v>0</v>
      </c>
    </row>
    <row r="8420" spans="1:17">
      <c r="A8420" s="2">
        <v>8419</v>
      </c>
      <c r="B8420" s="3">
        <v>25506.8020519109</v>
      </c>
      <c r="C8420" s="4">
        <v>42355.0153240741</v>
      </c>
      <c r="D8420" s="3">
        <v>590.558272958477</v>
      </c>
      <c r="E8420" s="5">
        <v>7</v>
      </c>
      <c r="F8420" s="3">
        <v>1</v>
      </c>
      <c r="G8420" s="5">
        <v>0.42214247584343</v>
      </c>
      <c r="H8420" s="3">
        <v>3.62654757499695</v>
      </c>
      <c r="I8420" s="5">
        <v>2.24082307954802</v>
      </c>
      <c r="J8420" s="3">
        <v>1.52850357008893</v>
      </c>
      <c r="K8420" s="5">
        <v>8.56180461183312</v>
      </c>
      <c r="L8420" s="3">
        <v>5.67460638365229</v>
      </c>
      <c r="M8420" s="5">
        <v>-0.00210680952295661</v>
      </c>
      <c r="N8420" s="3">
        <v>0</v>
      </c>
      <c r="O8420" s="5">
        <v>0</v>
      </c>
      <c r="P8420" s="3">
        <v>0</v>
      </c>
      <c r="Q8420" s="5">
        <v>0</v>
      </c>
    </row>
    <row r="8421" spans="1:17">
      <c r="A8421" s="2">
        <v>8420</v>
      </c>
      <c r="B8421" s="3">
        <v>25507.8176727193</v>
      </c>
      <c r="C8421" s="4">
        <v>42355.0153356481</v>
      </c>
      <c r="D8421" s="3">
        <v>591.573893796871</v>
      </c>
      <c r="E8421" s="5">
        <v>7</v>
      </c>
      <c r="F8421" s="3">
        <v>1</v>
      </c>
      <c r="G8421" s="5">
        <v>0.352192550897598</v>
      </c>
      <c r="H8421" s="3">
        <v>3.62168598175049</v>
      </c>
      <c r="I8421" s="5">
        <v>2.24093216598712</v>
      </c>
      <c r="J8421" s="3">
        <v>1.52850357008893</v>
      </c>
      <c r="K8421" s="5">
        <v>8.56219997852647</v>
      </c>
      <c r="L8421" s="3">
        <v>5.67460638365229</v>
      </c>
      <c r="M8421" s="5">
        <v>-0.00256052007898688</v>
      </c>
      <c r="N8421" s="3">
        <v>0</v>
      </c>
      <c r="O8421" s="5">
        <v>0</v>
      </c>
      <c r="P8421" s="3">
        <v>0</v>
      </c>
      <c r="Q8421" s="5">
        <v>0</v>
      </c>
    </row>
    <row r="8422" spans="1:17">
      <c r="A8422" s="2">
        <v>8421</v>
      </c>
      <c r="B8422" s="3">
        <v>25508.8176835979</v>
      </c>
      <c r="C8422" s="4">
        <v>42355.0153472222</v>
      </c>
      <c r="D8422" s="3">
        <v>592.573904690518</v>
      </c>
      <c r="E8422" s="5">
        <v>7</v>
      </c>
      <c r="F8422" s="3">
        <v>1</v>
      </c>
      <c r="G8422" s="5">
        <v>0.193951100111008</v>
      </c>
      <c r="H8422" s="3">
        <v>3.61001753807068</v>
      </c>
      <c r="I8422" s="5">
        <v>2.24100595298662</v>
      </c>
      <c r="J8422" s="3">
        <v>1.52850357008893</v>
      </c>
      <c r="K8422" s="5">
        <v>8.56246685978511</v>
      </c>
      <c r="L8422" s="3">
        <v>5.67460638365229</v>
      </c>
      <c r="M8422" s="5">
        <v>-0.00657963752746582</v>
      </c>
      <c r="N8422" s="3">
        <v>0</v>
      </c>
      <c r="O8422" s="5">
        <v>0</v>
      </c>
      <c r="P8422" s="3">
        <v>0</v>
      </c>
      <c r="Q8422" s="5">
        <v>0</v>
      </c>
    </row>
    <row r="8423" spans="1:17">
      <c r="A8423" s="2">
        <v>8422</v>
      </c>
      <c r="B8423" s="3">
        <v>25509.8332775293</v>
      </c>
      <c r="C8423" s="4">
        <v>42355.0153587963</v>
      </c>
      <c r="D8423" s="3">
        <v>593.589498566818</v>
      </c>
      <c r="E8423" s="5">
        <v>7</v>
      </c>
      <c r="F8423" s="3">
        <v>1</v>
      </c>
      <c r="G8423" s="5">
        <v>0.039845485240221</v>
      </c>
      <c r="H8423" s="3">
        <v>3.59818720817566</v>
      </c>
      <c r="I8423" s="5">
        <v>2.24103725522434</v>
      </c>
      <c r="J8423" s="3">
        <v>1.52850357008893</v>
      </c>
      <c r="K8423" s="5">
        <v>8.56257978437402</v>
      </c>
      <c r="L8423" s="3">
        <v>5.67460638365229</v>
      </c>
      <c r="M8423" s="5">
        <v>-0.00959396362304687</v>
      </c>
      <c r="N8423" s="3">
        <v>0</v>
      </c>
      <c r="O8423" s="5">
        <v>0</v>
      </c>
      <c r="P8423" s="3">
        <v>0</v>
      </c>
      <c r="Q8423" s="5">
        <v>0</v>
      </c>
    </row>
    <row r="8424" spans="1:17">
      <c r="A8424" s="2">
        <v>8423</v>
      </c>
      <c r="B8424" s="3">
        <v>25510.8333296756</v>
      </c>
      <c r="C8424" s="4">
        <v>42355.0153703704</v>
      </c>
      <c r="D8424" s="3">
        <v>594.589550743196</v>
      </c>
      <c r="E8424" s="5">
        <v>7</v>
      </c>
      <c r="F8424" s="3">
        <v>1</v>
      </c>
      <c r="G8424" s="5">
        <v>-7.45214929338545e-5</v>
      </c>
      <c r="H8424" s="3">
        <v>3.59526991844177</v>
      </c>
      <c r="I8424" s="5">
        <v>2.24104210991346</v>
      </c>
      <c r="J8424" s="3">
        <v>1.52850360091515</v>
      </c>
      <c r="K8424" s="5">
        <v>8.56259725245493</v>
      </c>
      <c r="L8424" s="3">
        <v>5.67460649448178</v>
      </c>
      <c r="M8424" s="5">
        <v>-0.0068065645173192</v>
      </c>
      <c r="N8424" s="3">
        <v>0</v>
      </c>
      <c r="O8424" s="5">
        <v>0</v>
      </c>
      <c r="P8424" s="3">
        <v>0</v>
      </c>
      <c r="Q8424" s="5">
        <v>0</v>
      </c>
    </row>
    <row r="8425" spans="1:17">
      <c r="A8425" s="2">
        <v>8424</v>
      </c>
      <c r="B8425" s="3">
        <v>25511.8487494487</v>
      </c>
      <c r="C8425" s="4">
        <v>42355.0153819444</v>
      </c>
      <c r="D8425" s="3">
        <v>595.604970586421</v>
      </c>
      <c r="E8425" s="5">
        <v>7</v>
      </c>
      <c r="F8425" s="3">
        <v>1</v>
      </c>
      <c r="G8425" s="5">
        <v>-7.45214929338545e-5</v>
      </c>
      <c r="H8425" s="3">
        <v>3.59543204307556</v>
      </c>
      <c r="I8425" s="5">
        <v>2.24104210991346</v>
      </c>
      <c r="J8425" s="3">
        <v>1.52850366453464</v>
      </c>
      <c r="K8425" s="5">
        <v>8.56259725245493</v>
      </c>
      <c r="L8425" s="3">
        <v>5.67460672321132</v>
      </c>
      <c r="M8425" s="5">
        <v>-0.00628795614466071</v>
      </c>
      <c r="N8425" s="3">
        <v>0</v>
      </c>
      <c r="O8425" s="5">
        <v>0</v>
      </c>
      <c r="P8425" s="3">
        <v>0</v>
      </c>
      <c r="Q8425" s="5">
        <v>0</v>
      </c>
    </row>
    <row r="8426" spans="1:17">
      <c r="A8426" s="2">
        <v>8425</v>
      </c>
      <c r="B8426" s="3">
        <v>25512.8488878346</v>
      </c>
      <c r="C8426" s="4">
        <v>42355.0153935185</v>
      </c>
      <c r="D8426" s="3">
        <v>596.605108887115</v>
      </c>
      <c r="E8426" s="5">
        <v>7</v>
      </c>
      <c r="F8426" s="3">
        <v>1</v>
      </c>
      <c r="G8426" s="5">
        <v>-7.45214929338545e-5</v>
      </c>
      <c r="H8426" s="3">
        <v>3.59543204307556</v>
      </c>
      <c r="I8426" s="5">
        <v>2.24104210991346</v>
      </c>
      <c r="J8426" s="3">
        <v>1.52850373278307</v>
      </c>
      <c r="K8426" s="5">
        <v>8.56259725245493</v>
      </c>
      <c r="L8426" s="3">
        <v>5.67460696858813</v>
      </c>
      <c r="M8426" s="5">
        <v>-0.00525078782811761</v>
      </c>
      <c r="N8426" s="3">
        <v>0</v>
      </c>
      <c r="O8426" s="5">
        <v>0</v>
      </c>
      <c r="P8426" s="3">
        <v>0</v>
      </c>
      <c r="Q8426" s="5">
        <v>0</v>
      </c>
    </row>
    <row r="8427" spans="1:17">
      <c r="A8427" s="2">
        <v>8426</v>
      </c>
      <c r="B8427" s="3">
        <v>25513.8489076855</v>
      </c>
      <c r="C8427" s="4">
        <v>42355.0154050926</v>
      </c>
      <c r="D8427" s="3">
        <v>597.605128788177</v>
      </c>
      <c r="E8427" s="5">
        <v>7</v>
      </c>
      <c r="F8427" s="3">
        <v>1</v>
      </c>
      <c r="G8427" s="5">
        <v>-0.000254341342952102</v>
      </c>
      <c r="H8427" s="3">
        <v>3.59543204307556</v>
      </c>
      <c r="I8427" s="5">
        <v>2.24104210991346</v>
      </c>
      <c r="J8427" s="3">
        <v>1.5285038030421</v>
      </c>
      <c r="K8427" s="5">
        <v>8.56259725245493</v>
      </c>
      <c r="L8427" s="3">
        <v>5.67460722119739</v>
      </c>
      <c r="M8427" s="5">
        <v>-0.00285224919207394</v>
      </c>
      <c r="N8427" s="3">
        <v>0</v>
      </c>
      <c r="O8427" s="5">
        <v>0</v>
      </c>
      <c r="P8427" s="3">
        <v>0</v>
      </c>
      <c r="Q8427" s="5">
        <v>0</v>
      </c>
    </row>
    <row r="8428" spans="1:17">
      <c r="A8428" s="2">
        <v>8427</v>
      </c>
      <c r="B8428" s="3">
        <v>25514.8644961433</v>
      </c>
      <c r="C8428" s="4">
        <v>42355.0154166667</v>
      </c>
      <c r="D8428" s="3">
        <v>598.620717200881</v>
      </c>
      <c r="E8428" s="5">
        <v>7</v>
      </c>
      <c r="F8428" s="3">
        <v>1</v>
      </c>
      <c r="G8428" s="5">
        <v>-0.000254341342952102</v>
      </c>
      <c r="H8428" s="3">
        <v>3.59559416770935</v>
      </c>
      <c r="I8428" s="5">
        <v>2.24104210991346</v>
      </c>
      <c r="J8428" s="3">
        <v>1.52850387752397</v>
      </c>
      <c r="K8428" s="5">
        <v>8.56259725245493</v>
      </c>
      <c r="L8428" s="3">
        <v>5.6746074889971</v>
      </c>
      <c r="M8428" s="5">
        <v>-0.000518608081620187</v>
      </c>
      <c r="N8428" s="3">
        <v>0</v>
      </c>
      <c r="O8428" s="5">
        <v>0</v>
      </c>
      <c r="P8428" s="3">
        <v>0</v>
      </c>
      <c r="Q8428" s="5">
        <v>0</v>
      </c>
    </row>
    <row r="8429" spans="1:17">
      <c r="A8429" s="2">
        <v>8428</v>
      </c>
      <c r="B8429" s="3">
        <v>25515.8801100294</v>
      </c>
      <c r="C8429" s="4">
        <v>42355.0154282407</v>
      </c>
      <c r="D8429" s="3">
        <v>599.636331081962</v>
      </c>
      <c r="E8429" s="5">
        <v>7</v>
      </c>
      <c r="F8429" s="3">
        <v>1</v>
      </c>
      <c r="G8429" s="5">
        <v>-0.000254341342952102</v>
      </c>
      <c r="H8429" s="3">
        <v>3.59575629234314</v>
      </c>
      <c r="I8429" s="5">
        <v>2.24104211036947</v>
      </c>
      <c r="J8429" s="3">
        <v>1.52850395364789</v>
      </c>
      <c r="K8429" s="5">
        <v>8.56259725409465</v>
      </c>
      <c r="L8429" s="3">
        <v>5.67460776270947</v>
      </c>
      <c r="M8429" s="5">
        <v>9.72747802734375e-5</v>
      </c>
      <c r="N8429" s="3">
        <v>0</v>
      </c>
      <c r="O8429" s="5">
        <v>0</v>
      </c>
      <c r="P8429" s="3">
        <v>0</v>
      </c>
      <c r="Q8429" s="5">
        <v>0</v>
      </c>
    </row>
    <row r="8430" spans="1:17">
      <c r="A8430" s="2">
        <v>8429</v>
      </c>
      <c r="B8430" s="3">
        <v>25516.2551335159</v>
      </c>
      <c r="C8430" s="4">
        <v>42355.0154282407</v>
      </c>
      <c r="D8430" s="3">
        <v>600.011354899307</v>
      </c>
      <c r="E8430" s="5">
        <v>7</v>
      </c>
      <c r="F8430" s="3">
        <v>1</v>
      </c>
      <c r="G8430" s="5">
        <v>-0.000254341342952102</v>
      </c>
      <c r="H8430" s="3">
        <v>3.59575629234314</v>
      </c>
      <c r="I8430" s="5">
        <v>2.24104211036947</v>
      </c>
      <c r="J8430" s="3">
        <v>1.5285039735061</v>
      </c>
      <c r="K8430" s="5">
        <v>8.56259725409465</v>
      </c>
      <c r="L8430" s="3">
        <v>5.67460783411424</v>
      </c>
      <c r="M8430" s="5">
        <v>6.4849853515625e-5</v>
      </c>
      <c r="N8430" s="3">
        <v>0</v>
      </c>
      <c r="O8430" s="5">
        <v>0</v>
      </c>
      <c r="P8430" s="3">
        <v>0</v>
      </c>
      <c r="Q8430" s="5">
        <v>0</v>
      </c>
    </row>
    <row r="8431" spans="1:17">
      <c r="A8431" s="2">
        <v>8430</v>
      </c>
      <c r="B8431" s="3">
        <v>25516.2558687269</v>
      </c>
      <c r="C8431" s="4">
        <v>42355.0154282407</v>
      </c>
      <c r="D8431" s="3">
        <v>2.786935181e-6</v>
      </c>
      <c r="E8431" s="5">
        <v>8</v>
      </c>
      <c r="F8431" s="3">
        <v>1</v>
      </c>
      <c r="G8431" s="5">
        <v>0</v>
      </c>
      <c r="H8431" s="3">
        <v>3.59559416770935</v>
      </c>
      <c r="I8431" s="5">
        <v>2.24104211036947</v>
      </c>
      <c r="J8431" s="3">
        <v>1.5285039735061</v>
      </c>
      <c r="K8431" s="5">
        <v>8.56259725409465</v>
      </c>
      <c r="L8431" s="3">
        <v>5.67460783411424</v>
      </c>
      <c r="M8431" s="5">
        <v>0</v>
      </c>
      <c r="N8431" s="3">
        <v>0</v>
      </c>
      <c r="O8431" s="5">
        <v>0</v>
      </c>
      <c r="P8431" s="3">
        <v>0</v>
      </c>
      <c r="Q8431" s="5">
        <v>0</v>
      </c>
    </row>
    <row r="8432" spans="1:17">
      <c r="A8432" s="2">
        <v>8431</v>
      </c>
      <c r="B8432" s="3">
        <v>25517.2722743984</v>
      </c>
      <c r="C8432" s="4">
        <v>42355.0154398148</v>
      </c>
      <c r="D8432" s="3">
        <v>1.01565627658057</v>
      </c>
      <c r="E8432" s="5">
        <v>7</v>
      </c>
      <c r="F8432" s="3">
        <v>1</v>
      </c>
      <c r="G8432" s="5">
        <v>-0.000254341342952102</v>
      </c>
      <c r="H8432" s="3">
        <v>3.59575629234314</v>
      </c>
      <c r="I8432" s="5">
        <v>2.24104211036947</v>
      </c>
      <c r="J8432" s="3">
        <v>1.52850404955458</v>
      </c>
      <c r="K8432" s="5">
        <v>8.56259725409465</v>
      </c>
      <c r="L8432" s="3">
        <v>5.67460810756552</v>
      </c>
      <c r="M8432" s="5">
        <v>0</v>
      </c>
      <c r="N8432" s="3">
        <v>0</v>
      </c>
      <c r="O8432" s="5">
        <v>0</v>
      </c>
      <c r="P8432" s="3">
        <v>0</v>
      </c>
      <c r="Q8432" s="5">
        <v>0</v>
      </c>
    </row>
    <row r="8433" spans="1:17">
      <c r="A8433" s="2">
        <v>8432</v>
      </c>
      <c r="B8433" s="3">
        <v>25518.2876248439</v>
      </c>
      <c r="C8433" s="4">
        <v>42355.0154513889</v>
      </c>
      <c r="D8433" s="3">
        <v>2.03100678226201</v>
      </c>
      <c r="E8433" s="5">
        <v>7</v>
      </c>
      <c r="F8433" s="3">
        <v>1</v>
      </c>
      <c r="G8433" s="5">
        <v>-0.000254341342952102</v>
      </c>
      <c r="H8433" s="3">
        <v>3.59591817855835</v>
      </c>
      <c r="I8433" s="5">
        <v>2.24104211036947</v>
      </c>
      <c r="J8433" s="3">
        <v>1.52850411787643</v>
      </c>
      <c r="K8433" s="5">
        <v>8.56259725409465</v>
      </c>
      <c r="L8433" s="3">
        <v>5.67460835324015</v>
      </c>
      <c r="M8433" s="5">
        <v>3.23772437695879e-5</v>
      </c>
      <c r="N8433" s="3">
        <v>0</v>
      </c>
      <c r="O8433" s="5">
        <v>0</v>
      </c>
      <c r="P8433" s="3">
        <v>0</v>
      </c>
      <c r="Q8433" s="5">
        <v>0</v>
      </c>
    </row>
    <row r="8434" spans="1:17">
      <c r="A8434" s="2">
        <v>8433</v>
      </c>
      <c r="B8434" s="3">
        <v>25519.2876261587</v>
      </c>
      <c r="C8434" s="4">
        <v>42355.015462963</v>
      </c>
      <c r="D8434" s="3">
        <v>3.03100809707233</v>
      </c>
      <c r="E8434" s="5">
        <v>7</v>
      </c>
      <c r="F8434" s="3">
        <v>1</v>
      </c>
      <c r="G8434" s="5">
        <v>-7.45214929338545e-5</v>
      </c>
      <c r="H8434" s="3">
        <v>3.59624242782593</v>
      </c>
      <c r="I8434" s="5">
        <v>2.24104211036947</v>
      </c>
      <c r="J8434" s="3">
        <v>1.52850418813104</v>
      </c>
      <c r="K8434" s="5">
        <v>8.56259725409465</v>
      </c>
      <c r="L8434" s="3">
        <v>5.67460860587252</v>
      </c>
      <c r="M8434" s="5">
        <v>9.72270936472341e-5</v>
      </c>
      <c r="N8434" s="3">
        <v>0</v>
      </c>
      <c r="O8434" s="5">
        <v>0</v>
      </c>
      <c r="P8434" s="3">
        <v>0</v>
      </c>
      <c r="Q8434" s="5">
        <v>0</v>
      </c>
    </row>
    <row r="8435" spans="1:17">
      <c r="A8435" s="2">
        <v>8434</v>
      </c>
      <c r="B8435" s="3">
        <v>25520.287665829</v>
      </c>
      <c r="C8435" s="4">
        <v>42355.015474537</v>
      </c>
      <c r="D8435" s="3">
        <v>4.03104780241601</v>
      </c>
      <c r="E8435" s="5">
        <v>7</v>
      </c>
      <c r="F8435" s="3">
        <v>1</v>
      </c>
      <c r="G8435" s="5">
        <v>-0.000254341342952102</v>
      </c>
      <c r="H8435" s="3">
        <v>3.59640431404114</v>
      </c>
      <c r="I8435" s="5">
        <v>2.24104211036947</v>
      </c>
      <c r="J8435" s="3">
        <v>1.52850424786855</v>
      </c>
      <c r="K8435" s="5">
        <v>8.56259725409465</v>
      </c>
      <c r="L8435" s="3">
        <v>5.67460882069403</v>
      </c>
      <c r="M8435" s="5">
        <v>0.000129604333778843</v>
      </c>
      <c r="N8435" s="3">
        <v>0</v>
      </c>
      <c r="O8435" s="5">
        <v>0</v>
      </c>
      <c r="P8435" s="3">
        <v>0</v>
      </c>
      <c r="Q8435" s="5">
        <v>0</v>
      </c>
    </row>
    <row r="8436" spans="1:17">
      <c r="A8436" s="2">
        <v>8435</v>
      </c>
      <c r="B8436" s="3">
        <v>25521.3035405993</v>
      </c>
      <c r="C8436" s="4">
        <v>42355.0154861111</v>
      </c>
      <c r="D8436" s="3">
        <v>5.04692259777215</v>
      </c>
      <c r="E8436" s="5">
        <v>7</v>
      </c>
      <c r="F8436" s="3">
        <v>1</v>
      </c>
      <c r="G8436" s="5">
        <v>-0.000254341342952102</v>
      </c>
      <c r="H8436" s="3">
        <v>3.59608030319214</v>
      </c>
      <c r="I8436" s="5">
        <v>2.24104211036947</v>
      </c>
      <c r="J8436" s="3">
        <v>1.52850431253586</v>
      </c>
      <c r="K8436" s="5">
        <v>8.56259725409465</v>
      </c>
      <c r="L8436" s="3">
        <v>5.6746090532501</v>
      </c>
      <c r="M8436" s="5">
        <v>6.48021668894216e-5</v>
      </c>
      <c r="N8436" s="3">
        <v>0</v>
      </c>
      <c r="O8436" s="5">
        <v>0</v>
      </c>
      <c r="P8436" s="3">
        <v>0</v>
      </c>
      <c r="Q8436" s="5">
        <v>0</v>
      </c>
    </row>
    <row r="8437" spans="1:17">
      <c r="A8437" s="2">
        <v>8436</v>
      </c>
      <c r="B8437" s="3">
        <v>25522.3191109019</v>
      </c>
      <c r="C8437" s="4">
        <v>42355.0154976852</v>
      </c>
      <c r="D8437" s="3">
        <v>6.06249289038492</v>
      </c>
      <c r="E8437" s="5">
        <v>7</v>
      </c>
      <c r="F8437" s="3">
        <v>1</v>
      </c>
      <c r="G8437" s="5">
        <v>-0.00151308032218367</v>
      </c>
      <c r="H8437" s="3">
        <v>3.59624242782593</v>
      </c>
      <c r="I8437" s="5">
        <v>2.24104211036947</v>
      </c>
      <c r="J8437" s="3">
        <v>1.52850439246863</v>
      </c>
      <c r="K8437" s="5">
        <v>8.56259725409465</v>
      </c>
      <c r="L8437" s="3">
        <v>5.67460934071151</v>
      </c>
      <c r="M8437" s="5">
        <v>9.72270936472341e-5</v>
      </c>
      <c r="N8437" s="3">
        <v>0</v>
      </c>
      <c r="O8437" s="5">
        <v>0</v>
      </c>
      <c r="P8437" s="3">
        <v>0</v>
      </c>
      <c r="Q8437" s="5">
        <v>0</v>
      </c>
    </row>
    <row r="8438" spans="1:17">
      <c r="A8438" s="2">
        <v>8437</v>
      </c>
      <c r="B8438" s="3">
        <v>25523.3347370435</v>
      </c>
      <c r="C8438" s="4">
        <v>42355.0155092593</v>
      </c>
      <c r="D8438" s="3">
        <v>7.07811890666389</v>
      </c>
      <c r="E8438" s="5">
        <v>7</v>
      </c>
      <c r="F8438" s="3">
        <v>1</v>
      </c>
      <c r="G8438" s="5">
        <v>-0.00762695539742708</v>
      </c>
      <c r="H8438" s="3">
        <v>3.59575629234314</v>
      </c>
      <c r="I8438" s="5">
        <v>2.24104211036947</v>
      </c>
      <c r="J8438" s="3">
        <v>1.52850491257681</v>
      </c>
      <c r="K8438" s="5">
        <v>8.56259725409465</v>
      </c>
      <c r="L8438" s="3">
        <v>5.67461121113197</v>
      </c>
      <c r="M8438" s="5">
        <v>-3.23772437695879e-5</v>
      </c>
      <c r="N8438" s="3">
        <v>0</v>
      </c>
      <c r="O8438" s="5">
        <v>0</v>
      </c>
      <c r="P8438" s="3">
        <v>0</v>
      </c>
      <c r="Q8438" s="5">
        <v>0</v>
      </c>
    </row>
    <row r="8439" spans="1:17">
      <c r="A8439" s="2">
        <v>8438</v>
      </c>
      <c r="B8439" s="3">
        <v>25524.3502901484</v>
      </c>
      <c r="C8439" s="4">
        <v>42355.0155208333</v>
      </c>
      <c r="D8439" s="3">
        <v>8.09367201150555</v>
      </c>
      <c r="E8439" s="5">
        <v>7</v>
      </c>
      <c r="F8439" s="3">
        <v>1</v>
      </c>
      <c r="G8439" s="5">
        <v>-0.0101444330066442</v>
      </c>
      <c r="H8439" s="3">
        <v>3.59575629234314</v>
      </c>
      <c r="I8439" s="5">
        <v>2.24104211036947</v>
      </c>
      <c r="J8439" s="3">
        <v>1.52850711089057</v>
      </c>
      <c r="K8439" s="5">
        <v>8.56259725409465</v>
      </c>
      <c r="L8439" s="3">
        <v>5.67461911594078</v>
      </c>
      <c r="M8439" s="5">
        <v>-9.72270936472341e-5</v>
      </c>
      <c r="N8439" s="3">
        <v>0</v>
      </c>
      <c r="O8439" s="5">
        <v>0</v>
      </c>
      <c r="P8439" s="3">
        <v>0</v>
      </c>
      <c r="Q8439" s="5">
        <v>0</v>
      </c>
    </row>
    <row r="8440" spans="1:17">
      <c r="A8440" s="2">
        <v>8439</v>
      </c>
      <c r="B8440" s="3">
        <v>25525.3502951624</v>
      </c>
      <c r="C8440" s="4">
        <v>42355.0155324074</v>
      </c>
      <c r="D8440" s="3">
        <v>9.0936770255212</v>
      </c>
      <c r="E8440" s="5">
        <v>7</v>
      </c>
      <c r="F8440" s="3">
        <v>1</v>
      </c>
      <c r="G8440" s="5">
        <v>-0.0209336243569851</v>
      </c>
      <c r="H8440" s="3">
        <v>3.59494590759277</v>
      </c>
      <c r="I8440" s="5">
        <v>2.24104211036947</v>
      </c>
      <c r="J8440" s="3">
        <v>1.52851013757052</v>
      </c>
      <c r="K8440" s="5">
        <v>8.56259725409465</v>
      </c>
      <c r="L8440" s="3">
        <v>5.67462999894809</v>
      </c>
      <c r="M8440" s="5">
        <v>-0.000259304040810093</v>
      </c>
      <c r="N8440" s="3">
        <v>0</v>
      </c>
      <c r="O8440" s="5">
        <v>0</v>
      </c>
      <c r="P8440" s="3">
        <v>0</v>
      </c>
      <c r="Q8440" s="5">
        <v>0</v>
      </c>
    </row>
    <row r="8441" spans="1:17">
      <c r="A8441" s="2">
        <v>8440</v>
      </c>
      <c r="B8441" s="3">
        <v>25526.3659493638</v>
      </c>
      <c r="C8441" s="4">
        <v>42355.0155439815</v>
      </c>
      <c r="D8441" s="3">
        <v>10.1093312419752</v>
      </c>
      <c r="E8441" s="5">
        <v>7</v>
      </c>
      <c r="F8441" s="3">
        <v>1</v>
      </c>
      <c r="G8441" s="5">
        <v>-0.409883946180344</v>
      </c>
      <c r="H8441" s="3">
        <v>3.56593704223633</v>
      </c>
      <c r="I8441" s="5">
        <v>2.24104211036947</v>
      </c>
      <c r="J8441" s="3">
        <v>1.52852448195355</v>
      </c>
      <c r="K8441" s="5">
        <v>8.56259725409465</v>
      </c>
      <c r="L8441" s="3">
        <v>5.6746813340379</v>
      </c>
      <c r="M8441" s="5">
        <v>-0.00609345454722643</v>
      </c>
      <c r="N8441" s="3">
        <v>0</v>
      </c>
      <c r="O8441" s="5">
        <v>0</v>
      </c>
      <c r="P8441" s="3">
        <v>0</v>
      </c>
      <c r="Q8441" s="5">
        <v>0</v>
      </c>
    </row>
    <row r="8442" spans="1:17">
      <c r="A8442" s="2">
        <v>8441</v>
      </c>
      <c r="B8442" s="3">
        <v>25527.3815266638</v>
      </c>
      <c r="C8442" s="4">
        <v>42355.0155555556</v>
      </c>
      <c r="D8442" s="3">
        <v>11.1249085269883</v>
      </c>
      <c r="E8442" s="5">
        <v>7</v>
      </c>
      <c r="F8442" s="3">
        <v>1</v>
      </c>
      <c r="G8442" s="5">
        <v>-1.70512628555298</v>
      </c>
      <c r="H8442" s="3">
        <v>3.46756625175476</v>
      </c>
      <c r="I8442" s="5">
        <v>2.24104211036947</v>
      </c>
      <c r="J8442" s="3">
        <v>1.52867379177984</v>
      </c>
      <c r="K8442" s="5">
        <v>8.56259725409465</v>
      </c>
      <c r="L8442" s="3">
        <v>5.67520964660256</v>
      </c>
      <c r="M8442" s="5">
        <v>-0.0257352348417044</v>
      </c>
      <c r="N8442" s="3">
        <v>0</v>
      </c>
      <c r="O8442" s="5">
        <v>0</v>
      </c>
      <c r="P8442" s="3">
        <v>0</v>
      </c>
      <c r="Q8442" s="5">
        <v>0</v>
      </c>
    </row>
    <row r="8443" spans="1:17">
      <c r="A8443" s="2">
        <v>8442</v>
      </c>
      <c r="B8443" s="3">
        <v>25528.3971516877</v>
      </c>
      <c r="C8443" s="4">
        <v>42355.0155671296</v>
      </c>
      <c r="D8443" s="3">
        <v>12.1405335507976</v>
      </c>
      <c r="E8443" s="5">
        <v>7</v>
      </c>
      <c r="F8443" s="3">
        <v>1</v>
      </c>
      <c r="G8443" s="5">
        <v>-2.11889171600342</v>
      </c>
      <c r="H8443" s="3">
        <v>3.43385767936707</v>
      </c>
      <c r="I8443" s="5">
        <v>2.24104211036947</v>
      </c>
      <c r="J8443" s="3">
        <v>1.52916652465886</v>
      </c>
      <c r="K8443" s="5">
        <v>8.56259725409465</v>
      </c>
      <c r="L8443" s="3">
        <v>5.67691565887853</v>
      </c>
      <c r="M8443" s="5">
        <v>-0.0324121005833149</v>
      </c>
      <c r="N8443" s="3">
        <v>0</v>
      </c>
      <c r="O8443" s="5">
        <v>0</v>
      </c>
      <c r="P8443" s="3">
        <v>0</v>
      </c>
      <c r="Q8443" s="5">
        <v>0</v>
      </c>
    </row>
    <row r="8444" spans="1:17">
      <c r="A8444" s="2">
        <v>8443</v>
      </c>
      <c r="B8444" s="3">
        <v>25529.3971885259</v>
      </c>
      <c r="C8444" s="4">
        <v>42355.0155787037</v>
      </c>
      <c r="D8444" s="3">
        <v>13.1405704240938</v>
      </c>
      <c r="E8444" s="5">
        <v>7</v>
      </c>
      <c r="F8444" s="3">
        <v>1</v>
      </c>
      <c r="G8444" s="5">
        <v>-2.11997079849243</v>
      </c>
      <c r="H8444" s="3">
        <v>3.43158888816833</v>
      </c>
      <c r="I8444" s="5">
        <v>2.24104211036947</v>
      </c>
      <c r="J8444" s="3">
        <v>1.52975509268179</v>
      </c>
      <c r="K8444" s="5">
        <v>8.56259725409465</v>
      </c>
      <c r="L8444" s="3">
        <v>5.67893607759708</v>
      </c>
      <c r="M8444" s="5">
        <v>-0.032865859568119</v>
      </c>
      <c r="N8444" s="3">
        <v>0</v>
      </c>
      <c r="O8444" s="5">
        <v>0</v>
      </c>
      <c r="P8444" s="3">
        <v>0</v>
      </c>
      <c r="Q8444" s="5">
        <v>0</v>
      </c>
    </row>
    <row r="8445" spans="1:17">
      <c r="A8445" s="2">
        <v>8444</v>
      </c>
      <c r="B8445" s="3">
        <v>25530.4125828055</v>
      </c>
      <c r="C8445" s="4">
        <v>42355.0156018519</v>
      </c>
      <c r="D8445" s="3">
        <v>14.1559647538297</v>
      </c>
      <c r="E8445" s="5">
        <v>7</v>
      </c>
      <c r="F8445" s="3">
        <v>1</v>
      </c>
      <c r="G8445" s="5">
        <v>0.0520732365548611</v>
      </c>
      <c r="H8445" s="3">
        <v>3.59445977210999</v>
      </c>
      <c r="I8445" s="5">
        <v>2.24104346126446</v>
      </c>
      <c r="J8445" s="3">
        <v>1.53027933396685</v>
      </c>
      <c r="K8445" s="5">
        <v>8.56260210943215</v>
      </c>
      <c r="L8445" s="3">
        <v>5.68073549645098</v>
      </c>
      <c r="M8445" s="5">
        <v>-9.72270936472341e-5</v>
      </c>
      <c r="N8445" s="3">
        <v>0</v>
      </c>
      <c r="O8445" s="5">
        <v>0</v>
      </c>
      <c r="P8445" s="3">
        <v>0</v>
      </c>
      <c r="Q8445" s="5">
        <v>0</v>
      </c>
    </row>
    <row r="8446" spans="1:17">
      <c r="A8446" s="2">
        <v>8445</v>
      </c>
      <c r="B8446" s="3">
        <v>25531.4283782083</v>
      </c>
      <c r="C8446" s="4">
        <v>42355.0156134259</v>
      </c>
      <c r="D8446" s="3">
        <v>15.171760161633</v>
      </c>
      <c r="E8446" s="5">
        <v>7</v>
      </c>
      <c r="F8446" s="3">
        <v>1</v>
      </c>
      <c r="G8446" s="5">
        <v>-1.57691478729248</v>
      </c>
      <c r="H8446" s="3">
        <v>3.47323846817017</v>
      </c>
      <c r="I8446" s="5">
        <v>2.24105632131091</v>
      </c>
      <c r="J8446" s="3">
        <v>1.5303373600944</v>
      </c>
      <c r="K8446" s="5">
        <v>8.56264835024041</v>
      </c>
      <c r="L8446" s="3">
        <v>5.68093726726006</v>
      </c>
      <c r="M8446" s="5">
        <v>-0.0184749122709036</v>
      </c>
      <c r="N8446" s="3">
        <v>0</v>
      </c>
      <c r="O8446" s="5">
        <v>0</v>
      </c>
      <c r="P8446" s="3">
        <v>0</v>
      </c>
      <c r="Q8446" s="5">
        <v>0</v>
      </c>
    </row>
    <row r="8447" spans="1:17">
      <c r="A8447" s="2">
        <v>8446</v>
      </c>
      <c r="B8447" s="3">
        <v>25532.4440035479</v>
      </c>
      <c r="C8447" s="4">
        <v>42355.015625</v>
      </c>
      <c r="D8447" s="3">
        <v>16.1873854059911</v>
      </c>
      <c r="E8447" s="5">
        <v>7</v>
      </c>
      <c r="F8447" s="3">
        <v>1</v>
      </c>
      <c r="G8447" s="5">
        <v>-2.04570508003235</v>
      </c>
      <c r="H8447" s="3">
        <v>3.4361264705658</v>
      </c>
      <c r="I8447" s="5">
        <v>2.24105632131091</v>
      </c>
      <c r="J8447" s="3">
        <v>1.53080252053953</v>
      </c>
      <c r="K8447" s="5">
        <v>8.56264835024041</v>
      </c>
      <c r="L8447" s="3">
        <v>5.68254936454867</v>
      </c>
      <c r="M8447" s="5">
        <v>-0.00606107711791992</v>
      </c>
      <c r="N8447" s="3">
        <v>0</v>
      </c>
      <c r="O8447" s="5">
        <v>0</v>
      </c>
      <c r="P8447" s="3">
        <v>0</v>
      </c>
      <c r="Q8447" s="5">
        <v>0</v>
      </c>
    </row>
    <row r="8448" spans="1:17">
      <c r="A8448" s="2">
        <v>8447</v>
      </c>
      <c r="B8448" s="3">
        <v>25533.4440441254</v>
      </c>
      <c r="C8448" s="4">
        <v>42355.0156365741</v>
      </c>
      <c r="D8448" s="3">
        <v>17.1874259835051</v>
      </c>
      <c r="E8448" s="5">
        <v>7</v>
      </c>
      <c r="F8448" s="3">
        <v>1</v>
      </c>
      <c r="G8448" s="5">
        <v>-1.36238968372345</v>
      </c>
      <c r="H8448" s="3">
        <v>3.48652744293213</v>
      </c>
      <c r="I8448" s="5">
        <v>2.24105632131091</v>
      </c>
      <c r="J8448" s="3">
        <v>1.53134114943558</v>
      </c>
      <c r="K8448" s="5">
        <v>8.56264835024041</v>
      </c>
      <c r="L8448" s="3">
        <v>5.68440284217425</v>
      </c>
      <c r="M8448" s="5">
        <v>0.0106311794370413</v>
      </c>
      <c r="N8448" s="3">
        <v>0</v>
      </c>
      <c r="O8448" s="5">
        <v>0</v>
      </c>
      <c r="P8448" s="3">
        <v>0</v>
      </c>
      <c r="Q8448" s="5">
        <v>0</v>
      </c>
    </row>
    <row r="8449" spans="1:17">
      <c r="A8449" s="2">
        <v>8448</v>
      </c>
      <c r="B8449" s="3">
        <v>25534.4596300268</v>
      </c>
      <c r="C8449" s="4">
        <v>42355.0156481481</v>
      </c>
      <c r="D8449" s="3">
        <v>18.2030119050098</v>
      </c>
      <c r="E8449" s="5">
        <v>7</v>
      </c>
      <c r="F8449" s="3">
        <v>1</v>
      </c>
      <c r="G8449" s="5">
        <v>-1.22284948825836</v>
      </c>
      <c r="H8449" s="3">
        <v>3.49673724174499</v>
      </c>
      <c r="I8449" s="5">
        <v>2.24105632131091</v>
      </c>
      <c r="J8449" s="3">
        <v>1.53171884517449</v>
      </c>
      <c r="K8449" s="5">
        <v>8.56264835024041</v>
      </c>
      <c r="L8449" s="3">
        <v>5.68572026814615</v>
      </c>
      <c r="M8449" s="5">
        <v>0.0130944726988673</v>
      </c>
      <c r="N8449" s="3">
        <v>0</v>
      </c>
      <c r="O8449" s="5">
        <v>0</v>
      </c>
      <c r="P8449" s="3">
        <v>0</v>
      </c>
      <c r="Q8449" s="5">
        <v>0</v>
      </c>
    </row>
    <row r="8450" spans="1:17">
      <c r="A8450" s="2">
        <v>8449</v>
      </c>
      <c r="B8450" s="3">
        <v>25535.4751974423</v>
      </c>
      <c r="C8450" s="4">
        <v>42355.0156597222</v>
      </c>
      <c r="D8450" s="3">
        <v>19.2185793104379</v>
      </c>
      <c r="E8450" s="5">
        <v>7</v>
      </c>
      <c r="F8450" s="3">
        <v>1</v>
      </c>
      <c r="G8450" s="5">
        <v>-1.29297924041748</v>
      </c>
      <c r="H8450" s="3">
        <v>3.49138927459717</v>
      </c>
      <c r="I8450" s="5">
        <v>2.24105632131091</v>
      </c>
      <c r="J8450" s="3">
        <v>1.53206176631866</v>
      </c>
      <c r="K8450" s="5">
        <v>8.56264835024041</v>
      </c>
      <c r="L8450" s="3">
        <v>5.6869190680432</v>
      </c>
      <c r="M8450" s="5">
        <v>-0.0207437518984079</v>
      </c>
      <c r="N8450" s="3">
        <v>0</v>
      </c>
      <c r="O8450" s="5">
        <v>0</v>
      </c>
      <c r="P8450" s="3">
        <v>0</v>
      </c>
      <c r="Q8450" s="5">
        <v>0</v>
      </c>
    </row>
    <row r="8451" spans="1:17">
      <c r="A8451" s="2">
        <v>8450</v>
      </c>
      <c r="B8451" s="3">
        <v>25536.475205554</v>
      </c>
      <c r="C8451" s="4">
        <v>42355.0156712963</v>
      </c>
      <c r="D8451" s="3">
        <v>20.2185874171496</v>
      </c>
      <c r="E8451" s="5">
        <v>7</v>
      </c>
      <c r="F8451" s="3">
        <v>1</v>
      </c>
      <c r="G8451" s="5">
        <v>-1.10758495330811</v>
      </c>
      <c r="H8451" s="3">
        <v>3.50500226020813</v>
      </c>
      <c r="I8451" s="5">
        <v>2.24105632131091</v>
      </c>
      <c r="J8451" s="3">
        <v>1.53241691575994</v>
      </c>
      <c r="K8451" s="5">
        <v>8.56264835024041</v>
      </c>
      <c r="L8451" s="3">
        <v>5.68815974028498</v>
      </c>
      <c r="M8451" s="5">
        <v>0.00641760835424066</v>
      </c>
      <c r="N8451" s="3">
        <v>0</v>
      </c>
      <c r="O8451" s="5">
        <v>0</v>
      </c>
      <c r="P8451" s="3">
        <v>0</v>
      </c>
      <c r="Q8451" s="5">
        <v>0</v>
      </c>
    </row>
    <row r="8452" spans="1:17">
      <c r="A8452" s="2">
        <v>8451</v>
      </c>
      <c r="B8452" s="3">
        <v>25537.4752214651</v>
      </c>
      <c r="C8452" s="4">
        <v>42355.0156828704</v>
      </c>
      <c r="D8452" s="3">
        <v>21.2186033332948</v>
      </c>
      <c r="E8452" s="5">
        <v>7</v>
      </c>
      <c r="F8452" s="3">
        <v>1</v>
      </c>
      <c r="G8452" s="5">
        <v>-1.689661860466</v>
      </c>
      <c r="H8452" s="3">
        <v>3.46075987815857</v>
      </c>
      <c r="I8452" s="5">
        <v>2.24105632131091</v>
      </c>
      <c r="J8452" s="3">
        <v>1.53275490953357</v>
      </c>
      <c r="K8452" s="5">
        <v>8.56264835024041</v>
      </c>
      <c r="L8452" s="3">
        <v>5.68934055879232</v>
      </c>
      <c r="M8452" s="5">
        <v>0.00499148387461901</v>
      </c>
      <c r="N8452" s="3">
        <v>0</v>
      </c>
      <c r="O8452" s="5">
        <v>0</v>
      </c>
      <c r="P8452" s="3">
        <v>0</v>
      </c>
      <c r="Q8452" s="5">
        <v>0</v>
      </c>
    </row>
    <row r="8453" spans="1:17">
      <c r="A8453" s="2">
        <v>8452</v>
      </c>
      <c r="B8453" s="3">
        <v>25538.4752423136</v>
      </c>
      <c r="C8453" s="4">
        <v>42355.0156944444</v>
      </c>
      <c r="D8453" s="3">
        <v>22.2186241817137</v>
      </c>
      <c r="E8453" s="5">
        <v>7</v>
      </c>
      <c r="F8453" s="3">
        <v>1</v>
      </c>
      <c r="G8453" s="5">
        <v>-1.29801416397095</v>
      </c>
      <c r="H8453" s="3">
        <v>3.48960661888123</v>
      </c>
      <c r="I8453" s="5">
        <v>2.24105632131091</v>
      </c>
      <c r="J8453" s="3">
        <v>1.5332039090785</v>
      </c>
      <c r="K8453" s="5">
        <v>8.56264835024041</v>
      </c>
      <c r="L8453" s="3">
        <v>5.69089614574948</v>
      </c>
      <c r="M8453" s="5">
        <v>0.000615835189819336</v>
      </c>
      <c r="N8453" s="3">
        <v>0</v>
      </c>
      <c r="O8453" s="5">
        <v>0</v>
      </c>
      <c r="P8453" s="3">
        <v>0</v>
      </c>
      <c r="Q8453" s="5">
        <v>0</v>
      </c>
    </row>
    <row r="8454" spans="1:17">
      <c r="A8454" s="2">
        <v>8453</v>
      </c>
      <c r="B8454" s="3">
        <v>25539.4908392825</v>
      </c>
      <c r="C8454" s="4">
        <v>42355.0157060185</v>
      </c>
      <c r="D8454" s="3">
        <v>23.2342211456972</v>
      </c>
      <c r="E8454" s="5">
        <v>7</v>
      </c>
      <c r="F8454" s="3">
        <v>1</v>
      </c>
      <c r="G8454" s="5">
        <v>-0.512021660804749</v>
      </c>
      <c r="H8454" s="3">
        <v>3.54875874519348</v>
      </c>
      <c r="I8454" s="5">
        <v>2.24105632131091</v>
      </c>
      <c r="J8454" s="3">
        <v>1.53352581399568</v>
      </c>
      <c r="K8454" s="5">
        <v>8.56264835024041</v>
      </c>
      <c r="L8454" s="3">
        <v>5.69202118095619</v>
      </c>
      <c r="M8454" s="5">
        <v>0.010371875949204</v>
      </c>
      <c r="N8454" s="3">
        <v>0</v>
      </c>
      <c r="O8454" s="5">
        <v>0</v>
      </c>
      <c r="P8454" s="3">
        <v>0</v>
      </c>
      <c r="Q8454" s="5">
        <v>0</v>
      </c>
    </row>
    <row r="8455" spans="1:17">
      <c r="A8455" s="2">
        <v>8454</v>
      </c>
      <c r="B8455" s="3">
        <v>25540.5064486474</v>
      </c>
      <c r="C8455" s="4">
        <v>42355.0157175926</v>
      </c>
      <c r="D8455" s="3">
        <v>24.2498305255771</v>
      </c>
      <c r="E8455" s="5">
        <v>7</v>
      </c>
      <c r="F8455" s="3">
        <v>1</v>
      </c>
      <c r="G8455" s="5">
        <v>0.0914537832140923</v>
      </c>
      <c r="H8455" s="3">
        <v>3.59526991844177</v>
      </c>
      <c r="I8455" s="5">
        <v>2.24106148252665</v>
      </c>
      <c r="J8455" s="3">
        <v>1.53363878543514</v>
      </c>
      <c r="K8455" s="5">
        <v>8.56266690533601</v>
      </c>
      <c r="L8455" s="3">
        <v>5.69242217692221</v>
      </c>
      <c r="M8455" s="5">
        <v>0.0208409782499075</v>
      </c>
      <c r="N8455" s="3">
        <v>0</v>
      </c>
      <c r="O8455" s="5">
        <v>0</v>
      </c>
      <c r="P8455" s="3">
        <v>0</v>
      </c>
      <c r="Q8455" s="5">
        <v>0</v>
      </c>
    </row>
    <row r="8456" spans="1:17">
      <c r="A8456" s="2">
        <v>8455</v>
      </c>
      <c r="B8456" s="3">
        <v>25541.5220606338</v>
      </c>
      <c r="C8456" s="4">
        <v>42355.0157291667</v>
      </c>
      <c r="D8456" s="3">
        <v>25.2654424918933</v>
      </c>
      <c r="E8456" s="5">
        <v>7</v>
      </c>
      <c r="F8456" s="3">
        <v>1</v>
      </c>
      <c r="G8456" s="5">
        <v>0.0905546844005585</v>
      </c>
      <c r="H8456" s="3">
        <v>3.59656643867493</v>
      </c>
      <c r="I8456" s="5">
        <v>2.24108722794638</v>
      </c>
      <c r="J8456" s="3">
        <v>1.53363878543514</v>
      </c>
      <c r="K8456" s="5">
        <v>8.56275948364919</v>
      </c>
      <c r="L8456" s="3">
        <v>5.69242217692221</v>
      </c>
      <c r="M8456" s="5">
        <v>0.0183128360658884</v>
      </c>
      <c r="N8456" s="3">
        <v>0</v>
      </c>
      <c r="O8456" s="5">
        <v>0</v>
      </c>
      <c r="P8456" s="3">
        <v>0</v>
      </c>
      <c r="Q8456" s="5">
        <v>0</v>
      </c>
    </row>
    <row r="8457" spans="1:17">
      <c r="A8457" s="2">
        <v>8456</v>
      </c>
      <c r="B8457" s="3">
        <v>25542.522101903</v>
      </c>
      <c r="C8457" s="4">
        <v>42355.0157407407</v>
      </c>
      <c r="D8457" s="3">
        <v>26.2654837811785</v>
      </c>
      <c r="E8457" s="5">
        <v>7</v>
      </c>
      <c r="F8457" s="3">
        <v>1</v>
      </c>
      <c r="G8457" s="5">
        <v>0.380424290895462</v>
      </c>
      <c r="H8457" s="3">
        <v>3.61909294128418</v>
      </c>
      <c r="I8457" s="5">
        <v>2.24113134277094</v>
      </c>
      <c r="J8457" s="3">
        <v>1.53363878543514</v>
      </c>
      <c r="K8457" s="5">
        <v>8.56291869262403</v>
      </c>
      <c r="L8457" s="3">
        <v>5.69242217692221</v>
      </c>
      <c r="M8457" s="5">
        <v>0.0317638888955116</v>
      </c>
      <c r="N8457" s="3">
        <v>0</v>
      </c>
      <c r="O8457" s="5">
        <v>0</v>
      </c>
      <c r="P8457" s="3">
        <v>0</v>
      </c>
      <c r="Q8457" s="5">
        <v>0</v>
      </c>
    </row>
    <row r="8458" spans="1:17">
      <c r="A8458" s="2">
        <v>8457</v>
      </c>
      <c r="B8458" s="3">
        <v>25543.5377069721</v>
      </c>
      <c r="C8458" s="4">
        <v>42355.0157523148</v>
      </c>
      <c r="D8458" s="3">
        <v>27.2810889255185</v>
      </c>
      <c r="E8458" s="5">
        <v>7</v>
      </c>
      <c r="F8458" s="3">
        <v>1</v>
      </c>
      <c r="G8458" s="5">
        <v>0.144141003489494</v>
      </c>
      <c r="H8458" s="3">
        <v>3.60207653045654</v>
      </c>
      <c r="I8458" s="5">
        <v>2.24122228556336</v>
      </c>
      <c r="J8458" s="3">
        <v>1.53363878543514</v>
      </c>
      <c r="K8458" s="5">
        <v>8.56324767873255</v>
      </c>
      <c r="L8458" s="3">
        <v>5.69242217692221</v>
      </c>
      <c r="M8458" s="5">
        <v>0.0225588325411081</v>
      </c>
      <c r="N8458" s="3">
        <v>0</v>
      </c>
      <c r="O8458" s="5">
        <v>0</v>
      </c>
      <c r="P8458" s="3">
        <v>0</v>
      </c>
      <c r="Q8458" s="5">
        <v>0</v>
      </c>
    </row>
    <row r="8459" spans="1:17">
      <c r="A8459" s="2">
        <v>8458</v>
      </c>
      <c r="B8459" s="3">
        <v>25544.5532732949</v>
      </c>
      <c r="C8459" s="4">
        <v>42355.0157638889</v>
      </c>
      <c r="D8459" s="3">
        <v>28.2966552432399</v>
      </c>
      <c r="E8459" s="5">
        <v>7</v>
      </c>
      <c r="F8459" s="3">
        <v>1</v>
      </c>
      <c r="G8459" s="5">
        <v>0.0867784693837166</v>
      </c>
      <c r="H8459" s="3">
        <v>3.59818720817566</v>
      </c>
      <c r="I8459" s="5">
        <v>2.2412587416436</v>
      </c>
      <c r="J8459" s="3">
        <v>1.53363878543514</v>
      </c>
      <c r="K8459" s="5">
        <v>8.56337897836641</v>
      </c>
      <c r="L8459" s="3">
        <v>5.69242217692221</v>
      </c>
      <c r="M8459" s="5">
        <v>0.00982089061290026</v>
      </c>
      <c r="N8459" s="3">
        <v>0</v>
      </c>
      <c r="O8459" s="5">
        <v>0</v>
      </c>
      <c r="P8459" s="3">
        <v>0</v>
      </c>
      <c r="Q8459" s="5">
        <v>0</v>
      </c>
    </row>
    <row r="8460" spans="1:17">
      <c r="A8460" s="2">
        <v>8459</v>
      </c>
      <c r="B8460" s="3">
        <v>25545.5533392706</v>
      </c>
      <c r="C8460" s="4">
        <v>42355.015775463</v>
      </c>
      <c r="D8460" s="3">
        <v>29.2967212841186</v>
      </c>
      <c r="E8460" s="5">
        <v>7</v>
      </c>
      <c r="F8460" s="3">
        <v>1</v>
      </c>
      <c r="G8460" s="5">
        <v>-0.192301943898201</v>
      </c>
      <c r="H8460" s="3">
        <v>3.57744336128235</v>
      </c>
      <c r="I8460" s="5">
        <v>2.241276075781</v>
      </c>
      <c r="J8460" s="3">
        <v>1.53365259746495</v>
      </c>
      <c r="K8460" s="5">
        <v>8.56344135310164</v>
      </c>
      <c r="L8460" s="3">
        <v>5.69247159309464</v>
      </c>
      <c r="M8460" s="5">
        <v>-0.0036625862121582</v>
      </c>
      <c r="N8460" s="3">
        <v>0</v>
      </c>
      <c r="O8460" s="5">
        <v>0</v>
      </c>
      <c r="P8460" s="3">
        <v>0</v>
      </c>
      <c r="Q8460" s="5">
        <v>0</v>
      </c>
    </row>
    <row r="8461" spans="1:17">
      <c r="A8461" s="2">
        <v>8460</v>
      </c>
      <c r="B8461" s="3">
        <v>25546.5689293725</v>
      </c>
      <c r="C8461" s="4">
        <v>42355.015787037</v>
      </c>
      <c r="D8461" s="3">
        <v>30.3123113258763</v>
      </c>
      <c r="E8461" s="5">
        <v>7</v>
      </c>
      <c r="F8461" s="3">
        <v>1</v>
      </c>
      <c r="G8461" s="5">
        <v>-0.671881496906281</v>
      </c>
      <c r="H8461" s="3">
        <v>3.54114174842834</v>
      </c>
      <c r="I8461" s="5">
        <v>2.241276075781</v>
      </c>
      <c r="J8461" s="3">
        <v>1.53374430081261</v>
      </c>
      <c r="K8461" s="5">
        <v>8.56344135310164</v>
      </c>
      <c r="L8461" s="3">
        <v>5.6927977963965</v>
      </c>
      <c r="M8461" s="5">
        <v>-0.0110849384218454</v>
      </c>
      <c r="N8461" s="3">
        <v>0</v>
      </c>
      <c r="O8461" s="5">
        <v>0</v>
      </c>
      <c r="P8461" s="3">
        <v>0</v>
      </c>
      <c r="Q8461" s="5">
        <v>0</v>
      </c>
    </row>
    <row r="8462" spans="1:17">
      <c r="A8462" s="2">
        <v>8461</v>
      </c>
      <c r="B8462" s="3">
        <v>25547.5845679551</v>
      </c>
      <c r="C8462" s="4">
        <v>42355.0157986111</v>
      </c>
      <c r="D8462" s="3">
        <v>31.3279499385008</v>
      </c>
      <c r="E8462" s="5">
        <v>7</v>
      </c>
      <c r="F8462" s="3">
        <v>1</v>
      </c>
      <c r="G8462" s="5">
        <v>0.012512868270278</v>
      </c>
      <c r="H8462" s="3">
        <v>3.59251499176025</v>
      </c>
      <c r="I8462" s="5">
        <v>2.24127704935024</v>
      </c>
      <c r="J8462" s="3">
        <v>1.53387840034534</v>
      </c>
      <c r="K8462" s="5">
        <v>8.56344485046676</v>
      </c>
      <c r="L8462" s="3">
        <v>5.69327270577621</v>
      </c>
      <c r="M8462" s="5">
        <v>-0.00541281700134277</v>
      </c>
      <c r="N8462" s="3">
        <v>0</v>
      </c>
      <c r="O8462" s="5">
        <v>0</v>
      </c>
      <c r="P8462" s="3">
        <v>0</v>
      </c>
      <c r="Q8462" s="5">
        <v>0</v>
      </c>
    </row>
    <row r="8463" spans="1:17">
      <c r="A8463" s="2">
        <v>8462</v>
      </c>
      <c r="B8463" s="3">
        <v>25548.600148423</v>
      </c>
      <c r="C8463" s="4">
        <v>42355.0158101852</v>
      </c>
      <c r="D8463" s="3">
        <v>32.343530401422</v>
      </c>
      <c r="E8463" s="5">
        <v>7</v>
      </c>
      <c r="F8463" s="3">
        <v>1</v>
      </c>
      <c r="G8463" s="5">
        <v>-0.195718511939049</v>
      </c>
      <c r="H8463" s="3">
        <v>3.57711911201477</v>
      </c>
      <c r="I8463" s="5">
        <v>2.24127943454859</v>
      </c>
      <c r="J8463" s="3">
        <v>1.53389532678157</v>
      </c>
      <c r="K8463" s="5">
        <v>8.56345341996413</v>
      </c>
      <c r="L8463" s="3">
        <v>5.69333326334287</v>
      </c>
      <c r="M8463" s="5">
        <v>-0.00502390880137682</v>
      </c>
      <c r="N8463" s="3">
        <v>0</v>
      </c>
      <c r="O8463" s="5">
        <v>0</v>
      </c>
      <c r="P8463" s="3">
        <v>0</v>
      </c>
      <c r="Q8463" s="5">
        <v>0</v>
      </c>
    </row>
    <row r="8464" spans="1:17">
      <c r="A8464" s="2">
        <v>8463</v>
      </c>
      <c r="B8464" s="3">
        <v>25549.615815742</v>
      </c>
      <c r="C8464" s="4">
        <v>42355.0158217593</v>
      </c>
      <c r="D8464" s="3">
        <v>33.3591977104564</v>
      </c>
      <c r="E8464" s="5">
        <v>7</v>
      </c>
      <c r="F8464" s="3">
        <v>1</v>
      </c>
      <c r="G8464" s="5">
        <v>0.348236531019211</v>
      </c>
      <c r="H8464" s="3">
        <v>3.6187686920166</v>
      </c>
      <c r="I8464" s="5">
        <v>2.24131032724386</v>
      </c>
      <c r="J8464" s="3">
        <v>1.53393183324463</v>
      </c>
      <c r="K8464" s="5">
        <v>8.5635651930519</v>
      </c>
      <c r="L8464" s="3">
        <v>5.69346385901927</v>
      </c>
      <c r="M8464" s="5">
        <v>0.00411629676818848</v>
      </c>
      <c r="N8464" s="3">
        <v>0</v>
      </c>
      <c r="O8464" s="5">
        <v>0</v>
      </c>
      <c r="P8464" s="3">
        <v>0</v>
      </c>
      <c r="Q8464" s="5">
        <v>0</v>
      </c>
    </row>
    <row r="8465" spans="1:17">
      <c r="A8465" s="2">
        <v>8464</v>
      </c>
      <c r="B8465" s="3">
        <v>25550.6313967062</v>
      </c>
      <c r="C8465" s="4">
        <v>42355.0158333333</v>
      </c>
      <c r="D8465" s="3">
        <v>34.3747786646</v>
      </c>
      <c r="E8465" s="5">
        <v>7</v>
      </c>
      <c r="F8465" s="3">
        <v>1</v>
      </c>
      <c r="G8465" s="5">
        <v>0.607896387577057</v>
      </c>
      <c r="H8465" s="3">
        <v>3.63918828964233</v>
      </c>
      <c r="I8465" s="5">
        <v>2.24143337667943</v>
      </c>
      <c r="J8465" s="3">
        <v>1.53393183324463</v>
      </c>
      <c r="K8465" s="5">
        <v>8.5640116652016</v>
      </c>
      <c r="L8465" s="3">
        <v>5.69346385901927</v>
      </c>
      <c r="M8465" s="5">
        <v>0.0123165603727102</v>
      </c>
      <c r="N8465" s="3">
        <v>0</v>
      </c>
      <c r="O8465" s="5">
        <v>0</v>
      </c>
      <c r="P8465" s="3">
        <v>0</v>
      </c>
      <c r="Q8465" s="5">
        <v>0</v>
      </c>
    </row>
    <row r="8466" spans="1:17">
      <c r="A8466" s="2">
        <v>8465</v>
      </c>
      <c r="B8466" s="3">
        <v>25551.6470405769</v>
      </c>
      <c r="C8466" s="4">
        <v>42355.0158449074</v>
      </c>
      <c r="D8466" s="3">
        <v>35.3904224551094</v>
      </c>
      <c r="E8466" s="5">
        <v>7</v>
      </c>
      <c r="F8466" s="3">
        <v>1</v>
      </c>
      <c r="G8466" s="5">
        <v>0.589554786682129</v>
      </c>
      <c r="H8466" s="3">
        <v>3.63870215415955</v>
      </c>
      <c r="I8466" s="5">
        <v>2.24160304147044</v>
      </c>
      <c r="J8466" s="3">
        <v>1.53393183324463</v>
      </c>
      <c r="K8466" s="5">
        <v>8.56462911444719</v>
      </c>
      <c r="L8466" s="3">
        <v>5.69346385901927</v>
      </c>
      <c r="M8466" s="5">
        <v>0.0195445064455271</v>
      </c>
      <c r="N8466" s="3">
        <v>0</v>
      </c>
      <c r="O8466" s="5">
        <v>0</v>
      </c>
      <c r="P8466" s="3">
        <v>0</v>
      </c>
      <c r="Q8466" s="5">
        <v>0</v>
      </c>
    </row>
    <row r="8467" spans="1:17">
      <c r="A8467" s="2">
        <v>8466</v>
      </c>
      <c r="B8467" s="3">
        <v>25552.6626511347</v>
      </c>
      <c r="C8467" s="4">
        <v>42355.0158564815</v>
      </c>
      <c r="D8467" s="3">
        <v>36.4060330881077</v>
      </c>
      <c r="E8467" s="5">
        <v>7</v>
      </c>
      <c r="F8467" s="3">
        <v>1</v>
      </c>
      <c r="G8467" s="5">
        <v>0.542621791362762</v>
      </c>
      <c r="H8467" s="3">
        <v>3.63594722747803</v>
      </c>
      <c r="I8467" s="5">
        <v>2.24176441386509</v>
      </c>
      <c r="J8467" s="3">
        <v>1.53393183324463</v>
      </c>
      <c r="K8467" s="5">
        <v>8.56521615635711</v>
      </c>
      <c r="L8467" s="3">
        <v>5.69346385901927</v>
      </c>
      <c r="M8467" s="5">
        <v>0.0086216451600194</v>
      </c>
      <c r="N8467" s="3">
        <v>0</v>
      </c>
      <c r="O8467" s="5">
        <v>0</v>
      </c>
      <c r="P8467" s="3">
        <v>0</v>
      </c>
      <c r="Q8467" s="5">
        <v>0</v>
      </c>
    </row>
    <row r="8468" spans="1:17">
      <c r="A8468" s="2">
        <v>8467</v>
      </c>
      <c r="B8468" s="3">
        <v>25553.6783310301</v>
      </c>
      <c r="C8468" s="4">
        <v>42355.0158680556</v>
      </c>
      <c r="D8468" s="3">
        <v>37.4217129834627</v>
      </c>
      <c r="E8468" s="5">
        <v>7</v>
      </c>
      <c r="F8468" s="3">
        <v>1</v>
      </c>
      <c r="G8468" s="5">
        <v>0.397327333688736</v>
      </c>
      <c r="H8468" s="3">
        <v>3.62541317939758</v>
      </c>
      <c r="I8468" s="5">
        <v>2.24190169265724</v>
      </c>
      <c r="J8468" s="3">
        <v>1.53393183324463</v>
      </c>
      <c r="K8468" s="5">
        <v>8.56571483218683</v>
      </c>
      <c r="L8468" s="3">
        <v>5.69346385901927</v>
      </c>
      <c r="M8468" s="5">
        <v>0.00959396362304687</v>
      </c>
      <c r="N8468" s="3">
        <v>0</v>
      </c>
      <c r="O8468" s="5">
        <v>0</v>
      </c>
      <c r="P8468" s="3">
        <v>0</v>
      </c>
      <c r="Q8468" s="5">
        <v>0</v>
      </c>
    </row>
    <row r="8469" spans="1:17">
      <c r="A8469" s="2">
        <v>8468</v>
      </c>
      <c r="B8469" s="3">
        <v>25554.6939024655</v>
      </c>
      <c r="C8469" s="4">
        <v>42355.0158796296</v>
      </c>
      <c r="D8469" s="3">
        <v>38.4372844339568</v>
      </c>
      <c r="E8469" s="5">
        <v>7</v>
      </c>
      <c r="F8469" s="3">
        <v>1</v>
      </c>
      <c r="G8469" s="5">
        <v>0.308855980634689</v>
      </c>
      <c r="H8469" s="3">
        <v>3.61893081665039</v>
      </c>
      <c r="I8469" s="5">
        <v>2.2420039812065</v>
      </c>
      <c r="J8469" s="3">
        <v>1.53393183324463</v>
      </c>
      <c r="K8469" s="5">
        <v>8.56608544590368</v>
      </c>
      <c r="L8469" s="3">
        <v>5.69346385901927</v>
      </c>
      <c r="M8469" s="5">
        <v>0</v>
      </c>
      <c r="N8469" s="3">
        <v>0</v>
      </c>
      <c r="O8469" s="5">
        <v>0</v>
      </c>
      <c r="P8469" s="3">
        <v>0</v>
      </c>
      <c r="Q8469" s="5">
        <v>0</v>
      </c>
    </row>
    <row r="8470" spans="1:17">
      <c r="A8470" s="2">
        <v>8469</v>
      </c>
      <c r="B8470" s="3">
        <v>25555.7094911188</v>
      </c>
      <c r="C8470" s="4">
        <v>42355.0158912037</v>
      </c>
      <c r="D8470" s="3">
        <v>39.452873072222</v>
      </c>
      <c r="E8470" s="5">
        <v>7</v>
      </c>
      <c r="F8470" s="3">
        <v>1</v>
      </c>
      <c r="G8470" s="5">
        <v>0.153131991624832</v>
      </c>
      <c r="H8470" s="3">
        <v>3.60726237297058</v>
      </c>
      <c r="I8470" s="5">
        <v>2.2420728480633</v>
      </c>
      <c r="J8470" s="3">
        <v>1.53393183324463</v>
      </c>
      <c r="K8470" s="5">
        <v>8.56633446072327</v>
      </c>
      <c r="L8470" s="3">
        <v>5.69346385901927</v>
      </c>
      <c r="M8470" s="5">
        <v>-0.00645003328099847</v>
      </c>
      <c r="N8470" s="3">
        <v>0</v>
      </c>
      <c r="O8470" s="5">
        <v>0</v>
      </c>
      <c r="P8470" s="3">
        <v>0</v>
      </c>
      <c r="Q8470" s="5">
        <v>0</v>
      </c>
    </row>
    <row r="8471" spans="1:17">
      <c r="A8471" s="2">
        <v>8470</v>
      </c>
      <c r="B8471" s="3">
        <v>25556.7252418755</v>
      </c>
      <c r="C8471" s="4">
        <v>42355.0159027778</v>
      </c>
      <c r="D8471" s="3">
        <v>40.4686238439501</v>
      </c>
      <c r="E8471" s="5">
        <v>7</v>
      </c>
      <c r="F8471" s="3">
        <v>1</v>
      </c>
      <c r="G8471" s="5">
        <v>0.0252800770103931</v>
      </c>
      <c r="H8471" s="3">
        <v>3.59770083427429</v>
      </c>
      <c r="I8471" s="5">
        <v>2.24210133017535</v>
      </c>
      <c r="J8471" s="3">
        <v>1.53393183324463</v>
      </c>
      <c r="K8471" s="5">
        <v>8.56643717548212</v>
      </c>
      <c r="L8471" s="3">
        <v>5.69346385901927</v>
      </c>
      <c r="M8471" s="5">
        <v>-0.00823268853127956</v>
      </c>
      <c r="N8471" s="3">
        <v>0</v>
      </c>
      <c r="O8471" s="5">
        <v>0</v>
      </c>
      <c r="P8471" s="3">
        <v>0</v>
      </c>
      <c r="Q8471" s="5">
        <v>0</v>
      </c>
    </row>
    <row r="8472" spans="1:17">
      <c r="A8472" s="2">
        <v>8471</v>
      </c>
      <c r="B8472" s="3">
        <v>25557.7407311415</v>
      </c>
      <c r="C8472" s="4">
        <v>42355.0159143519</v>
      </c>
      <c r="D8472" s="3">
        <v>41.4841130948938</v>
      </c>
      <c r="E8472" s="5">
        <v>7</v>
      </c>
      <c r="F8472" s="3">
        <v>1</v>
      </c>
      <c r="G8472" s="5">
        <v>-7.45214929338545e-5</v>
      </c>
      <c r="H8472" s="3">
        <v>3.59575629234314</v>
      </c>
      <c r="I8472" s="5">
        <v>2.24210532750019</v>
      </c>
      <c r="J8472" s="3">
        <v>1.53393185673977</v>
      </c>
      <c r="K8472" s="5">
        <v>8.56645155642751</v>
      </c>
      <c r="L8472" s="3">
        <v>5.69346394350083</v>
      </c>
      <c r="M8472" s="5">
        <v>-0.00800576247274876</v>
      </c>
      <c r="N8472" s="3">
        <v>0</v>
      </c>
      <c r="O8472" s="5">
        <v>0</v>
      </c>
      <c r="P8472" s="3">
        <v>0</v>
      </c>
      <c r="Q8472" s="5">
        <v>0</v>
      </c>
    </row>
    <row r="8473" spans="1:17">
      <c r="A8473" s="2">
        <v>8472</v>
      </c>
      <c r="B8473" s="3">
        <v>25558.7563550475</v>
      </c>
      <c r="C8473" s="4">
        <v>42355.0159259259</v>
      </c>
      <c r="D8473" s="3">
        <v>42.4997370259839</v>
      </c>
      <c r="E8473" s="5">
        <v>7</v>
      </c>
      <c r="F8473" s="3">
        <v>1</v>
      </c>
      <c r="G8473" s="5">
        <v>-0.000254341342952102</v>
      </c>
      <c r="H8473" s="3">
        <v>3.59575629234314</v>
      </c>
      <c r="I8473" s="5">
        <v>2.24210532750019</v>
      </c>
      <c r="J8473" s="3">
        <v>1.53393192303345</v>
      </c>
      <c r="K8473" s="5">
        <v>8.56645155642751</v>
      </c>
      <c r="L8473" s="3">
        <v>5.69346418187258</v>
      </c>
      <c r="M8473" s="5">
        <v>-0.00593137741088867</v>
      </c>
      <c r="N8473" s="3">
        <v>0</v>
      </c>
      <c r="O8473" s="5">
        <v>0</v>
      </c>
      <c r="P8473" s="3">
        <v>0</v>
      </c>
      <c r="Q8473" s="5">
        <v>0</v>
      </c>
    </row>
    <row r="8474" spans="1:17">
      <c r="A8474" s="2">
        <v>8473</v>
      </c>
      <c r="B8474" s="3">
        <v>25559.7720630428</v>
      </c>
      <c r="C8474" s="4">
        <v>42355.0159375</v>
      </c>
      <c r="D8474" s="3">
        <v>43.5154450212645</v>
      </c>
      <c r="E8474" s="5">
        <v>7</v>
      </c>
      <c r="F8474" s="3">
        <v>1</v>
      </c>
      <c r="G8474" s="5">
        <v>-0.000254341342952102</v>
      </c>
      <c r="H8474" s="3">
        <v>3.59559416770935</v>
      </c>
      <c r="I8474" s="5">
        <v>2.24210532750019</v>
      </c>
      <c r="J8474" s="3">
        <v>1.53393199635947</v>
      </c>
      <c r="K8474" s="5">
        <v>8.56645155642751</v>
      </c>
      <c r="L8474" s="3">
        <v>5.69346444553059</v>
      </c>
      <c r="M8474" s="5">
        <v>-0.00466732960194349</v>
      </c>
      <c r="N8474" s="3">
        <v>0</v>
      </c>
      <c r="O8474" s="5">
        <v>0</v>
      </c>
      <c r="P8474" s="3">
        <v>0</v>
      </c>
      <c r="Q8474" s="5">
        <v>0</v>
      </c>
    </row>
    <row r="8475" spans="1:17">
      <c r="A8475" s="2">
        <v>8474</v>
      </c>
      <c r="B8475" s="3">
        <v>25560.7876651195</v>
      </c>
      <c r="C8475" s="4">
        <v>42355.0159490741</v>
      </c>
      <c r="D8475" s="3">
        <v>44.5310469977213</v>
      </c>
      <c r="E8475" s="5">
        <v>7</v>
      </c>
      <c r="F8475" s="3">
        <v>1</v>
      </c>
      <c r="G8475" s="5">
        <v>-7.45214929338545e-5</v>
      </c>
      <c r="H8475" s="3">
        <v>3.59575629234314</v>
      </c>
      <c r="I8475" s="5">
        <v>2.24210532750019</v>
      </c>
      <c r="J8475" s="3">
        <v>1.53393206381442</v>
      </c>
      <c r="K8475" s="5">
        <v>8.56645155642751</v>
      </c>
      <c r="L8475" s="3">
        <v>5.69346468808181</v>
      </c>
      <c r="M8475" s="5">
        <v>-0.00230121612548828</v>
      </c>
      <c r="N8475" s="3">
        <v>0</v>
      </c>
      <c r="O8475" s="5">
        <v>0</v>
      </c>
      <c r="P8475" s="3">
        <v>0</v>
      </c>
      <c r="Q8475" s="5">
        <v>0</v>
      </c>
    </row>
    <row r="8476" spans="1:17">
      <c r="A8476" s="2">
        <v>8475</v>
      </c>
      <c r="B8476" s="3">
        <v>25561.8033147396</v>
      </c>
      <c r="C8476" s="4">
        <v>42355.0159606481</v>
      </c>
      <c r="D8476" s="3">
        <v>45.5466967330241</v>
      </c>
      <c r="E8476" s="5">
        <v>7</v>
      </c>
      <c r="F8476" s="3">
        <v>1</v>
      </c>
      <c r="G8476" s="5">
        <v>0.000105298357084394</v>
      </c>
      <c r="H8476" s="3">
        <v>3.59608030319214</v>
      </c>
      <c r="I8476" s="5">
        <v>2.24210532750019</v>
      </c>
      <c r="J8476" s="3">
        <v>1.53393213361467</v>
      </c>
      <c r="K8476" s="5">
        <v>8.56645155642751</v>
      </c>
      <c r="L8476" s="3">
        <v>5.69346493907105</v>
      </c>
      <c r="M8476" s="5">
        <v>-0.00032410622225143</v>
      </c>
      <c r="N8476" s="3">
        <v>0</v>
      </c>
      <c r="O8476" s="5">
        <v>0</v>
      </c>
      <c r="P8476" s="3">
        <v>0</v>
      </c>
      <c r="Q8476" s="5">
        <v>0</v>
      </c>
    </row>
    <row r="8477" spans="1:17">
      <c r="A8477" s="2">
        <v>8476</v>
      </c>
      <c r="B8477" s="3">
        <v>25562.8188502907</v>
      </c>
      <c r="C8477" s="4">
        <v>42355.0159722222</v>
      </c>
      <c r="D8477" s="3">
        <v>46.5622322791716</v>
      </c>
      <c r="E8477" s="5">
        <v>7</v>
      </c>
      <c r="F8477" s="3">
        <v>1</v>
      </c>
      <c r="G8477" s="5">
        <v>-7.45214929338545e-5</v>
      </c>
      <c r="H8477" s="3">
        <v>3.59608030319214</v>
      </c>
      <c r="I8477" s="5">
        <v>2.24210532763361</v>
      </c>
      <c r="J8477" s="3">
        <v>1.5339321945607</v>
      </c>
      <c r="K8477" s="5">
        <v>8.56645155690731</v>
      </c>
      <c r="L8477" s="3">
        <v>5.69346515822613</v>
      </c>
      <c r="M8477" s="5">
        <v>9.72270936472341e-5</v>
      </c>
      <c r="N8477" s="3">
        <v>0</v>
      </c>
      <c r="O8477" s="5">
        <v>0</v>
      </c>
      <c r="P8477" s="3">
        <v>0</v>
      </c>
      <c r="Q8477" s="5">
        <v>0</v>
      </c>
    </row>
    <row r="8478" spans="1:17">
      <c r="A8478" s="2">
        <v>8477</v>
      </c>
      <c r="B8478" s="3">
        <v>25563.834434513</v>
      </c>
      <c r="C8478" s="4">
        <v>42355.0159837963</v>
      </c>
      <c r="D8478" s="3">
        <v>47.5778164663605</v>
      </c>
      <c r="E8478" s="5">
        <v>7</v>
      </c>
      <c r="F8478" s="3">
        <v>1</v>
      </c>
      <c r="G8478" s="5">
        <v>-0.00043416119297035</v>
      </c>
      <c r="H8478" s="3">
        <v>3.59575629234314</v>
      </c>
      <c r="I8478" s="5">
        <v>2.24210532763361</v>
      </c>
      <c r="J8478" s="3">
        <v>1.53393225851713</v>
      </c>
      <c r="K8478" s="5">
        <v>8.56645155690731</v>
      </c>
      <c r="L8478" s="3">
        <v>5.69346538821236</v>
      </c>
      <c r="M8478" s="5">
        <v>3.24249267578125e-5</v>
      </c>
      <c r="N8478" s="3">
        <v>0</v>
      </c>
      <c r="O8478" s="5">
        <v>0</v>
      </c>
      <c r="P8478" s="3">
        <v>0</v>
      </c>
      <c r="Q8478" s="5">
        <v>0</v>
      </c>
    </row>
    <row r="8479" spans="1:17">
      <c r="A8479" s="2">
        <v>8478</v>
      </c>
      <c r="B8479" s="3">
        <v>25564.8500307702</v>
      </c>
      <c r="C8479" s="4">
        <v>42355.0159953704</v>
      </c>
      <c r="D8479" s="3">
        <v>48.5934127336102</v>
      </c>
      <c r="E8479" s="5">
        <v>7</v>
      </c>
      <c r="F8479" s="3">
        <v>1</v>
      </c>
      <c r="G8479" s="5">
        <v>-0.000254341342952102</v>
      </c>
      <c r="H8479" s="3">
        <v>3.59608030319214</v>
      </c>
      <c r="I8479" s="5">
        <v>2.2421053280912</v>
      </c>
      <c r="J8479" s="3">
        <v>1.53393232446669</v>
      </c>
      <c r="K8479" s="5">
        <v>8.56645155855291</v>
      </c>
      <c r="L8479" s="3">
        <v>5.69346562536824</v>
      </c>
      <c r="M8479" s="5">
        <v>6.48021668894216e-5</v>
      </c>
      <c r="N8479" s="3">
        <v>0</v>
      </c>
      <c r="O8479" s="5">
        <v>0</v>
      </c>
      <c r="P8479" s="3">
        <v>0</v>
      </c>
      <c r="Q8479" s="5">
        <v>0</v>
      </c>
    </row>
    <row r="8480" spans="1:17">
      <c r="A8480" s="2">
        <v>8479</v>
      </c>
      <c r="B8480" s="3">
        <v>25565.8657629106</v>
      </c>
      <c r="C8480" s="4">
        <v>42355.0160069444</v>
      </c>
      <c r="D8480" s="3">
        <v>49.6091448839998</v>
      </c>
      <c r="E8480" s="5">
        <v>7</v>
      </c>
      <c r="F8480" s="3">
        <v>1</v>
      </c>
      <c r="G8480" s="5">
        <v>-0.0123022710904479</v>
      </c>
      <c r="H8480" s="3">
        <v>3.59510803222656</v>
      </c>
      <c r="I8480" s="5">
        <v>2.2421053280912</v>
      </c>
      <c r="J8480" s="3">
        <v>1.5339343273167</v>
      </c>
      <c r="K8480" s="5">
        <v>8.56645155855291</v>
      </c>
      <c r="L8480" s="3">
        <v>5.69347282604699</v>
      </c>
      <c r="M8480" s="5">
        <v>-0.000162029260536656</v>
      </c>
      <c r="N8480" s="3">
        <v>0</v>
      </c>
      <c r="O8480" s="5">
        <v>0</v>
      </c>
      <c r="P8480" s="3">
        <v>0</v>
      </c>
      <c r="Q8480" s="5">
        <v>0</v>
      </c>
    </row>
    <row r="8481" spans="1:17">
      <c r="A8481" s="2">
        <v>8480</v>
      </c>
      <c r="B8481" s="3">
        <v>25566.881296963</v>
      </c>
      <c r="C8481" s="4">
        <v>42355.0160185185</v>
      </c>
      <c r="D8481" s="3">
        <v>50.6246789414427</v>
      </c>
      <c r="E8481" s="5">
        <v>7</v>
      </c>
      <c r="F8481" s="3">
        <v>1</v>
      </c>
      <c r="G8481" s="5">
        <v>-1.19713521003723</v>
      </c>
      <c r="H8481" s="3">
        <v>3.50484013557434</v>
      </c>
      <c r="I8481" s="5">
        <v>2.2421053280912</v>
      </c>
      <c r="J8481" s="3">
        <v>1.53413321113241</v>
      </c>
      <c r="K8481" s="5">
        <v>8.56645155855291</v>
      </c>
      <c r="L8481" s="3">
        <v>5.69417036404279</v>
      </c>
      <c r="M8481" s="5">
        <v>-0.0182156078517437</v>
      </c>
      <c r="N8481" s="3">
        <v>0</v>
      </c>
      <c r="O8481" s="5">
        <v>0</v>
      </c>
      <c r="P8481" s="3">
        <v>0</v>
      </c>
      <c r="Q8481" s="5">
        <v>0</v>
      </c>
    </row>
    <row r="8482" spans="1:17">
      <c r="A8482" s="2">
        <v>8481</v>
      </c>
      <c r="B8482" s="3">
        <v>25567.8969012352</v>
      </c>
      <c r="C8482" s="4">
        <v>42355.0160300926</v>
      </c>
      <c r="D8482" s="3">
        <v>51.64028318855</v>
      </c>
      <c r="E8482" s="5">
        <v>7</v>
      </c>
      <c r="F8482" s="3">
        <v>1</v>
      </c>
      <c r="G8482" s="5">
        <v>-1.33451759815216</v>
      </c>
      <c r="H8482" s="3">
        <v>3.4933340549469</v>
      </c>
      <c r="I8482" s="5">
        <v>2.2421053280912</v>
      </c>
      <c r="J8482" s="3">
        <v>1.53449386444595</v>
      </c>
      <c r="K8482" s="5">
        <v>8.56645155855291</v>
      </c>
      <c r="L8482" s="3">
        <v>5.69543187144836</v>
      </c>
      <c r="M8482" s="5">
        <v>-0.0205492489039898</v>
      </c>
      <c r="N8482" s="3">
        <v>0</v>
      </c>
      <c r="O8482" s="5">
        <v>0</v>
      </c>
      <c r="P8482" s="3">
        <v>0</v>
      </c>
      <c r="Q8482" s="5">
        <v>0</v>
      </c>
    </row>
    <row r="8483" spans="1:17">
      <c r="A8483" s="2">
        <v>8482</v>
      </c>
      <c r="B8483" s="3">
        <v>25568.9126416461</v>
      </c>
      <c r="C8483" s="4">
        <v>42355.0160416667</v>
      </c>
      <c r="D8483" s="3">
        <v>52.656023634583</v>
      </c>
      <c r="E8483" s="5">
        <v>7</v>
      </c>
      <c r="F8483" s="3">
        <v>1</v>
      </c>
      <c r="G8483" s="5">
        <v>-0.973259568214417</v>
      </c>
      <c r="H8483" s="3">
        <v>3.51974987983704</v>
      </c>
      <c r="I8483" s="5">
        <v>2.2421053280912</v>
      </c>
      <c r="J8483" s="3">
        <v>1.53480840856878</v>
      </c>
      <c r="K8483" s="5">
        <v>8.56645155855291</v>
      </c>
      <c r="L8483" s="3">
        <v>5.69653506828423</v>
      </c>
      <c r="M8483" s="5">
        <v>-0.0152660850435495</v>
      </c>
      <c r="N8483" s="3">
        <v>0</v>
      </c>
      <c r="O8483" s="5">
        <v>0</v>
      </c>
      <c r="P8483" s="3">
        <v>0</v>
      </c>
      <c r="Q8483" s="5">
        <v>0</v>
      </c>
    </row>
    <row r="8484" spans="1:17">
      <c r="A8484" s="2">
        <v>8483</v>
      </c>
      <c r="B8484" s="3">
        <v>25569.9126545347</v>
      </c>
      <c r="C8484" s="4">
        <v>42355.0160532407</v>
      </c>
      <c r="D8484" s="3">
        <v>53.6560364830945</v>
      </c>
      <c r="E8484" s="5">
        <v>7</v>
      </c>
      <c r="F8484" s="3">
        <v>1</v>
      </c>
      <c r="G8484" s="5">
        <v>-1.42550647258759</v>
      </c>
      <c r="H8484" s="3">
        <v>3.48474478721619</v>
      </c>
      <c r="I8484" s="5">
        <v>2.2421053280912</v>
      </c>
      <c r="J8484" s="3">
        <v>1.53515433112857</v>
      </c>
      <c r="K8484" s="5">
        <v>8.56645155855291</v>
      </c>
      <c r="L8484" s="3">
        <v>5.69774438819429</v>
      </c>
      <c r="M8484" s="5">
        <v>-0.0222671031951904</v>
      </c>
      <c r="N8484" s="3">
        <v>0</v>
      </c>
      <c r="O8484" s="5">
        <v>0</v>
      </c>
      <c r="P8484" s="3">
        <v>0</v>
      </c>
      <c r="Q8484" s="5">
        <v>0</v>
      </c>
    </row>
    <row r="8485" spans="1:17">
      <c r="A8485" s="2">
        <v>8484</v>
      </c>
      <c r="B8485" s="3">
        <v>25570.9278918437</v>
      </c>
      <c r="C8485" s="4">
        <v>42355.0160648148</v>
      </c>
      <c r="D8485" s="3">
        <v>54.6712737820654</v>
      </c>
      <c r="E8485" s="5">
        <v>7</v>
      </c>
      <c r="F8485" s="3">
        <v>1</v>
      </c>
      <c r="G8485" s="5">
        <v>-2.1647458076477</v>
      </c>
      <c r="H8485" s="3">
        <v>3.42721319198608</v>
      </c>
      <c r="I8485" s="5">
        <v>2.2421053280912</v>
      </c>
      <c r="J8485" s="3">
        <v>1.53567860677674</v>
      </c>
      <c r="K8485" s="5">
        <v>8.56645155855291</v>
      </c>
      <c r="L8485" s="3">
        <v>5.69954998216029</v>
      </c>
      <c r="M8485" s="5">
        <v>-0.0157846920192242</v>
      </c>
      <c r="N8485" s="3">
        <v>0</v>
      </c>
      <c r="O8485" s="5">
        <v>0</v>
      </c>
      <c r="P8485" s="3">
        <v>0</v>
      </c>
      <c r="Q8485" s="5">
        <v>0</v>
      </c>
    </row>
    <row r="8486" spans="1:17">
      <c r="A8486" s="2">
        <v>8485</v>
      </c>
      <c r="B8486" s="3">
        <v>25571.9283144419</v>
      </c>
      <c r="C8486" s="4">
        <v>42355.0160763889</v>
      </c>
      <c r="D8486" s="3">
        <v>55.6716964303478</v>
      </c>
      <c r="E8486" s="5">
        <v>7</v>
      </c>
      <c r="F8486" s="3">
        <v>1</v>
      </c>
      <c r="G8486" s="5">
        <v>-2.12860202789307</v>
      </c>
      <c r="H8486" s="3">
        <v>3.42834758758545</v>
      </c>
      <c r="I8486" s="5">
        <v>2.2421053280912</v>
      </c>
      <c r="J8486" s="3">
        <v>1.53628305046854</v>
      </c>
      <c r="K8486" s="5">
        <v>8.56645155855291</v>
      </c>
      <c r="L8486" s="3">
        <v>5.70162197526993</v>
      </c>
      <c r="M8486" s="5">
        <v>-0.0131593225523829</v>
      </c>
      <c r="N8486" s="3">
        <v>0</v>
      </c>
      <c r="O8486" s="5">
        <v>0</v>
      </c>
      <c r="P8486" s="3">
        <v>0</v>
      </c>
      <c r="Q8486" s="5">
        <v>0</v>
      </c>
    </row>
    <row r="8487" spans="1:17">
      <c r="A8487" s="2">
        <v>8486</v>
      </c>
      <c r="B8487" s="3">
        <v>25572.9436277149</v>
      </c>
      <c r="C8487" s="4">
        <v>42355.016087963</v>
      </c>
      <c r="D8487" s="3">
        <v>56.6870096682899</v>
      </c>
      <c r="E8487" s="5">
        <v>7</v>
      </c>
      <c r="F8487" s="3">
        <v>1</v>
      </c>
      <c r="G8487" s="5">
        <v>-1.38001203536987</v>
      </c>
      <c r="H8487" s="3">
        <v>3.4842586517334</v>
      </c>
      <c r="I8487" s="5">
        <v>2.2421053280912</v>
      </c>
      <c r="J8487" s="3">
        <v>1.53674687747638</v>
      </c>
      <c r="K8487" s="5">
        <v>8.56645155855291</v>
      </c>
      <c r="L8487" s="3">
        <v>5.70322624013472</v>
      </c>
      <c r="M8487" s="5">
        <v>-0.00713062286376953</v>
      </c>
      <c r="N8487" s="3">
        <v>0</v>
      </c>
      <c r="O8487" s="5">
        <v>0</v>
      </c>
      <c r="P8487" s="3">
        <v>0</v>
      </c>
      <c r="Q8487" s="5">
        <v>0</v>
      </c>
    </row>
    <row r="8488" spans="1:17">
      <c r="A8488" s="2">
        <v>8487</v>
      </c>
      <c r="B8488" s="3">
        <v>25573.9436558815</v>
      </c>
      <c r="C8488" s="4">
        <v>42355.016099537</v>
      </c>
      <c r="D8488" s="3">
        <v>57.6870377797828</v>
      </c>
      <c r="E8488" s="5">
        <v>7</v>
      </c>
      <c r="F8488" s="3">
        <v>1</v>
      </c>
      <c r="G8488" s="5">
        <v>-2.09012055397034</v>
      </c>
      <c r="H8488" s="3">
        <v>3.42948222160339</v>
      </c>
      <c r="I8488" s="5">
        <v>2.2421053280912</v>
      </c>
      <c r="J8488" s="3">
        <v>1.53725961948761</v>
      </c>
      <c r="K8488" s="5">
        <v>8.56645155855291</v>
      </c>
      <c r="L8488" s="3">
        <v>5.70499225343094</v>
      </c>
      <c r="M8488" s="5">
        <v>-0.0180535316467285</v>
      </c>
      <c r="N8488" s="3">
        <v>0</v>
      </c>
      <c r="O8488" s="5">
        <v>0</v>
      </c>
      <c r="P8488" s="3">
        <v>0</v>
      </c>
      <c r="Q8488" s="5">
        <v>0</v>
      </c>
    </row>
    <row r="8489" spans="1:17">
      <c r="A8489" s="2">
        <v>8488</v>
      </c>
      <c r="B8489" s="3">
        <v>25574.9437054414</v>
      </c>
      <c r="C8489" s="4">
        <v>42355.0161111111</v>
      </c>
      <c r="D8489" s="3">
        <v>58.6870873246116</v>
      </c>
      <c r="E8489" s="5">
        <v>7</v>
      </c>
      <c r="F8489" s="3">
        <v>1</v>
      </c>
      <c r="G8489" s="5">
        <v>-2.42854166030884</v>
      </c>
      <c r="H8489" s="3">
        <v>3.4024178981781</v>
      </c>
      <c r="I8489" s="5">
        <v>2.2421053280912</v>
      </c>
      <c r="J8489" s="3">
        <v>1.53790188454105</v>
      </c>
      <c r="K8489" s="5">
        <v>8.56645155855291</v>
      </c>
      <c r="L8489" s="3">
        <v>5.70718316733924</v>
      </c>
      <c r="M8489" s="5">
        <v>-0.0163681507110596</v>
      </c>
      <c r="N8489" s="3">
        <v>0</v>
      </c>
      <c r="O8489" s="5">
        <v>0</v>
      </c>
      <c r="P8489" s="3">
        <v>0</v>
      </c>
      <c r="Q8489" s="5">
        <v>0</v>
      </c>
    </row>
    <row r="8490" spans="1:17">
      <c r="A8490" s="2">
        <v>8489</v>
      </c>
      <c r="B8490" s="3">
        <v>25575.9593138338</v>
      </c>
      <c r="C8490" s="4">
        <v>42355.0161226852</v>
      </c>
      <c r="D8490" s="3">
        <v>59.7026956919719</v>
      </c>
      <c r="E8490" s="5">
        <v>7</v>
      </c>
      <c r="F8490" s="3">
        <v>1</v>
      </c>
      <c r="G8490" s="5">
        <v>-2.36758255958557</v>
      </c>
      <c r="H8490" s="3">
        <v>3.40582132339478</v>
      </c>
      <c r="I8490" s="5">
        <v>2.2421053280912</v>
      </c>
      <c r="J8490" s="3">
        <v>1.53857560986394</v>
      </c>
      <c r="K8490" s="5">
        <v>8.56645155855291</v>
      </c>
      <c r="L8490" s="3">
        <v>5.70947706032928</v>
      </c>
      <c r="M8490" s="5">
        <v>-0.0041811466217041</v>
      </c>
      <c r="N8490" s="3">
        <v>0</v>
      </c>
      <c r="O8490" s="5">
        <v>0</v>
      </c>
      <c r="P8490" s="3">
        <v>0</v>
      </c>
      <c r="Q8490" s="5">
        <v>0</v>
      </c>
    </row>
    <row r="8491" spans="1:17">
      <c r="A8491" s="2">
        <v>8490</v>
      </c>
      <c r="B8491" s="3">
        <v>25576.975030215</v>
      </c>
      <c r="C8491" s="4">
        <v>42355.0161342593</v>
      </c>
      <c r="D8491" s="3">
        <v>60.7184120731204</v>
      </c>
      <c r="E8491" s="5">
        <v>7</v>
      </c>
      <c r="F8491" s="3">
        <v>1</v>
      </c>
      <c r="G8491" s="5">
        <v>-1.87379741668701</v>
      </c>
      <c r="H8491" s="3">
        <v>3.44260907173157</v>
      </c>
      <c r="I8491" s="5">
        <v>2.2421053280912</v>
      </c>
      <c r="J8491" s="3">
        <v>1.53914929062334</v>
      </c>
      <c r="K8491" s="5">
        <v>8.56645155855291</v>
      </c>
      <c r="L8491" s="3">
        <v>5.71144408012843</v>
      </c>
      <c r="M8491" s="5">
        <v>0.00294952397234738</v>
      </c>
      <c r="N8491" s="3">
        <v>0</v>
      </c>
      <c r="O8491" s="5">
        <v>0</v>
      </c>
      <c r="P8491" s="3">
        <v>0</v>
      </c>
      <c r="Q8491" s="5">
        <v>0</v>
      </c>
    </row>
    <row r="8492" spans="1:17">
      <c r="A8492" s="2">
        <v>8491</v>
      </c>
      <c r="B8492" s="3">
        <v>25577.9751022408</v>
      </c>
      <c r="C8492" s="4">
        <v>42355.0161458333</v>
      </c>
      <c r="D8492" s="3">
        <v>61.7184842091667</v>
      </c>
      <c r="E8492" s="5">
        <v>7</v>
      </c>
      <c r="F8492" s="3">
        <v>1</v>
      </c>
      <c r="G8492" s="5">
        <v>-1.21457779407501</v>
      </c>
      <c r="H8492" s="3">
        <v>3.49268579483032</v>
      </c>
      <c r="I8492" s="5">
        <v>2.2421053280912</v>
      </c>
      <c r="J8492" s="3">
        <v>1.53954392715223</v>
      </c>
      <c r="K8492" s="5">
        <v>8.56645155855291</v>
      </c>
      <c r="L8492" s="3">
        <v>5.71281431521364</v>
      </c>
      <c r="M8492" s="5">
        <v>0.00168542866595089</v>
      </c>
      <c r="N8492" s="3">
        <v>0</v>
      </c>
      <c r="O8492" s="5">
        <v>0</v>
      </c>
      <c r="P8492" s="3">
        <v>0</v>
      </c>
      <c r="Q8492" s="5">
        <v>0</v>
      </c>
    </row>
    <row r="8493" spans="1:17">
      <c r="A8493" s="2">
        <v>8492</v>
      </c>
      <c r="B8493" s="3">
        <v>25578.9905566099</v>
      </c>
      <c r="C8493" s="4">
        <v>42355.0161574074</v>
      </c>
      <c r="D8493" s="3">
        <v>62.7339384981087</v>
      </c>
      <c r="E8493" s="5">
        <v>7</v>
      </c>
      <c r="F8493" s="3">
        <v>1</v>
      </c>
      <c r="G8493" s="5">
        <v>-1.72202944755554</v>
      </c>
      <c r="H8493" s="3">
        <v>3.4539532661438</v>
      </c>
      <c r="I8493" s="5">
        <v>2.2421053280912</v>
      </c>
      <c r="J8493" s="3">
        <v>1.53998562271485</v>
      </c>
      <c r="K8493" s="5">
        <v>8.56645155855291</v>
      </c>
      <c r="L8493" s="3">
        <v>5.71434412215099</v>
      </c>
      <c r="M8493" s="5">
        <v>0.00492663402110338</v>
      </c>
      <c r="N8493" s="3">
        <v>0</v>
      </c>
      <c r="O8493" s="5">
        <v>0</v>
      </c>
      <c r="P8493" s="3">
        <v>0</v>
      </c>
      <c r="Q8493" s="5">
        <v>0</v>
      </c>
    </row>
    <row r="8494" spans="1:17">
      <c r="A8494" s="2">
        <v>8493</v>
      </c>
      <c r="B8494" s="3">
        <v>25580.0061925709</v>
      </c>
      <c r="C8494" s="4">
        <v>42355.0161689815</v>
      </c>
      <c r="D8494" s="3">
        <v>63.749574524297</v>
      </c>
      <c r="E8494" s="5">
        <v>7</v>
      </c>
      <c r="F8494" s="3">
        <v>1</v>
      </c>
      <c r="G8494" s="5">
        <v>-1.63679480552673</v>
      </c>
      <c r="H8494" s="3">
        <v>3.4599494934082</v>
      </c>
      <c r="I8494" s="5">
        <v>2.2421053280912</v>
      </c>
      <c r="J8494" s="3">
        <v>1.54045444690782</v>
      </c>
      <c r="K8494" s="5">
        <v>8.56645155855291</v>
      </c>
      <c r="L8494" s="3">
        <v>5.71596536524274</v>
      </c>
      <c r="M8494" s="5">
        <v>0.0115711214020848</v>
      </c>
      <c r="N8494" s="3">
        <v>0</v>
      </c>
      <c r="O8494" s="5">
        <v>0</v>
      </c>
      <c r="P8494" s="3">
        <v>0</v>
      </c>
      <c r="Q8494" s="5">
        <v>0</v>
      </c>
    </row>
    <row r="8495" spans="1:17">
      <c r="A8495" s="2">
        <v>8494</v>
      </c>
      <c r="B8495" s="3">
        <v>25581.021827339</v>
      </c>
      <c r="C8495" s="4">
        <v>42355.0161805556</v>
      </c>
      <c r="D8495" s="3">
        <v>64.7652093073919</v>
      </c>
      <c r="E8495" s="5">
        <v>7</v>
      </c>
      <c r="F8495" s="3">
        <v>1</v>
      </c>
      <c r="G8495" s="5">
        <v>-1.78532600402832</v>
      </c>
      <c r="H8495" s="3">
        <v>3.44795703887939</v>
      </c>
      <c r="I8495" s="5">
        <v>2.2421053280912</v>
      </c>
      <c r="J8495" s="3">
        <v>1.54094620806343</v>
      </c>
      <c r="K8495" s="5">
        <v>8.56645155855291</v>
      </c>
      <c r="L8495" s="3">
        <v>5.71766260641233</v>
      </c>
      <c r="M8495" s="5">
        <v>0.00849199295043945</v>
      </c>
      <c r="N8495" s="3">
        <v>0</v>
      </c>
      <c r="O8495" s="5">
        <v>0</v>
      </c>
      <c r="P8495" s="3">
        <v>0</v>
      </c>
      <c r="Q8495" s="5">
        <v>0</v>
      </c>
    </row>
    <row r="8496" spans="1:17">
      <c r="A8496" s="2">
        <v>8495</v>
      </c>
      <c r="B8496" s="3">
        <v>25582.0372038995</v>
      </c>
      <c r="C8496" s="4">
        <v>42355.0161921296</v>
      </c>
      <c r="D8496" s="3">
        <v>65.7805858528723</v>
      </c>
      <c r="E8496" s="5">
        <v>7</v>
      </c>
      <c r="F8496" s="3">
        <v>1</v>
      </c>
      <c r="G8496" s="5">
        <v>-1.51379799842834</v>
      </c>
      <c r="H8496" s="3">
        <v>3.46837663650513</v>
      </c>
      <c r="I8496" s="5">
        <v>2.2421053280912</v>
      </c>
      <c r="J8496" s="3">
        <v>1.54139321525261</v>
      </c>
      <c r="K8496" s="5">
        <v>8.56645155855291</v>
      </c>
      <c r="L8496" s="3">
        <v>5.71921033315007</v>
      </c>
      <c r="M8496" s="5">
        <v>-0.00476455688476562</v>
      </c>
      <c r="N8496" s="3">
        <v>0</v>
      </c>
      <c r="O8496" s="5">
        <v>0</v>
      </c>
      <c r="P8496" s="3">
        <v>0</v>
      </c>
      <c r="Q8496" s="5">
        <v>0</v>
      </c>
    </row>
    <row r="8497" spans="1:17">
      <c r="A8497" s="2">
        <v>8496</v>
      </c>
      <c r="B8497" s="3">
        <v>25583.0373849566</v>
      </c>
      <c r="C8497" s="4">
        <v>42355.0162037037</v>
      </c>
      <c r="D8497" s="3">
        <v>66.7807668197399</v>
      </c>
      <c r="E8497" s="5">
        <v>7</v>
      </c>
      <c r="F8497" s="3">
        <v>1</v>
      </c>
      <c r="G8497" s="5">
        <v>-1.38810396194458</v>
      </c>
      <c r="H8497" s="3">
        <v>3.47793817520142</v>
      </c>
      <c r="I8497" s="5">
        <v>2.2421053280912</v>
      </c>
      <c r="J8497" s="3">
        <v>1.54178760355317</v>
      </c>
      <c r="K8497" s="5">
        <v>8.56645155855291</v>
      </c>
      <c r="L8497" s="3">
        <v>5.72058095944894</v>
      </c>
      <c r="M8497" s="5">
        <v>0.00469975452870131</v>
      </c>
      <c r="N8497" s="3">
        <v>0</v>
      </c>
      <c r="O8497" s="5">
        <v>0</v>
      </c>
      <c r="P8497" s="3">
        <v>0</v>
      </c>
      <c r="Q8497" s="5">
        <v>0</v>
      </c>
    </row>
    <row r="8498" spans="1:17">
      <c r="A8498" s="2">
        <v>8497</v>
      </c>
      <c r="B8498" s="3">
        <v>25584.0528181581</v>
      </c>
      <c r="C8498" s="4">
        <v>42355.0162152778</v>
      </c>
      <c r="D8498" s="3">
        <v>67.7962000161941</v>
      </c>
      <c r="E8498" s="5">
        <v>7</v>
      </c>
      <c r="F8498" s="3">
        <v>1</v>
      </c>
      <c r="G8498" s="5">
        <v>-1.07323944568634</v>
      </c>
      <c r="H8498" s="3">
        <v>3.50192308425903</v>
      </c>
      <c r="I8498" s="5">
        <v>2.2421053280912</v>
      </c>
      <c r="J8498" s="3">
        <v>1.54211221970719</v>
      </c>
      <c r="K8498" s="5">
        <v>8.56645155855291</v>
      </c>
      <c r="L8498" s="3">
        <v>5.72171539640528</v>
      </c>
      <c r="M8498" s="5">
        <v>0.0083299158141017</v>
      </c>
      <c r="N8498" s="3">
        <v>0</v>
      </c>
      <c r="O8498" s="5">
        <v>0</v>
      </c>
      <c r="P8498" s="3">
        <v>0</v>
      </c>
      <c r="Q8498" s="5">
        <v>0</v>
      </c>
    </row>
    <row r="8499" spans="1:17">
      <c r="A8499" s="2">
        <v>8498</v>
      </c>
      <c r="B8499" s="3">
        <v>25585.0530745727</v>
      </c>
      <c r="C8499" s="4">
        <v>42355.0162268519</v>
      </c>
      <c r="D8499" s="3">
        <v>68.7964564608854</v>
      </c>
      <c r="E8499" s="5">
        <v>7</v>
      </c>
      <c r="F8499" s="3">
        <v>1</v>
      </c>
      <c r="G8499" s="5">
        <v>-0.134759590029716</v>
      </c>
      <c r="H8499" s="3">
        <v>3.57404017448425</v>
      </c>
      <c r="I8499" s="5">
        <v>2.2421053280912</v>
      </c>
      <c r="J8499" s="3">
        <v>1.54221080766758</v>
      </c>
      <c r="K8499" s="5">
        <v>8.56645155855291</v>
      </c>
      <c r="L8499" s="3">
        <v>5.72206283831301</v>
      </c>
      <c r="M8499" s="5">
        <v>0.0250869747251272</v>
      </c>
      <c r="N8499" s="3">
        <v>0</v>
      </c>
      <c r="O8499" s="5">
        <v>0</v>
      </c>
      <c r="P8499" s="3">
        <v>0</v>
      </c>
      <c r="Q8499" s="5">
        <v>0</v>
      </c>
    </row>
    <row r="8500" spans="1:17">
      <c r="A8500" s="2">
        <v>8499</v>
      </c>
      <c r="B8500" s="3">
        <v>25586.0685217389</v>
      </c>
      <c r="C8500" s="4">
        <v>42355.0162384259</v>
      </c>
      <c r="D8500" s="3">
        <v>69.8119036020405</v>
      </c>
      <c r="E8500" s="5">
        <v>7</v>
      </c>
      <c r="F8500" s="3">
        <v>1</v>
      </c>
      <c r="G8500" s="5">
        <v>-0.474619120359421</v>
      </c>
      <c r="H8500" s="3">
        <v>3.54908275604248</v>
      </c>
      <c r="I8500" s="5">
        <v>2.2421053280912</v>
      </c>
      <c r="J8500" s="3">
        <v>1.54232254960429</v>
      </c>
      <c r="K8500" s="5">
        <v>8.56645155855291</v>
      </c>
      <c r="L8500" s="3">
        <v>5.72245963723677</v>
      </c>
      <c r="M8500" s="5">
        <v>0.0161412246525288</v>
      </c>
      <c r="N8500" s="3">
        <v>0</v>
      </c>
      <c r="O8500" s="5">
        <v>0</v>
      </c>
      <c r="P8500" s="3">
        <v>0</v>
      </c>
      <c r="Q8500" s="5">
        <v>0</v>
      </c>
    </row>
    <row r="8501" spans="1:17">
      <c r="A8501" s="2">
        <v>8500</v>
      </c>
      <c r="B8501" s="3">
        <v>25587.0686391626</v>
      </c>
      <c r="C8501" s="4">
        <v>42355.01625</v>
      </c>
      <c r="D8501" s="3">
        <v>70.8120211460828</v>
      </c>
      <c r="E8501" s="5">
        <v>7</v>
      </c>
      <c r="F8501" s="3">
        <v>1</v>
      </c>
      <c r="G8501" s="5">
        <v>-0.0479065999388695</v>
      </c>
      <c r="H8501" s="3">
        <v>3.58198094367981</v>
      </c>
      <c r="I8501" s="5">
        <v>2.2421053280912</v>
      </c>
      <c r="J8501" s="3">
        <v>1.54236176462173</v>
      </c>
      <c r="K8501" s="5">
        <v>8.56645155855291</v>
      </c>
      <c r="L8501" s="3">
        <v>5.72259918153269</v>
      </c>
      <c r="M8501" s="5">
        <v>0.0208409782499075</v>
      </c>
      <c r="N8501" s="3">
        <v>0</v>
      </c>
      <c r="O8501" s="5">
        <v>0</v>
      </c>
      <c r="P8501" s="3">
        <v>0</v>
      </c>
      <c r="Q8501" s="5">
        <v>0</v>
      </c>
    </row>
    <row r="8502" spans="1:17">
      <c r="A8502" s="2">
        <v>8501</v>
      </c>
      <c r="B8502" s="3">
        <v>25588.0842198411</v>
      </c>
      <c r="C8502" s="4">
        <v>42355.0162615741</v>
      </c>
      <c r="D8502" s="3">
        <v>71.8276016992285</v>
      </c>
      <c r="E8502" s="5">
        <v>7</v>
      </c>
      <c r="F8502" s="3">
        <v>1</v>
      </c>
      <c r="G8502" s="5">
        <v>0.0659193620085716</v>
      </c>
      <c r="H8502" s="3">
        <v>3.59138059616089</v>
      </c>
      <c r="I8502" s="5">
        <v>2.2421199869856</v>
      </c>
      <c r="J8502" s="3">
        <v>1.54236446558248</v>
      </c>
      <c r="K8502" s="5">
        <v>8.56650420126004</v>
      </c>
      <c r="L8502" s="3">
        <v>5.72260885662622</v>
      </c>
      <c r="M8502" s="5">
        <v>0.017956305295229</v>
      </c>
      <c r="N8502" s="3">
        <v>0</v>
      </c>
      <c r="O8502" s="5">
        <v>0</v>
      </c>
      <c r="P8502" s="3">
        <v>0</v>
      </c>
      <c r="Q8502" s="5">
        <v>0</v>
      </c>
    </row>
    <row r="8503" spans="1:17">
      <c r="A8503" s="2">
        <v>8502</v>
      </c>
      <c r="B8503" s="3">
        <v>25589.0997594574</v>
      </c>
      <c r="C8503" s="4">
        <v>42355.0162731481</v>
      </c>
      <c r="D8503" s="3">
        <v>72.8431413205168</v>
      </c>
      <c r="E8503" s="5">
        <v>7</v>
      </c>
      <c r="F8503" s="3">
        <v>1</v>
      </c>
      <c r="G8503" s="5">
        <v>0.0668184608221054</v>
      </c>
      <c r="H8503" s="3">
        <v>3.59235286712646</v>
      </c>
      <c r="I8503" s="5">
        <v>2.24213878106099</v>
      </c>
      <c r="J8503" s="3">
        <v>1.54236446558248</v>
      </c>
      <c r="K8503" s="5">
        <v>8.56657170862962</v>
      </c>
      <c r="L8503" s="3">
        <v>5.72260885662622</v>
      </c>
      <c r="M8503" s="5">
        <v>0.0039218426682055</v>
      </c>
      <c r="N8503" s="3">
        <v>0</v>
      </c>
      <c r="O8503" s="5">
        <v>0</v>
      </c>
      <c r="P8503" s="3">
        <v>0</v>
      </c>
      <c r="Q8503" s="5">
        <v>0</v>
      </c>
    </row>
    <row r="8504" spans="1:17">
      <c r="A8504" s="2">
        <v>8503</v>
      </c>
      <c r="B8504" s="3">
        <v>25590.1154616833</v>
      </c>
      <c r="C8504" s="4">
        <v>42355.0162847222</v>
      </c>
      <c r="D8504" s="3">
        <v>73.858843837164</v>
      </c>
      <c r="E8504" s="5">
        <v>7</v>
      </c>
      <c r="F8504" s="3">
        <v>1</v>
      </c>
      <c r="G8504" s="5">
        <v>-0.199135094881058</v>
      </c>
      <c r="H8504" s="3">
        <v>3.57241940498352</v>
      </c>
      <c r="I8504" s="5">
        <v>2.24214197062969</v>
      </c>
      <c r="J8504" s="3">
        <v>1.54240993054035</v>
      </c>
      <c r="K8504" s="5">
        <v>8.56658316649757</v>
      </c>
      <c r="L8504" s="3">
        <v>5.7227712814856</v>
      </c>
      <c r="M8504" s="5">
        <v>0.00473213195800781</v>
      </c>
      <c r="N8504" s="3">
        <v>0</v>
      </c>
      <c r="O8504" s="5">
        <v>0</v>
      </c>
      <c r="P8504" s="3">
        <v>0</v>
      </c>
      <c r="Q8504" s="5">
        <v>0</v>
      </c>
    </row>
    <row r="8505" spans="1:17">
      <c r="A8505" s="2">
        <v>8504</v>
      </c>
      <c r="B8505" s="3">
        <v>25591.115489885</v>
      </c>
      <c r="C8505" s="4">
        <v>42355.0162962963</v>
      </c>
      <c r="D8505" s="3">
        <v>74.8588718734698</v>
      </c>
      <c r="E8505" s="5">
        <v>7</v>
      </c>
      <c r="F8505" s="3">
        <v>1</v>
      </c>
      <c r="G8505" s="5">
        <v>-0.529464185237885</v>
      </c>
      <c r="H8505" s="3">
        <v>3.54746222496033</v>
      </c>
      <c r="I8505" s="5">
        <v>2.24214197062969</v>
      </c>
      <c r="J8505" s="3">
        <v>1.54254123221319</v>
      </c>
      <c r="K8505" s="5">
        <v>8.56658316649757</v>
      </c>
      <c r="L8505" s="3">
        <v>5.72323733227821</v>
      </c>
      <c r="M8505" s="5">
        <v>-0.0067740916274488</v>
      </c>
      <c r="N8505" s="3">
        <v>0</v>
      </c>
      <c r="O8505" s="5">
        <v>0</v>
      </c>
      <c r="P8505" s="3">
        <v>0</v>
      </c>
      <c r="Q8505" s="5">
        <v>0</v>
      </c>
    </row>
    <row r="8506" spans="1:17">
      <c r="A8506" s="2">
        <v>8505</v>
      </c>
      <c r="B8506" s="3">
        <v>25592.130899994</v>
      </c>
      <c r="C8506" s="4">
        <v>42355.0163078704</v>
      </c>
      <c r="D8506" s="3">
        <v>75.8742818571599</v>
      </c>
      <c r="E8506" s="5">
        <v>7</v>
      </c>
      <c r="F8506" s="3">
        <v>1</v>
      </c>
      <c r="G8506" s="5">
        <v>-0.198775455355644</v>
      </c>
      <c r="H8506" s="3">
        <v>3.5727436542511</v>
      </c>
      <c r="I8506" s="5">
        <v>2.24214197062969</v>
      </c>
      <c r="J8506" s="3">
        <v>1.54261312259306</v>
      </c>
      <c r="K8506" s="5">
        <v>8.56658316649757</v>
      </c>
      <c r="L8506" s="3">
        <v>5.72349354460357</v>
      </c>
      <c r="M8506" s="5">
        <v>-0.00363016128540039</v>
      </c>
      <c r="N8506" s="3">
        <v>0</v>
      </c>
      <c r="O8506" s="5">
        <v>0</v>
      </c>
      <c r="P8506" s="3">
        <v>0</v>
      </c>
      <c r="Q8506" s="5">
        <v>0</v>
      </c>
    </row>
    <row r="8507" spans="1:17">
      <c r="A8507" s="2">
        <v>8506</v>
      </c>
      <c r="B8507" s="3">
        <v>25593.1310614924</v>
      </c>
      <c r="C8507" s="4">
        <v>42355.0163194444</v>
      </c>
      <c r="D8507" s="3">
        <v>76.8744433605935</v>
      </c>
      <c r="E8507" s="5">
        <v>7</v>
      </c>
      <c r="F8507" s="3">
        <v>1</v>
      </c>
      <c r="G8507" s="5">
        <v>0.0675377398729324</v>
      </c>
      <c r="H8507" s="3">
        <v>3.59348726272583</v>
      </c>
      <c r="I8507" s="5">
        <v>2.24215748002383</v>
      </c>
      <c r="J8507" s="3">
        <v>1.54262147717846</v>
      </c>
      <c r="K8507" s="5">
        <v>8.56663889468667</v>
      </c>
      <c r="L8507" s="3">
        <v>5.72352339896453</v>
      </c>
      <c r="M8507" s="5">
        <v>0.000356531149009243</v>
      </c>
      <c r="N8507" s="3">
        <v>0</v>
      </c>
      <c r="O8507" s="5">
        <v>0</v>
      </c>
      <c r="P8507" s="3">
        <v>0</v>
      </c>
      <c r="Q8507" s="5">
        <v>0</v>
      </c>
    </row>
    <row r="8508" spans="1:17">
      <c r="A8508" s="2">
        <v>8507</v>
      </c>
      <c r="B8508" s="3">
        <v>25594.1467142803</v>
      </c>
      <c r="C8508" s="4">
        <v>42355.0163310185</v>
      </c>
      <c r="D8508" s="3">
        <v>77.8900961384677</v>
      </c>
      <c r="E8508" s="5">
        <v>7</v>
      </c>
      <c r="F8508" s="3">
        <v>1</v>
      </c>
      <c r="G8508" s="5">
        <v>0.194490551948547</v>
      </c>
      <c r="H8508" s="3">
        <v>3.6036970615387</v>
      </c>
      <c r="I8508" s="5">
        <v>2.24220655647916</v>
      </c>
      <c r="J8508" s="3">
        <v>1.54262147717846</v>
      </c>
      <c r="K8508" s="5">
        <v>8.56681570757922</v>
      </c>
      <c r="L8508" s="3">
        <v>5.72352339896453</v>
      </c>
      <c r="M8508" s="5">
        <v>0.0062555312179029</v>
      </c>
      <c r="N8508" s="3">
        <v>0</v>
      </c>
      <c r="O8508" s="5">
        <v>0</v>
      </c>
      <c r="P8508" s="3">
        <v>0</v>
      </c>
      <c r="Q8508" s="5">
        <v>0</v>
      </c>
    </row>
    <row r="8509" spans="1:17">
      <c r="A8509" s="2">
        <v>8508</v>
      </c>
      <c r="B8509" s="3">
        <v>25595.1623221013</v>
      </c>
      <c r="C8509" s="4">
        <v>42355.0163425926</v>
      </c>
      <c r="D8509" s="3">
        <v>78.9057040697428</v>
      </c>
      <c r="E8509" s="5">
        <v>7</v>
      </c>
      <c r="F8509" s="3">
        <v>1</v>
      </c>
      <c r="G8509" s="5">
        <v>-0.0984359830617905</v>
      </c>
      <c r="H8509" s="3">
        <v>3.5818190574646</v>
      </c>
      <c r="I8509" s="5">
        <v>2.24221372558514</v>
      </c>
      <c r="J8509" s="3">
        <v>1.54264499930735</v>
      </c>
      <c r="K8509" s="5">
        <v>8.56684153800751</v>
      </c>
      <c r="L8509" s="3">
        <v>5.72360764962118</v>
      </c>
      <c r="M8509" s="5">
        <v>0.00683898944407701</v>
      </c>
      <c r="N8509" s="3">
        <v>0</v>
      </c>
      <c r="O8509" s="5">
        <v>0</v>
      </c>
      <c r="P8509" s="3">
        <v>0</v>
      </c>
      <c r="Q8509" s="5">
        <v>0</v>
      </c>
    </row>
    <row r="8510" spans="1:17">
      <c r="A8510" s="2">
        <v>8509</v>
      </c>
      <c r="B8510" s="3">
        <v>25596.1779204287</v>
      </c>
      <c r="C8510" s="4">
        <v>42355.0163541667</v>
      </c>
      <c r="D8510" s="3">
        <v>79.9213023820816</v>
      </c>
      <c r="E8510" s="5">
        <v>7</v>
      </c>
      <c r="F8510" s="3">
        <v>1</v>
      </c>
      <c r="G8510" s="5">
        <v>-0.254699438810349</v>
      </c>
      <c r="H8510" s="3">
        <v>3.57015061378479</v>
      </c>
      <c r="I8510" s="5">
        <v>2.24221372558514</v>
      </c>
      <c r="J8510" s="3">
        <v>1.5427117096049</v>
      </c>
      <c r="K8510" s="5">
        <v>8.56684153800751</v>
      </c>
      <c r="L8510" s="3">
        <v>5.72384584586965</v>
      </c>
      <c r="M8510" s="5">
        <v>-0.000453758228104562</v>
      </c>
      <c r="N8510" s="3">
        <v>0</v>
      </c>
      <c r="O8510" s="5">
        <v>0</v>
      </c>
      <c r="P8510" s="3">
        <v>0</v>
      </c>
      <c r="Q8510" s="5">
        <v>0</v>
      </c>
    </row>
    <row r="8511" spans="1:17">
      <c r="A8511" s="2">
        <v>8510</v>
      </c>
      <c r="B8511" s="3">
        <v>25597.1779530865</v>
      </c>
      <c r="C8511" s="4">
        <v>42355.0163657407</v>
      </c>
      <c r="D8511" s="3">
        <v>80.9213350298628</v>
      </c>
      <c r="E8511" s="5">
        <v>7</v>
      </c>
      <c r="F8511" s="3">
        <v>1</v>
      </c>
      <c r="G8511" s="5">
        <v>-0.253081053495407</v>
      </c>
      <c r="H8511" s="3">
        <v>3.57031273841858</v>
      </c>
      <c r="I8511" s="5">
        <v>2.24221372558514</v>
      </c>
      <c r="J8511" s="3">
        <v>1.5427820571032</v>
      </c>
      <c r="K8511" s="5">
        <v>8.56684153800751</v>
      </c>
      <c r="L8511" s="3">
        <v>5.72409699881344</v>
      </c>
      <c r="M8511" s="5">
        <v>-0.00453767785802484</v>
      </c>
      <c r="N8511" s="3">
        <v>0</v>
      </c>
      <c r="O8511" s="5">
        <v>0</v>
      </c>
      <c r="P8511" s="3">
        <v>0</v>
      </c>
      <c r="Q8511" s="5">
        <v>0</v>
      </c>
    </row>
    <row r="8512" spans="1:17">
      <c r="A8512" s="2">
        <v>8511</v>
      </c>
      <c r="B8512" s="3">
        <v>25598.1935419604</v>
      </c>
      <c r="C8512" s="4">
        <v>42355.0163773148</v>
      </c>
      <c r="D8512" s="3">
        <v>81.936923848577</v>
      </c>
      <c r="E8512" s="5">
        <v>7</v>
      </c>
      <c r="F8512" s="3">
        <v>1</v>
      </c>
      <c r="G8512" s="5">
        <v>-0.411142706871033</v>
      </c>
      <c r="H8512" s="3">
        <v>3.55832028388977</v>
      </c>
      <c r="I8512" s="5">
        <v>2.24221372558514</v>
      </c>
      <c r="J8512" s="3">
        <v>1.54289323309274</v>
      </c>
      <c r="K8512" s="5">
        <v>8.56684153800751</v>
      </c>
      <c r="L8512" s="3">
        <v>5.72449269059016</v>
      </c>
      <c r="M8512" s="5">
        <v>-0.00901055335998535</v>
      </c>
      <c r="N8512" s="3">
        <v>0</v>
      </c>
      <c r="O8512" s="5">
        <v>0</v>
      </c>
      <c r="P8512" s="3">
        <v>0</v>
      </c>
      <c r="Q8512" s="5">
        <v>0</v>
      </c>
    </row>
    <row r="8513" spans="1:17">
      <c r="A8513" s="2">
        <v>8512</v>
      </c>
      <c r="B8513" s="3">
        <v>25599.2091982269</v>
      </c>
      <c r="C8513" s="4">
        <v>42355.0163888889</v>
      </c>
      <c r="D8513" s="3">
        <v>82.9525800850578</v>
      </c>
      <c r="E8513" s="5">
        <v>7</v>
      </c>
      <c r="F8513" s="3">
        <v>1</v>
      </c>
      <c r="G8513" s="5">
        <v>-0.412221610546112</v>
      </c>
      <c r="H8513" s="3">
        <v>3.55815815925598</v>
      </c>
      <c r="I8513" s="5">
        <v>2.24221372558514</v>
      </c>
      <c r="J8513" s="3">
        <v>1.54300954351288</v>
      </c>
      <c r="K8513" s="5">
        <v>8.56684153800751</v>
      </c>
      <c r="L8513" s="3">
        <v>5.72490654319471</v>
      </c>
      <c r="M8513" s="5">
        <v>-0.00469975452870131</v>
      </c>
      <c r="N8513" s="3">
        <v>0</v>
      </c>
      <c r="O8513" s="5">
        <v>0</v>
      </c>
      <c r="P8513" s="3">
        <v>0</v>
      </c>
      <c r="Q8513" s="5">
        <v>0</v>
      </c>
    </row>
    <row r="8514" spans="1:17">
      <c r="A8514" s="2">
        <v>8513</v>
      </c>
      <c r="B8514" s="3">
        <v>25600.2248315664</v>
      </c>
      <c r="C8514" s="4">
        <v>42355.016400463</v>
      </c>
      <c r="D8514" s="3">
        <v>83.9682135248098</v>
      </c>
      <c r="E8514" s="5">
        <v>7</v>
      </c>
      <c r="F8514" s="3">
        <v>1</v>
      </c>
      <c r="G8514" s="5">
        <v>-0.736436784267426</v>
      </c>
      <c r="H8514" s="3">
        <v>3.53320074081421</v>
      </c>
      <c r="I8514" s="5">
        <v>2.24221372558514</v>
      </c>
      <c r="J8514" s="3">
        <v>1.54321022135638</v>
      </c>
      <c r="K8514" s="5">
        <v>8.56684153800751</v>
      </c>
      <c r="L8514" s="3">
        <v>5.72561586725203</v>
      </c>
      <c r="M8514" s="5">
        <v>-0.00735754985362291</v>
      </c>
      <c r="N8514" s="3">
        <v>0</v>
      </c>
      <c r="O8514" s="5">
        <v>0</v>
      </c>
      <c r="P8514" s="3">
        <v>0</v>
      </c>
      <c r="Q8514" s="5">
        <v>0</v>
      </c>
    </row>
    <row r="8515" spans="1:17">
      <c r="A8515" s="2">
        <v>8514</v>
      </c>
      <c r="B8515" s="3">
        <v>25601.2403920246</v>
      </c>
      <c r="C8515" s="4">
        <v>42355.016412037</v>
      </c>
      <c r="D8515" s="3">
        <v>84.9837738977378</v>
      </c>
      <c r="E8515" s="5">
        <v>7</v>
      </c>
      <c r="F8515" s="3">
        <v>1</v>
      </c>
      <c r="G8515" s="5">
        <v>-1.07665598392487</v>
      </c>
      <c r="H8515" s="3">
        <v>3.50662279129028</v>
      </c>
      <c r="I8515" s="5">
        <v>2.24221372558514</v>
      </c>
      <c r="J8515" s="3">
        <v>1.5435080494631</v>
      </c>
      <c r="K8515" s="5">
        <v>8.56684153800751</v>
      </c>
      <c r="L8515" s="3">
        <v>5.72666073131319</v>
      </c>
      <c r="M8515" s="5">
        <v>-0.0127055644989014</v>
      </c>
      <c r="N8515" s="3">
        <v>0</v>
      </c>
      <c r="O8515" s="5">
        <v>0</v>
      </c>
      <c r="P8515" s="3">
        <v>0</v>
      </c>
      <c r="Q8515" s="5">
        <v>0</v>
      </c>
    </row>
    <row r="8516" spans="1:17">
      <c r="A8516" s="2">
        <v>8515</v>
      </c>
      <c r="B8516" s="3">
        <v>25602.2555876298</v>
      </c>
      <c r="C8516" s="4">
        <v>42355.0164236111</v>
      </c>
      <c r="D8516" s="3">
        <v>85.9989692824066</v>
      </c>
      <c r="E8516" s="5">
        <v>7</v>
      </c>
      <c r="F8516" s="3">
        <v>1</v>
      </c>
      <c r="G8516" s="5">
        <v>-1.61413753032684</v>
      </c>
      <c r="H8516" s="3">
        <v>3.46464920043945</v>
      </c>
      <c r="I8516" s="5">
        <v>2.24221372558514</v>
      </c>
      <c r="J8516" s="3">
        <v>1.54395625193582</v>
      </c>
      <c r="K8516" s="5">
        <v>8.56684153800751</v>
      </c>
      <c r="L8516" s="3">
        <v>5.72821452977199</v>
      </c>
      <c r="M8516" s="5">
        <v>-0.0187342166900635</v>
      </c>
      <c r="N8516" s="3">
        <v>0</v>
      </c>
      <c r="O8516" s="5">
        <v>0</v>
      </c>
      <c r="P8516" s="3">
        <v>0</v>
      </c>
      <c r="Q8516" s="5">
        <v>0</v>
      </c>
    </row>
    <row r="8517" spans="1:17">
      <c r="A8517" s="2">
        <v>8516</v>
      </c>
      <c r="B8517" s="3">
        <v>25603.2560168745</v>
      </c>
      <c r="C8517" s="4">
        <v>42355.0164351852</v>
      </c>
      <c r="D8517" s="3">
        <v>86.9993987526653</v>
      </c>
      <c r="E8517" s="5">
        <v>7</v>
      </c>
      <c r="F8517" s="3">
        <v>1</v>
      </c>
      <c r="G8517" s="5">
        <v>-2.02628469467163</v>
      </c>
      <c r="H8517" s="3">
        <v>3.43207502365112</v>
      </c>
      <c r="I8517" s="5">
        <v>2.24221372558514</v>
      </c>
      <c r="J8517" s="3">
        <v>1.54451576036296</v>
      </c>
      <c r="K8517" s="5">
        <v>8.56684153800751</v>
      </c>
      <c r="L8517" s="3">
        <v>5.73013563726085</v>
      </c>
      <c r="M8517" s="5">
        <v>-0.0252490527927876</v>
      </c>
      <c r="N8517" s="3">
        <v>0</v>
      </c>
      <c r="O8517" s="5">
        <v>0</v>
      </c>
      <c r="P8517" s="3">
        <v>0</v>
      </c>
      <c r="Q8517" s="5">
        <v>0</v>
      </c>
    </row>
    <row r="8518" spans="1:17">
      <c r="A8518" s="2">
        <v>8517</v>
      </c>
      <c r="B8518" s="3">
        <v>25604.2560207607</v>
      </c>
      <c r="C8518" s="4">
        <v>42355.0164467593</v>
      </c>
      <c r="D8518" s="3">
        <v>87.9994027140615</v>
      </c>
      <c r="E8518" s="5">
        <v>7</v>
      </c>
      <c r="F8518" s="3">
        <v>1</v>
      </c>
      <c r="G8518" s="5">
        <v>-2.2021484375</v>
      </c>
      <c r="H8518" s="3">
        <v>3.41716551780701</v>
      </c>
      <c r="I8518" s="5">
        <v>2.24221372558514</v>
      </c>
      <c r="J8518" s="3">
        <v>1.54512557987137</v>
      </c>
      <c r="K8518" s="5">
        <v>8.56684153800751</v>
      </c>
      <c r="L8518" s="3">
        <v>5.73222021883018</v>
      </c>
      <c r="M8518" s="5">
        <v>-0.023271894082427</v>
      </c>
      <c r="N8518" s="3">
        <v>0</v>
      </c>
      <c r="O8518" s="5">
        <v>0</v>
      </c>
      <c r="P8518" s="3">
        <v>0</v>
      </c>
      <c r="Q8518" s="5">
        <v>0</v>
      </c>
    </row>
    <row r="8519" spans="1:17">
      <c r="A8519" s="2">
        <v>8518</v>
      </c>
      <c r="B8519" s="3">
        <v>25605.2716622254</v>
      </c>
      <c r="C8519" s="4">
        <v>42355.0164583333</v>
      </c>
      <c r="D8519" s="3">
        <v>89.0150442038457</v>
      </c>
      <c r="E8519" s="5">
        <v>7</v>
      </c>
      <c r="F8519" s="3">
        <v>1</v>
      </c>
      <c r="G8519" s="5">
        <v>-2.10198879241943</v>
      </c>
      <c r="H8519" s="3">
        <v>3.4236478805542</v>
      </c>
      <c r="I8519" s="5">
        <v>2.24221372558514</v>
      </c>
      <c r="J8519" s="3">
        <v>1.54571967278015</v>
      </c>
      <c r="K8519" s="5">
        <v>8.56684153800751</v>
      </c>
      <c r="L8519" s="3">
        <v>5.734254350324</v>
      </c>
      <c r="M8519" s="5">
        <v>-0.0167246349155903</v>
      </c>
      <c r="N8519" s="3">
        <v>0</v>
      </c>
      <c r="O8519" s="5">
        <v>0</v>
      </c>
      <c r="P8519" s="3">
        <v>0</v>
      </c>
      <c r="Q8519" s="5">
        <v>0</v>
      </c>
    </row>
    <row r="8520" spans="1:17">
      <c r="A8520" s="2">
        <v>8519</v>
      </c>
      <c r="B8520" s="3">
        <v>25606.2872295456</v>
      </c>
      <c r="C8520" s="4">
        <v>42355.0164699074</v>
      </c>
      <c r="D8520" s="3">
        <v>90.0306115090244</v>
      </c>
      <c r="E8520" s="5">
        <v>7</v>
      </c>
      <c r="F8520" s="3">
        <v>1</v>
      </c>
      <c r="G8520" s="5">
        <v>-2.08184885978699</v>
      </c>
      <c r="H8520" s="3">
        <v>3.42429614067078</v>
      </c>
      <c r="I8520" s="5">
        <v>2.24221372558514</v>
      </c>
      <c r="J8520" s="3">
        <v>1.54630706468998</v>
      </c>
      <c r="K8520" s="5">
        <v>8.56684153800751</v>
      </c>
      <c r="L8520" s="3">
        <v>5.73626600677116</v>
      </c>
      <c r="M8520" s="5">
        <v>-0.00826511345803738</v>
      </c>
      <c r="N8520" s="3">
        <v>0</v>
      </c>
      <c r="O8520" s="5">
        <v>0</v>
      </c>
      <c r="P8520" s="3">
        <v>0</v>
      </c>
      <c r="Q8520" s="5">
        <v>0</v>
      </c>
    </row>
    <row r="8521" spans="1:17">
      <c r="A8521" s="2">
        <v>8520</v>
      </c>
      <c r="B8521" s="3">
        <v>25607.3029413754</v>
      </c>
      <c r="C8521" s="4">
        <v>42355.0164814815</v>
      </c>
      <c r="D8521" s="3">
        <v>91.0463233588969</v>
      </c>
      <c r="E8521" s="5">
        <v>7</v>
      </c>
      <c r="F8521" s="3">
        <v>1</v>
      </c>
      <c r="G8521" s="5">
        <v>-2.54938054084778</v>
      </c>
      <c r="H8521" s="3">
        <v>3.38767051696777</v>
      </c>
      <c r="I8521" s="5">
        <v>2.24221372558514</v>
      </c>
      <c r="J8521" s="3">
        <v>1.54697207567958</v>
      </c>
      <c r="K8521" s="5">
        <v>8.56684153800751</v>
      </c>
      <c r="L8521" s="3">
        <v>5.738528925175</v>
      </c>
      <c r="M8521" s="5">
        <v>-0.00910778064280748</v>
      </c>
      <c r="N8521" s="3">
        <v>0</v>
      </c>
      <c r="O8521" s="5">
        <v>0</v>
      </c>
      <c r="P8521" s="3">
        <v>0</v>
      </c>
      <c r="Q8521" s="5">
        <v>0</v>
      </c>
    </row>
    <row r="8522" spans="1:17">
      <c r="A8522" s="2">
        <v>8521</v>
      </c>
      <c r="B8522" s="3">
        <v>25608.3185171868</v>
      </c>
      <c r="C8522" s="4">
        <v>42355.0164930556</v>
      </c>
      <c r="D8522" s="3">
        <v>92.0618991702429</v>
      </c>
      <c r="E8522" s="5">
        <v>7</v>
      </c>
      <c r="F8522" s="3">
        <v>1</v>
      </c>
      <c r="G8522" s="5">
        <v>-2.21905136108398</v>
      </c>
      <c r="H8522" s="3">
        <v>3.41133141517639</v>
      </c>
      <c r="I8522" s="5">
        <v>2.24221372558514</v>
      </c>
      <c r="J8522" s="3">
        <v>1.54768985235805</v>
      </c>
      <c r="K8522" s="5">
        <v>8.56684153800751</v>
      </c>
      <c r="L8522" s="3">
        <v>5.74096025627643</v>
      </c>
      <c r="M8522" s="5">
        <v>-0.00136127474252135</v>
      </c>
      <c r="N8522" s="3">
        <v>0</v>
      </c>
      <c r="O8522" s="5">
        <v>0</v>
      </c>
      <c r="P8522" s="3">
        <v>0</v>
      </c>
      <c r="Q8522" s="5">
        <v>0</v>
      </c>
    </row>
    <row r="8523" spans="1:17">
      <c r="A8523" s="2">
        <v>8522</v>
      </c>
      <c r="B8523" s="3">
        <v>25609.3341217246</v>
      </c>
      <c r="C8523" s="4">
        <v>42355.0165046296</v>
      </c>
      <c r="D8523" s="3">
        <v>93.0775036779987</v>
      </c>
      <c r="E8523" s="5">
        <v>7</v>
      </c>
      <c r="F8523" s="3">
        <v>1</v>
      </c>
      <c r="G8523" s="5">
        <v>-2.28882145881653</v>
      </c>
      <c r="H8523" s="3">
        <v>3.40533518791199</v>
      </c>
      <c r="I8523" s="5">
        <v>2.24221372558514</v>
      </c>
      <c r="J8523" s="3">
        <v>1.54831678010596</v>
      </c>
      <c r="K8523" s="5">
        <v>8.56684153800751</v>
      </c>
      <c r="L8523" s="3">
        <v>5.74309860339682</v>
      </c>
      <c r="M8523" s="5">
        <v>-0.00382461538538337</v>
      </c>
      <c r="N8523" s="3">
        <v>0</v>
      </c>
      <c r="O8523" s="5">
        <v>0</v>
      </c>
      <c r="P8523" s="3">
        <v>0</v>
      </c>
      <c r="Q8523" s="5">
        <v>0</v>
      </c>
    </row>
    <row r="8524" spans="1:17">
      <c r="A8524" s="2">
        <v>8523</v>
      </c>
      <c r="B8524" s="3">
        <v>25610.3497279166</v>
      </c>
      <c r="C8524" s="4">
        <v>42355.0165162037</v>
      </c>
      <c r="D8524" s="3">
        <v>94.0931098649331</v>
      </c>
      <c r="E8524" s="5">
        <v>7</v>
      </c>
      <c r="F8524" s="3">
        <v>1</v>
      </c>
      <c r="G8524" s="5">
        <v>-1.69595551490784</v>
      </c>
      <c r="H8524" s="3">
        <v>3.44941544532776</v>
      </c>
      <c r="I8524" s="5">
        <v>2.24221372558514</v>
      </c>
      <c r="J8524" s="3">
        <v>1.54895214876923</v>
      </c>
      <c r="K8524" s="5">
        <v>8.56684153800751</v>
      </c>
      <c r="L8524" s="3">
        <v>5.74526345641003</v>
      </c>
      <c r="M8524" s="5">
        <v>0.00489420909434557</v>
      </c>
      <c r="N8524" s="3">
        <v>0</v>
      </c>
      <c r="O8524" s="5">
        <v>0</v>
      </c>
      <c r="P8524" s="3">
        <v>0</v>
      </c>
      <c r="Q8524" s="5">
        <v>0</v>
      </c>
    </row>
    <row r="8525" spans="1:17">
      <c r="A8525" s="2">
        <v>8524</v>
      </c>
      <c r="B8525" s="3">
        <v>25611.3653560832</v>
      </c>
      <c r="C8525" s="4">
        <v>42355.0165277778</v>
      </c>
      <c r="D8525" s="3">
        <v>95.108738051613</v>
      </c>
      <c r="E8525" s="5">
        <v>7</v>
      </c>
      <c r="F8525" s="3">
        <v>1</v>
      </c>
      <c r="G8525" s="5">
        <v>-0.851161897182465</v>
      </c>
      <c r="H8525" s="3">
        <v>3.51391553878784</v>
      </c>
      <c r="I8525" s="5">
        <v>2.24221372558514</v>
      </c>
      <c r="J8525" s="3">
        <v>1.54941224816444</v>
      </c>
      <c r="K8525" s="5">
        <v>8.56684153800751</v>
      </c>
      <c r="L8525" s="3">
        <v>5.74685200237063</v>
      </c>
      <c r="M8525" s="5">
        <v>0.0221374519169331</v>
      </c>
      <c r="N8525" s="3">
        <v>0</v>
      </c>
      <c r="O8525" s="5">
        <v>0</v>
      </c>
      <c r="P8525" s="3">
        <v>0</v>
      </c>
      <c r="Q8525" s="5">
        <v>0</v>
      </c>
    </row>
    <row r="8526" spans="1:17">
      <c r="A8526" s="2">
        <v>8525</v>
      </c>
      <c r="B8526" s="3">
        <v>25612.3809703252</v>
      </c>
      <c r="C8526" s="4">
        <v>42355.0165393519</v>
      </c>
      <c r="D8526" s="3">
        <v>96.1243522785547</v>
      </c>
      <c r="E8526" s="5">
        <v>7</v>
      </c>
      <c r="F8526" s="3">
        <v>1</v>
      </c>
      <c r="G8526" s="5">
        <v>-0.746866345405579</v>
      </c>
      <c r="H8526" s="3">
        <v>3.52299094200134</v>
      </c>
      <c r="I8526" s="5">
        <v>2.24221372558514</v>
      </c>
      <c r="J8526" s="3">
        <v>1.54964969370562</v>
      </c>
      <c r="K8526" s="5">
        <v>8.56684153800751</v>
      </c>
      <c r="L8526" s="3">
        <v>5.7476866863475</v>
      </c>
      <c r="M8526" s="5">
        <v>0.0271289348602295</v>
      </c>
      <c r="N8526" s="3">
        <v>0</v>
      </c>
      <c r="O8526" s="5">
        <v>0</v>
      </c>
      <c r="P8526" s="3">
        <v>0</v>
      </c>
      <c r="Q8526" s="5">
        <v>0</v>
      </c>
    </row>
    <row r="8527" spans="1:17">
      <c r="A8527" s="2">
        <v>8526</v>
      </c>
      <c r="B8527" s="3">
        <v>25613.396590948</v>
      </c>
      <c r="C8527" s="4">
        <v>42355.0165509259</v>
      </c>
      <c r="D8527" s="3">
        <v>97.1399729014124</v>
      </c>
      <c r="E8527" s="5">
        <v>7</v>
      </c>
      <c r="F8527" s="3">
        <v>1</v>
      </c>
      <c r="G8527" s="5">
        <v>-0.207586631178856</v>
      </c>
      <c r="H8527" s="3">
        <v>3.56447839736938</v>
      </c>
      <c r="I8527" s="5">
        <v>2.24221372558514</v>
      </c>
      <c r="J8527" s="3">
        <v>1.54984403172123</v>
      </c>
      <c r="K8527" s="5">
        <v>8.56684153800751</v>
      </c>
      <c r="L8527" s="3">
        <v>5.748371706742</v>
      </c>
      <c r="M8527" s="5">
        <v>0.0306618213653564</v>
      </c>
      <c r="N8527" s="3">
        <v>0</v>
      </c>
      <c r="O8527" s="5">
        <v>0</v>
      </c>
      <c r="P8527" s="3">
        <v>0</v>
      </c>
      <c r="Q8527" s="5">
        <v>0</v>
      </c>
    </row>
    <row r="8528" spans="1:17">
      <c r="A8528" s="2">
        <v>8527</v>
      </c>
      <c r="B8528" s="3">
        <v>25614.4119338999</v>
      </c>
      <c r="C8528" s="4">
        <v>42355.0165740741</v>
      </c>
      <c r="D8528" s="3">
        <v>98.1553158883838</v>
      </c>
      <c r="E8528" s="5">
        <v>7</v>
      </c>
      <c r="F8528" s="3">
        <v>1</v>
      </c>
      <c r="G8528" s="5">
        <v>0.501982510089874</v>
      </c>
      <c r="H8528" s="3">
        <v>3.61909294128418</v>
      </c>
      <c r="I8528" s="5">
        <v>2.24222807270956</v>
      </c>
      <c r="J8528" s="3">
        <v>1.54989450495162</v>
      </c>
      <c r="K8528" s="5">
        <v>8.56689342950158</v>
      </c>
      <c r="L8528" s="3">
        <v>5.74855165057653</v>
      </c>
      <c r="M8528" s="5">
        <v>0.0427515506744385</v>
      </c>
      <c r="N8528" s="3">
        <v>0</v>
      </c>
      <c r="O8528" s="5">
        <v>0</v>
      </c>
      <c r="P8528" s="3">
        <v>0</v>
      </c>
      <c r="Q8528" s="5">
        <v>0</v>
      </c>
    </row>
    <row r="8529" spans="1:17">
      <c r="A8529" s="2">
        <v>8528</v>
      </c>
      <c r="B8529" s="3">
        <v>25615.4119382473</v>
      </c>
      <c r="C8529" s="4">
        <v>42355.0165856481</v>
      </c>
      <c r="D8529" s="3">
        <v>99.1553201906282</v>
      </c>
      <c r="E8529" s="5">
        <v>7</v>
      </c>
      <c r="F8529" s="3">
        <v>1</v>
      </c>
      <c r="G8529" s="5">
        <v>0.366937786340714</v>
      </c>
      <c r="H8529" s="3">
        <v>3.61098980903625</v>
      </c>
      <c r="I8529" s="5">
        <v>2.24236346915174</v>
      </c>
      <c r="J8529" s="3">
        <v>1.54989450495162</v>
      </c>
      <c r="K8529" s="5">
        <v>8.56738350022333</v>
      </c>
      <c r="L8529" s="3">
        <v>5.74855165057653</v>
      </c>
      <c r="M8529" s="5">
        <v>0.0322175994515419</v>
      </c>
      <c r="N8529" s="3">
        <v>0</v>
      </c>
      <c r="O8529" s="5">
        <v>0</v>
      </c>
      <c r="P8529" s="3">
        <v>0</v>
      </c>
      <c r="Q8529" s="5">
        <v>0</v>
      </c>
    </row>
    <row r="8530" spans="1:17">
      <c r="A8530" s="2">
        <v>8529</v>
      </c>
      <c r="B8530" s="3">
        <v>25616.4119433365</v>
      </c>
      <c r="C8530" s="4">
        <v>42355.0165972222</v>
      </c>
      <c r="D8530" s="3">
        <v>100.155325344993</v>
      </c>
      <c r="E8530" s="5">
        <v>7</v>
      </c>
      <c r="F8530" s="3">
        <v>1</v>
      </c>
      <c r="G8530" s="5">
        <v>0.331513285636902</v>
      </c>
      <c r="H8530" s="3">
        <v>3.60920715332031</v>
      </c>
      <c r="I8530" s="5">
        <v>2.24246434345212</v>
      </c>
      <c r="J8530" s="3">
        <v>1.54989450495162</v>
      </c>
      <c r="K8530" s="5">
        <v>8.56774778349925</v>
      </c>
      <c r="L8530" s="3">
        <v>5.74855165057653</v>
      </c>
      <c r="M8530" s="5">
        <v>0.0189286712557077</v>
      </c>
      <c r="N8530" s="3">
        <v>0</v>
      </c>
      <c r="O8530" s="5">
        <v>0</v>
      </c>
      <c r="P8530" s="3">
        <v>0</v>
      </c>
      <c r="Q8530" s="5">
        <v>0</v>
      </c>
    </row>
    <row r="8531" spans="1:17">
      <c r="A8531" s="2">
        <v>8530</v>
      </c>
      <c r="B8531" s="3">
        <v>25617.4119456638</v>
      </c>
      <c r="C8531" s="4">
        <v>42355.0166087963</v>
      </c>
      <c r="D8531" s="3">
        <v>101.155327612173</v>
      </c>
      <c r="E8531" s="5">
        <v>7</v>
      </c>
      <c r="F8531" s="3">
        <v>1</v>
      </c>
      <c r="G8531" s="5">
        <v>0.206538483500481</v>
      </c>
      <c r="H8531" s="3">
        <v>3.60078001022339</v>
      </c>
      <c r="I8531" s="5">
        <v>2.24255294035544</v>
      </c>
      <c r="J8531" s="3">
        <v>1.54989450495162</v>
      </c>
      <c r="K8531" s="5">
        <v>8.56806754301011</v>
      </c>
      <c r="L8531" s="3">
        <v>5.74855165057653</v>
      </c>
      <c r="M8531" s="5">
        <v>0.015492963604629</v>
      </c>
      <c r="N8531" s="3">
        <v>0</v>
      </c>
      <c r="O8531" s="5">
        <v>0</v>
      </c>
      <c r="P8531" s="3">
        <v>0</v>
      </c>
      <c r="Q8531" s="5">
        <v>0</v>
      </c>
    </row>
    <row r="8532" spans="1:17">
      <c r="A8532" s="2">
        <v>8531</v>
      </c>
      <c r="B8532" s="3">
        <v>25618.427773778</v>
      </c>
      <c r="C8532" s="4">
        <v>42355.0166203704</v>
      </c>
      <c r="D8532" s="3">
        <v>102.171155661203</v>
      </c>
      <c r="E8532" s="5">
        <v>7</v>
      </c>
      <c r="F8532" s="3">
        <v>1</v>
      </c>
      <c r="G8532" s="5">
        <v>0.205639392137527</v>
      </c>
      <c r="H8532" s="3">
        <v>3.60126614570618</v>
      </c>
      <c r="I8532" s="5">
        <v>2.24261209081404</v>
      </c>
      <c r="J8532" s="3">
        <v>1.54989450495162</v>
      </c>
      <c r="K8532" s="5">
        <v>8.56828054728358</v>
      </c>
      <c r="L8532" s="3">
        <v>5.74855165057653</v>
      </c>
      <c r="M8532" s="5">
        <v>0.00722789764404297</v>
      </c>
      <c r="N8532" s="3">
        <v>0</v>
      </c>
      <c r="O8532" s="5">
        <v>0</v>
      </c>
      <c r="P8532" s="3">
        <v>0</v>
      </c>
      <c r="Q8532" s="5">
        <v>0</v>
      </c>
    </row>
    <row r="8533" spans="1:17">
      <c r="A8533" s="2">
        <v>8532</v>
      </c>
      <c r="B8533" s="3">
        <v>25619.4434000349</v>
      </c>
      <c r="C8533" s="4">
        <v>42355.0166319444</v>
      </c>
      <c r="D8533" s="3">
        <v>103.18678199828</v>
      </c>
      <c r="E8533" s="5">
        <v>7</v>
      </c>
      <c r="F8533" s="3">
        <v>1</v>
      </c>
      <c r="G8533" s="5">
        <v>0.293391466140747</v>
      </c>
      <c r="H8533" s="3">
        <v>3.60855889320374</v>
      </c>
      <c r="I8533" s="5">
        <v>2.24267376860541</v>
      </c>
      <c r="J8533" s="3">
        <v>1.54989450495162</v>
      </c>
      <c r="K8533" s="5">
        <v>8.56850276570924</v>
      </c>
      <c r="L8533" s="3">
        <v>5.74855165057653</v>
      </c>
      <c r="M8533" s="5">
        <v>-0.00236611370928586</v>
      </c>
      <c r="N8533" s="3">
        <v>0</v>
      </c>
      <c r="O8533" s="5">
        <v>0</v>
      </c>
      <c r="P8533" s="3">
        <v>0</v>
      </c>
      <c r="Q8533" s="5">
        <v>0</v>
      </c>
    </row>
    <row r="8534" spans="1:17">
      <c r="A8534" s="2">
        <v>8533</v>
      </c>
      <c r="B8534" s="3">
        <v>25620.4590237254</v>
      </c>
      <c r="C8534" s="4">
        <v>42355.0166435185</v>
      </c>
      <c r="D8534" s="3">
        <v>104.202405593535</v>
      </c>
      <c r="E8534" s="5">
        <v>7</v>
      </c>
      <c r="F8534" s="3">
        <v>1</v>
      </c>
      <c r="G8534" s="5">
        <v>0.347157597541809</v>
      </c>
      <c r="H8534" s="3">
        <v>3.61342072486877</v>
      </c>
      <c r="I8534" s="5">
        <v>2.24275911564451</v>
      </c>
      <c r="J8534" s="3">
        <v>1.54989450495162</v>
      </c>
      <c r="K8534" s="5">
        <v>8.56881083917561</v>
      </c>
      <c r="L8534" s="3">
        <v>5.74855165057653</v>
      </c>
      <c r="M8534" s="5">
        <v>0.000421333301346749</v>
      </c>
      <c r="N8534" s="3">
        <v>0</v>
      </c>
      <c r="O8534" s="5">
        <v>0</v>
      </c>
      <c r="P8534" s="3">
        <v>0</v>
      </c>
      <c r="Q8534" s="5">
        <v>0</v>
      </c>
    </row>
    <row r="8535" spans="1:17">
      <c r="A8535" s="2">
        <v>8534</v>
      </c>
      <c r="B8535" s="3">
        <v>25621.45903502</v>
      </c>
      <c r="C8535" s="4">
        <v>42355.0166550926</v>
      </c>
      <c r="D8535" s="3">
        <v>105.202416873142</v>
      </c>
      <c r="E8535" s="5">
        <v>7</v>
      </c>
      <c r="F8535" s="3">
        <v>1</v>
      </c>
      <c r="G8535" s="5">
        <v>0.313531309366226</v>
      </c>
      <c r="H8535" s="3">
        <v>3.61131405830383</v>
      </c>
      <c r="I8535" s="5">
        <v>2.24285413479597</v>
      </c>
      <c r="J8535" s="3">
        <v>1.54989450495162</v>
      </c>
      <c r="K8535" s="5">
        <v>8.56915417246153</v>
      </c>
      <c r="L8535" s="3">
        <v>5.74855165057653</v>
      </c>
      <c r="M8535" s="5">
        <v>0.000356531149009243</v>
      </c>
      <c r="N8535" s="3">
        <v>0</v>
      </c>
      <c r="O8535" s="5">
        <v>0</v>
      </c>
      <c r="P8535" s="3">
        <v>0</v>
      </c>
      <c r="Q8535" s="5">
        <v>0</v>
      </c>
    </row>
    <row r="8536" spans="1:17">
      <c r="A8536" s="2">
        <v>8535</v>
      </c>
      <c r="B8536" s="3">
        <v>25622.474592205</v>
      </c>
      <c r="C8536" s="4">
        <v>42355.0166666667</v>
      </c>
      <c r="D8536" s="3">
        <v>106.217974198486</v>
      </c>
      <c r="E8536" s="5">
        <v>7</v>
      </c>
      <c r="F8536" s="3">
        <v>1</v>
      </c>
      <c r="G8536" s="5">
        <v>0.335649132728577</v>
      </c>
      <c r="H8536" s="3">
        <v>3.61358284950256</v>
      </c>
      <c r="I8536" s="5">
        <v>2.24294374758185</v>
      </c>
      <c r="J8536" s="3">
        <v>1.54989450495162</v>
      </c>
      <c r="K8536" s="5">
        <v>8.56947785261929</v>
      </c>
      <c r="L8536" s="3">
        <v>5.74855165057653</v>
      </c>
      <c r="M8536" s="5">
        <v>0.00252814288251102</v>
      </c>
      <c r="N8536" s="3">
        <v>0</v>
      </c>
      <c r="O8536" s="5">
        <v>0</v>
      </c>
      <c r="P8536" s="3">
        <v>0</v>
      </c>
      <c r="Q8536" s="5">
        <v>0</v>
      </c>
    </row>
    <row r="8537" spans="1:17">
      <c r="A8537" s="2">
        <v>8536</v>
      </c>
      <c r="B8537" s="3">
        <v>25623.4746682558</v>
      </c>
      <c r="C8537" s="4">
        <v>42355.0166782407</v>
      </c>
      <c r="D8537" s="3">
        <v>107.218050214187</v>
      </c>
      <c r="E8537" s="5">
        <v>7</v>
      </c>
      <c r="F8537" s="3">
        <v>1</v>
      </c>
      <c r="G8537" s="5">
        <v>0.277387499809265</v>
      </c>
      <c r="H8537" s="3">
        <v>3.6096932888031</v>
      </c>
      <c r="I8537" s="5">
        <v>2.24303395534026</v>
      </c>
      <c r="J8537" s="3">
        <v>1.54989450495162</v>
      </c>
      <c r="K8537" s="5">
        <v>8.56980378454064</v>
      </c>
      <c r="L8537" s="3">
        <v>5.74855165057653</v>
      </c>
      <c r="M8537" s="5">
        <v>0.00165300373919308</v>
      </c>
      <c r="N8537" s="3">
        <v>0</v>
      </c>
      <c r="O8537" s="5">
        <v>0</v>
      </c>
      <c r="P8537" s="3">
        <v>0</v>
      </c>
      <c r="Q8537" s="5">
        <v>0</v>
      </c>
    </row>
    <row r="8538" spans="1:17">
      <c r="A8538" s="2">
        <v>8537</v>
      </c>
      <c r="B8538" s="3">
        <v>25624.4902290999</v>
      </c>
      <c r="C8538" s="4">
        <v>42355.0166898148</v>
      </c>
      <c r="D8538" s="3">
        <v>108.233611068312</v>
      </c>
      <c r="E8538" s="5">
        <v>7</v>
      </c>
      <c r="F8538" s="3">
        <v>1</v>
      </c>
      <c r="G8538" s="5">
        <v>0.322881937026978</v>
      </c>
      <c r="H8538" s="3">
        <v>3.61342072486877</v>
      </c>
      <c r="I8538" s="5">
        <v>2.24311478578716</v>
      </c>
      <c r="J8538" s="3">
        <v>1.54989450495162</v>
      </c>
      <c r="K8538" s="5">
        <v>8.57009563587938</v>
      </c>
      <c r="L8538" s="3">
        <v>5.74855165057653</v>
      </c>
      <c r="M8538" s="5">
        <v>0.000939941382966936</v>
      </c>
      <c r="N8538" s="3">
        <v>0</v>
      </c>
      <c r="O8538" s="5">
        <v>0</v>
      </c>
      <c r="P8538" s="3">
        <v>0</v>
      </c>
      <c r="Q8538" s="5">
        <v>0</v>
      </c>
    </row>
    <row r="8539" spans="1:17">
      <c r="A8539" s="2">
        <v>8538</v>
      </c>
      <c r="B8539" s="3">
        <v>25625.5058883238</v>
      </c>
      <c r="C8539" s="4">
        <v>42355.0167013889</v>
      </c>
      <c r="D8539" s="3">
        <v>109.249270282202</v>
      </c>
      <c r="E8539" s="5">
        <v>7</v>
      </c>
      <c r="F8539" s="3">
        <v>1</v>
      </c>
      <c r="G8539" s="5">
        <v>0.291593283414841</v>
      </c>
      <c r="H8539" s="3">
        <v>3.61147594451904</v>
      </c>
      <c r="I8539" s="5">
        <v>2.24320398884311</v>
      </c>
      <c r="J8539" s="3">
        <v>1.54989450495162</v>
      </c>
      <c r="K8539" s="5">
        <v>8.57041795662427</v>
      </c>
      <c r="L8539" s="3">
        <v>5.74855165057653</v>
      </c>
      <c r="M8539" s="5">
        <v>-0.000421381002524868</v>
      </c>
      <c r="N8539" s="3">
        <v>0</v>
      </c>
      <c r="O8539" s="5">
        <v>0</v>
      </c>
      <c r="P8539" s="3">
        <v>0</v>
      </c>
      <c r="Q8539" s="5">
        <v>0</v>
      </c>
    </row>
    <row r="8540" spans="1:17">
      <c r="A8540" s="2">
        <v>8539</v>
      </c>
      <c r="B8540" s="3">
        <v>25626.5214826212</v>
      </c>
      <c r="C8540" s="4">
        <v>42355.016712963</v>
      </c>
      <c r="D8540" s="3">
        <v>110.264864594587</v>
      </c>
      <c r="E8540" s="5">
        <v>7</v>
      </c>
      <c r="F8540" s="3">
        <v>1</v>
      </c>
      <c r="G8540" s="5">
        <v>0.309035807847977</v>
      </c>
      <c r="H8540" s="3">
        <v>3.61358284950256</v>
      </c>
      <c r="I8540" s="5">
        <v>2.24328735664783</v>
      </c>
      <c r="J8540" s="3">
        <v>1.54989450495162</v>
      </c>
      <c r="K8540" s="5">
        <v>8.57071909317536</v>
      </c>
      <c r="L8540" s="3">
        <v>5.74855165057653</v>
      </c>
      <c r="M8540" s="5">
        <v>0.000421381002524868</v>
      </c>
      <c r="N8540" s="3">
        <v>0</v>
      </c>
      <c r="O8540" s="5">
        <v>0</v>
      </c>
      <c r="P8540" s="3">
        <v>0</v>
      </c>
      <c r="Q8540" s="5">
        <v>0</v>
      </c>
    </row>
    <row r="8541" spans="1:17">
      <c r="A8541" s="2">
        <v>8540</v>
      </c>
      <c r="B8541" s="3">
        <v>25627.5370789335</v>
      </c>
      <c r="C8541" s="4">
        <v>42355.016724537</v>
      </c>
      <c r="D8541" s="3">
        <v>111.280460811712</v>
      </c>
      <c r="E8541" s="5">
        <v>7</v>
      </c>
      <c r="F8541" s="3">
        <v>1</v>
      </c>
      <c r="G8541" s="5">
        <v>0.256168752908707</v>
      </c>
      <c r="H8541" s="3">
        <v>3.6096932888031</v>
      </c>
      <c r="I8541" s="5">
        <v>2.2433708298514</v>
      </c>
      <c r="J8541" s="3">
        <v>1.54989450495162</v>
      </c>
      <c r="K8541" s="5">
        <v>8.57102065560878</v>
      </c>
      <c r="L8541" s="3">
        <v>5.74855165057653</v>
      </c>
      <c r="M8541" s="5">
        <v>-0.000842714332975447</v>
      </c>
      <c r="N8541" s="3">
        <v>0</v>
      </c>
      <c r="O8541" s="5">
        <v>0</v>
      </c>
      <c r="P8541" s="3">
        <v>0</v>
      </c>
      <c r="Q8541" s="5">
        <v>0</v>
      </c>
    </row>
    <row r="8542" spans="1:17">
      <c r="A8542" s="2">
        <v>8541</v>
      </c>
      <c r="B8542" s="3">
        <v>25628.5527290347</v>
      </c>
      <c r="C8542" s="4">
        <v>42355.0167361111</v>
      </c>
      <c r="D8542" s="3">
        <v>112.296110988113</v>
      </c>
      <c r="E8542" s="5">
        <v>7</v>
      </c>
      <c r="F8542" s="3">
        <v>1</v>
      </c>
      <c r="G8542" s="5">
        <v>0.294110745191574</v>
      </c>
      <c r="H8542" s="3">
        <v>3.61293458938599</v>
      </c>
      <c r="I8542" s="5">
        <v>2.24344589333575</v>
      </c>
      <c r="J8542" s="3">
        <v>1.54989450495162</v>
      </c>
      <c r="K8542" s="5">
        <v>8.57129168880743</v>
      </c>
      <c r="L8542" s="3">
        <v>5.74855165057653</v>
      </c>
      <c r="M8542" s="5">
        <v>0.000648260116577148</v>
      </c>
      <c r="N8542" s="3">
        <v>0</v>
      </c>
      <c r="O8542" s="5">
        <v>0</v>
      </c>
      <c r="P8542" s="3">
        <v>0</v>
      </c>
      <c r="Q8542" s="5">
        <v>0</v>
      </c>
    </row>
    <row r="8543" spans="1:17">
      <c r="A8543" s="2">
        <v>8542</v>
      </c>
      <c r="B8543" s="3">
        <v>25629.5682916432</v>
      </c>
      <c r="C8543" s="4">
        <v>42355.0167476852</v>
      </c>
      <c r="D8543" s="3">
        <v>113.311673501367</v>
      </c>
      <c r="E8543" s="5">
        <v>7</v>
      </c>
      <c r="F8543" s="3">
        <v>1</v>
      </c>
      <c r="G8543" s="5">
        <v>0.410634011030197</v>
      </c>
      <c r="H8543" s="3">
        <v>3.62200999259949</v>
      </c>
      <c r="I8543" s="5">
        <v>2.24353797848808</v>
      </c>
      <c r="J8543" s="3">
        <v>1.54989450495162</v>
      </c>
      <c r="K8543" s="5">
        <v>8.57162468018312</v>
      </c>
      <c r="L8543" s="3">
        <v>5.74855165057653</v>
      </c>
      <c r="M8543" s="5">
        <v>0.00165300373919308</v>
      </c>
      <c r="N8543" s="3">
        <v>0</v>
      </c>
      <c r="O8543" s="5">
        <v>0</v>
      </c>
      <c r="P8543" s="3">
        <v>0</v>
      </c>
      <c r="Q8543" s="5">
        <v>0</v>
      </c>
    </row>
    <row r="8544" spans="1:17">
      <c r="A8544" s="2">
        <v>8543</v>
      </c>
      <c r="B8544" s="3">
        <v>25630.5839230529</v>
      </c>
      <c r="C8544" s="4">
        <v>42355.0167592593</v>
      </c>
      <c r="D8544" s="3">
        <v>114.327304911067</v>
      </c>
      <c r="E8544" s="5">
        <v>7</v>
      </c>
      <c r="F8544" s="3">
        <v>1</v>
      </c>
      <c r="G8544" s="5">
        <v>0.506298184394836</v>
      </c>
      <c r="H8544" s="3">
        <v>3.62978887557983</v>
      </c>
      <c r="I8544" s="5">
        <v>2.24366173022763</v>
      </c>
      <c r="J8544" s="3">
        <v>1.54989450495162</v>
      </c>
      <c r="K8544" s="5">
        <v>8.57207325661647</v>
      </c>
      <c r="L8544" s="3">
        <v>5.74855165057653</v>
      </c>
      <c r="M8544" s="5">
        <v>0.00363016128540039</v>
      </c>
      <c r="N8544" s="3">
        <v>0</v>
      </c>
      <c r="O8544" s="5">
        <v>0</v>
      </c>
      <c r="P8544" s="3">
        <v>0</v>
      </c>
      <c r="Q8544" s="5">
        <v>0</v>
      </c>
    </row>
    <row r="8545" spans="1:17">
      <c r="A8545" s="2">
        <v>8544</v>
      </c>
      <c r="B8545" s="3">
        <v>25631.5839318664</v>
      </c>
      <c r="C8545" s="4">
        <v>42355.0167708333</v>
      </c>
      <c r="D8545" s="3">
        <v>115.327313744587</v>
      </c>
      <c r="E8545" s="5">
        <v>7</v>
      </c>
      <c r="F8545" s="3">
        <v>1</v>
      </c>
      <c r="G8545" s="5">
        <v>0.367836892604828</v>
      </c>
      <c r="H8545" s="3">
        <v>3.61990308761597</v>
      </c>
      <c r="I8545" s="5">
        <v>2.2437909481898</v>
      </c>
      <c r="J8545" s="3">
        <v>1.54989450495162</v>
      </c>
      <c r="K8545" s="5">
        <v>8.57254200483206</v>
      </c>
      <c r="L8545" s="3">
        <v>5.74855165057653</v>
      </c>
      <c r="M8545" s="5">
        <v>0.00129647250287235</v>
      </c>
      <c r="N8545" s="3">
        <v>0</v>
      </c>
      <c r="O8545" s="5">
        <v>0</v>
      </c>
      <c r="P8545" s="3">
        <v>0</v>
      </c>
      <c r="Q8545" s="5">
        <v>0</v>
      </c>
    </row>
    <row r="8546" spans="1:17">
      <c r="A8546" s="2">
        <v>8545</v>
      </c>
      <c r="B8546" s="3">
        <v>25632.5991994758</v>
      </c>
      <c r="C8546" s="4">
        <v>42355.0167824074</v>
      </c>
      <c r="D8546" s="3">
        <v>116.342581108374</v>
      </c>
      <c r="E8546" s="5">
        <v>7</v>
      </c>
      <c r="F8546" s="3">
        <v>1</v>
      </c>
      <c r="G8546" s="5">
        <v>0.140184968709946</v>
      </c>
      <c r="H8546" s="3">
        <v>3.60272479057312</v>
      </c>
      <c r="I8546" s="5">
        <v>2.24387540655893</v>
      </c>
      <c r="J8546" s="3">
        <v>1.54989450495162</v>
      </c>
      <c r="K8546" s="5">
        <v>8.57284753178861</v>
      </c>
      <c r="L8546" s="3">
        <v>5.74855165057653</v>
      </c>
      <c r="M8546" s="5">
        <v>-0.00142612459603697</v>
      </c>
      <c r="N8546" s="3">
        <v>0</v>
      </c>
      <c r="O8546" s="5">
        <v>0</v>
      </c>
      <c r="P8546" s="3">
        <v>0</v>
      </c>
      <c r="Q8546" s="5">
        <v>0</v>
      </c>
    </row>
    <row r="8547" spans="1:17">
      <c r="A8547" s="2">
        <v>8546</v>
      </c>
      <c r="B8547" s="3">
        <v>25633.5995271878</v>
      </c>
      <c r="C8547" s="4">
        <v>42355.0167939815</v>
      </c>
      <c r="D8547" s="3">
        <v>117.342909050985</v>
      </c>
      <c r="E8547" s="5">
        <v>7</v>
      </c>
      <c r="F8547" s="3">
        <v>1</v>
      </c>
      <c r="G8547" s="5">
        <v>0.13766747713089</v>
      </c>
      <c r="H8547" s="3">
        <v>3.60256266593933</v>
      </c>
      <c r="I8547" s="5">
        <v>2.24391414419327</v>
      </c>
      <c r="J8547" s="3">
        <v>1.54989450495162</v>
      </c>
      <c r="K8547" s="5">
        <v>8.57298709334425</v>
      </c>
      <c r="L8547" s="3">
        <v>5.74855165057653</v>
      </c>
      <c r="M8547" s="5">
        <v>-0.00210680952295661</v>
      </c>
      <c r="N8547" s="3">
        <v>0</v>
      </c>
      <c r="O8547" s="5">
        <v>0</v>
      </c>
      <c r="P8547" s="3">
        <v>0</v>
      </c>
      <c r="Q8547" s="5">
        <v>0</v>
      </c>
    </row>
    <row r="8548" spans="1:17">
      <c r="A8548" s="2">
        <v>8547</v>
      </c>
      <c r="B8548" s="3">
        <v>25634.6151313948</v>
      </c>
      <c r="C8548" s="4">
        <v>42355.0168055556</v>
      </c>
      <c r="D8548" s="3">
        <v>118.358513257992</v>
      </c>
      <c r="E8548" s="5">
        <v>7</v>
      </c>
      <c r="F8548" s="3">
        <v>1</v>
      </c>
      <c r="G8548" s="5">
        <v>0.167877212166786</v>
      </c>
      <c r="H8548" s="3">
        <v>3.60499358177185</v>
      </c>
      <c r="I8548" s="5">
        <v>2.24395568799593</v>
      </c>
      <c r="J8548" s="3">
        <v>1.54989450495162</v>
      </c>
      <c r="K8548" s="5">
        <v>8.57313679568692</v>
      </c>
      <c r="L8548" s="3">
        <v>5.74855165057653</v>
      </c>
      <c r="M8548" s="5">
        <v>-0.00346808438189328</v>
      </c>
      <c r="N8548" s="3">
        <v>0</v>
      </c>
      <c r="O8548" s="5">
        <v>0</v>
      </c>
      <c r="P8548" s="3">
        <v>0</v>
      </c>
      <c r="Q8548" s="5">
        <v>0</v>
      </c>
    </row>
    <row r="8549" spans="1:17">
      <c r="A8549" s="2">
        <v>8548</v>
      </c>
      <c r="B8549" s="3">
        <v>25635.6151891651</v>
      </c>
      <c r="C8549" s="4">
        <v>42355.0168171296</v>
      </c>
      <c r="D8549" s="3">
        <v>119.358571133552</v>
      </c>
      <c r="E8549" s="5">
        <v>7</v>
      </c>
      <c r="F8549" s="3">
        <v>1</v>
      </c>
      <c r="G8549" s="5">
        <v>0.725858211517334</v>
      </c>
      <c r="H8549" s="3">
        <v>3.64761543273926</v>
      </c>
      <c r="I8549" s="5">
        <v>2.24405313857896</v>
      </c>
      <c r="J8549" s="3">
        <v>1.54989450495162</v>
      </c>
      <c r="K8549" s="5">
        <v>8.57349086053762</v>
      </c>
      <c r="L8549" s="3">
        <v>5.74855165057653</v>
      </c>
      <c r="M8549" s="5">
        <v>0.00353288650512695</v>
      </c>
      <c r="N8549" s="3">
        <v>0</v>
      </c>
      <c r="O8549" s="5">
        <v>0</v>
      </c>
      <c r="P8549" s="3">
        <v>0</v>
      </c>
      <c r="Q8549" s="5">
        <v>0</v>
      </c>
    </row>
    <row r="8550" spans="1:17">
      <c r="A8550" s="2">
        <v>8549</v>
      </c>
      <c r="B8550" s="3">
        <v>25636.6306485016</v>
      </c>
      <c r="C8550" s="4">
        <v>42355.0168287037</v>
      </c>
      <c r="D8550" s="3">
        <v>120.374030364792</v>
      </c>
      <c r="E8550" s="5">
        <v>7</v>
      </c>
      <c r="F8550" s="3">
        <v>1</v>
      </c>
      <c r="G8550" s="5">
        <v>0.628216028213501</v>
      </c>
      <c r="H8550" s="3">
        <v>3.64113306999207</v>
      </c>
      <c r="I8550" s="5">
        <v>2.2442485307836</v>
      </c>
      <c r="J8550" s="3">
        <v>1.54989450495162</v>
      </c>
      <c r="K8550" s="5">
        <v>8.57420321384349</v>
      </c>
      <c r="L8550" s="3">
        <v>5.74855165057653</v>
      </c>
      <c r="M8550" s="5">
        <v>0.00424599647521973</v>
      </c>
      <c r="N8550" s="3">
        <v>0</v>
      </c>
      <c r="O8550" s="5">
        <v>0</v>
      </c>
      <c r="P8550" s="3">
        <v>0</v>
      </c>
      <c r="Q8550" s="5">
        <v>0</v>
      </c>
    </row>
    <row r="8551" spans="1:17">
      <c r="A8551" s="2">
        <v>8550</v>
      </c>
      <c r="B8551" s="3">
        <v>25637.630740041</v>
      </c>
      <c r="C8551" s="4">
        <v>42355.0168402778</v>
      </c>
      <c r="D8551" s="3">
        <v>121.374121904123</v>
      </c>
      <c r="E8551" s="5">
        <v>7</v>
      </c>
      <c r="F8551" s="3">
        <v>1</v>
      </c>
      <c r="G8551" s="5">
        <v>0.415489137172699</v>
      </c>
      <c r="H8551" s="3">
        <v>3.62525129318237</v>
      </c>
      <c r="I8551" s="5">
        <v>2.24440270894423</v>
      </c>
      <c r="J8551" s="3">
        <v>1.54989450495162</v>
      </c>
      <c r="K8551" s="5">
        <v>8.57476396953011</v>
      </c>
      <c r="L8551" s="3">
        <v>5.74855165057653</v>
      </c>
      <c r="M8551" s="5">
        <v>0.00450530042871833</v>
      </c>
      <c r="N8551" s="3">
        <v>0</v>
      </c>
      <c r="O8551" s="5">
        <v>0</v>
      </c>
      <c r="P8551" s="3">
        <v>0</v>
      </c>
      <c r="Q8551" s="5">
        <v>0</v>
      </c>
    </row>
    <row r="8552" spans="1:17">
      <c r="A8552" s="2">
        <v>8551</v>
      </c>
      <c r="B8552" s="3">
        <v>25638.6463661575</v>
      </c>
      <c r="C8552" s="4">
        <v>42355.0168518519</v>
      </c>
      <c r="D8552" s="3">
        <v>122.389748110876</v>
      </c>
      <c r="E8552" s="5">
        <v>7</v>
      </c>
      <c r="F8552" s="3">
        <v>1</v>
      </c>
      <c r="G8552" s="5">
        <v>0.303461372852325</v>
      </c>
      <c r="H8552" s="3">
        <v>3.61698603630066</v>
      </c>
      <c r="I8552" s="5">
        <v>2.24450871996203</v>
      </c>
      <c r="J8552" s="3">
        <v>1.54989450495162</v>
      </c>
      <c r="K8552" s="5">
        <v>8.57514804733148</v>
      </c>
      <c r="L8552" s="3">
        <v>5.74855165057653</v>
      </c>
      <c r="M8552" s="5">
        <v>0.00288467411883175</v>
      </c>
      <c r="N8552" s="3">
        <v>0</v>
      </c>
      <c r="O8552" s="5">
        <v>0</v>
      </c>
      <c r="P8552" s="3">
        <v>0</v>
      </c>
      <c r="Q8552" s="5">
        <v>0</v>
      </c>
    </row>
    <row r="8553" spans="1:17">
      <c r="A8553" s="2">
        <v>8552</v>
      </c>
      <c r="B8553" s="3">
        <v>25639.6463795624</v>
      </c>
      <c r="C8553" s="4">
        <v>42355.0168634259</v>
      </c>
      <c r="D8553" s="3">
        <v>123.389761425547</v>
      </c>
      <c r="E8553" s="5">
        <v>7</v>
      </c>
      <c r="F8553" s="3">
        <v>1</v>
      </c>
      <c r="G8553" s="5">
        <v>0.232612371444702</v>
      </c>
      <c r="H8553" s="3">
        <v>3.61180019378662</v>
      </c>
      <c r="I8553" s="5">
        <v>2.24458594405018</v>
      </c>
      <c r="J8553" s="3">
        <v>1.54989450495162</v>
      </c>
      <c r="K8553" s="5">
        <v>8.57542724874654</v>
      </c>
      <c r="L8553" s="3">
        <v>5.74855165057653</v>
      </c>
      <c r="M8553" s="5">
        <v>0.00132889742963016</v>
      </c>
      <c r="N8553" s="3">
        <v>0</v>
      </c>
      <c r="O8553" s="5">
        <v>0</v>
      </c>
      <c r="P8553" s="3">
        <v>0</v>
      </c>
      <c r="Q8553" s="5">
        <v>0</v>
      </c>
    </row>
    <row r="8554" spans="1:17">
      <c r="A8554" s="2">
        <v>8553</v>
      </c>
      <c r="B8554" s="3">
        <v>25640.6619960149</v>
      </c>
      <c r="C8554" s="4">
        <v>42355.016875</v>
      </c>
      <c r="D8554" s="3">
        <v>124.405377908102</v>
      </c>
      <c r="E8554" s="5">
        <v>7</v>
      </c>
      <c r="F8554" s="3">
        <v>1</v>
      </c>
      <c r="G8554" s="5">
        <v>0.129575595259666</v>
      </c>
      <c r="H8554" s="3">
        <v>3.60418343544006</v>
      </c>
      <c r="I8554" s="5">
        <v>2.24464084224368</v>
      </c>
      <c r="J8554" s="3">
        <v>1.54989450495162</v>
      </c>
      <c r="K8554" s="5">
        <v>8.57562542107432</v>
      </c>
      <c r="L8554" s="3">
        <v>5.74855165057653</v>
      </c>
      <c r="M8554" s="5">
        <v>-0.00871882401406765</v>
      </c>
      <c r="N8554" s="3">
        <v>0</v>
      </c>
      <c r="O8554" s="5">
        <v>0</v>
      </c>
      <c r="P8554" s="3">
        <v>0</v>
      </c>
      <c r="Q8554" s="5">
        <v>0</v>
      </c>
    </row>
    <row r="8555" spans="1:17">
      <c r="A8555" s="2">
        <v>8554</v>
      </c>
      <c r="B8555" s="3">
        <v>25641.6775976555</v>
      </c>
      <c r="C8555" s="4">
        <v>42355.0168865741</v>
      </c>
      <c r="D8555" s="3">
        <v>125.42097960386</v>
      </c>
      <c r="E8555" s="5">
        <v>7</v>
      </c>
      <c r="F8555" s="3">
        <v>1</v>
      </c>
      <c r="G8555" s="5">
        <v>0.0447006225585938</v>
      </c>
      <c r="H8555" s="3">
        <v>3.59753894805908</v>
      </c>
      <c r="I8555" s="5">
        <v>2.24466817590566</v>
      </c>
      <c r="J8555" s="3">
        <v>1.54989450495162</v>
      </c>
      <c r="K8555" s="5">
        <v>8.57572389921916</v>
      </c>
      <c r="L8555" s="3">
        <v>5.74855165057653</v>
      </c>
      <c r="M8555" s="5">
        <v>-0.00875124894082546</v>
      </c>
      <c r="N8555" s="3">
        <v>0</v>
      </c>
      <c r="O8555" s="5">
        <v>0</v>
      </c>
      <c r="P8555" s="3">
        <v>0</v>
      </c>
      <c r="Q8555" s="5">
        <v>0</v>
      </c>
    </row>
    <row r="8556" spans="1:17">
      <c r="A8556" s="2">
        <v>8555</v>
      </c>
      <c r="B8556" s="3">
        <v>25642.6775996169</v>
      </c>
      <c r="C8556" s="4">
        <v>42355.0168981481</v>
      </c>
      <c r="D8556" s="3">
        <v>126.420981570292</v>
      </c>
      <c r="E8556" s="5">
        <v>7</v>
      </c>
      <c r="F8556" s="3">
        <v>1</v>
      </c>
      <c r="G8556" s="5">
        <v>0.00837701186537743</v>
      </c>
      <c r="H8556" s="3">
        <v>3.5946216583252</v>
      </c>
      <c r="I8556" s="5">
        <v>2.24467664300489</v>
      </c>
      <c r="J8556" s="3">
        <v>1.54989450495162</v>
      </c>
      <c r="K8556" s="5">
        <v>8.57575435722835</v>
      </c>
      <c r="L8556" s="3">
        <v>5.74855165057653</v>
      </c>
      <c r="M8556" s="5">
        <v>-0.00615830440074205</v>
      </c>
      <c r="N8556" s="3">
        <v>0</v>
      </c>
      <c r="O8556" s="5">
        <v>0</v>
      </c>
      <c r="P8556" s="3">
        <v>0</v>
      </c>
      <c r="Q8556" s="5">
        <v>0</v>
      </c>
    </row>
    <row r="8557" spans="1:17">
      <c r="A8557" s="2">
        <v>8556</v>
      </c>
      <c r="B8557" s="3">
        <v>25643.6932080895</v>
      </c>
      <c r="C8557" s="4">
        <v>42355.0169097222</v>
      </c>
      <c r="D8557" s="3">
        <v>127.43658995269</v>
      </c>
      <c r="E8557" s="5">
        <v>7</v>
      </c>
      <c r="F8557" s="3">
        <v>1</v>
      </c>
      <c r="G8557" s="5">
        <v>0.00370169524103403</v>
      </c>
      <c r="H8557" s="3">
        <v>3.5942976474762</v>
      </c>
      <c r="I8557" s="5">
        <v>2.24467849241988</v>
      </c>
      <c r="J8557" s="3">
        <v>1.54989450495162</v>
      </c>
      <c r="K8557" s="5">
        <v>8.57576100514817</v>
      </c>
      <c r="L8557" s="3">
        <v>5.74855165057653</v>
      </c>
      <c r="M8557" s="5">
        <v>-0.00453767785802484</v>
      </c>
      <c r="N8557" s="3">
        <v>0</v>
      </c>
      <c r="O8557" s="5">
        <v>0</v>
      </c>
      <c r="P8557" s="3">
        <v>0</v>
      </c>
      <c r="Q8557" s="5">
        <v>0</v>
      </c>
    </row>
    <row r="8558" spans="1:17">
      <c r="A8558" s="2">
        <v>8557</v>
      </c>
      <c r="B8558" s="3">
        <v>25644.7088438501</v>
      </c>
      <c r="C8558" s="4">
        <v>42355.0169212963</v>
      </c>
      <c r="D8558" s="3">
        <v>128.452225713217</v>
      </c>
      <c r="E8558" s="5">
        <v>7</v>
      </c>
      <c r="F8558" s="3">
        <v>1</v>
      </c>
      <c r="G8558" s="5">
        <v>-0.000254341342952102</v>
      </c>
      <c r="H8558" s="3">
        <v>3.59413552284241</v>
      </c>
      <c r="I8558" s="5">
        <v>2.24467911300423</v>
      </c>
      <c r="J8558" s="3">
        <v>1.54989452674899</v>
      </c>
      <c r="K8558" s="5">
        <v>8.57576323572389</v>
      </c>
      <c r="L8558" s="3">
        <v>5.74855172891727</v>
      </c>
      <c r="M8558" s="5">
        <v>-0.0035329342354089</v>
      </c>
      <c r="N8558" s="3">
        <v>0</v>
      </c>
      <c r="O8558" s="5">
        <v>0</v>
      </c>
      <c r="P8558" s="3">
        <v>0</v>
      </c>
      <c r="Q8558" s="5">
        <v>0</v>
      </c>
    </row>
    <row r="8559" spans="1:17">
      <c r="A8559" s="2">
        <v>8558</v>
      </c>
      <c r="B8559" s="3">
        <v>25645.7244738563</v>
      </c>
      <c r="C8559" s="4">
        <v>42355.0169328704</v>
      </c>
      <c r="D8559" s="3">
        <v>129.467855824687</v>
      </c>
      <c r="E8559" s="5">
        <v>7</v>
      </c>
      <c r="F8559" s="3">
        <v>1</v>
      </c>
      <c r="G8559" s="5">
        <v>-0.000254341342952102</v>
      </c>
      <c r="H8559" s="3">
        <v>3.59397339820862</v>
      </c>
      <c r="I8559" s="5">
        <v>2.24467911300423</v>
      </c>
      <c r="J8559" s="3">
        <v>1.54989459850356</v>
      </c>
      <c r="K8559" s="5">
        <v>8.57576323572389</v>
      </c>
      <c r="L8559" s="3">
        <v>5.7485519868023</v>
      </c>
      <c r="M8559" s="5">
        <v>-0.00197715754620731</v>
      </c>
      <c r="N8559" s="3">
        <v>0</v>
      </c>
      <c r="O8559" s="5">
        <v>0</v>
      </c>
      <c r="P8559" s="3">
        <v>0</v>
      </c>
      <c r="Q8559" s="5">
        <v>0</v>
      </c>
    </row>
    <row r="8560" spans="1:17">
      <c r="A8560" s="2">
        <v>8559</v>
      </c>
      <c r="B8560" s="3">
        <v>25646.7244995668</v>
      </c>
      <c r="C8560" s="4">
        <v>42355.0169444444</v>
      </c>
      <c r="D8560" s="3">
        <v>130.467881520167</v>
      </c>
      <c r="E8560" s="5">
        <v>7</v>
      </c>
      <c r="F8560" s="3">
        <v>1</v>
      </c>
      <c r="G8560" s="5">
        <v>-7.45214929338545e-5</v>
      </c>
      <c r="H8560" s="3">
        <v>3.59397339820862</v>
      </c>
      <c r="I8560" s="5">
        <v>2.24467911359426</v>
      </c>
      <c r="J8560" s="3">
        <v>1.54989466194414</v>
      </c>
      <c r="K8560" s="5">
        <v>8.57576323784454</v>
      </c>
      <c r="L8560" s="3">
        <v>5.7485522148096</v>
      </c>
      <c r="M8560" s="5">
        <v>-0.000713109970092773</v>
      </c>
      <c r="N8560" s="3">
        <v>0</v>
      </c>
      <c r="O8560" s="5">
        <v>0</v>
      </c>
      <c r="P8560" s="3">
        <v>0</v>
      </c>
      <c r="Q8560" s="5">
        <v>0</v>
      </c>
    </row>
    <row r="8561" spans="1:17">
      <c r="A8561" s="2">
        <v>8560</v>
      </c>
      <c r="B8561" s="3">
        <v>25647.7245282246</v>
      </c>
      <c r="C8561" s="4">
        <v>42355.0169560185</v>
      </c>
      <c r="D8561" s="3">
        <v>131.467910193057</v>
      </c>
      <c r="E8561" s="5">
        <v>7</v>
      </c>
      <c r="F8561" s="3">
        <v>1</v>
      </c>
      <c r="G8561" s="5">
        <v>-0.000254341342952102</v>
      </c>
      <c r="H8561" s="3">
        <v>3.59413552284241</v>
      </c>
      <c r="I8561" s="5">
        <v>2.24467911359426</v>
      </c>
      <c r="J8561" s="3">
        <v>1.54989472129261</v>
      </c>
      <c r="K8561" s="5">
        <v>8.57576323784454</v>
      </c>
      <c r="L8561" s="3">
        <v>5.74855242811047</v>
      </c>
      <c r="M8561" s="5">
        <v>-9.72270936472341e-5</v>
      </c>
      <c r="N8561" s="3">
        <v>0</v>
      </c>
      <c r="O8561" s="5">
        <v>0</v>
      </c>
      <c r="P8561" s="3">
        <v>0</v>
      </c>
      <c r="Q8561" s="5">
        <v>0</v>
      </c>
    </row>
    <row r="8562" spans="1:17">
      <c r="A8562" s="2">
        <v>8561</v>
      </c>
      <c r="B8562" s="3">
        <v>25648.7400872643</v>
      </c>
      <c r="C8562" s="4">
        <v>42355.0169675926</v>
      </c>
      <c r="D8562" s="3">
        <v>132.483469222642</v>
      </c>
      <c r="E8562" s="5">
        <v>7</v>
      </c>
      <c r="F8562" s="3">
        <v>1</v>
      </c>
      <c r="G8562" s="5">
        <v>-0.000254341342952102</v>
      </c>
      <c r="H8562" s="3">
        <v>3.59413552284241</v>
      </c>
      <c r="I8562" s="5">
        <v>2.24467911411213</v>
      </c>
      <c r="J8562" s="3">
        <v>1.54989478537907</v>
      </c>
      <c r="K8562" s="5">
        <v>8.57576323970593</v>
      </c>
      <c r="L8562" s="3">
        <v>5.7485526584416</v>
      </c>
      <c r="M8562" s="5">
        <v>-3.24249267578125e-5</v>
      </c>
      <c r="N8562" s="3">
        <v>0</v>
      </c>
      <c r="O8562" s="5">
        <v>0</v>
      </c>
      <c r="P8562" s="3">
        <v>0</v>
      </c>
      <c r="Q8562" s="5">
        <v>0</v>
      </c>
    </row>
    <row r="8563" spans="1:17">
      <c r="A8563" s="2">
        <v>8562</v>
      </c>
      <c r="B8563" s="3">
        <v>25649.7556895114</v>
      </c>
      <c r="C8563" s="4">
        <v>42355.0169791667</v>
      </c>
      <c r="D8563" s="3">
        <v>133.499071494835</v>
      </c>
      <c r="E8563" s="5">
        <v>7</v>
      </c>
      <c r="F8563" s="3">
        <v>1</v>
      </c>
      <c r="G8563" s="5">
        <v>-0.000254341342952102</v>
      </c>
      <c r="H8563" s="3">
        <v>3.59413552284241</v>
      </c>
      <c r="I8563" s="5">
        <v>2.24467911411213</v>
      </c>
      <c r="J8563" s="3">
        <v>1.5498948524537</v>
      </c>
      <c r="K8563" s="5">
        <v>8.57576323970593</v>
      </c>
      <c r="L8563" s="3">
        <v>5.74855289951297</v>
      </c>
      <c r="M8563" s="5">
        <v>3.24249267578125e-5</v>
      </c>
      <c r="N8563" s="3">
        <v>0</v>
      </c>
      <c r="O8563" s="5">
        <v>0</v>
      </c>
      <c r="P8563" s="3">
        <v>0</v>
      </c>
      <c r="Q8563" s="5">
        <v>0</v>
      </c>
    </row>
    <row r="8564" spans="1:17">
      <c r="A8564" s="2">
        <v>8563</v>
      </c>
      <c r="B8564" s="3">
        <v>25650.7713428456</v>
      </c>
      <c r="C8564" s="4">
        <v>42355.0169907407</v>
      </c>
      <c r="D8564" s="3">
        <v>134.514724824081</v>
      </c>
      <c r="E8564" s="5">
        <v>7</v>
      </c>
      <c r="F8564" s="3">
        <v>1</v>
      </c>
      <c r="G8564" s="5">
        <v>-0.000254341342952102</v>
      </c>
      <c r="H8564" s="3">
        <v>3.59413552284241</v>
      </c>
      <c r="I8564" s="5">
        <v>2.24467911411213</v>
      </c>
      <c r="J8564" s="3">
        <v>1.54989493084705</v>
      </c>
      <c r="K8564" s="5">
        <v>8.57576323970593</v>
      </c>
      <c r="L8564" s="3">
        <v>5.74855318126676</v>
      </c>
      <c r="M8564" s="5">
        <v>3.24249267578125e-5</v>
      </c>
      <c r="N8564" s="3">
        <v>0</v>
      </c>
      <c r="O8564" s="5">
        <v>0</v>
      </c>
      <c r="P8564" s="3">
        <v>0</v>
      </c>
      <c r="Q8564" s="5">
        <v>0</v>
      </c>
    </row>
    <row r="8565" spans="1:17">
      <c r="A8565" s="2">
        <v>8564</v>
      </c>
      <c r="B8565" s="3">
        <v>25651.7869418447</v>
      </c>
      <c r="C8565" s="4">
        <v>42355.0170023148</v>
      </c>
      <c r="D8565" s="3">
        <v>135.530323798067</v>
      </c>
      <c r="E8565" s="5">
        <v>7</v>
      </c>
      <c r="F8565" s="3">
        <v>1</v>
      </c>
      <c r="G8565" s="5">
        <v>-0.000254341342952102</v>
      </c>
      <c r="H8565" s="3">
        <v>3.59413552284241</v>
      </c>
      <c r="I8565" s="5">
        <v>2.24467911411213</v>
      </c>
      <c r="J8565" s="3">
        <v>1.54989501352039</v>
      </c>
      <c r="K8565" s="5">
        <v>8.57576323970593</v>
      </c>
      <c r="L8565" s="3">
        <v>5.74855347840636</v>
      </c>
      <c r="M8565" s="5">
        <v>3.24249267578125e-5</v>
      </c>
      <c r="N8565" s="3">
        <v>0</v>
      </c>
      <c r="O8565" s="5">
        <v>0</v>
      </c>
      <c r="P8565" s="3">
        <v>0</v>
      </c>
      <c r="Q8565" s="5">
        <v>0</v>
      </c>
    </row>
    <row r="8566" spans="1:17">
      <c r="A8566" s="2">
        <v>8565</v>
      </c>
      <c r="B8566" s="3">
        <v>25652.8026018656</v>
      </c>
      <c r="C8566" s="4">
        <v>42355.0170138889</v>
      </c>
      <c r="D8566" s="3">
        <v>136.54598384904</v>
      </c>
      <c r="E8566" s="5">
        <v>7</v>
      </c>
      <c r="F8566" s="3">
        <v>1</v>
      </c>
      <c r="G8566" s="5">
        <v>-0.119295082986355</v>
      </c>
      <c r="H8566" s="3">
        <v>3.5848982334137</v>
      </c>
      <c r="I8566" s="5">
        <v>2.24467911411213</v>
      </c>
      <c r="J8566" s="3">
        <v>1.54991188549031</v>
      </c>
      <c r="K8566" s="5">
        <v>8.57576323970593</v>
      </c>
      <c r="L8566" s="3">
        <v>5.74861396947564</v>
      </c>
      <c r="M8566" s="5">
        <v>-0.00181503291241825</v>
      </c>
      <c r="N8566" s="3">
        <v>0</v>
      </c>
      <c r="O8566" s="5">
        <v>0</v>
      </c>
      <c r="P8566" s="3">
        <v>0</v>
      </c>
      <c r="Q8566" s="5">
        <v>0</v>
      </c>
    </row>
    <row r="8567" spans="1:17">
      <c r="A8567" s="2">
        <v>8566</v>
      </c>
      <c r="B8567" s="3">
        <v>25653.8182479869</v>
      </c>
      <c r="C8567" s="4">
        <v>42355.017025463</v>
      </c>
      <c r="D8567" s="3">
        <v>137.561629970349</v>
      </c>
      <c r="E8567" s="5">
        <v>7</v>
      </c>
      <c r="F8567" s="3">
        <v>1</v>
      </c>
      <c r="G8567" s="5">
        <v>-0.933699190616608</v>
      </c>
      <c r="H8567" s="3">
        <v>3.52299094200134</v>
      </c>
      <c r="I8567" s="5">
        <v>2.24467911411213</v>
      </c>
      <c r="J8567" s="3">
        <v>1.55006573119623</v>
      </c>
      <c r="K8567" s="5">
        <v>8.57576323970593</v>
      </c>
      <c r="L8567" s="3">
        <v>5.7491571385249</v>
      </c>
      <c r="M8567" s="5">
        <v>-0.0142289157956839</v>
      </c>
      <c r="N8567" s="3">
        <v>0</v>
      </c>
      <c r="O8567" s="5">
        <v>0</v>
      </c>
      <c r="P8567" s="3">
        <v>0</v>
      </c>
      <c r="Q8567" s="5">
        <v>0</v>
      </c>
    </row>
    <row r="8568" spans="1:17">
      <c r="A8568" s="2">
        <v>8567</v>
      </c>
      <c r="B8568" s="3">
        <v>25654.8338502591</v>
      </c>
      <c r="C8568" s="4">
        <v>42355.017037037</v>
      </c>
      <c r="D8568" s="3">
        <v>138.577232212467</v>
      </c>
      <c r="E8568" s="5">
        <v>7</v>
      </c>
      <c r="F8568" s="3">
        <v>1</v>
      </c>
      <c r="G8568" s="5">
        <v>-1.73389756679535</v>
      </c>
      <c r="H8568" s="3">
        <v>3.46092176437378</v>
      </c>
      <c r="I8568" s="5">
        <v>2.24467911411213</v>
      </c>
      <c r="J8568" s="3">
        <v>1.55045069424613</v>
      </c>
      <c r="K8568" s="5">
        <v>8.57576323970593</v>
      </c>
      <c r="L8568" s="3">
        <v>5.75049724795893</v>
      </c>
      <c r="M8568" s="5">
        <v>-0.0266427509486675</v>
      </c>
      <c r="N8568" s="3">
        <v>0</v>
      </c>
      <c r="O8568" s="5">
        <v>0</v>
      </c>
      <c r="P8568" s="3">
        <v>0</v>
      </c>
      <c r="Q8568" s="5">
        <v>0</v>
      </c>
    </row>
    <row r="8569" spans="1:17">
      <c r="A8569" s="2">
        <v>8568</v>
      </c>
      <c r="B8569" s="3">
        <v>25655.8494220755</v>
      </c>
      <c r="C8569" s="4">
        <v>42355.0170486111</v>
      </c>
      <c r="D8569" s="3">
        <v>139.592804033884</v>
      </c>
      <c r="E8569" s="5">
        <v>7</v>
      </c>
      <c r="F8569" s="3">
        <v>1</v>
      </c>
      <c r="G8569" s="5">
        <v>-2.34816217422485</v>
      </c>
      <c r="H8569" s="3">
        <v>3.41230368614197</v>
      </c>
      <c r="I8569" s="5">
        <v>2.24467911411213</v>
      </c>
      <c r="J8569" s="3">
        <v>1.55103580724234</v>
      </c>
      <c r="K8569" s="5">
        <v>8.57576323970593</v>
      </c>
      <c r="L8569" s="3">
        <v>5.7525046279859</v>
      </c>
      <c r="M8569" s="5">
        <v>-0.036333940923214</v>
      </c>
      <c r="N8569" s="3">
        <v>0</v>
      </c>
      <c r="O8569" s="5">
        <v>0</v>
      </c>
      <c r="P8569" s="3">
        <v>0</v>
      </c>
      <c r="Q8569" s="5">
        <v>0</v>
      </c>
    </row>
    <row r="8570" spans="1:17">
      <c r="A8570" s="2">
        <v>8569</v>
      </c>
      <c r="B8570" s="3">
        <v>25656.8650276309</v>
      </c>
      <c r="C8570" s="4">
        <v>42355.0170601852</v>
      </c>
      <c r="D8570" s="3">
        <v>140.608409584235</v>
      </c>
      <c r="E8570" s="5">
        <v>7</v>
      </c>
      <c r="F8570" s="3">
        <v>1</v>
      </c>
      <c r="G8570" s="5">
        <v>-2.98796105384827</v>
      </c>
      <c r="H8570" s="3">
        <v>3.36125469207764</v>
      </c>
      <c r="I8570" s="5">
        <v>2.24467911411213</v>
      </c>
      <c r="J8570" s="3">
        <v>1.55180100230728</v>
      </c>
      <c r="K8570" s="5">
        <v>8.57576323970593</v>
      </c>
      <c r="L8570" s="3">
        <v>5.75509149074734</v>
      </c>
      <c r="M8570" s="5">
        <v>-0.046576164662838</v>
      </c>
      <c r="N8570" s="3">
        <v>0</v>
      </c>
      <c r="O8570" s="5">
        <v>0</v>
      </c>
      <c r="P8570" s="3">
        <v>0</v>
      </c>
      <c r="Q8570" s="5">
        <v>0</v>
      </c>
    </row>
    <row r="8571" spans="1:17">
      <c r="A8571" s="2">
        <v>8570</v>
      </c>
      <c r="B8571" s="3">
        <v>25657.865129937</v>
      </c>
      <c r="C8571" s="4">
        <v>42355.0170717593</v>
      </c>
      <c r="D8571" s="3">
        <v>141.60851191542</v>
      </c>
      <c r="E8571" s="5">
        <v>7</v>
      </c>
      <c r="F8571" s="3">
        <v>1</v>
      </c>
      <c r="G8571" s="5">
        <v>-2.73837113380432</v>
      </c>
      <c r="H8571" s="3">
        <v>3.37810897827148</v>
      </c>
      <c r="I8571" s="5">
        <v>2.24467911411213</v>
      </c>
      <c r="J8571" s="3">
        <v>1.55259099241743</v>
      </c>
      <c r="K8571" s="5">
        <v>8.57576323970593</v>
      </c>
      <c r="L8571" s="3">
        <v>5.75775421838372</v>
      </c>
      <c r="M8571" s="5">
        <v>-0.0413902290165424</v>
      </c>
      <c r="N8571" s="3">
        <v>0</v>
      </c>
      <c r="O8571" s="5">
        <v>0</v>
      </c>
      <c r="P8571" s="3">
        <v>0</v>
      </c>
      <c r="Q8571" s="5">
        <v>0</v>
      </c>
    </row>
    <row r="8572" spans="1:17">
      <c r="A8572" s="2">
        <v>8571</v>
      </c>
      <c r="B8572" s="3">
        <v>25658.8803789651</v>
      </c>
      <c r="C8572" s="4">
        <v>42355.0170833333</v>
      </c>
      <c r="D8572" s="3">
        <v>142.623760903479</v>
      </c>
      <c r="E8572" s="5">
        <v>7</v>
      </c>
      <c r="F8572" s="3">
        <v>1</v>
      </c>
      <c r="G8572" s="5">
        <v>-2.88744187355041</v>
      </c>
      <c r="H8572" s="3">
        <v>3.36498212814331</v>
      </c>
      <c r="I8572" s="5">
        <v>2.24467911411213</v>
      </c>
      <c r="J8572" s="3">
        <v>1.5533751668425</v>
      </c>
      <c r="K8572" s="5">
        <v>8.57576323970593</v>
      </c>
      <c r="L8572" s="3">
        <v>5.76039727605481</v>
      </c>
      <c r="M8572" s="5">
        <v>-0.0315369591116905</v>
      </c>
      <c r="N8572" s="3">
        <v>0</v>
      </c>
      <c r="O8572" s="5">
        <v>0</v>
      </c>
      <c r="P8572" s="3">
        <v>0</v>
      </c>
      <c r="Q8572" s="5">
        <v>0</v>
      </c>
    </row>
    <row r="8573" spans="1:17">
      <c r="A8573" s="2">
        <v>8572</v>
      </c>
      <c r="B8573" s="3">
        <v>25659.8805613706</v>
      </c>
      <c r="C8573" s="4">
        <v>42355.0170949074</v>
      </c>
      <c r="D8573" s="3">
        <v>143.623943318951</v>
      </c>
      <c r="E8573" s="5">
        <v>7</v>
      </c>
      <c r="F8573" s="3">
        <v>1</v>
      </c>
      <c r="G8573" s="5">
        <v>-2.95775151252747</v>
      </c>
      <c r="H8573" s="3">
        <v>3.35785126686096</v>
      </c>
      <c r="I8573" s="5">
        <v>2.24467911411213</v>
      </c>
      <c r="J8573" s="3">
        <v>1.55420134665541</v>
      </c>
      <c r="K8573" s="5">
        <v>8.57576323970593</v>
      </c>
      <c r="L8573" s="3">
        <v>5.76317391211334</v>
      </c>
      <c r="M8573" s="5">
        <v>-0.020484447479248</v>
      </c>
      <c r="N8573" s="3">
        <v>0</v>
      </c>
      <c r="O8573" s="5">
        <v>0</v>
      </c>
      <c r="P8573" s="3">
        <v>0</v>
      </c>
      <c r="Q8573" s="5">
        <v>0</v>
      </c>
    </row>
    <row r="8574" spans="1:17">
      <c r="A8574" s="2">
        <v>8573</v>
      </c>
      <c r="B8574" s="3">
        <v>25660.8805840035</v>
      </c>
      <c r="C8574" s="4">
        <v>42355.0171064815</v>
      </c>
      <c r="D8574" s="3">
        <v>144.623965871611</v>
      </c>
      <c r="E8574" s="5">
        <v>7</v>
      </c>
      <c r="F8574" s="3">
        <v>1</v>
      </c>
      <c r="G8574" s="5">
        <v>-1.82812309265137</v>
      </c>
      <c r="H8574" s="3">
        <v>3.44293308258057</v>
      </c>
      <c r="I8574" s="5">
        <v>2.24467911411213</v>
      </c>
      <c r="J8574" s="3">
        <v>1.55484405772989</v>
      </c>
      <c r="K8574" s="5">
        <v>8.57576323970593</v>
      </c>
      <c r="L8574" s="3">
        <v>5.76535657063155</v>
      </c>
      <c r="M8574" s="5">
        <v>0.00628795614466071</v>
      </c>
      <c r="N8574" s="3">
        <v>0</v>
      </c>
      <c r="O8574" s="5">
        <v>0</v>
      </c>
      <c r="P8574" s="3">
        <v>0</v>
      </c>
      <c r="Q8574" s="5">
        <v>0</v>
      </c>
    </row>
    <row r="8575" spans="1:17">
      <c r="A8575" s="2">
        <v>8574</v>
      </c>
      <c r="B8575" s="3">
        <v>25661.8806012228</v>
      </c>
      <c r="C8575" s="4">
        <v>42355.0171180556</v>
      </c>
      <c r="D8575" s="3">
        <v>145.623983191249</v>
      </c>
      <c r="E8575" s="5">
        <v>7</v>
      </c>
      <c r="F8575" s="3">
        <v>1</v>
      </c>
      <c r="G8575" s="5">
        <v>-1.33164048194885</v>
      </c>
      <c r="H8575" s="3">
        <v>3.4811794757843</v>
      </c>
      <c r="I8575" s="5">
        <v>2.24467911411213</v>
      </c>
      <c r="J8575" s="3">
        <v>1.55527001640711</v>
      </c>
      <c r="K8575" s="5">
        <v>8.57576323970593</v>
      </c>
      <c r="L8575" s="3">
        <v>5.76683148918897</v>
      </c>
      <c r="M8575" s="5">
        <v>0.0242442600429058</v>
      </c>
      <c r="N8575" s="3">
        <v>0</v>
      </c>
      <c r="O8575" s="5">
        <v>0</v>
      </c>
      <c r="P8575" s="3">
        <v>0</v>
      </c>
      <c r="Q8575" s="5">
        <v>0</v>
      </c>
    </row>
    <row r="8576" spans="1:17">
      <c r="A8576" s="2">
        <v>8575</v>
      </c>
      <c r="B8576" s="3">
        <v>25662.8958182012</v>
      </c>
      <c r="C8576" s="4">
        <v>42355.0171296296</v>
      </c>
      <c r="D8576" s="3">
        <v>146.639199753618</v>
      </c>
      <c r="E8576" s="5">
        <v>7</v>
      </c>
      <c r="F8576" s="3">
        <v>1</v>
      </c>
      <c r="G8576" s="5">
        <v>-1.15505743026733</v>
      </c>
      <c r="H8576" s="3">
        <v>3.49479246139526</v>
      </c>
      <c r="I8576" s="5">
        <v>2.24467911411213</v>
      </c>
      <c r="J8576" s="3">
        <v>1.55561569391048</v>
      </c>
      <c r="K8576" s="5">
        <v>8.57576323970593</v>
      </c>
      <c r="L8576" s="3">
        <v>5.76803747130003</v>
      </c>
      <c r="M8576" s="5">
        <v>0.0234663486480713</v>
      </c>
      <c r="N8576" s="3">
        <v>0</v>
      </c>
      <c r="O8576" s="5">
        <v>0</v>
      </c>
      <c r="P8576" s="3">
        <v>0</v>
      </c>
      <c r="Q8576" s="5">
        <v>0</v>
      </c>
    </row>
    <row r="8577" spans="1:17">
      <c r="A8577" s="2">
        <v>8576</v>
      </c>
      <c r="B8577" s="3">
        <v>25663.8962046645</v>
      </c>
      <c r="C8577" s="4">
        <v>42355.0171412037</v>
      </c>
      <c r="D8577" s="3">
        <v>147.639586517603</v>
      </c>
      <c r="E8577" s="5">
        <v>7</v>
      </c>
      <c r="F8577" s="3">
        <v>1</v>
      </c>
      <c r="G8577" s="5">
        <v>-1.42352843284607</v>
      </c>
      <c r="H8577" s="3">
        <v>3.47421073913574</v>
      </c>
      <c r="I8577" s="5">
        <v>2.24467911411213</v>
      </c>
      <c r="J8577" s="3">
        <v>1.55598209987224</v>
      </c>
      <c r="K8577" s="5">
        <v>8.57576323970593</v>
      </c>
      <c r="L8577" s="3">
        <v>5.76931306968657</v>
      </c>
      <c r="M8577" s="5">
        <v>0.0220077987760305</v>
      </c>
      <c r="N8577" s="3">
        <v>0</v>
      </c>
      <c r="O8577" s="5">
        <v>0</v>
      </c>
      <c r="P8577" s="3">
        <v>0</v>
      </c>
      <c r="Q8577" s="5">
        <v>0</v>
      </c>
    </row>
    <row r="8578" spans="1:17">
      <c r="A8578" s="2">
        <v>8577</v>
      </c>
      <c r="B8578" s="3">
        <v>25664.8962280191</v>
      </c>
      <c r="C8578" s="4">
        <v>42355.0171527778</v>
      </c>
      <c r="D8578" s="3">
        <v>148.639609987546</v>
      </c>
      <c r="E8578" s="5">
        <v>7</v>
      </c>
      <c r="F8578" s="3">
        <v>1</v>
      </c>
      <c r="G8578" s="5">
        <v>-0.919493436813354</v>
      </c>
      <c r="H8578" s="3">
        <v>3.51278114318848</v>
      </c>
      <c r="I8578" s="5">
        <v>2.24467911411213</v>
      </c>
      <c r="J8578" s="3">
        <v>1.55629222012097</v>
      </c>
      <c r="K8578" s="5">
        <v>8.57576323970593</v>
      </c>
      <c r="L8578" s="3">
        <v>5.77039649453687</v>
      </c>
      <c r="M8578" s="5">
        <v>0.0311156269162893</v>
      </c>
      <c r="N8578" s="3">
        <v>0</v>
      </c>
      <c r="O8578" s="5">
        <v>0</v>
      </c>
      <c r="P8578" s="3">
        <v>0</v>
      </c>
      <c r="Q8578" s="5">
        <v>0</v>
      </c>
    </row>
    <row r="8579" spans="1:17">
      <c r="A8579" s="2">
        <v>8578</v>
      </c>
      <c r="B8579" s="3">
        <v>25665.9115812566</v>
      </c>
      <c r="C8579" s="4">
        <v>42355.0171643519</v>
      </c>
      <c r="D8579" s="3">
        <v>149.654963230038</v>
      </c>
      <c r="E8579" s="5">
        <v>7</v>
      </c>
      <c r="F8579" s="3">
        <v>1</v>
      </c>
      <c r="G8579" s="5">
        <v>-1.25953280925751</v>
      </c>
      <c r="H8579" s="3">
        <v>3.48685145378113</v>
      </c>
      <c r="I8579" s="5">
        <v>2.24467911411213</v>
      </c>
      <c r="J8579" s="3">
        <v>1.55660516489972</v>
      </c>
      <c r="K8579" s="5">
        <v>8.57576323970593</v>
      </c>
      <c r="L8579" s="3">
        <v>5.77149033277824</v>
      </c>
      <c r="M8579" s="5">
        <v>0.00878367386758327</v>
      </c>
      <c r="N8579" s="3">
        <v>0</v>
      </c>
      <c r="O8579" s="5">
        <v>0</v>
      </c>
      <c r="P8579" s="3">
        <v>0</v>
      </c>
      <c r="Q8579" s="5">
        <v>0</v>
      </c>
    </row>
    <row r="8580" spans="1:17">
      <c r="A8580" s="2">
        <v>8579</v>
      </c>
      <c r="B8580" s="3">
        <v>25666.9116296736</v>
      </c>
      <c r="C8580" s="4">
        <v>42355.0171759259</v>
      </c>
      <c r="D8580" s="3">
        <v>150.655011637035</v>
      </c>
      <c r="E8580" s="5">
        <v>7</v>
      </c>
      <c r="F8580" s="3">
        <v>1</v>
      </c>
      <c r="G8580" s="5">
        <v>-0.887305676937103</v>
      </c>
      <c r="H8580" s="3">
        <v>3.51537418365478</v>
      </c>
      <c r="I8580" s="5">
        <v>2.24467911411213</v>
      </c>
      <c r="J8580" s="3">
        <v>1.55689203861828</v>
      </c>
      <c r="K8580" s="5">
        <v>8.57576323970593</v>
      </c>
      <c r="L8580" s="3">
        <v>5.77249489173589</v>
      </c>
      <c r="M8580" s="5">
        <v>0.00687136640772223</v>
      </c>
      <c r="N8580" s="3">
        <v>0</v>
      </c>
      <c r="O8580" s="5">
        <v>0</v>
      </c>
      <c r="P8580" s="3">
        <v>0</v>
      </c>
      <c r="Q8580" s="5">
        <v>0</v>
      </c>
    </row>
    <row r="8581" spans="1:17">
      <c r="A8581" s="2">
        <v>8580</v>
      </c>
      <c r="B8581" s="3">
        <v>25667.9274576124</v>
      </c>
      <c r="C8581" s="4">
        <v>42355.0171875</v>
      </c>
      <c r="D8581" s="3">
        <v>151.670839490578</v>
      </c>
      <c r="E8581" s="5">
        <v>7</v>
      </c>
      <c r="F8581" s="3">
        <v>1</v>
      </c>
      <c r="G8581" s="5">
        <v>-0.658574819564819</v>
      </c>
      <c r="H8581" s="3">
        <v>3.533038854599</v>
      </c>
      <c r="I8581" s="5">
        <v>2.24467911411213</v>
      </c>
      <c r="J8581" s="3">
        <v>1.55710553806804</v>
      </c>
      <c r="K8581" s="5">
        <v>8.57576323970593</v>
      </c>
      <c r="L8581" s="3">
        <v>5.77324746386432</v>
      </c>
      <c r="M8581" s="5">
        <v>0.00764927873387933</v>
      </c>
      <c r="N8581" s="3">
        <v>0</v>
      </c>
      <c r="O8581" s="5">
        <v>0</v>
      </c>
      <c r="P8581" s="3">
        <v>0</v>
      </c>
      <c r="Q8581" s="5">
        <v>0</v>
      </c>
    </row>
    <row r="8582" spans="1:17">
      <c r="A8582" s="2">
        <v>8581</v>
      </c>
      <c r="B8582" s="3">
        <v>25668.9274926261</v>
      </c>
      <c r="C8582" s="4">
        <v>42355.0171990741</v>
      </c>
      <c r="D8582" s="3">
        <v>152.670874584447</v>
      </c>
      <c r="E8582" s="5">
        <v>7</v>
      </c>
      <c r="F8582" s="3">
        <v>1</v>
      </c>
      <c r="G8582" s="5">
        <v>-0.666846513748169</v>
      </c>
      <c r="H8582" s="3">
        <v>3.53255248069763</v>
      </c>
      <c r="I8582" s="5">
        <v>2.24467911411213</v>
      </c>
      <c r="J8582" s="3">
        <v>1.5572899055246</v>
      </c>
      <c r="K8582" s="5">
        <v>8.57576323970593</v>
      </c>
      <c r="L8582" s="3">
        <v>5.77389879340766</v>
      </c>
      <c r="M8582" s="5">
        <v>0.0117007251828909</v>
      </c>
      <c r="N8582" s="3">
        <v>0</v>
      </c>
      <c r="O8582" s="5">
        <v>0</v>
      </c>
      <c r="P8582" s="3">
        <v>0</v>
      </c>
      <c r="Q8582" s="5">
        <v>0</v>
      </c>
    </row>
    <row r="8583" spans="1:17">
      <c r="A8583" s="2">
        <v>8582</v>
      </c>
      <c r="B8583" s="3">
        <v>25669.9275663761</v>
      </c>
      <c r="C8583" s="4">
        <v>42355.0172106481</v>
      </c>
      <c r="D8583" s="3">
        <v>153.670948379622</v>
      </c>
      <c r="E8583" s="5">
        <v>7</v>
      </c>
      <c r="F8583" s="3">
        <v>1</v>
      </c>
      <c r="G8583" s="5">
        <v>-1.00688588619232</v>
      </c>
      <c r="H8583" s="3">
        <v>3.50662279129028</v>
      </c>
      <c r="I8583" s="5">
        <v>2.24467911411213</v>
      </c>
      <c r="J8583" s="3">
        <v>1.55753558355094</v>
      </c>
      <c r="K8583" s="5">
        <v>8.57576323970593</v>
      </c>
      <c r="L8583" s="3">
        <v>5.77476211400351</v>
      </c>
      <c r="M8583" s="5">
        <v>-0.00126409530639648</v>
      </c>
      <c r="N8583" s="3">
        <v>0</v>
      </c>
      <c r="O8583" s="5">
        <v>0</v>
      </c>
      <c r="P8583" s="3">
        <v>0</v>
      </c>
      <c r="Q8583" s="5">
        <v>0</v>
      </c>
    </row>
    <row r="8584" spans="1:17">
      <c r="A8584" s="2">
        <v>8583</v>
      </c>
      <c r="B8584" s="3">
        <v>25670.9430333566</v>
      </c>
      <c r="C8584" s="4">
        <v>42355.0172222222</v>
      </c>
      <c r="D8584" s="3">
        <v>154.686415305009</v>
      </c>
      <c r="E8584" s="5">
        <v>7</v>
      </c>
      <c r="F8584" s="3">
        <v>1</v>
      </c>
      <c r="G8584" s="5">
        <v>-0.356657296419144</v>
      </c>
      <c r="H8584" s="3">
        <v>3.55669951438904</v>
      </c>
      <c r="I8584" s="5">
        <v>2.24467911411213</v>
      </c>
      <c r="J8584" s="3">
        <v>1.55770107282158</v>
      </c>
      <c r="K8584" s="5">
        <v>8.57576323970593</v>
      </c>
      <c r="L8584" s="3">
        <v>5.77534573101085</v>
      </c>
      <c r="M8584" s="5">
        <v>0.0139696123078465</v>
      </c>
      <c r="N8584" s="3">
        <v>0</v>
      </c>
      <c r="O8584" s="5">
        <v>0</v>
      </c>
      <c r="P8584" s="3">
        <v>0</v>
      </c>
      <c r="Q8584" s="5">
        <v>0</v>
      </c>
    </row>
    <row r="8585" spans="1:17">
      <c r="A8585" s="2">
        <v>8584</v>
      </c>
      <c r="B8585" s="3">
        <v>25671.9587446201</v>
      </c>
      <c r="C8585" s="4">
        <v>42355.0172337963</v>
      </c>
      <c r="D8585" s="3">
        <v>155.702127771416</v>
      </c>
      <c r="E8585" s="5">
        <v>7</v>
      </c>
      <c r="F8585" s="3">
        <v>1</v>
      </c>
      <c r="G8585" s="5">
        <v>-0.356837093830109</v>
      </c>
      <c r="H8585" s="3">
        <v>3.55702376365662</v>
      </c>
      <c r="I8585" s="5">
        <v>2.24467911411213</v>
      </c>
      <c r="J8585" s="3">
        <v>1.55780173177372</v>
      </c>
      <c r="K8585" s="5">
        <v>8.57576323970593</v>
      </c>
      <c r="L8585" s="3">
        <v>5.77570375007014</v>
      </c>
      <c r="M8585" s="5">
        <v>0.00486183166503906</v>
      </c>
      <c r="N8585" s="3">
        <v>0</v>
      </c>
      <c r="O8585" s="5">
        <v>0</v>
      </c>
      <c r="P8585" s="3">
        <v>0</v>
      </c>
      <c r="Q8585" s="5">
        <v>0</v>
      </c>
    </row>
    <row r="8586" spans="1:17">
      <c r="A8586" s="2">
        <v>8585</v>
      </c>
      <c r="B8586" s="3">
        <v>25672.9743942702</v>
      </c>
      <c r="C8586" s="4">
        <v>42355.0172453704</v>
      </c>
      <c r="D8586" s="3">
        <v>156.717776143326</v>
      </c>
      <c r="E8586" s="5">
        <v>7</v>
      </c>
      <c r="F8586" s="3">
        <v>1</v>
      </c>
      <c r="G8586" s="5">
        <v>-1.02648627758026</v>
      </c>
      <c r="H8586" s="3">
        <v>3.50597476959228</v>
      </c>
      <c r="I8586" s="5">
        <v>2.24467911411213</v>
      </c>
      <c r="J8586" s="3">
        <v>1.5580303004527</v>
      </c>
      <c r="K8586" s="5">
        <v>8.57576323970593</v>
      </c>
      <c r="L8586" s="3">
        <v>5.77650690101191</v>
      </c>
      <c r="M8586" s="5">
        <v>-0.00531554222106934</v>
      </c>
      <c r="N8586" s="3">
        <v>0</v>
      </c>
      <c r="O8586" s="5">
        <v>0</v>
      </c>
      <c r="P8586" s="3">
        <v>0</v>
      </c>
      <c r="Q8586" s="5">
        <v>0</v>
      </c>
    </row>
    <row r="8587" spans="1:17">
      <c r="A8587" s="2">
        <v>8586</v>
      </c>
      <c r="B8587" s="3">
        <v>25673.9897156935</v>
      </c>
      <c r="C8587" s="4">
        <v>42355.0172569444</v>
      </c>
      <c r="D8587" s="3">
        <v>157.733097636812</v>
      </c>
      <c r="E8587" s="5">
        <v>7</v>
      </c>
      <c r="F8587" s="3">
        <v>1</v>
      </c>
      <c r="G8587" s="5">
        <v>-1.83495628833771</v>
      </c>
      <c r="H8587" s="3">
        <v>3.44358134269714</v>
      </c>
      <c r="I8587" s="5">
        <v>2.24467911411213</v>
      </c>
      <c r="J8587" s="3">
        <v>1.5584645389187</v>
      </c>
      <c r="K8587" s="5">
        <v>8.57576323970593</v>
      </c>
      <c r="L8587" s="3">
        <v>5.77800844225212</v>
      </c>
      <c r="M8587" s="5">
        <v>-0.0127379419282079</v>
      </c>
      <c r="N8587" s="3">
        <v>0</v>
      </c>
      <c r="O8587" s="5">
        <v>0</v>
      </c>
      <c r="P8587" s="3">
        <v>0</v>
      </c>
      <c r="Q8587" s="5">
        <v>0</v>
      </c>
    </row>
    <row r="8588" spans="1:17">
      <c r="A8588" s="2">
        <v>8587</v>
      </c>
      <c r="B8588" s="3">
        <v>25674.9898608562</v>
      </c>
      <c r="C8588" s="4">
        <v>42355.0172685185</v>
      </c>
      <c r="D8588" s="3">
        <v>158.733242719382</v>
      </c>
      <c r="E8588" s="5">
        <v>7</v>
      </c>
      <c r="F8588" s="3">
        <v>1</v>
      </c>
      <c r="G8588" s="5">
        <v>-0.91463828086853</v>
      </c>
      <c r="H8588" s="3">
        <v>3.51326727867126</v>
      </c>
      <c r="I8588" s="5">
        <v>2.24467911411213</v>
      </c>
      <c r="J8588" s="3">
        <v>1.5587984668891</v>
      </c>
      <c r="K8588" s="5">
        <v>8.57576323970593</v>
      </c>
      <c r="L8588" s="3">
        <v>5.77917055207318</v>
      </c>
      <c r="M8588" s="5">
        <v>-0.00849199295043945</v>
      </c>
      <c r="N8588" s="3">
        <v>0</v>
      </c>
      <c r="O8588" s="5">
        <v>0</v>
      </c>
      <c r="P8588" s="3">
        <v>0</v>
      </c>
      <c r="Q8588" s="5">
        <v>0</v>
      </c>
    </row>
    <row r="8589" spans="1:17">
      <c r="A8589" s="2">
        <v>8588</v>
      </c>
      <c r="B8589" s="3">
        <v>25675.9898814039</v>
      </c>
      <c r="C8589" s="4">
        <v>42355.0172800926</v>
      </c>
      <c r="D8589" s="3">
        <v>159.733263287103</v>
      </c>
      <c r="E8589" s="5">
        <v>7</v>
      </c>
      <c r="F8589" s="3">
        <v>1</v>
      </c>
      <c r="G8589" s="5">
        <v>-1.46974217891693</v>
      </c>
      <c r="H8589" s="3">
        <v>3.47048330307007</v>
      </c>
      <c r="I8589" s="5">
        <v>2.24467911411213</v>
      </c>
      <c r="J8589" s="3">
        <v>1.5591649577828</v>
      </c>
      <c r="K8589" s="5">
        <v>8.57576323970593</v>
      </c>
      <c r="L8589" s="3">
        <v>5.78044602596972</v>
      </c>
      <c r="M8589" s="5">
        <v>-0.017210865393281</v>
      </c>
      <c r="N8589" s="3">
        <v>0</v>
      </c>
      <c r="O8589" s="5">
        <v>0</v>
      </c>
      <c r="P8589" s="3">
        <v>0</v>
      </c>
      <c r="Q8589" s="5">
        <v>0</v>
      </c>
    </row>
    <row r="8590" spans="1:17">
      <c r="A8590" s="2">
        <v>8589</v>
      </c>
      <c r="B8590" s="3">
        <v>25677.0055014553</v>
      </c>
      <c r="C8590" s="4">
        <v>42355.0172916667</v>
      </c>
      <c r="D8590" s="3">
        <v>160.748883443801</v>
      </c>
      <c r="E8590" s="5">
        <v>7</v>
      </c>
      <c r="F8590" s="3">
        <v>1</v>
      </c>
      <c r="G8590" s="5">
        <v>-0.686446905136108</v>
      </c>
      <c r="H8590" s="3">
        <v>3.53044581413269</v>
      </c>
      <c r="I8590" s="5">
        <v>2.24467911411213</v>
      </c>
      <c r="J8590" s="3">
        <v>1.55942324838924</v>
      </c>
      <c r="K8590" s="5">
        <v>8.57576323970593</v>
      </c>
      <c r="L8590" s="3">
        <v>5.78135069019385</v>
      </c>
      <c r="M8590" s="5">
        <v>-0.00534801464527845</v>
      </c>
      <c r="N8590" s="3">
        <v>0</v>
      </c>
      <c r="O8590" s="5">
        <v>0</v>
      </c>
      <c r="P8590" s="3">
        <v>0</v>
      </c>
      <c r="Q8590" s="5">
        <v>0</v>
      </c>
    </row>
    <row r="8591" spans="1:17">
      <c r="A8591" s="2">
        <v>8590</v>
      </c>
      <c r="B8591" s="3">
        <v>25678.0208832589</v>
      </c>
      <c r="C8591" s="4">
        <v>42355.0173032407</v>
      </c>
      <c r="D8591" s="3">
        <v>161.764265202253</v>
      </c>
      <c r="E8591" s="5">
        <v>7</v>
      </c>
      <c r="F8591" s="3">
        <v>1</v>
      </c>
      <c r="G8591" s="5">
        <v>-1.51919257640839</v>
      </c>
      <c r="H8591" s="3">
        <v>3.46659398078918</v>
      </c>
      <c r="I8591" s="5">
        <v>2.24467911411213</v>
      </c>
      <c r="J8591" s="3">
        <v>1.55978016233743</v>
      </c>
      <c r="K8591" s="5">
        <v>8.57576323970593</v>
      </c>
      <c r="L8591" s="3">
        <v>5.78259162586668</v>
      </c>
      <c r="M8591" s="5">
        <v>-0.00787615776062012</v>
      </c>
      <c r="N8591" s="3">
        <v>0</v>
      </c>
      <c r="O8591" s="5">
        <v>0</v>
      </c>
      <c r="P8591" s="3">
        <v>0</v>
      </c>
      <c r="Q8591" s="5">
        <v>0</v>
      </c>
    </row>
    <row r="8592" spans="1:17">
      <c r="A8592" s="2">
        <v>8591</v>
      </c>
      <c r="B8592" s="3">
        <v>25679.021089649</v>
      </c>
      <c r="C8592" s="4">
        <v>42355.0173148148</v>
      </c>
      <c r="D8592" s="3">
        <v>162.764471537248</v>
      </c>
      <c r="E8592" s="5">
        <v>7</v>
      </c>
      <c r="F8592" s="3">
        <v>1</v>
      </c>
      <c r="G8592" s="5">
        <v>-0.716117143630981</v>
      </c>
      <c r="H8592" s="3">
        <v>3.52769088745117</v>
      </c>
      <c r="I8592" s="5">
        <v>2.24467911411213</v>
      </c>
      <c r="J8592" s="3">
        <v>1.56004495019229</v>
      </c>
      <c r="K8592" s="5">
        <v>8.57576323970593</v>
      </c>
      <c r="L8592" s="3">
        <v>5.78351851697215</v>
      </c>
      <c r="M8592" s="5">
        <v>0.0169839859008789</v>
      </c>
      <c r="N8592" s="3">
        <v>0</v>
      </c>
      <c r="O8592" s="5">
        <v>0</v>
      </c>
      <c r="P8592" s="3">
        <v>0</v>
      </c>
      <c r="Q8592" s="5">
        <v>0</v>
      </c>
    </row>
    <row r="8593" spans="1:17">
      <c r="A8593" s="2">
        <v>8592</v>
      </c>
      <c r="B8593" s="3">
        <v>25680.0211364069</v>
      </c>
      <c r="C8593" s="4">
        <v>42355.0173263889</v>
      </c>
      <c r="D8593" s="3">
        <v>163.764518435491</v>
      </c>
      <c r="E8593" s="5">
        <v>7</v>
      </c>
      <c r="F8593" s="3">
        <v>1</v>
      </c>
      <c r="G8593" s="5">
        <v>-0.722231030464172</v>
      </c>
      <c r="H8593" s="3">
        <v>3.52752876281738</v>
      </c>
      <c r="I8593" s="5">
        <v>2.24467911411213</v>
      </c>
      <c r="J8593" s="3">
        <v>1.56024510158851</v>
      </c>
      <c r="K8593" s="5">
        <v>8.57576323970593</v>
      </c>
      <c r="L8593" s="3">
        <v>5.78422455059559</v>
      </c>
      <c r="M8593" s="5">
        <v>0.00288467411883175</v>
      </c>
      <c r="N8593" s="3">
        <v>0</v>
      </c>
      <c r="O8593" s="5">
        <v>0</v>
      </c>
      <c r="P8593" s="3">
        <v>0</v>
      </c>
      <c r="Q8593" s="5">
        <v>0</v>
      </c>
    </row>
    <row r="8594" spans="1:17">
      <c r="A8594" s="2">
        <v>8593</v>
      </c>
      <c r="B8594" s="3">
        <v>25681.0366978826</v>
      </c>
      <c r="C8594" s="4">
        <v>42355.017337963</v>
      </c>
      <c r="D8594" s="3">
        <v>164.780079835976</v>
      </c>
      <c r="E8594" s="5">
        <v>7</v>
      </c>
      <c r="F8594" s="3">
        <v>1</v>
      </c>
      <c r="G8594" s="5">
        <v>-0.728884398937225</v>
      </c>
      <c r="H8594" s="3">
        <v>3.5272045135498</v>
      </c>
      <c r="I8594" s="5">
        <v>2.24467911411213</v>
      </c>
      <c r="J8594" s="3">
        <v>1.560450201488</v>
      </c>
      <c r="K8594" s="5">
        <v>8.57576323970593</v>
      </c>
      <c r="L8594" s="3">
        <v>5.78494798356731</v>
      </c>
      <c r="M8594" s="5">
        <v>0.0113442419096828</v>
      </c>
      <c r="N8594" s="3">
        <v>0</v>
      </c>
      <c r="O8594" s="5">
        <v>0</v>
      </c>
      <c r="P8594" s="3">
        <v>0</v>
      </c>
      <c r="Q8594" s="5">
        <v>0</v>
      </c>
    </row>
    <row r="8595" spans="1:17">
      <c r="A8595" s="2">
        <v>8594</v>
      </c>
      <c r="B8595" s="3">
        <v>25682.0367046209</v>
      </c>
      <c r="C8595" s="4">
        <v>42355.017349537</v>
      </c>
      <c r="D8595" s="3">
        <v>165.78008656927</v>
      </c>
      <c r="E8595" s="5">
        <v>7</v>
      </c>
      <c r="F8595" s="3">
        <v>1</v>
      </c>
      <c r="G8595" s="5">
        <v>0.0887564867734909</v>
      </c>
      <c r="H8595" s="3">
        <v>3.58975982666016</v>
      </c>
      <c r="I8595" s="5">
        <v>2.24469722731827</v>
      </c>
      <c r="J8595" s="3">
        <v>1.56050043673823</v>
      </c>
      <c r="K8595" s="5">
        <v>8.57582825533849</v>
      </c>
      <c r="L8595" s="3">
        <v>5.78512525810176</v>
      </c>
      <c r="M8595" s="5">
        <v>0.0118952272459865</v>
      </c>
      <c r="N8595" s="3">
        <v>0</v>
      </c>
      <c r="O8595" s="5">
        <v>0</v>
      </c>
      <c r="P8595" s="3">
        <v>0</v>
      </c>
      <c r="Q8595" s="5">
        <v>0</v>
      </c>
    </row>
    <row r="8596" spans="1:17">
      <c r="A8596" s="2">
        <v>8595</v>
      </c>
      <c r="B8596" s="3">
        <v>25683.0523142364</v>
      </c>
      <c r="C8596" s="4">
        <v>42355.0173611111</v>
      </c>
      <c r="D8596" s="3">
        <v>166.795696204787</v>
      </c>
      <c r="E8596" s="5">
        <v>7</v>
      </c>
      <c r="F8596" s="3">
        <v>1</v>
      </c>
      <c r="G8596" s="5">
        <v>0.259405523538589</v>
      </c>
      <c r="H8596" s="3">
        <v>3.60385918617249</v>
      </c>
      <c r="I8596" s="5">
        <v>2.24475856476298</v>
      </c>
      <c r="J8596" s="3">
        <v>1.56050043673823</v>
      </c>
      <c r="K8596" s="5">
        <v>8.57604919602768</v>
      </c>
      <c r="L8596" s="3">
        <v>5.78512525810176</v>
      </c>
      <c r="M8596" s="5">
        <v>0.0275178905576468</v>
      </c>
      <c r="N8596" s="3">
        <v>0</v>
      </c>
      <c r="O8596" s="5">
        <v>0</v>
      </c>
      <c r="P8596" s="3">
        <v>0</v>
      </c>
      <c r="Q8596" s="5">
        <v>0</v>
      </c>
    </row>
    <row r="8597" spans="1:17">
      <c r="A8597" s="2">
        <v>8596</v>
      </c>
      <c r="B8597" s="3">
        <v>25684.0523767435</v>
      </c>
      <c r="C8597" s="4">
        <v>42355.0173726852</v>
      </c>
      <c r="D8597" s="3">
        <v>167.795758696834</v>
      </c>
      <c r="E8597" s="5">
        <v>7</v>
      </c>
      <c r="F8597" s="3">
        <v>1</v>
      </c>
      <c r="G8597" s="5">
        <v>-0.242651492357254</v>
      </c>
      <c r="H8597" s="3">
        <v>3.56609916687012</v>
      </c>
      <c r="I8597" s="5">
        <v>2.24477440885474</v>
      </c>
      <c r="J8597" s="3">
        <v>1.56055094882999</v>
      </c>
      <c r="K8597" s="5">
        <v>8.57610629707919</v>
      </c>
      <c r="L8597" s="3">
        <v>5.78530539894227</v>
      </c>
      <c r="M8597" s="5">
        <v>0.00777893047779799</v>
      </c>
      <c r="N8597" s="3">
        <v>0</v>
      </c>
      <c r="O8597" s="5">
        <v>0</v>
      </c>
      <c r="P8597" s="3">
        <v>0</v>
      </c>
      <c r="Q8597" s="5">
        <v>0</v>
      </c>
    </row>
    <row r="8598" spans="1:17">
      <c r="A8598" s="2">
        <v>8597</v>
      </c>
      <c r="B8598" s="3">
        <v>25685.0678020252</v>
      </c>
      <c r="C8598" s="4">
        <v>42355.0173842593</v>
      </c>
      <c r="D8598" s="3">
        <v>168.811183888368</v>
      </c>
      <c r="E8598" s="5">
        <v>7</v>
      </c>
      <c r="F8598" s="3">
        <v>1</v>
      </c>
      <c r="G8598" s="5">
        <v>-0.152022302150726</v>
      </c>
      <c r="H8598" s="3">
        <v>3.57339191436768</v>
      </c>
      <c r="I8598" s="5">
        <v>2.24477440885474</v>
      </c>
      <c r="J8598" s="3">
        <v>1.56059967052488</v>
      </c>
      <c r="K8598" s="5">
        <v>8.57610629707919</v>
      </c>
      <c r="L8598" s="3">
        <v>5.78547937413495</v>
      </c>
      <c r="M8598" s="5">
        <v>0.00926985777914524</v>
      </c>
      <c r="N8598" s="3">
        <v>0</v>
      </c>
      <c r="O8598" s="5">
        <v>0</v>
      </c>
      <c r="P8598" s="3">
        <v>0</v>
      </c>
      <c r="Q8598" s="5">
        <v>0</v>
      </c>
    </row>
    <row r="8599" spans="1:17">
      <c r="A8599" s="2">
        <v>8598</v>
      </c>
      <c r="B8599" s="3">
        <v>25686.0679061308</v>
      </c>
      <c r="C8599" s="4">
        <v>42355.0173958333</v>
      </c>
      <c r="D8599" s="3">
        <v>169.81128799397</v>
      </c>
      <c r="E8599" s="5">
        <v>7</v>
      </c>
      <c r="F8599" s="3">
        <v>1</v>
      </c>
      <c r="G8599" s="5">
        <v>0.00837701186537743</v>
      </c>
      <c r="H8599" s="3">
        <v>3.58603262901306</v>
      </c>
      <c r="I8599" s="5">
        <v>2.24477621050394</v>
      </c>
      <c r="J8599" s="3">
        <v>1.56060954075878</v>
      </c>
      <c r="K8599" s="5">
        <v>8.57611275742015</v>
      </c>
      <c r="L8599" s="3">
        <v>5.78551464804592</v>
      </c>
      <c r="M8599" s="5">
        <v>-0.000583410263061523</v>
      </c>
      <c r="N8599" s="3">
        <v>0</v>
      </c>
      <c r="O8599" s="5">
        <v>0</v>
      </c>
      <c r="P8599" s="3">
        <v>0</v>
      </c>
      <c r="Q8599" s="5">
        <v>0</v>
      </c>
    </row>
    <row r="8600" spans="1:17">
      <c r="A8600" s="2">
        <v>8599</v>
      </c>
      <c r="B8600" s="3">
        <v>25687.0679178215</v>
      </c>
      <c r="C8600" s="4">
        <v>42355.0174074074</v>
      </c>
      <c r="D8600" s="3">
        <v>170.8112996846</v>
      </c>
      <c r="E8600" s="5">
        <v>7</v>
      </c>
      <c r="F8600" s="3">
        <v>1</v>
      </c>
      <c r="G8600" s="5">
        <v>-0.582511007785797</v>
      </c>
      <c r="H8600" s="3">
        <v>3.54130387306213</v>
      </c>
      <c r="I8600" s="5">
        <v>2.24477669029746</v>
      </c>
      <c r="J8600" s="3">
        <v>1.56073589317728</v>
      </c>
      <c r="K8600" s="5">
        <v>8.57611447800829</v>
      </c>
      <c r="L8600" s="3">
        <v>5.78596215640085</v>
      </c>
      <c r="M8600" s="5">
        <v>-0.0124138351529837</v>
      </c>
      <c r="N8600" s="3">
        <v>0</v>
      </c>
      <c r="O8600" s="5">
        <v>0</v>
      </c>
      <c r="P8600" s="3">
        <v>0</v>
      </c>
      <c r="Q8600" s="5">
        <v>0</v>
      </c>
    </row>
    <row r="8601" spans="1:17">
      <c r="A8601" s="2">
        <v>8600</v>
      </c>
      <c r="B8601" s="3">
        <v>25688.083514615</v>
      </c>
      <c r="C8601" s="4">
        <v>42355.0174189815</v>
      </c>
      <c r="D8601" s="3">
        <v>171.826896483172</v>
      </c>
      <c r="E8601" s="5">
        <v>7</v>
      </c>
      <c r="F8601" s="3">
        <v>1</v>
      </c>
      <c r="G8601" s="5">
        <v>0.11878640204668</v>
      </c>
      <c r="H8601" s="3">
        <v>3.5946216583252</v>
      </c>
      <c r="I8601" s="5">
        <v>2.24480247825749</v>
      </c>
      <c r="J8601" s="3">
        <v>1.56077077127648</v>
      </c>
      <c r="K8601" s="5">
        <v>8.57620716878363</v>
      </c>
      <c r="L8601" s="3">
        <v>5.78608571714689</v>
      </c>
      <c r="M8601" s="5">
        <v>0.00563969602808356</v>
      </c>
      <c r="N8601" s="3">
        <v>0</v>
      </c>
      <c r="O8601" s="5">
        <v>0</v>
      </c>
      <c r="P8601" s="3">
        <v>0</v>
      </c>
      <c r="Q8601" s="5">
        <v>0</v>
      </c>
    </row>
    <row r="8602" spans="1:17">
      <c r="A8602" s="2">
        <v>8601</v>
      </c>
      <c r="B8602" s="3">
        <v>25689.0835189323</v>
      </c>
      <c r="C8602" s="4">
        <v>42355.0174305556</v>
      </c>
      <c r="D8602" s="3">
        <v>172.826900785416</v>
      </c>
      <c r="E8602" s="5">
        <v>7</v>
      </c>
      <c r="F8602" s="3">
        <v>1</v>
      </c>
      <c r="G8602" s="5">
        <v>-0.745607614517212</v>
      </c>
      <c r="H8602" s="3">
        <v>3.52914929389954</v>
      </c>
      <c r="I8602" s="5">
        <v>2.24480970228674</v>
      </c>
      <c r="J8602" s="3">
        <v>1.56092882068016</v>
      </c>
      <c r="K8602" s="5">
        <v>8.57623313789935</v>
      </c>
      <c r="L8602" s="3">
        <v>5.78664362440756</v>
      </c>
      <c r="M8602" s="5">
        <v>-0.00878367386758327</v>
      </c>
      <c r="N8602" s="3">
        <v>0</v>
      </c>
      <c r="O8602" s="5">
        <v>0</v>
      </c>
      <c r="P8602" s="3">
        <v>0</v>
      </c>
      <c r="Q8602" s="5">
        <v>0</v>
      </c>
    </row>
    <row r="8603" spans="1:17">
      <c r="A8603" s="2">
        <v>8602</v>
      </c>
      <c r="B8603" s="3">
        <v>25690.0991714796</v>
      </c>
      <c r="C8603" s="4">
        <v>42355.0174421296</v>
      </c>
      <c r="D8603" s="3">
        <v>173.842553437978</v>
      </c>
      <c r="E8603" s="5">
        <v>7</v>
      </c>
      <c r="F8603" s="3">
        <v>1</v>
      </c>
      <c r="G8603" s="5">
        <v>-0.0547397546470165</v>
      </c>
      <c r="H8603" s="3">
        <v>3.58149480819702</v>
      </c>
      <c r="I8603" s="5">
        <v>2.24480970228674</v>
      </c>
      <c r="J8603" s="3">
        <v>1.56098318784463</v>
      </c>
      <c r="K8603" s="5">
        <v>8.57623313789935</v>
      </c>
      <c r="L8603" s="3">
        <v>5.78683620797153</v>
      </c>
      <c r="M8603" s="5">
        <v>-0.000810289406217635</v>
      </c>
      <c r="N8603" s="3">
        <v>0</v>
      </c>
      <c r="O8603" s="5">
        <v>0</v>
      </c>
      <c r="P8603" s="3">
        <v>0</v>
      </c>
      <c r="Q8603" s="5">
        <v>0</v>
      </c>
    </row>
    <row r="8604" spans="1:17">
      <c r="A8604" s="2">
        <v>8603</v>
      </c>
      <c r="B8604" s="3">
        <v>25691.114768604</v>
      </c>
      <c r="C8604" s="4">
        <v>42355.0174537037</v>
      </c>
      <c r="D8604" s="3">
        <v>174.858150487174</v>
      </c>
      <c r="E8604" s="5">
        <v>7</v>
      </c>
      <c r="F8604" s="3">
        <v>1</v>
      </c>
      <c r="G8604" s="5">
        <v>-0.309364676475525</v>
      </c>
      <c r="H8604" s="3">
        <v>3.56253385543823</v>
      </c>
      <c r="I8604" s="5">
        <v>2.24480970228674</v>
      </c>
      <c r="J8604" s="3">
        <v>1.56105662497955</v>
      </c>
      <c r="K8604" s="5">
        <v>8.57623313789935</v>
      </c>
      <c r="L8604" s="3">
        <v>5.78709789331763</v>
      </c>
      <c r="M8604" s="5">
        <v>0.00418119411915541</v>
      </c>
      <c r="N8604" s="3">
        <v>0</v>
      </c>
      <c r="O8604" s="5">
        <v>0</v>
      </c>
      <c r="P8604" s="3">
        <v>0</v>
      </c>
      <c r="Q8604" s="5">
        <v>0</v>
      </c>
    </row>
    <row r="8605" spans="1:17">
      <c r="A8605" s="2">
        <v>8604</v>
      </c>
      <c r="B8605" s="3">
        <v>25692.1147702195</v>
      </c>
      <c r="C8605" s="4">
        <v>42355.0174652778</v>
      </c>
      <c r="D8605" s="3">
        <v>175.858152102733</v>
      </c>
      <c r="E8605" s="5">
        <v>7</v>
      </c>
      <c r="F8605" s="3">
        <v>1</v>
      </c>
      <c r="G8605" s="5">
        <v>-0.136018320918083</v>
      </c>
      <c r="H8605" s="3">
        <v>3.57598471641541</v>
      </c>
      <c r="I8605" s="5">
        <v>2.24480970228674</v>
      </c>
      <c r="J8605" s="3">
        <v>1.56110270521532</v>
      </c>
      <c r="K8605" s="5">
        <v>8.57623313789935</v>
      </c>
      <c r="L8605" s="3">
        <v>5.78726247454181</v>
      </c>
      <c r="M8605" s="5">
        <v>0.00696859369054437</v>
      </c>
      <c r="N8605" s="3">
        <v>0</v>
      </c>
      <c r="O8605" s="5">
        <v>0</v>
      </c>
      <c r="P8605" s="3">
        <v>0</v>
      </c>
      <c r="Q8605" s="5">
        <v>0</v>
      </c>
    </row>
    <row r="8606" spans="1:17">
      <c r="A8606" s="2">
        <v>8605</v>
      </c>
      <c r="B8606" s="3">
        <v>25693.1303459908</v>
      </c>
      <c r="C8606" s="4">
        <v>42355.0174768519</v>
      </c>
      <c r="D8606" s="3">
        <v>176.873727939141</v>
      </c>
      <c r="E8606" s="5">
        <v>7</v>
      </c>
      <c r="F8606" s="3">
        <v>1</v>
      </c>
      <c r="G8606" s="5">
        <v>-0.563090443611145</v>
      </c>
      <c r="H8606" s="3">
        <v>3.54341053962707</v>
      </c>
      <c r="I8606" s="5">
        <v>2.24480970228674</v>
      </c>
      <c r="J8606" s="3">
        <v>1.56123835209448</v>
      </c>
      <c r="K8606" s="5">
        <v>8.57623313789935</v>
      </c>
      <c r="L8606" s="3">
        <v>5.78774340733482</v>
      </c>
      <c r="M8606" s="5">
        <v>0.00269017228856683</v>
      </c>
      <c r="N8606" s="3">
        <v>0</v>
      </c>
      <c r="O8606" s="5">
        <v>0</v>
      </c>
      <c r="P8606" s="3">
        <v>0</v>
      </c>
      <c r="Q8606" s="5">
        <v>0</v>
      </c>
    </row>
    <row r="8607" spans="1:17">
      <c r="A8607" s="2">
        <v>8606</v>
      </c>
      <c r="B8607" s="3">
        <v>25694.1460482217</v>
      </c>
      <c r="C8607" s="4">
        <v>42355.0174884259</v>
      </c>
      <c r="D8607" s="3">
        <v>177.889430119952</v>
      </c>
      <c r="E8607" s="5">
        <v>7</v>
      </c>
      <c r="F8607" s="3">
        <v>1</v>
      </c>
      <c r="G8607" s="5">
        <v>-0.56614738702774</v>
      </c>
      <c r="H8607" s="3">
        <v>3.54308652877808</v>
      </c>
      <c r="I8607" s="5">
        <v>2.24480970228674</v>
      </c>
      <c r="J8607" s="3">
        <v>1.56139797216419</v>
      </c>
      <c r="K8607" s="5">
        <v>8.57623313789935</v>
      </c>
      <c r="L8607" s="3">
        <v>5.78830896794822</v>
      </c>
      <c r="M8607" s="5">
        <v>-0.00755200395360589</v>
      </c>
      <c r="N8607" s="3">
        <v>0</v>
      </c>
      <c r="O8607" s="5">
        <v>0</v>
      </c>
      <c r="P8607" s="3">
        <v>0</v>
      </c>
      <c r="Q8607" s="5">
        <v>0</v>
      </c>
    </row>
    <row r="8608" spans="1:17">
      <c r="A8608" s="2">
        <v>8607</v>
      </c>
      <c r="B8608" s="3">
        <v>25695.1615844546</v>
      </c>
      <c r="C8608" s="4">
        <v>42355.0175</v>
      </c>
      <c r="D8608" s="3">
        <v>178.904966307696</v>
      </c>
      <c r="E8608" s="5">
        <v>7</v>
      </c>
      <c r="F8608" s="3">
        <v>1</v>
      </c>
      <c r="G8608" s="5">
        <v>-0.222871318459511</v>
      </c>
      <c r="H8608" s="3">
        <v>3.56917834281921</v>
      </c>
      <c r="I8608" s="5">
        <v>2.24480970228674</v>
      </c>
      <c r="J8608" s="3">
        <v>1.5614750450241</v>
      </c>
      <c r="K8608" s="5">
        <v>8.57623313789935</v>
      </c>
      <c r="L8608" s="3">
        <v>5.78858344571783</v>
      </c>
      <c r="M8608" s="5">
        <v>0.00132889742963016</v>
      </c>
      <c r="N8608" s="3">
        <v>0</v>
      </c>
      <c r="O8608" s="5">
        <v>0</v>
      </c>
      <c r="P8608" s="3">
        <v>0</v>
      </c>
      <c r="Q8608" s="5">
        <v>0</v>
      </c>
    </row>
    <row r="8609" spans="1:17">
      <c r="A8609" s="2">
        <v>8608</v>
      </c>
      <c r="B8609" s="3">
        <v>25696.1772208166</v>
      </c>
      <c r="C8609" s="4">
        <v>42355.0175115741</v>
      </c>
      <c r="D8609" s="3">
        <v>179.92060279002</v>
      </c>
      <c r="E8609" s="5">
        <v>7</v>
      </c>
      <c r="F8609" s="3">
        <v>1</v>
      </c>
      <c r="G8609" s="5">
        <v>-0.134579762816429</v>
      </c>
      <c r="H8609" s="3">
        <v>3.57630896568298</v>
      </c>
      <c r="I8609" s="5">
        <v>2.24480970228674</v>
      </c>
      <c r="J8609" s="3">
        <v>1.56151610452212</v>
      </c>
      <c r="K8609" s="5">
        <v>8.57623313789935</v>
      </c>
      <c r="L8609" s="3">
        <v>5.78873022714499</v>
      </c>
      <c r="M8609" s="5">
        <v>0.000162076947162859</v>
      </c>
      <c r="N8609" s="3">
        <v>0</v>
      </c>
      <c r="O8609" s="5">
        <v>0</v>
      </c>
      <c r="P8609" s="3">
        <v>0</v>
      </c>
      <c r="Q8609" s="5">
        <v>0</v>
      </c>
    </row>
    <row r="8610" spans="1:17">
      <c r="A8610" s="2">
        <v>8609</v>
      </c>
      <c r="B8610" s="3">
        <v>25697.1928161064</v>
      </c>
      <c r="C8610" s="4">
        <v>42355.0175231481</v>
      </c>
      <c r="D8610" s="3">
        <v>180.936197969563</v>
      </c>
      <c r="E8610" s="5">
        <v>7</v>
      </c>
      <c r="F8610" s="3">
        <v>1</v>
      </c>
      <c r="G8610" s="5">
        <v>-0.302711337804794</v>
      </c>
      <c r="H8610" s="3">
        <v>3.56383037567139</v>
      </c>
      <c r="I8610" s="5">
        <v>2.24480970228674</v>
      </c>
      <c r="J8610" s="3">
        <v>1.56159527811324</v>
      </c>
      <c r="K8610" s="5">
        <v>8.57623313789935</v>
      </c>
      <c r="L8610" s="3">
        <v>5.78901243938241</v>
      </c>
      <c r="M8610" s="5">
        <v>0.00398669252172112</v>
      </c>
      <c r="N8610" s="3">
        <v>0</v>
      </c>
      <c r="O8610" s="5">
        <v>0</v>
      </c>
      <c r="P8610" s="3">
        <v>0</v>
      </c>
      <c r="Q8610" s="5">
        <v>0</v>
      </c>
    </row>
    <row r="8611" spans="1:17">
      <c r="A8611" s="2">
        <v>8610</v>
      </c>
      <c r="B8611" s="3">
        <v>25698.1928557065</v>
      </c>
      <c r="C8611" s="4">
        <v>42355.0175347222</v>
      </c>
      <c r="D8611" s="3">
        <v>181.936237694956</v>
      </c>
      <c r="E8611" s="5">
        <v>7</v>
      </c>
      <c r="F8611" s="3">
        <v>1</v>
      </c>
      <c r="G8611" s="5">
        <v>-0.30127277970314</v>
      </c>
      <c r="H8611" s="3">
        <v>3.56383037567139</v>
      </c>
      <c r="I8611" s="5">
        <v>2.24480970228674</v>
      </c>
      <c r="J8611" s="3">
        <v>1.56167899762128</v>
      </c>
      <c r="K8611" s="5">
        <v>8.57623313789935</v>
      </c>
      <c r="L8611" s="3">
        <v>5.78931079662546</v>
      </c>
      <c r="M8611" s="5">
        <v>0.00411634426563978</v>
      </c>
      <c r="N8611" s="3">
        <v>0</v>
      </c>
      <c r="O8611" s="5">
        <v>0</v>
      </c>
      <c r="P8611" s="3">
        <v>0</v>
      </c>
      <c r="Q8611" s="5">
        <v>0</v>
      </c>
    </row>
    <row r="8612" spans="1:17">
      <c r="A8612" s="2">
        <v>8611</v>
      </c>
      <c r="B8612" s="3">
        <v>25699.1928779534</v>
      </c>
      <c r="C8612" s="4">
        <v>42355.0175462963</v>
      </c>
      <c r="D8612" s="3">
        <v>182.936259936843</v>
      </c>
      <c r="E8612" s="5">
        <v>7</v>
      </c>
      <c r="F8612" s="3">
        <v>1</v>
      </c>
      <c r="G8612" s="5">
        <v>0.172372713685036</v>
      </c>
      <c r="H8612" s="3">
        <v>3.6002938747406</v>
      </c>
      <c r="I8612" s="5">
        <v>2.24485234372006</v>
      </c>
      <c r="J8612" s="3">
        <v>1.56168609569162</v>
      </c>
      <c r="K8612" s="5">
        <v>8.57638664134934</v>
      </c>
      <c r="L8612" s="3">
        <v>5.78933610295124</v>
      </c>
      <c r="M8612" s="5">
        <v>0.00628795614466071</v>
      </c>
      <c r="N8612" s="3">
        <v>0</v>
      </c>
      <c r="O8612" s="5">
        <v>0</v>
      </c>
      <c r="P8612" s="3">
        <v>0</v>
      </c>
      <c r="Q8612" s="5">
        <v>0</v>
      </c>
    </row>
    <row r="8613" spans="1:17">
      <c r="A8613" s="2">
        <v>8612</v>
      </c>
      <c r="B8613" s="3">
        <v>25700.2085174582</v>
      </c>
      <c r="C8613" s="4">
        <v>42355.0175578704</v>
      </c>
      <c r="D8613" s="3">
        <v>183.951899341438</v>
      </c>
      <c r="E8613" s="5">
        <v>7</v>
      </c>
      <c r="F8613" s="3">
        <v>1</v>
      </c>
      <c r="G8613" s="5">
        <v>0.0407445840537548</v>
      </c>
      <c r="H8613" s="3">
        <v>3.59057021141052</v>
      </c>
      <c r="I8613" s="5">
        <v>2.24486722810079</v>
      </c>
      <c r="J8613" s="3">
        <v>1.56168609569162</v>
      </c>
      <c r="K8613" s="5">
        <v>8.57644012497518</v>
      </c>
      <c r="L8613" s="3">
        <v>5.78933610295124</v>
      </c>
      <c r="M8613" s="5">
        <v>0.00291709904558957</v>
      </c>
      <c r="N8613" s="3">
        <v>0</v>
      </c>
      <c r="O8613" s="5">
        <v>0</v>
      </c>
      <c r="P8613" s="3">
        <v>0</v>
      </c>
      <c r="Q8613" s="5">
        <v>0</v>
      </c>
    </row>
    <row r="8614" spans="1:17">
      <c r="A8614" s="2">
        <v>8613</v>
      </c>
      <c r="B8614" s="3">
        <v>25701.2239971454</v>
      </c>
      <c r="C8614" s="4">
        <v>42355.0175694444</v>
      </c>
      <c r="D8614" s="3">
        <v>184.967379028583</v>
      </c>
      <c r="E8614" s="5">
        <v>7</v>
      </c>
      <c r="F8614" s="3">
        <v>1</v>
      </c>
      <c r="G8614" s="5">
        <v>-0.697595715522766</v>
      </c>
      <c r="H8614" s="3">
        <v>3.53417325019836</v>
      </c>
      <c r="I8614" s="5">
        <v>2.24486828460702</v>
      </c>
      <c r="J8614" s="3">
        <v>1.56186146109302</v>
      </c>
      <c r="K8614" s="5">
        <v>8.57644391843497</v>
      </c>
      <c r="L8614" s="3">
        <v>5.78995602842652</v>
      </c>
      <c r="M8614" s="5">
        <v>-0.00589899998158216</v>
      </c>
      <c r="N8614" s="3">
        <v>0</v>
      </c>
      <c r="O8614" s="5">
        <v>0</v>
      </c>
      <c r="P8614" s="3">
        <v>0</v>
      </c>
      <c r="Q8614" s="5">
        <v>0</v>
      </c>
    </row>
    <row r="8615" spans="1:17">
      <c r="A8615" s="2">
        <v>8614</v>
      </c>
      <c r="B8615" s="3">
        <v>25702.2240884892</v>
      </c>
      <c r="C8615" s="4">
        <v>42355.0175810185</v>
      </c>
      <c r="D8615" s="3">
        <v>185.967470457639</v>
      </c>
      <c r="E8615" s="5">
        <v>7</v>
      </c>
      <c r="F8615" s="3">
        <v>1</v>
      </c>
      <c r="G8615" s="5">
        <v>0.496767729520798</v>
      </c>
      <c r="H8615" s="3">
        <v>3.62557530403137</v>
      </c>
      <c r="I8615" s="5">
        <v>2.24499553049957</v>
      </c>
      <c r="J8615" s="3">
        <v>1.56187141405294</v>
      </c>
      <c r="K8615" s="5">
        <v>8.57690517535581</v>
      </c>
      <c r="L8615" s="3">
        <v>5.7899912431163</v>
      </c>
      <c r="M8615" s="5">
        <v>0.012348985299468</v>
      </c>
      <c r="N8615" s="3">
        <v>0</v>
      </c>
      <c r="O8615" s="5">
        <v>0</v>
      </c>
      <c r="P8615" s="3">
        <v>0</v>
      </c>
      <c r="Q8615" s="5">
        <v>0</v>
      </c>
    </row>
    <row r="8616" spans="1:17">
      <c r="A8616" s="2">
        <v>8615</v>
      </c>
      <c r="B8616" s="3">
        <v>25703.2241041447</v>
      </c>
      <c r="C8616" s="4">
        <v>42355.0175925926</v>
      </c>
      <c r="D8616" s="3">
        <v>186.967486128173</v>
      </c>
      <c r="E8616" s="5">
        <v>7</v>
      </c>
      <c r="F8616" s="3">
        <v>1</v>
      </c>
      <c r="G8616" s="5">
        <v>-2.4315984249115</v>
      </c>
      <c r="H8616" s="3">
        <v>3.40095949172974</v>
      </c>
      <c r="I8616" s="5">
        <v>2.24500200370205</v>
      </c>
      <c r="J8616" s="3">
        <v>1.56250249782799</v>
      </c>
      <c r="K8616" s="5">
        <v>8.57692864513854</v>
      </c>
      <c r="L8616" s="3">
        <v>5.79213952149296</v>
      </c>
      <c r="M8616" s="5">
        <v>-0.0397372245788574</v>
      </c>
      <c r="N8616" s="3">
        <v>0</v>
      </c>
      <c r="O8616" s="5">
        <v>0</v>
      </c>
      <c r="P8616" s="3">
        <v>0</v>
      </c>
      <c r="Q8616" s="5">
        <v>0</v>
      </c>
    </row>
    <row r="8617" spans="1:17">
      <c r="A8617" s="2">
        <v>8616</v>
      </c>
      <c r="B8617" s="3">
        <v>25704.2241442962</v>
      </c>
      <c r="C8617" s="4">
        <v>42355.0176041667</v>
      </c>
      <c r="D8617" s="3">
        <v>187.967526174365</v>
      </c>
      <c r="E8617" s="5">
        <v>7</v>
      </c>
      <c r="F8617" s="3">
        <v>1</v>
      </c>
      <c r="G8617" s="5">
        <v>-1.22338891029358</v>
      </c>
      <c r="H8617" s="3">
        <v>3.49203753471374</v>
      </c>
      <c r="I8617" s="5">
        <v>2.24500200370205</v>
      </c>
      <c r="J8617" s="3">
        <v>1.56286329822622</v>
      </c>
      <c r="K8617" s="5">
        <v>8.57692864513854</v>
      </c>
      <c r="L8617" s="3">
        <v>5.79339588608236</v>
      </c>
      <c r="M8617" s="5">
        <v>-0.0197065360844135</v>
      </c>
      <c r="N8617" s="3">
        <v>0</v>
      </c>
      <c r="O8617" s="5">
        <v>0</v>
      </c>
      <c r="P8617" s="3">
        <v>0</v>
      </c>
      <c r="Q8617" s="5">
        <v>0</v>
      </c>
    </row>
    <row r="8618" spans="1:17">
      <c r="A8618" s="2">
        <v>8617</v>
      </c>
      <c r="B8618" s="3">
        <v>25705.2396640079</v>
      </c>
      <c r="C8618" s="4">
        <v>42355.0176157407</v>
      </c>
      <c r="D8618" s="3">
        <v>188.983045891121</v>
      </c>
      <c r="E8618" s="5">
        <v>7</v>
      </c>
      <c r="F8618" s="3">
        <v>1</v>
      </c>
      <c r="G8618" s="5">
        <v>-1.51901280879974</v>
      </c>
      <c r="H8618" s="3">
        <v>3.46886277198791</v>
      </c>
      <c r="I8618" s="5">
        <v>2.24500200370205</v>
      </c>
      <c r="J8618" s="3">
        <v>1.56328479116098</v>
      </c>
      <c r="K8618" s="5">
        <v>8.57692864513854</v>
      </c>
      <c r="L8618" s="3">
        <v>5.79485881138003</v>
      </c>
      <c r="M8618" s="5">
        <v>-0.0131593225523829</v>
      </c>
      <c r="N8618" s="3">
        <v>0</v>
      </c>
      <c r="O8618" s="5">
        <v>0</v>
      </c>
      <c r="P8618" s="3">
        <v>0</v>
      </c>
      <c r="Q8618" s="5">
        <v>0</v>
      </c>
    </row>
    <row r="8619" spans="1:17">
      <c r="A8619" s="2">
        <v>8618</v>
      </c>
      <c r="B8619" s="3">
        <v>25706.2552600246</v>
      </c>
      <c r="C8619" s="4">
        <v>42355.0176273148</v>
      </c>
      <c r="D8619" s="3">
        <v>189.998641887697</v>
      </c>
      <c r="E8619" s="5">
        <v>7</v>
      </c>
      <c r="F8619" s="3">
        <v>1</v>
      </c>
      <c r="G8619" s="5">
        <v>-1.29082143306732</v>
      </c>
      <c r="H8619" s="3">
        <v>3.48571705818176</v>
      </c>
      <c r="I8619" s="5">
        <v>2.24500200370205</v>
      </c>
      <c r="J8619" s="3">
        <v>1.5636519232329</v>
      </c>
      <c r="K8619" s="5">
        <v>8.57692864513854</v>
      </c>
      <c r="L8619" s="3">
        <v>5.79613825469559</v>
      </c>
      <c r="M8619" s="5">
        <v>-0.0277447700500488</v>
      </c>
      <c r="N8619" s="3">
        <v>0</v>
      </c>
      <c r="O8619" s="5">
        <v>0</v>
      </c>
      <c r="P8619" s="3">
        <v>0</v>
      </c>
      <c r="Q8619" s="5">
        <v>0</v>
      </c>
    </row>
    <row r="8620" spans="1:17">
      <c r="A8620" s="2">
        <v>8619</v>
      </c>
      <c r="B8620" s="3">
        <v>25707.2709353786</v>
      </c>
      <c r="C8620" s="4">
        <v>42355.0176388889</v>
      </c>
      <c r="D8620" s="3">
        <v>191.014317372076</v>
      </c>
      <c r="E8620" s="5">
        <v>7</v>
      </c>
      <c r="F8620" s="3">
        <v>1</v>
      </c>
      <c r="G8620" s="5">
        <v>-0.505188465118408</v>
      </c>
      <c r="H8620" s="3">
        <v>3.54584145545959</v>
      </c>
      <c r="I8620" s="5">
        <v>2.24500200370205</v>
      </c>
      <c r="J8620" s="3">
        <v>1.56380135123084</v>
      </c>
      <c r="K8620" s="5">
        <v>8.57692864513854</v>
      </c>
      <c r="L8620" s="3">
        <v>5.79666746712589</v>
      </c>
      <c r="M8620" s="5">
        <v>0.0285550598055124</v>
      </c>
      <c r="N8620" s="3">
        <v>0</v>
      </c>
      <c r="O8620" s="5">
        <v>0</v>
      </c>
      <c r="P8620" s="3">
        <v>0</v>
      </c>
      <c r="Q8620" s="5">
        <v>0</v>
      </c>
    </row>
    <row r="8621" spans="1:17">
      <c r="A8621" s="2">
        <v>8620</v>
      </c>
      <c r="B8621" s="3">
        <v>25708.2709528486</v>
      </c>
      <c r="C8621" s="4">
        <v>42355.017650463</v>
      </c>
      <c r="D8621" s="3">
        <v>192.014334817025</v>
      </c>
      <c r="E8621" s="5">
        <v>7</v>
      </c>
      <c r="F8621" s="3">
        <v>1</v>
      </c>
      <c r="G8621" s="5">
        <v>-1.6020895242691</v>
      </c>
      <c r="H8621" s="3">
        <v>3.46140813827515</v>
      </c>
      <c r="I8621" s="5">
        <v>2.24500200370205</v>
      </c>
      <c r="J8621" s="3">
        <v>1.56424160134391</v>
      </c>
      <c r="K8621" s="5">
        <v>8.57692864513854</v>
      </c>
      <c r="L8621" s="3">
        <v>5.79819205075804</v>
      </c>
      <c r="M8621" s="5">
        <v>-0.00615825643762946</v>
      </c>
      <c r="N8621" s="3">
        <v>0</v>
      </c>
      <c r="O8621" s="5">
        <v>0</v>
      </c>
      <c r="P8621" s="3">
        <v>0</v>
      </c>
      <c r="Q8621" s="5">
        <v>0</v>
      </c>
    </row>
    <row r="8622" spans="1:17">
      <c r="A8622" s="2">
        <v>8621</v>
      </c>
      <c r="B8622" s="3">
        <v>25709.2862775401</v>
      </c>
      <c r="C8622" s="4">
        <v>42355.017662037</v>
      </c>
      <c r="D8622" s="3">
        <v>193.029659478394</v>
      </c>
      <c r="E8622" s="5">
        <v>7</v>
      </c>
      <c r="F8622" s="3">
        <v>1</v>
      </c>
      <c r="G8622" s="5">
        <v>-0.896656274795532</v>
      </c>
      <c r="H8622" s="3">
        <v>3.51504993438721</v>
      </c>
      <c r="I8622" s="5">
        <v>2.24500200370205</v>
      </c>
      <c r="J8622" s="3">
        <v>1.56449835108241</v>
      </c>
      <c r="K8622" s="5">
        <v>8.57692864513854</v>
      </c>
      <c r="L8622" s="3">
        <v>5.79909363170426</v>
      </c>
      <c r="M8622" s="5">
        <v>0.0091725829988718</v>
      </c>
      <c r="N8622" s="3">
        <v>0</v>
      </c>
      <c r="O8622" s="5">
        <v>0</v>
      </c>
      <c r="P8622" s="3">
        <v>0</v>
      </c>
      <c r="Q8622" s="5">
        <v>0</v>
      </c>
    </row>
    <row r="8623" spans="1:17">
      <c r="A8623" s="2">
        <v>8622</v>
      </c>
      <c r="B8623" s="3">
        <v>25710.2865641348</v>
      </c>
      <c r="C8623" s="4">
        <v>42355.0176736111</v>
      </c>
      <c r="D8623" s="3">
        <v>194.029946083138</v>
      </c>
      <c r="E8623" s="5">
        <v>7</v>
      </c>
      <c r="F8623" s="3">
        <v>1</v>
      </c>
      <c r="G8623" s="5">
        <v>-1.47495698928833</v>
      </c>
      <c r="H8623" s="3">
        <v>3.47048330307007</v>
      </c>
      <c r="I8623" s="5">
        <v>2.24500200370205</v>
      </c>
      <c r="J8623" s="3">
        <v>1.56491194768701</v>
      </c>
      <c r="K8623" s="5">
        <v>8.57692864513854</v>
      </c>
      <c r="L8623" s="3">
        <v>5.80052938506275</v>
      </c>
      <c r="M8623" s="5">
        <v>-0.00307917594909668</v>
      </c>
      <c r="N8623" s="3">
        <v>0</v>
      </c>
      <c r="O8623" s="5">
        <v>0</v>
      </c>
      <c r="P8623" s="3">
        <v>0</v>
      </c>
      <c r="Q8623" s="5">
        <v>0</v>
      </c>
    </row>
    <row r="8624" spans="1:17">
      <c r="A8624" s="2">
        <v>8623</v>
      </c>
      <c r="B8624" s="3">
        <v>25711.3021851787</v>
      </c>
      <c r="C8624" s="4">
        <v>42355.0176851852</v>
      </c>
      <c r="D8624" s="3">
        <v>195.045567132056</v>
      </c>
      <c r="E8624" s="5">
        <v>7</v>
      </c>
      <c r="F8624" s="3">
        <v>1</v>
      </c>
      <c r="G8624" s="5">
        <v>-0.944308578968048</v>
      </c>
      <c r="H8624" s="3">
        <v>3.51083636283874</v>
      </c>
      <c r="I8624" s="5">
        <v>2.24500200370205</v>
      </c>
      <c r="J8624" s="3">
        <v>1.56515073186404</v>
      </c>
      <c r="K8624" s="5">
        <v>8.57692864513854</v>
      </c>
      <c r="L8624" s="3">
        <v>5.8013694280794</v>
      </c>
      <c r="M8624" s="5">
        <v>-0.00690379133448005</v>
      </c>
      <c r="N8624" s="3">
        <v>0</v>
      </c>
      <c r="O8624" s="5">
        <v>0</v>
      </c>
      <c r="P8624" s="3">
        <v>0</v>
      </c>
      <c r="Q8624" s="5">
        <v>0</v>
      </c>
    </row>
    <row r="8625" spans="1:17">
      <c r="A8625" s="2">
        <v>8624</v>
      </c>
      <c r="B8625" s="3">
        <v>25712.3177973054</v>
      </c>
      <c r="C8625" s="4">
        <v>42355.0176967593</v>
      </c>
      <c r="D8625" s="3">
        <v>196.061179258771</v>
      </c>
      <c r="E8625" s="5">
        <v>7</v>
      </c>
      <c r="F8625" s="3">
        <v>1</v>
      </c>
      <c r="G8625" s="5">
        <v>-1.05309951305389</v>
      </c>
      <c r="H8625" s="3">
        <v>3.5027334690094</v>
      </c>
      <c r="I8625" s="5">
        <v>2.24500200370205</v>
      </c>
      <c r="J8625" s="3">
        <v>1.5654176036331</v>
      </c>
      <c r="K8625" s="5">
        <v>8.57692864513854</v>
      </c>
      <c r="L8625" s="3">
        <v>5.80230633784389</v>
      </c>
      <c r="M8625" s="5">
        <v>0.00810303725302219</v>
      </c>
      <c r="N8625" s="3">
        <v>0</v>
      </c>
      <c r="O8625" s="5">
        <v>0</v>
      </c>
      <c r="P8625" s="3">
        <v>0</v>
      </c>
      <c r="Q8625" s="5">
        <v>0</v>
      </c>
    </row>
    <row r="8626" spans="1:17">
      <c r="A8626" s="2">
        <v>8625</v>
      </c>
      <c r="B8626" s="3">
        <v>25713.3334207202</v>
      </c>
      <c r="C8626" s="4">
        <v>42355.0177083333</v>
      </c>
      <c r="D8626" s="3">
        <v>197.076802598389</v>
      </c>
      <c r="E8626" s="5">
        <v>7</v>
      </c>
      <c r="F8626" s="3">
        <v>1</v>
      </c>
      <c r="G8626" s="5">
        <v>-0.487206488847733</v>
      </c>
      <c r="H8626" s="3">
        <v>3.54503130912781</v>
      </c>
      <c r="I8626" s="5">
        <v>2.24500200370205</v>
      </c>
      <c r="J8626" s="3">
        <v>1.56570737385531</v>
      </c>
      <c r="K8626" s="5">
        <v>8.57692864513854</v>
      </c>
      <c r="L8626" s="3">
        <v>5.80332155777246</v>
      </c>
      <c r="M8626" s="5">
        <v>0.00602865219116211</v>
      </c>
      <c r="N8626" s="3">
        <v>0</v>
      </c>
      <c r="O8626" s="5">
        <v>0</v>
      </c>
      <c r="P8626" s="3">
        <v>0</v>
      </c>
      <c r="Q8626" s="5">
        <v>0</v>
      </c>
    </row>
    <row r="8627" spans="1:17">
      <c r="A8627" s="2">
        <v>8626</v>
      </c>
      <c r="B8627" s="3">
        <v>25714.3334951018</v>
      </c>
      <c r="C8627" s="4">
        <v>42355.0177199074</v>
      </c>
      <c r="D8627" s="3">
        <v>198.076877085285</v>
      </c>
      <c r="E8627" s="5">
        <v>7</v>
      </c>
      <c r="F8627" s="3">
        <v>1</v>
      </c>
      <c r="G8627" s="5">
        <v>-0.679793536663055</v>
      </c>
      <c r="H8627" s="3">
        <v>3.53125619888306</v>
      </c>
      <c r="I8627" s="5">
        <v>2.24500200370205</v>
      </c>
      <c r="J8627" s="3">
        <v>1.5658452579319</v>
      </c>
      <c r="K8627" s="5">
        <v>8.57692864513854</v>
      </c>
      <c r="L8627" s="3">
        <v>5.80381029418344</v>
      </c>
      <c r="M8627" s="5">
        <v>0.0120249269530177</v>
      </c>
      <c r="N8627" s="3">
        <v>0</v>
      </c>
      <c r="O8627" s="5">
        <v>0</v>
      </c>
      <c r="P8627" s="3">
        <v>0</v>
      </c>
      <c r="Q8627" s="5">
        <v>0</v>
      </c>
    </row>
    <row r="8628" spans="1:17">
      <c r="A8628" s="2">
        <v>8627</v>
      </c>
      <c r="B8628" s="3">
        <v>25715.3486409482</v>
      </c>
      <c r="C8628" s="4">
        <v>42355.0177314815</v>
      </c>
      <c r="D8628" s="3">
        <v>199.092022901605</v>
      </c>
      <c r="E8628" s="5">
        <v>7</v>
      </c>
      <c r="F8628" s="3">
        <v>1</v>
      </c>
      <c r="G8628" s="5">
        <v>-0.0137408301234245</v>
      </c>
      <c r="H8628" s="3">
        <v>3.58117079734802</v>
      </c>
      <c r="I8628" s="5">
        <v>2.24500200370205</v>
      </c>
      <c r="J8628" s="3">
        <v>1.5660254490412</v>
      </c>
      <c r="K8628" s="5">
        <v>8.57692864513854</v>
      </c>
      <c r="L8628" s="3">
        <v>5.80444664547042</v>
      </c>
      <c r="M8628" s="5">
        <v>0.0125110624358058</v>
      </c>
      <c r="N8628" s="3">
        <v>0</v>
      </c>
      <c r="O8628" s="5">
        <v>0</v>
      </c>
      <c r="P8628" s="3">
        <v>0</v>
      </c>
      <c r="Q8628" s="5">
        <v>0</v>
      </c>
    </row>
    <row r="8629" spans="1:17">
      <c r="A8629" s="2">
        <v>8628</v>
      </c>
      <c r="B8629" s="3">
        <v>25716.3489708808</v>
      </c>
      <c r="C8629" s="4">
        <v>42355.0177430555</v>
      </c>
      <c r="D8629" s="3">
        <v>200.092352869255</v>
      </c>
      <c r="E8629" s="5">
        <v>7</v>
      </c>
      <c r="F8629" s="3">
        <v>1</v>
      </c>
      <c r="G8629" s="5">
        <v>-0.770242929458618</v>
      </c>
      <c r="H8629" s="3">
        <v>3.52542185783386</v>
      </c>
      <c r="I8629" s="5">
        <v>2.24500200370205</v>
      </c>
      <c r="J8629" s="3">
        <v>1.56603750874049</v>
      </c>
      <c r="K8629" s="5">
        <v>8.57692864513854</v>
      </c>
      <c r="L8629" s="3">
        <v>5.80448941653497</v>
      </c>
      <c r="M8629" s="5">
        <v>0.00288467411883175</v>
      </c>
      <c r="N8629" s="3">
        <v>0</v>
      </c>
      <c r="O8629" s="5">
        <v>0</v>
      </c>
      <c r="P8629" s="3">
        <v>0</v>
      </c>
      <c r="Q8629" s="5">
        <v>0</v>
      </c>
    </row>
    <row r="8630" spans="1:17">
      <c r="A8630" s="2">
        <v>8629</v>
      </c>
      <c r="B8630" s="3">
        <v>25717.3644615753</v>
      </c>
      <c r="C8630" s="4">
        <v>42355.0177546296</v>
      </c>
      <c r="D8630" s="3">
        <v>201.107843528704</v>
      </c>
      <c r="E8630" s="5">
        <v>7</v>
      </c>
      <c r="F8630" s="3">
        <v>1</v>
      </c>
      <c r="G8630" s="5">
        <v>-1.06856405735016</v>
      </c>
      <c r="H8630" s="3">
        <v>3.50224733352661</v>
      </c>
      <c r="I8630" s="5">
        <v>2.24500200370205</v>
      </c>
      <c r="J8630" s="3">
        <v>1.56626125051194</v>
      </c>
      <c r="K8630" s="5">
        <v>8.57692864513854</v>
      </c>
      <c r="L8630" s="3">
        <v>5.80527761057148</v>
      </c>
      <c r="M8630" s="5">
        <v>-6.48021668894216e-5</v>
      </c>
      <c r="N8630" s="3">
        <v>0</v>
      </c>
      <c r="O8630" s="5">
        <v>0</v>
      </c>
      <c r="P8630" s="3">
        <v>0</v>
      </c>
      <c r="Q8630" s="5">
        <v>0</v>
      </c>
    </row>
    <row r="8631" spans="1:17">
      <c r="A8631" s="2">
        <v>8630</v>
      </c>
      <c r="B8631" s="3">
        <v>25718.3801790392</v>
      </c>
      <c r="C8631" s="4">
        <v>42355.0177662037</v>
      </c>
      <c r="D8631" s="3">
        <v>202.12356091736</v>
      </c>
      <c r="E8631" s="5">
        <v>7</v>
      </c>
      <c r="F8631" s="3">
        <v>1</v>
      </c>
      <c r="G8631" s="5">
        <v>-0.112641744315624</v>
      </c>
      <c r="H8631" s="3">
        <v>3.57371592521667</v>
      </c>
      <c r="I8631" s="5">
        <v>2.24500200370205</v>
      </c>
      <c r="J8631" s="3">
        <v>1.56653788449575</v>
      </c>
      <c r="K8631" s="5">
        <v>8.57692864513854</v>
      </c>
      <c r="L8631" s="3">
        <v>5.80624673608809</v>
      </c>
      <c r="M8631" s="5">
        <v>0.00567212095484138</v>
      </c>
      <c r="N8631" s="3">
        <v>0</v>
      </c>
      <c r="O8631" s="5">
        <v>0</v>
      </c>
      <c r="P8631" s="3">
        <v>0</v>
      </c>
      <c r="Q8631" s="5">
        <v>0</v>
      </c>
    </row>
    <row r="8632" spans="1:17">
      <c r="A8632" s="2">
        <v>8631</v>
      </c>
      <c r="B8632" s="3">
        <v>25719.3957970505</v>
      </c>
      <c r="C8632" s="4">
        <v>42355.0177777778</v>
      </c>
      <c r="D8632" s="3">
        <v>203.139178918694</v>
      </c>
      <c r="E8632" s="5">
        <v>7</v>
      </c>
      <c r="F8632" s="3">
        <v>1</v>
      </c>
      <c r="G8632" s="5">
        <v>-0.587186336517334</v>
      </c>
      <c r="H8632" s="3">
        <v>3.5390350818634</v>
      </c>
      <c r="I8632" s="5">
        <v>2.24500200370205</v>
      </c>
      <c r="J8632" s="3">
        <v>1.56658405245273</v>
      </c>
      <c r="K8632" s="5">
        <v>8.57692864513854</v>
      </c>
      <c r="L8632" s="3">
        <v>5.80641116863925</v>
      </c>
      <c r="M8632" s="5">
        <v>0.00158820149954408</v>
      </c>
      <c r="N8632" s="3">
        <v>0</v>
      </c>
      <c r="O8632" s="5">
        <v>0</v>
      </c>
      <c r="P8632" s="3">
        <v>0</v>
      </c>
      <c r="Q8632" s="5">
        <v>0</v>
      </c>
    </row>
    <row r="8633" spans="1:17">
      <c r="A8633" s="2">
        <v>8632</v>
      </c>
      <c r="B8633" s="3">
        <v>25720.3958161346</v>
      </c>
      <c r="C8633" s="4">
        <v>42355.0177893518</v>
      </c>
      <c r="D8633" s="3">
        <v>204.13919799771</v>
      </c>
      <c r="E8633" s="5">
        <v>7</v>
      </c>
      <c r="F8633" s="3">
        <v>1</v>
      </c>
      <c r="G8633" s="5">
        <v>-0.686087250709534</v>
      </c>
      <c r="H8633" s="3">
        <v>3.53141808509827</v>
      </c>
      <c r="I8633" s="5">
        <v>2.24500200370205</v>
      </c>
      <c r="J8633" s="3">
        <v>1.56674948159726</v>
      </c>
      <c r="K8633" s="5">
        <v>8.57692864513854</v>
      </c>
      <c r="L8633" s="3">
        <v>5.80699649991091</v>
      </c>
      <c r="M8633" s="5">
        <v>-0.0100477691739798</v>
      </c>
      <c r="N8633" s="3">
        <v>0</v>
      </c>
      <c r="O8633" s="5">
        <v>0</v>
      </c>
      <c r="P8633" s="3">
        <v>0</v>
      </c>
      <c r="Q8633" s="5">
        <v>0</v>
      </c>
    </row>
    <row r="8634" spans="1:17">
      <c r="A8634" s="2">
        <v>8633</v>
      </c>
      <c r="B8634" s="3">
        <v>25721.4112369552</v>
      </c>
      <c r="C8634" s="4">
        <v>42355.0178125</v>
      </c>
      <c r="D8634" s="3">
        <v>205.154618813355</v>
      </c>
      <c r="E8634" s="5">
        <v>7</v>
      </c>
      <c r="F8634" s="3">
        <v>1</v>
      </c>
      <c r="G8634" s="5">
        <v>-1.57871294021606</v>
      </c>
      <c r="H8634" s="3">
        <v>3.46351480484009</v>
      </c>
      <c r="I8634" s="5">
        <v>2.24500200370205</v>
      </c>
      <c r="J8634" s="3">
        <v>1.56696714900592</v>
      </c>
      <c r="K8634" s="5">
        <v>8.57692864513854</v>
      </c>
      <c r="L8634" s="3">
        <v>5.80776205725272</v>
      </c>
      <c r="M8634" s="5">
        <v>-0.0122841838747263</v>
      </c>
      <c r="N8634" s="3">
        <v>0</v>
      </c>
      <c r="O8634" s="5">
        <v>0</v>
      </c>
      <c r="P8634" s="3">
        <v>0</v>
      </c>
      <c r="Q8634" s="5">
        <v>0</v>
      </c>
    </row>
    <row r="8635" spans="1:17">
      <c r="A8635" s="2">
        <v>8634</v>
      </c>
      <c r="B8635" s="3">
        <v>25722.4270463228</v>
      </c>
      <c r="C8635" s="4">
        <v>42355.0178240741</v>
      </c>
      <c r="D8635" s="3">
        <v>206.170428271121</v>
      </c>
      <c r="E8635" s="5">
        <v>7</v>
      </c>
      <c r="F8635" s="3">
        <v>1</v>
      </c>
      <c r="G8635" s="5">
        <v>-0.318715304136276</v>
      </c>
      <c r="H8635" s="3">
        <v>3.55767202377319</v>
      </c>
      <c r="I8635" s="5">
        <v>2.24500200370205</v>
      </c>
      <c r="J8635" s="3">
        <v>1.56737018843066</v>
      </c>
      <c r="K8635" s="5">
        <v>8.57692864513854</v>
      </c>
      <c r="L8635" s="3">
        <v>5.80915920716743</v>
      </c>
      <c r="M8635" s="5">
        <v>0.0111173633486032</v>
      </c>
      <c r="N8635" s="3">
        <v>0</v>
      </c>
      <c r="O8635" s="5">
        <v>0</v>
      </c>
      <c r="P8635" s="3">
        <v>0</v>
      </c>
      <c r="Q8635" s="5">
        <v>0</v>
      </c>
    </row>
    <row r="8636" spans="1:17">
      <c r="A8636" s="2">
        <v>8635</v>
      </c>
      <c r="B8636" s="3">
        <v>25723.442632124</v>
      </c>
      <c r="C8636" s="4">
        <v>42355.0178356481</v>
      </c>
      <c r="D8636" s="3">
        <v>207.186013987114</v>
      </c>
      <c r="E8636" s="5">
        <v>7</v>
      </c>
      <c r="F8636" s="3">
        <v>1</v>
      </c>
      <c r="G8636" s="5">
        <v>-0.708025276660919</v>
      </c>
      <c r="H8636" s="3">
        <v>3.52947354316711</v>
      </c>
      <c r="I8636" s="5">
        <v>2.24500200370205</v>
      </c>
      <c r="J8636" s="3">
        <v>1.56747612789037</v>
      </c>
      <c r="K8636" s="5">
        <v>8.57692864513854</v>
      </c>
      <c r="L8636" s="3">
        <v>5.80953533827706</v>
      </c>
      <c r="M8636" s="5">
        <v>-0.00897812843322754</v>
      </c>
      <c r="N8636" s="3">
        <v>0</v>
      </c>
      <c r="O8636" s="5">
        <v>0</v>
      </c>
      <c r="P8636" s="3">
        <v>0</v>
      </c>
      <c r="Q8636" s="5">
        <v>0</v>
      </c>
    </row>
    <row r="8637" spans="1:17">
      <c r="A8637" s="2">
        <v>8636</v>
      </c>
      <c r="B8637" s="3">
        <v>25724.4427067312</v>
      </c>
      <c r="C8637" s="4">
        <v>42355.0178472222</v>
      </c>
      <c r="D8637" s="3">
        <v>208.186088684534</v>
      </c>
      <c r="E8637" s="5">
        <v>7</v>
      </c>
      <c r="F8637" s="3">
        <v>1</v>
      </c>
      <c r="G8637" s="5">
        <v>-0.711981296539307</v>
      </c>
      <c r="H8637" s="3">
        <v>3.52898716926575</v>
      </c>
      <c r="I8637" s="5">
        <v>2.24500200370205</v>
      </c>
      <c r="J8637" s="3">
        <v>1.56767296693757</v>
      </c>
      <c r="K8637" s="5">
        <v>8.57692864513854</v>
      </c>
      <c r="L8637" s="3">
        <v>5.81023000739211</v>
      </c>
      <c r="M8637" s="5">
        <v>-0.00200958247296512</v>
      </c>
      <c r="N8637" s="3">
        <v>0</v>
      </c>
      <c r="O8637" s="5">
        <v>0</v>
      </c>
      <c r="P8637" s="3">
        <v>0</v>
      </c>
      <c r="Q8637" s="5">
        <v>0</v>
      </c>
    </row>
    <row r="8638" spans="1:17">
      <c r="A8638" s="2">
        <v>8637</v>
      </c>
      <c r="B8638" s="3">
        <v>25725.4582671993</v>
      </c>
      <c r="C8638" s="4">
        <v>42355.0178587963</v>
      </c>
      <c r="D8638" s="3">
        <v>209.201649082525</v>
      </c>
      <c r="E8638" s="5">
        <v>7</v>
      </c>
      <c r="F8638" s="3">
        <v>1</v>
      </c>
      <c r="G8638" s="5">
        <v>-0.716117143630981</v>
      </c>
      <c r="H8638" s="3">
        <v>3.52850103378296</v>
      </c>
      <c r="I8638" s="5">
        <v>2.24500200370205</v>
      </c>
      <c r="J8638" s="3">
        <v>1.56787401233825</v>
      </c>
      <c r="K8638" s="5">
        <v>8.57692864513854</v>
      </c>
      <c r="L8638" s="3">
        <v>5.81093944338959</v>
      </c>
      <c r="M8638" s="5">
        <v>-0.000583410263061523</v>
      </c>
      <c r="N8638" s="3">
        <v>0</v>
      </c>
      <c r="O8638" s="5">
        <v>0</v>
      </c>
      <c r="P8638" s="3">
        <v>0</v>
      </c>
      <c r="Q8638" s="5">
        <v>0</v>
      </c>
    </row>
    <row r="8639" spans="1:17">
      <c r="A8639" s="2">
        <v>8638</v>
      </c>
      <c r="B8639" s="3">
        <v>25726.4582781982</v>
      </c>
      <c r="C8639" s="4">
        <v>42355.0178703704</v>
      </c>
      <c r="D8639" s="3">
        <v>210.201660161633</v>
      </c>
      <c r="E8639" s="5">
        <v>7</v>
      </c>
      <c r="F8639" s="3">
        <v>1</v>
      </c>
      <c r="G8639" s="5">
        <v>-0.920392513275146</v>
      </c>
      <c r="H8639" s="3">
        <v>3.51294326782227</v>
      </c>
      <c r="I8639" s="5">
        <v>2.24500200370205</v>
      </c>
      <c r="J8639" s="3">
        <v>1.56808266740869</v>
      </c>
      <c r="K8639" s="5">
        <v>8.57692864513854</v>
      </c>
      <c r="L8639" s="3">
        <v>5.81167499706239</v>
      </c>
      <c r="M8639" s="5">
        <v>0.00995049439370632</v>
      </c>
      <c r="N8639" s="3">
        <v>0</v>
      </c>
      <c r="O8639" s="5">
        <v>0</v>
      </c>
      <c r="P8639" s="3">
        <v>0</v>
      </c>
      <c r="Q8639" s="5">
        <v>0</v>
      </c>
    </row>
    <row r="8640" spans="1:17">
      <c r="A8640" s="2">
        <v>8639</v>
      </c>
      <c r="B8640" s="3">
        <v>25727.4583254975</v>
      </c>
      <c r="C8640" s="4">
        <v>42355.0178819444</v>
      </c>
      <c r="D8640" s="3">
        <v>211.201707455861</v>
      </c>
      <c r="E8640" s="5">
        <v>7</v>
      </c>
      <c r="F8640" s="3">
        <v>1</v>
      </c>
      <c r="G8640" s="5">
        <v>-0.930462419986725</v>
      </c>
      <c r="H8640" s="3">
        <v>3.51164674758911</v>
      </c>
      <c r="I8640" s="5">
        <v>2.24500200370205</v>
      </c>
      <c r="J8640" s="3">
        <v>1.56833877846224</v>
      </c>
      <c r="K8640" s="5">
        <v>8.57692864513854</v>
      </c>
      <c r="L8640" s="3">
        <v>5.81257461146502</v>
      </c>
      <c r="M8640" s="5">
        <v>-0.0093670841306448</v>
      </c>
      <c r="N8640" s="3">
        <v>0</v>
      </c>
      <c r="O8640" s="5">
        <v>0</v>
      </c>
      <c r="P8640" s="3">
        <v>0</v>
      </c>
      <c r="Q8640" s="5">
        <v>0</v>
      </c>
    </row>
    <row r="8641" spans="1:17">
      <c r="A8641" s="2">
        <v>8640</v>
      </c>
      <c r="B8641" s="3">
        <v>25728.4738698706</v>
      </c>
      <c r="C8641" s="4">
        <v>42355.0178935185</v>
      </c>
      <c r="D8641" s="3">
        <v>212.217251733737</v>
      </c>
      <c r="E8641" s="5">
        <v>7</v>
      </c>
      <c r="F8641" s="3">
        <v>1</v>
      </c>
      <c r="G8641" s="5">
        <v>-1.24550676345825</v>
      </c>
      <c r="H8641" s="3">
        <v>3.48766183853149</v>
      </c>
      <c r="I8641" s="5">
        <v>2.24500200370205</v>
      </c>
      <c r="J8641" s="3">
        <v>1.56861556352485</v>
      </c>
      <c r="K8641" s="5">
        <v>8.57692864513854</v>
      </c>
      <c r="L8641" s="3">
        <v>5.81354525179012</v>
      </c>
      <c r="M8641" s="5">
        <v>-0.00829749088734388</v>
      </c>
      <c r="N8641" s="3">
        <v>0</v>
      </c>
      <c r="O8641" s="5">
        <v>0</v>
      </c>
      <c r="P8641" s="3">
        <v>0</v>
      </c>
      <c r="Q8641" s="5">
        <v>0</v>
      </c>
    </row>
    <row r="8642" spans="1:17">
      <c r="A8642" s="2">
        <v>8641</v>
      </c>
      <c r="B8642" s="3">
        <v>25729.4894879822</v>
      </c>
      <c r="C8642" s="4">
        <v>42355.0179050926</v>
      </c>
      <c r="D8642" s="3">
        <v>213.23286993557</v>
      </c>
      <c r="E8642" s="5">
        <v>7</v>
      </c>
      <c r="F8642" s="3">
        <v>1</v>
      </c>
      <c r="G8642" s="5">
        <v>-0.548884689807892</v>
      </c>
      <c r="H8642" s="3">
        <v>3.54000735282898</v>
      </c>
      <c r="I8642" s="5">
        <v>2.24500200370205</v>
      </c>
      <c r="J8642" s="3">
        <v>1.56892762778241</v>
      </c>
      <c r="K8642" s="5">
        <v>8.57692864513854</v>
      </c>
      <c r="L8642" s="3">
        <v>5.81463524317738</v>
      </c>
      <c r="M8642" s="5">
        <v>0.00223641400225461</v>
      </c>
      <c r="N8642" s="3">
        <v>0</v>
      </c>
      <c r="O8642" s="5">
        <v>0</v>
      </c>
      <c r="P8642" s="3">
        <v>0</v>
      </c>
      <c r="Q8642" s="5">
        <v>0</v>
      </c>
    </row>
    <row r="8643" spans="1:17">
      <c r="A8643" s="2">
        <v>8642</v>
      </c>
      <c r="B8643" s="3">
        <v>25730.4894915727</v>
      </c>
      <c r="C8643" s="4">
        <v>42355.0179166667</v>
      </c>
      <c r="D8643" s="3">
        <v>214.232873460882</v>
      </c>
      <c r="E8643" s="5">
        <v>7</v>
      </c>
      <c r="F8643" s="3">
        <v>1</v>
      </c>
      <c r="G8643" s="5">
        <v>-0.95689594745636</v>
      </c>
      <c r="H8643" s="3">
        <v>3.50954008102417</v>
      </c>
      <c r="I8643" s="5">
        <v>2.24500200370205</v>
      </c>
      <c r="J8643" s="3">
        <v>1.56910309378994</v>
      </c>
      <c r="K8643" s="5">
        <v>8.57692864513854</v>
      </c>
      <c r="L8643" s="3">
        <v>5.81525480137836</v>
      </c>
      <c r="M8643" s="5">
        <v>-0.00375976553186774</v>
      </c>
      <c r="N8643" s="3">
        <v>0</v>
      </c>
      <c r="O8643" s="5">
        <v>0</v>
      </c>
      <c r="P8643" s="3">
        <v>0</v>
      </c>
      <c r="Q8643" s="5">
        <v>0</v>
      </c>
    </row>
    <row r="8644" spans="1:17">
      <c r="A8644" s="2">
        <v>8643</v>
      </c>
      <c r="B8644" s="3">
        <v>25731.5050910078</v>
      </c>
      <c r="C8644" s="4">
        <v>42355.0179282407</v>
      </c>
      <c r="D8644" s="3">
        <v>215.248472901027</v>
      </c>
      <c r="E8644" s="5">
        <v>7</v>
      </c>
      <c r="F8644" s="3">
        <v>1</v>
      </c>
      <c r="G8644" s="5">
        <v>0.546397984027863</v>
      </c>
      <c r="H8644" s="3">
        <v>3.62282037734985</v>
      </c>
      <c r="I8644" s="5">
        <v>2.2450328187187</v>
      </c>
      <c r="J8644" s="3">
        <v>1.56931255941468</v>
      </c>
      <c r="K8644" s="5">
        <v>8.57704028031037</v>
      </c>
      <c r="L8644" s="3">
        <v>5.81598997360635</v>
      </c>
      <c r="M8644" s="5">
        <v>0.0219754222780466</v>
      </c>
      <c r="N8644" s="3">
        <v>0</v>
      </c>
      <c r="O8644" s="5">
        <v>0</v>
      </c>
      <c r="P8644" s="3">
        <v>0</v>
      </c>
      <c r="Q8644" s="5">
        <v>0</v>
      </c>
    </row>
    <row r="8645" spans="1:17">
      <c r="A8645" s="2">
        <v>8644</v>
      </c>
      <c r="B8645" s="3">
        <v>25732.5207248486</v>
      </c>
      <c r="C8645" s="4">
        <v>42355.0179398148</v>
      </c>
      <c r="D8645" s="3">
        <v>216.264106711702</v>
      </c>
      <c r="E8645" s="5">
        <v>7</v>
      </c>
      <c r="F8645" s="3">
        <v>1</v>
      </c>
      <c r="G8645" s="5">
        <v>-0.0265080388635397</v>
      </c>
      <c r="H8645" s="3">
        <v>3.58133268356323</v>
      </c>
      <c r="I8645" s="5">
        <v>2.24515490780219</v>
      </c>
      <c r="J8645" s="3">
        <v>1.56931405001887</v>
      </c>
      <c r="K8645" s="5">
        <v>8.57748270334011</v>
      </c>
      <c r="L8645" s="3">
        <v>5.8159953121225</v>
      </c>
      <c r="M8645" s="5">
        <v>0.0139047624543309</v>
      </c>
      <c r="N8645" s="3">
        <v>0</v>
      </c>
      <c r="O8645" s="5">
        <v>0</v>
      </c>
      <c r="P8645" s="3">
        <v>0</v>
      </c>
      <c r="Q8645" s="5">
        <v>0</v>
      </c>
    </row>
    <row r="8646" spans="1:17">
      <c r="A8646" s="2">
        <v>8645</v>
      </c>
      <c r="B8646" s="3">
        <v>25733.520725201</v>
      </c>
      <c r="C8646" s="4">
        <v>42355.0179513889</v>
      </c>
      <c r="D8646" s="3">
        <v>217.264107104217</v>
      </c>
      <c r="E8646" s="5">
        <v>7</v>
      </c>
      <c r="F8646" s="3">
        <v>1</v>
      </c>
      <c r="G8646" s="5">
        <v>-0.800452649593353</v>
      </c>
      <c r="H8646" s="3">
        <v>3.52315306663513</v>
      </c>
      <c r="I8646" s="5">
        <v>2.24515490780219</v>
      </c>
      <c r="J8646" s="3">
        <v>1.56937176668763</v>
      </c>
      <c r="K8646" s="5">
        <v>8.57748270334011</v>
      </c>
      <c r="L8646" s="3">
        <v>5.81619909228218</v>
      </c>
      <c r="M8646" s="5">
        <v>0.00713067036122084</v>
      </c>
      <c r="N8646" s="3">
        <v>0</v>
      </c>
      <c r="O8646" s="5">
        <v>0</v>
      </c>
      <c r="P8646" s="3">
        <v>0</v>
      </c>
      <c r="Q8646" s="5">
        <v>0</v>
      </c>
    </row>
    <row r="8647" spans="1:17">
      <c r="A8647" s="2">
        <v>8646</v>
      </c>
      <c r="B8647" s="3">
        <v>25734.5363312375</v>
      </c>
      <c r="C8647" s="4">
        <v>42355.017962963</v>
      </c>
      <c r="D8647" s="3">
        <v>218.279713100677</v>
      </c>
      <c r="E8647" s="5">
        <v>7</v>
      </c>
      <c r="F8647" s="3">
        <v>1</v>
      </c>
      <c r="G8647" s="5">
        <v>-0.708205103874207</v>
      </c>
      <c r="H8647" s="3">
        <v>3.52947354316711</v>
      </c>
      <c r="I8647" s="5">
        <v>2.24515490780219</v>
      </c>
      <c r="J8647" s="3">
        <v>1.569591175757</v>
      </c>
      <c r="K8647" s="5">
        <v>8.57748270334011</v>
      </c>
      <c r="L8647" s="3">
        <v>5.81697236450637</v>
      </c>
      <c r="M8647" s="5">
        <v>-0.0021067620255053</v>
      </c>
      <c r="N8647" s="3">
        <v>0</v>
      </c>
      <c r="O8647" s="5">
        <v>0</v>
      </c>
      <c r="P8647" s="3">
        <v>0</v>
      </c>
      <c r="Q8647" s="5">
        <v>0</v>
      </c>
    </row>
    <row r="8648" spans="1:17">
      <c r="A8648" s="2">
        <v>8647</v>
      </c>
      <c r="B8648" s="3">
        <v>25735.5519241615</v>
      </c>
      <c r="C8648" s="4">
        <v>42355.017974537</v>
      </c>
      <c r="D8648" s="3">
        <v>219.295306019595</v>
      </c>
      <c r="E8648" s="5">
        <v>7</v>
      </c>
      <c r="F8648" s="3">
        <v>1</v>
      </c>
      <c r="G8648" s="5">
        <v>-0.123071298003197</v>
      </c>
      <c r="H8648" s="3">
        <v>3.57371592521667</v>
      </c>
      <c r="I8648" s="5">
        <v>2.24515490780219</v>
      </c>
      <c r="J8648" s="3">
        <v>1.56974780006763</v>
      </c>
      <c r="K8648" s="5">
        <v>8.57748270334011</v>
      </c>
      <c r="L8648" s="3">
        <v>5.81752561556416</v>
      </c>
      <c r="M8648" s="5">
        <v>0.0129000190645456</v>
      </c>
      <c r="N8648" s="3">
        <v>0</v>
      </c>
      <c r="O8648" s="5">
        <v>0</v>
      </c>
      <c r="P8648" s="3">
        <v>0</v>
      </c>
      <c r="Q8648" s="5">
        <v>0</v>
      </c>
    </row>
    <row r="8649" spans="1:17">
      <c r="A8649" s="2">
        <v>8648</v>
      </c>
      <c r="B8649" s="3">
        <v>25736.5675460926</v>
      </c>
      <c r="C8649" s="4">
        <v>42355.0179861111</v>
      </c>
      <c r="D8649" s="3">
        <v>220.310927955721</v>
      </c>
      <c r="E8649" s="5">
        <v>7</v>
      </c>
      <c r="F8649" s="3">
        <v>1</v>
      </c>
      <c r="G8649" s="5">
        <v>-1.10057199001312</v>
      </c>
      <c r="H8649" s="3">
        <v>3.49997854232788</v>
      </c>
      <c r="I8649" s="5">
        <v>2.24515490780219</v>
      </c>
      <c r="J8649" s="3">
        <v>1.56985254458773</v>
      </c>
      <c r="K8649" s="5">
        <v>8.57748270334011</v>
      </c>
      <c r="L8649" s="3">
        <v>5.8178942499829</v>
      </c>
      <c r="M8649" s="5">
        <v>-0.0247628204524517</v>
      </c>
      <c r="N8649" s="3">
        <v>0</v>
      </c>
      <c r="O8649" s="5">
        <v>0</v>
      </c>
      <c r="P8649" s="3">
        <v>0</v>
      </c>
      <c r="Q8649" s="5">
        <v>0</v>
      </c>
    </row>
    <row r="8650" spans="1:17">
      <c r="A8650" s="2">
        <v>8649</v>
      </c>
      <c r="B8650" s="3">
        <v>25737.5831913618</v>
      </c>
      <c r="C8650" s="4">
        <v>42355.0179976852</v>
      </c>
      <c r="D8650" s="3">
        <v>221.326573239947</v>
      </c>
      <c r="E8650" s="5">
        <v>7</v>
      </c>
      <c r="F8650" s="3">
        <v>1</v>
      </c>
      <c r="G8650" s="5">
        <v>-0.419953882694244</v>
      </c>
      <c r="H8650" s="3">
        <v>3.551189661026</v>
      </c>
      <c r="I8650" s="5">
        <v>2.24515490780219</v>
      </c>
      <c r="J8650" s="3">
        <v>1.57010687402586</v>
      </c>
      <c r="K8650" s="5">
        <v>8.57748270334011</v>
      </c>
      <c r="L8650" s="3">
        <v>5.81878618504046</v>
      </c>
      <c r="M8650" s="5">
        <v>-0.00606102962046862</v>
      </c>
      <c r="N8650" s="3">
        <v>0</v>
      </c>
      <c r="O8650" s="5">
        <v>0</v>
      </c>
      <c r="P8650" s="3">
        <v>0</v>
      </c>
      <c r="Q8650" s="5">
        <v>0</v>
      </c>
    </row>
    <row r="8651" spans="1:17">
      <c r="A8651" s="2">
        <v>8650</v>
      </c>
      <c r="B8651" s="3">
        <v>25738.5988001602</v>
      </c>
      <c r="C8651" s="4">
        <v>42355.0180092593</v>
      </c>
      <c r="D8651" s="3">
        <v>222.342182028355</v>
      </c>
      <c r="E8651" s="5">
        <v>7</v>
      </c>
      <c r="F8651" s="3">
        <v>1</v>
      </c>
      <c r="G8651" s="5">
        <v>-0.222152039408684</v>
      </c>
      <c r="H8651" s="3">
        <v>3.56642317771912</v>
      </c>
      <c r="I8651" s="5">
        <v>2.24515490780219</v>
      </c>
      <c r="J8651" s="3">
        <v>1.57020817015328</v>
      </c>
      <c r="K8651" s="5">
        <v>8.57748270334011</v>
      </c>
      <c r="L8651" s="3">
        <v>5.81914620522052</v>
      </c>
      <c r="M8651" s="5">
        <v>0.00871882401406765</v>
      </c>
      <c r="N8651" s="3">
        <v>0</v>
      </c>
      <c r="O8651" s="5">
        <v>0</v>
      </c>
      <c r="P8651" s="3">
        <v>0</v>
      </c>
      <c r="Q8651" s="5">
        <v>0</v>
      </c>
    </row>
    <row r="8652" spans="1:17">
      <c r="A8652" s="2">
        <v>8651</v>
      </c>
      <c r="B8652" s="3">
        <v>25739.6144303569</v>
      </c>
      <c r="C8652" s="4">
        <v>42355.0180208333</v>
      </c>
      <c r="D8652" s="3">
        <v>223.357812235062</v>
      </c>
      <c r="E8652" s="5">
        <v>7</v>
      </c>
      <c r="F8652" s="3">
        <v>1</v>
      </c>
      <c r="G8652" s="5">
        <v>-0.807285845279694</v>
      </c>
      <c r="H8652" s="3">
        <v>3.52218079566956</v>
      </c>
      <c r="I8652" s="5">
        <v>2.24515490780219</v>
      </c>
      <c r="J8652" s="3">
        <v>1.57032420236881</v>
      </c>
      <c r="K8652" s="5">
        <v>8.57748270334011</v>
      </c>
      <c r="L8652" s="3">
        <v>5.81955685312148</v>
      </c>
      <c r="M8652" s="5">
        <v>-0.00142612459603697</v>
      </c>
      <c r="N8652" s="3">
        <v>0</v>
      </c>
      <c r="O8652" s="5">
        <v>0</v>
      </c>
      <c r="P8652" s="3">
        <v>0</v>
      </c>
      <c r="Q8652" s="5">
        <v>0</v>
      </c>
    </row>
    <row r="8653" spans="1:17">
      <c r="A8653" s="2">
        <v>8652</v>
      </c>
      <c r="B8653" s="3">
        <v>25740.6300625986</v>
      </c>
      <c r="C8653" s="4">
        <v>42355.0180324074</v>
      </c>
      <c r="D8653" s="3">
        <v>224.373444501895</v>
      </c>
      <c r="E8653" s="5">
        <v>7</v>
      </c>
      <c r="F8653" s="3">
        <v>1</v>
      </c>
      <c r="G8653" s="5">
        <v>0.0840811654925346</v>
      </c>
      <c r="H8653" s="3">
        <v>3.58959794044495</v>
      </c>
      <c r="I8653" s="5">
        <v>2.2451618456356</v>
      </c>
      <c r="J8653" s="3">
        <v>1.57048151595488</v>
      </c>
      <c r="K8653" s="5">
        <v>8.57750760589423</v>
      </c>
      <c r="L8653" s="3">
        <v>5.82011103612748</v>
      </c>
      <c r="M8653" s="5">
        <v>0.00311155314557254</v>
      </c>
      <c r="N8653" s="3">
        <v>0</v>
      </c>
      <c r="O8653" s="5">
        <v>0</v>
      </c>
      <c r="P8653" s="3">
        <v>0</v>
      </c>
      <c r="Q8653" s="5">
        <v>0</v>
      </c>
    </row>
    <row r="8654" spans="1:17">
      <c r="A8654" s="2">
        <v>8653</v>
      </c>
      <c r="B8654" s="3">
        <v>25741.6456667806</v>
      </c>
      <c r="C8654" s="4">
        <v>42355.0180439815</v>
      </c>
      <c r="D8654" s="3">
        <v>225.38904866379</v>
      </c>
      <c r="E8654" s="5">
        <v>7</v>
      </c>
      <c r="F8654" s="3">
        <v>1</v>
      </c>
      <c r="G8654" s="5">
        <v>-1.0919406414032</v>
      </c>
      <c r="H8654" s="3">
        <v>3.50111293792725</v>
      </c>
      <c r="I8654" s="5">
        <v>2.24517680810927</v>
      </c>
      <c r="J8654" s="3">
        <v>1.57059018728172</v>
      </c>
      <c r="K8654" s="5">
        <v>8.57756132024308</v>
      </c>
      <c r="L8654" s="3">
        <v>5.820491728939</v>
      </c>
      <c r="M8654" s="5">
        <v>0.000259304040810093</v>
      </c>
      <c r="N8654" s="3">
        <v>0</v>
      </c>
      <c r="O8654" s="5">
        <v>0</v>
      </c>
      <c r="P8654" s="3">
        <v>0</v>
      </c>
      <c r="Q8654" s="5">
        <v>0</v>
      </c>
    </row>
    <row r="8655" spans="1:17">
      <c r="A8655" s="2">
        <v>8654</v>
      </c>
      <c r="B8655" s="3">
        <v>25742.6612668724</v>
      </c>
      <c r="C8655" s="4">
        <v>42355.0180555555</v>
      </c>
      <c r="D8655" s="3">
        <v>226.404648735507</v>
      </c>
      <c r="E8655" s="5">
        <v>7</v>
      </c>
      <c r="F8655" s="3">
        <v>1</v>
      </c>
      <c r="G8655" s="5">
        <v>-0.41509872674942</v>
      </c>
      <c r="H8655" s="3">
        <v>3.55167579650879</v>
      </c>
      <c r="I8655" s="5">
        <v>2.24517680810927</v>
      </c>
      <c r="J8655" s="3">
        <v>1.57082776576632</v>
      </c>
      <c r="K8655" s="5">
        <v>8.57756132024308</v>
      </c>
      <c r="L8655" s="3">
        <v>5.82132568261088</v>
      </c>
      <c r="M8655" s="5">
        <v>9.72270936472341e-5</v>
      </c>
      <c r="N8655" s="3">
        <v>0</v>
      </c>
      <c r="O8655" s="5">
        <v>0</v>
      </c>
      <c r="P8655" s="3">
        <v>0</v>
      </c>
      <c r="Q8655" s="5">
        <v>0</v>
      </c>
    </row>
    <row r="8656" spans="1:17">
      <c r="A8656" s="2">
        <v>8655</v>
      </c>
      <c r="B8656" s="3">
        <v>25743.6768878712</v>
      </c>
      <c r="C8656" s="4">
        <v>42355.0180671296</v>
      </c>
      <c r="D8656" s="3">
        <v>227.420269824525</v>
      </c>
      <c r="E8656" s="5">
        <v>7</v>
      </c>
      <c r="F8656" s="3">
        <v>1</v>
      </c>
      <c r="G8656" s="5">
        <v>-0.609663784503937</v>
      </c>
      <c r="H8656" s="3">
        <v>3.53725242614746</v>
      </c>
      <c r="I8656" s="5">
        <v>2.24517680810927</v>
      </c>
      <c r="J8656" s="3">
        <v>1.57096598544134</v>
      </c>
      <c r="K8656" s="5">
        <v>8.57756132024308</v>
      </c>
      <c r="L8656" s="3">
        <v>5.8218156474446</v>
      </c>
      <c r="M8656" s="5">
        <v>-0.00583415012806654</v>
      </c>
      <c r="N8656" s="3">
        <v>0</v>
      </c>
      <c r="O8656" s="5">
        <v>0</v>
      </c>
      <c r="P8656" s="3">
        <v>0</v>
      </c>
      <c r="Q8656" s="5">
        <v>0</v>
      </c>
    </row>
    <row r="8657" spans="1:17">
      <c r="A8657" s="2">
        <v>8656</v>
      </c>
      <c r="B8657" s="3">
        <v>25744.6768960831</v>
      </c>
      <c r="C8657" s="4">
        <v>42355.0180787037</v>
      </c>
      <c r="D8657" s="3">
        <v>228.420278036499</v>
      </c>
      <c r="E8657" s="5">
        <v>7</v>
      </c>
      <c r="F8657" s="3">
        <v>1</v>
      </c>
      <c r="G8657" s="5">
        <v>-0.317456543445587</v>
      </c>
      <c r="H8657" s="3">
        <v>3.55929255485535</v>
      </c>
      <c r="I8657" s="5">
        <v>2.24517680810927</v>
      </c>
      <c r="J8657" s="3">
        <v>1.57110554144253</v>
      </c>
      <c r="K8657" s="5">
        <v>8.57756132024308</v>
      </c>
      <c r="L8657" s="3">
        <v>5.82230999659881</v>
      </c>
      <c r="M8657" s="5">
        <v>0.00738997478038073</v>
      </c>
      <c r="N8657" s="3">
        <v>0</v>
      </c>
      <c r="O8657" s="5">
        <v>0</v>
      </c>
      <c r="P8657" s="3">
        <v>0</v>
      </c>
      <c r="Q8657" s="5">
        <v>0</v>
      </c>
    </row>
    <row r="8658" spans="1:17">
      <c r="A8658" s="2">
        <v>8657</v>
      </c>
      <c r="B8658" s="3">
        <v>25745.6924732729</v>
      </c>
      <c r="C8658" s="4">
        <v>42355.0180902778</v>
      </c>
      <c r="D8658" s="3">
        <v>229.435855141063</v>
      </c>
      <c r="E8658" s="5">
        <v>7</v>
      </c>
      <c r="F8658" s="3">
        <v>1</v>
      </c>
      <c r="G8658" s="5">
        <v>-0.706047236919403</v>
      </c>
      <c r="H8658" s="3">
        <v>3.53012156486511</v>
      </c>
      <c r="I8658" s="5">
        <v>2.24517680810927</v>
      </c>
      <c r="J8658" s="3">
        <v>1.57123891159381</v>
      </c>
      <c r="K8658" s="5">
        <v>8.57756132024308</v>
      </c>
      <c r="L8658" s="3">
        <v>5.82278240982466</v>
      </c>
      <c r="M8658" s="5">
        <v>-0.0119276521727443</v>
      </c>
      <c r="N8658" s="3">
        <v>0</v>
      </c>
      <c r="O8658" s="5">
        <v>0</v>
      </c>
      <c r="P8658" s="3">
        <v>0</v>
      </c>
      <c r="Q8658" s="5">
        <v>0</v>
      </c>
    </row>
    <row r="8659" spans="1:17">
      <c r="A8659" s="2">
        <v>8658</v>
      </c>
      <c r="B8659" s="3">
        <v>25746.6924842869</v>
      </c>
      <c r="C8659" s="4">
        <v>42355.0181018518</v>
      </c>
      <c r="D8659" s="3">
        <v>230.435866240221</v>
      </c>
      <c r="E8659" s="5">
        <v>7</v>
      </c>
      <c r="F8659" s="3">
        <v>1</v>
      </c>
      <c r="G8659" s="5">
        <v>0.0533319748938084</v>
      </c>
      <c r="H8659" s="3">
        <v>3.58749103546143</v>
      </c>
      <c r="I8659" s="5">
        <v>2.24518259087925</v>
      </c>
      <c r="J8659" s="3">
        <v>1.57135514055619</v>
      </c>
      <c r="K8659" s="5">
        <v>8.57758206432446</v>
      </c>
      <c r="L8659" s="3">
        <v>5.82319276966325</v>
      </c>
      <c r="M8659" s="5">
        <v>0.0173404701054096</v>
      </c>
      <c r="N8659" s="3">
        <v>0</v>
      </c>
      <c r="O8659" s="5">
        <v>0</v>
      </c>
      <c r="P8659" s="3">
        <v>0</v>
      </c>
      <c r="Q8659" s="5">
        <v>0</v>
      </c>
    </row>
    <row r="8660" spans="1:17">
      <c r="A8660" s="2">
        <v>8659</v>
      </c>
      <c r="B8660" s="3">
        <v>25747.7080897019</v>
      </c>
      <c r="C8660" s="4">
        <v>42355.0181134259</v>
      </c>
      <c r="D8660" s="3">
        <v>231.451471650222</v>
      </c>
      <c r="E8660" s="5">
        <v>7</v>
      </c>
      <c r="F8660" s="3">
        <v>1</v>
      </c>
      <c r="G8660" s="5">
        <v>-0.598514974117279</v>
      </c>
      <c r="H8660" s="3">
        <v>3.53854870796204</v>
      </c>
      <c r="I8660" s="5">
        <v>2.24519115229444</v>
      </c>
      <c r="J8660" s="3">
        <v>1.57142501654717</v>
      </c>
      <c r="K8660" s="5">
        <v>8.57761278087747</v>
      </c>
      <c r="L8660" s="3">
        <v>5.82344010447473</v>
      </c>
      <c r="M8660" s="5">
        <v>-0.00265779485926032</v>
      </c>
      <c r="N8660" s="3">
        <v>0</v>
      </c>
      <c r="O8660" s="5">
        <v>0</v>
      </c>
      <c r="P8660" s="3">
        <v>0</v>
      </c>
      <c r="Q8660" s="5">
        <v>0</v>
      </c>
    </row>
    <row r="8661" spans="1:17">
      <c r="A8661" s="2">
        <v>8660</v>
      </c>
      <c r="B8661" s="3">
        <v>25748.7081269561</v>
      </c>
      <c r="C8661" s="4">
        <v>42355.018125</v>
      </c>
      <c r="D8661" s="3">
        <v>232.451508924516</v>
      </c>
      <c r="E8661" s="5">
        <v>7</v>
      </c>
      <c r="F8661" s="3">
        <v>1</v>
      </c>
      <c r="G8661" s="5">
        <v>-0.993219554424286</v>
      </c>
      <c r="H8661" s="3">
        <v>3.50824356079102</v>
      </c>
      <c r="I8661" s="5">
        <v>2.24519115229444</v>
      </c>
      <c r="J8661" s="3">
        <v>1.57163491727349</v>
      </c>
      <c r="K8661" s="5">
        <v>8.57761278087747</v>
      </c>
      <c r="L8661" s="3">
        <v>5.82417955920238</v>
      </c>
      <c r="M8661" s="5">
        <v>-0.00576934823766351</v>
      </c>
      <c r="N8661" s="3">
        <v>0</v>
      </c>
      <c r="O8661" s="5">
        <v>0</v>
      </c>
      <c r="P8661" s="3">
        <v>0</v>
      </c>
      <c r="Q8661" s="5">
        <v>0</v>
      </c>
    </row>
    <row r="8662" spans="1:17">
      <c r="A8662" s="2">
        <v>8661</v>
      </c>
      <c r="B8662" s="3">
        <v>25749.7237709672</v>
      </c>
      <c r="C8662" s="4">
        <v>42355.0181365741</v>
      </c>
      <c r="D8662" s="3">
        <v>233.467152935574</v>
      </c>
      <c r="E8662" s="5">
        <v>7</v>
      </c>
      <c r="F8662" s="3">
        <v>1</v>
      </c>
      <c r="G8662" s="5">
        <v>-0.609663784503937</v>
      </c>
      <c r="H8662" s="3">
        <v>3.53709030151367</v>
      </c>
      <c r="I8662" s="5">
        <v>2.24519115229444</v>
      </c>
      <c r="J8662" s="3">
        <v>1.57186851959682</v>
      </c>
      <c r="K8662" s="5">
        <v>8.57761278087747</v>
      </c>
      <c r="L8662" s="3">
        <v>5.82500121916916</v>
      </c>
      <c r="M8662" s="5">
        <v>-0.00447287550196052</v>
      </c>
      <c r="N8662" s="3">
        <v>0</v>
      </c>
      <c r="O8662" s="5">
        <v>0</v>
      </c>
      <c r="P8662" s="3">
        <v>0</v>
      </c>
      <c r="Q8662" s="5">
        <v>0</v>
      </c>
    </row>
    <row r="8663" spans="1:17">
      <c r="A8663" s="2">
        <v>8662</v>
      </c>
      <c r="B8663" s="3">
        <v>25750.739239261</v>
      </c>
      <c r="C8663" s="4">
        <v>42355.0181481481</v>
      </c>
      <c r="D8663" s="3">
        <v>234.48262113413</v>
      </c>
      <c r="E8663" s="5">
        <v>7</v>
      </c>
      <c r="F8663" s="3">
        <v>1</v>
      </c>
      <c r="G8663" s="5">
        <v>-0.809263825416565</v>
      </c>
      <c r="H8663" s="3">
        <v>3.52169442176819</v>
      </c>
      <c r="I8663" s="5">
        <v>2.24519115229444</v>
      </c>
      <c r="J8663" s="3">
        <v>1.57206559102949</v>
      </c>
      <c r="K8663" s="5">
        <v>8.57761278087747</v>
      </c>
      <c r="L8663" s="3">
        <v>5.82569672371036</v>
      </c>
      <c r="M8663" s="5">
        <v>-0.0016206264263019</v>
      </c>
      <c r="N8663" s="3">
        <v>0</v>
      </c>
      <c r="O8663" s="5">
        <v>0</v>
      </c>
      <c r="P8663" s="3">
        <v>0</v>
      </c>
      <c r="Q8663" s="5">
        <v>0</v>
      </c>
    </row>
    <row r="8664" spans="1:17">
      <c r="A8664" s="2">
        <v>8663</v>
      </c>
      <c r="B8664" s="3">
        <v>25751.739337903</v>
      </c>
      <c r="C8664" s="4">
        <v>42355.0181597222</v>
      </c>
      <c r="D8664" s="3">
        <v>235.482719781148</v>
      </c>
      <c r="E8664" s="5">
        <v>7</v>
      </c>
      <c r="F8664" s="3">
        <v>1</v>
      </c>
      <c r="G8664" s="5">
        <v>-1.01569700241089</v>
      </c>
      <c r="H8664" s="3">
        <v>3.5058126449585</v>
      </c>
      <c r="I8664" s="5">
        <v>2.24519115229444</v>
      </c>
      <c r="J8664" s="3">
        <v>1.57231639065043</v>
      </c>
      <c r="K8664" s="5">
        <v>8.57761278087747</v>
      </c>
      <c r="L8664" s="3">
        <v>5.82657794957035</v>
      </c>
      <c r="M8664" s="5">
        <v>-0.0164005272090435</v>
      </c>
      <c r="N8664" s="3">
        <v>0</v>
      </c>
      <c r="O8664" s="5">
        <v>0</v>
      </c>
      <c r="P8664" s="3">
        <v>0</v>
      </c>
      <c r="Q8664" s="5">
        <v>0</v>
      </c>
    </row>
    <row r="8665" spans="1:17">
      <c r="A8665" s="2">
        <v>8664</v>
      </c>
      <c r="B8665" s="3">
        <v>25752.7393423456</v>
      </c>
      <c r="C8665" s="4">
        <v>42355.0181712963</v>
      </c>
      <c r="D8665" s="3">
        <v>236.482724298928</v>
      </c>
      <c r="E8665" s="5">
        <v>7</v>
      </c>
      <c r="F8665" s="3">
        <v>1</v>
      </c>
      <c r="G8665" s="5">
        <v>-0.827245831489563</v>
      </c>
      <c r="H8665" s="3">
        <v>3.51974987983704</v>
      </c>
      <c r="I8665" s="5">
        <v>2.24519115229444</v>
      </c>
      <c r="J8665" s="3">
        <v>1.57257647029168</v>
      </c>
      <c r="K8665" s="5">
        <v>8.57761278087747</v>
      </c>
      <c r="L8665" s="3">
        <v>5.82749106502739</v>
      </c>
      <c r="M8665" s="5">
        <v>-0.00375976553186774</v>
      </c>
      <c r="N8665" s="3">
        <v>0</v>
      </c>
      <c r="O8665" s="5">
        <v>0</v>
      </c>
      <c r="P8665" s="3">
        <v>0</v>
      </c>
      <c r="Q8665" s="5">
        <v>0</v>
      </c>
    </row>
    <row r="8666" spans="1:17">
      <c r="A8666" s="2">
        <v>8665</v>
      </c>
      <c r="B8666" s="3">
        <v>25753.7550058451</v>
      </c>
      <c r="C8666" s="4">
        <v>42355.0181828704</v>
      </c>
      <c r="D8666" s="3">
        <v>237.498387813521</v>
      </c>
      <c r="E8666" s="5">
        <v>7</v>
      </c>
      <c r="F8666" s="3">
        <v>1</v>
      </c>
      <c r="G8666" s="5">
        <v>0.175789296627045</v>
      </c>
      <c r="H8666" s="3">
        <v>3.59591817855835</v>
      </c>
      <c r="I8666" s="5">
        <v>2.24521328637302</v>
      </c>
      <c r="J8666" s="3">
        <v>1.5727012882305</v>
      </c>
      <c r="K8666" s="5">
        <v>8.57769236610447</v>
      </c>
      <c r="L8666" s="3">
        <v>5.82793049482095</v>
      </c>
      <c r="M8666" s="5">
        <v>0.0175997726619244</v>
      </c>
      <c r="N8666" s="3">
        <v>0</v>
      </c>
      <c r="O8666" s="5">
        <v>0</v>
      </c>
      <c r="P8666" s="3">
        <v>0</v>
      </c>
      <c r="Q8666" s="5">
        <v>0</v>
      </c>
    </row>
    <row r="8667" spans="1:17">
      <c r="A8667" s="2">
        <v>8666</v>
      </c>
      <c r="B8667" s="3">
        <v>25754.7706026838</v>
      </c>
      <c r="C8667" s="4">
        <v>42355.0181944444</v>
      </c>
      <c r="D8667" s="3">
        <v>238.51398466723</v>
      </c>
      <c r="E8667" s="5">
        <v>7</v>
      </c>
      <c r="F8667" s="3">
        <v>1</v>
      </c>
      <c r="G8667" s="5">
        <v>-0.710183084011078</v>
      </c>
      <c r="H8667" s="3">
        <v>3.52947354316711</v>
      </c>
      <c r="I8667" s="5">
        <v>2.24523845584154</v>
      </c>
      <c r="J8667" s="3">
        <v>1.5727960488727</v>
      </c>
      <c r="K8667" s="5">
        <v>8.57778288297395</v>
      </c>
      <c r="L8667" s="3">
        <v>5.82826505061418</v>
      </c>
      <c r="M8667" s="5">
        <v>-0.00149092671927065</v>
      </c>
      <c r="N8667" s="3">
        <v>0</v>
      </c>
      <c r="O8667" s="5">
        <v>0</v>
      </c>
      <c r="P8667" s="3">
        <v>0</v>
      </c>
      <c r="Q8667" s="5">
        <v>0</v>
      </c>
    </row>
    <row r="8668" spans="1:17">
      <c r="A8668" s="2">
        <v>8667</v>
      </c>
      <c r="B8668" s="3">
        <v>25755.7863058571</v>
      </c>
      <c r="C8668" s="4">
        <v>42355.0182060185</v>
      </c>
      <c r="D8668" s="3">
        <v>239.529687815448</v>
      </c>
      <c r="E8668" s="5">
        <v>7</v>
      </c>
      <c r="F8668" s="3">
        <v>1</v>
      </c>
      <c r="G8668" s="5">
        <v>0.175789296627045</v>
      </c>
      <c r="H8668" s="3">
        <v>3.59656643867493</v>
      </c>
      <c r="I8668" s="5">
        <v>2.24526210698395</v>
      </c>
      <c r="J8668" s="3">
        <v>1.57289698760347</v>
      </c>
      <c r="K8668" s="5">
        <v>8.57786794062821</v>
      </c>
      <c r="L8668" s="3">
        <v>5.82862138083566</v>
      </c>
      <c r="M8668" s="5">
        <v>0.0149744031950831</v>
      </c>
      <c r="N8668" s="3">
        <v>0</v>
      </c>
      <c r="O8668" s="5">
        <v>0</v>
      </c>
      <c r="P8668" s="3">
        <v>0</v>
      </c>
      <c r="Q8668" s="5">
        <v>0</v>
      </c>
    </row>
    <row r="8669" spans="1:17">
      <c r="A8669" s="2">
        <v>8668</v>
      </c>
      <c r="B8669" s="3">
        <v>25756.8019056932</v>
      </c>
      <c r="C8669" s="4">
        <v>42355.0182175926</v>
      </c>
      <c r="D8669" s="3">
        <v>240.545287676641</v>
      </c>
      <c r="E8669" s="5">
        <v>7</v>
      </c>
      <c r="F8669" s="3">
        <v>1</v>
      </c>
      <c r="G8669" s="5">
        <v>-1.08384871482849</v>
      </c>
      <c r="H8669" s="3">
        <v>3.50143694877624</v>
      </c>
      <c r="I8669" s="5">
        <v>2.24528727826963</v>
      </c>
      <c r="J8669" s="3">
        <v>1.57304484073384</v>
      </c>
      <c r="K8669" s="5">
        <v>8.57795848028732</v>
      </c>
      <c r="L8669" s="3">
        <v>5.82913922693032</v>
      </c>
      <c r="M8669" s="5">
        <v>-0.000810289406217635</v>
      </c>
      <c r="N8669" s="3">
        <v>0</v>
      </c>
      <c r="O8669" s="5">
        <v>0</v>
      </c>
      <c r="P8669" s="3">
        <v>0</v>
      </c>
      <c r="Q8669" s="5">
        <v>0</v>
      </c>
    </row>
    <row r="8670" spans="1:17">
      <c r="A8670" s="2">
        <v>8669</v>
      </c>
      <c r="B8670" s="3">
        <v>25757.817457981</v>
      </c>
      <c r="C8670" s="4">
        <v>42355.0182291667</v>
      </c>
      <c r="D8670" s="3">
        <v>241.560839934375</v>
      </c>
      <c r="E8670" s="5">
        <v>7</v>
      </c>
      <c r="F8670" s="3">
        <v>1</v>
      </c>
      <c r="G8670" s="5">
        <v>0.0231222398579121</v>
      </c>
      <c r="H8670" s="3">
        <v>3.5852222442627</v>
      </c>
      <c r="I8670" s="5">
        <v>2.24529059737957</v>
      </c>
      <c r="J8670" s="3">
        <v>1.57319057468991</v>
      </c>
      <c r="K8670" s="5">
        <v>8.57797037838081</v>
      </c>
      <c r="L8670" s="3">
        <v>5.82964965639516</v>
      </c>
      <c r="M8670" s="5">
        <v>0.0130944726988673</v>
      </c>
      <c r="N8670" s="3">
        <v>0</v>
      </c>
      <c r="O8670" s="5">
        <v>0</v>
      </c>
      <c r="P8670" s="3">
        <v>0</v>
      </c>
      <c r="Q8670" s="5">
        <v>0</v>
      </c>
    </row>
    <row r="8671" spans="1:17">
      <c r="A8671" s="2">
        <v>8670</v>
      </c>
      <c r="B8671" s="3">
        <v>25758.8331182124</v>
      </c>
      <c r="C8671" s="4">
        <v>42355.0182407407</v>
      </c>
      <c r="D8671" s="3">
        <v>242.57650019086</v>
      </c>
      <c r="E8671" s="5">
        <v>7</v>
      </c>
      <c r="F8671" s="3">
        <v>1</v>
      </c>
      <c r="G8671" s="5">
        <v>-1.08384871482849</v>
      </c>
      <c r="H8671" s="3">
        <v>3.50111293792725</v>
      </c>
      <c r="I8671" s="5">
        <v>2.24529351177148</v>
      </c>
      <c r="J8671" s="3">
        <v>1.57335515479984</v>
      </c>
      <c r="K8671" s="5">
        <v>8.57798082727872</v>
      </c>
      <c r="L8671" s="3">
        <v>5.83022615032169</v>
      </c>
      <c r="M8671" s="5">
        <v>-0.0190582759678364</v>
      </c>
      <c r="N8671" s="3">
        <v>0</v>
      </c>
      <c r="O8671" s="5">
        <v>0</v>
      </c>
      <c r="P8671" s="3">
        <v>0</v>
      </c>
      <c r="Q8671" s="5">
        <v>0</v>
      </c>
    </row>
    <row r="8672" spans="1:17">
      <c r="A8672" s="2">
        <v>8671</v>
      </c>
      <c r="B8672" s="3">
        <v>25759.8486847557</v>
      </c>
      <c r="C8672" s="4">
        <v>42355.0182523148</v>
      </c>
      <c r="D8672" s="3">
        <v>243.59206674918</v>
      </c>
      <c r="E8672" s="5">
        <v>7</v>
      </c>
      <c r="F8672" s="3">
        <v>1</v>
      </c>
      <c r="G8672" s="5">
        <v>-0.312601417303085</v>
      </c>
      <c r="H8672" s="3">
        <v>3.55945467948914</v>
      </c>
      <c r="I8672" s="5">
        <v>2.24529351177148</v>
      </c>
      <c r="J8672" s="3">
        <v>1.57354044384192</v>
      </c>
      <c r="K8672" s="5">
        <v>8.57798082727872</v>
      </c>
      <c r="L8672" s="3">
        <v>5.83087779548425</v>
      </c>
      <c r="M8672" s="5">
        <v>0.00602865219116211</v>
      </c>
      <c r="N8672" s="3">
        <v>0</v>
      </c>
      <c r="O8672" s="5">
        <v>0</v>
      </c>
      <c r="P8672" s="3">
        <v>0</v>
      </c>
      <c r="Q8672" s="5">
        <v>0</v>
      </c>
    </row>
    <row r="8673" spans="1:17">
      <c r="A8673" s="2">
        <v>8672</v>
      </c>
      <c r="B8673" s="3">
        <v>25760.8643864503</v>
      </c>
      <c r="C8673" s="4">
        <v>42355.0182638889</v>
      </c>
      <c r="D8673" s="3">
        <v>244.607768443781</v>
      </c>
      <c r="E8673" s="5">
        <v>7</v>
      </c>
      <c r="F8673" s="3">
        <v>1</v>
      </c>
      <c r="G8673" s="5">
        <v>-0.0209336243569851</v>
      </c>
      <c r="H8673" s="3">
        <v>3.58198094367981</v>
      </c>
      <c r="I8673" s="5">
        <v>2.24529351177148</v>
      </c>
      <c r="J8673" s="3">
        <v>1.57358371197385</v>
      </c>
      <c r="K8673" s="5">
        <v>8.57798082727872</v>
      </c>
      <c r="L8673" s="3">
        <v>5.83103188852652</v>
      </c>
      <c r="M8673" s="5">
        <v>-0.00301432609558105</v>
      </c>
      <c r="N8673" s="3">
        <v>0</v>
      </c>
      <c r="O8673" s="5">
        <v>0</v>
      </c>
      <c r="P8673" s="3">
        <v>0</v>
      </c>
      <c r="Q8673" s="5">
        <v>0</v>
      </c>
    </row>
    <row r="8674" spans="1:17">
      <c r="A8674" s="2">
        <v>8673</v>
      </c>
      <c r="B8674" s="3">
        <v>25761.8798991245</v>
      </c>
      <c r="C8674" s="4">
        <v>42355.018275463</v>
      </c>
      <c r="D8674" s="3">
        <v>245.623281077913</v>
      </c>
      <c r="E8674" s="5">
        <v>7</v>
      </c>
      <c r="F8674" s="3">
        <v>1</v>
      </c>
      <c r="G8674" s="5">
        <v>-0.593120396137238</v>
      </c>
      <c r="H8674" s="3">
        <v>3.53887295722961</v>
      </c>
      <c r="I8674" s="5">
        <v>2.24529351177148</v>
      </c>
      <c r="J8674" s="3">
        <v>1.57368395503278</v>
      </c>
      <c r="K8674" s="5">
        <v>8.57798082727872</v>
      </c>
      <c r="L8674" s="3">
        <v>5.83138681351328</v>
      </c>
      <c r="M8674" s="5">
        <v>0.00755200395360589</v>
      </c>
      <c r="N8674" s="3">
        <v>0</v>
      </c>
      <c r="O8674" s="5">
        <v>0</v>
      </c>
      <c r="P8674" s="3">
        <v>0</v>
      </c>
      <c r="Q8674" s="5">
        <v>0</v>
      </c>
    </row>
    <row r="8675" spans="1:17">
      <c r="A8675" s="2">
        <v>8674</v>
      </c>
      <c r="B8675" s="3">
        <v>25762.8955147299</v>
      </c>
      <c r="C8675" s="4">
        <v>42355.018287037</v>
      </c>
      <c r="D8675" s="3">
        <v>246.638896683285</v>
      </c>
      <c r="E8675" s="5">
        <v>7</v>
      </c>
      <c r="F8675" s="3">
        <v>1</v>
      </c>
      <c r="G8675" s="5">
        <v>-0.400892972946167</v>
      </c>
      <c r="H8675" s="3">
        <v>3.55329632759094</v>
      </c>
      <c r="I8675" s="5">
        <v>2.24529351177148</v>
      </c>
      <c r="J8675" s="3">
        <v>1.57381917884675</v>
      </c>
      <c r="K8675" s="5">
        <v>8.57798082727872</v>
      </c>
      <c r="L8675" s="3">
        <v>5.83186631693331</v>
      </c>
      <c r="M8675" s="5">
        <v>-0.00641760835424066</v>
      </c>
      <c r="N8675" s="3">
        <v>0</v>
      </c>
      <c r="O8675" s="5">
        <v>0</v>
      </c>
      <c r="P8675" s="3">
        <v>0</v>
      </c>
      <c r="Q8675" s="5">
        <v>0</v>
      </c>
    </row>
    <row r="8676" spans="1:17">
      <c r="A8676" s="2">
        <v>8675</v>
      </c>
      <c r="B8676" s="3">
        <v>25763.9111487712</v>
      </c>
      <c r="C8676" s="4">
        <v>42355.0182986111</v>
      </c>
      <c r="D8676" s="3">
        <v>247.654530734559</v>
      </c>
      <c r="E8676" s="5">
        <v>7</v>
      </c>
      <c r="F8676" s="3">
        <v>1</v>
      </c>
      <c r="G8676" s="5">
        <v>-0.787685453891754</v>
      </c>
      <c r="H8676" s="3">
        <v>3.5239634513855</v>
      </c>
      <c r="I8676" s="5">
        <v>2.24529351177148</v>
      </c>
      <c r="J8676" s="3">
        <v>1.57399945718302</v>
      </c>
      <c r="K8676" s="5">
        <v>8.57798082727872</v>
      </c>
      <c r="L8676" s="3">
        <v>5.83250292277752</v>
      </c>
      <c r="M8676" s="5">
        <v>0.00457010278478265</v>
      </c>
      <c r="N8676" s="3">
        <v>0</v>
      </c>
      <c r="O8676" s="5">
        <v>0</v>
      </c>
      <c r="P8676" s="3">
        <v>0</v>
      </c>
      <c r="Q8676" s="5">
        <v>0</v>
      </c>
    </row>
    <row r="8677" spans="1:17">
      <c r="A8677" s="2">
        <v>8676</v>
      </c>
      <c r="B8677" s="3">
        <v>25764.9267905266</v>
      </c>
      <c r="C8677" s="4">
        <v>42355.0183101852</v>
      </c>
      <c r="D8677" s="3">
        <v>248.670172484991</v>
      </c>
      <c r="E8677" s="5">
        <v>7</v>
      </c>
      <c r="F8677" s="3">
        <v>1</v>
      </c>
      <c r="G8677" s="5">
        <v>-0.598514974117279</v>
      </c>
      <c r="H8677" s="3">
        <v>3.53790068626404</v>
      </c>
      <c r="I8677" s="5">
        <v>2.24529351177148</v>
      </c>
      <c r="J8677" s="3">
        <v>1.57418924595414</v>
      </c>
      <c r="K8677" s="5">
        <v>8.57798082727872</v>
      </c>
      <c r="L8677" s="3">
        <v>5.83317315923311</v>
      </c>
      <c r="M8677" s="5">
        <v>-0.00434322375804186</v>
      </c>
      <c r="N8677" s="3">
        <v>0</v>
      </c>
      <c r="O8677" s="5">
        <v>0</v>
      </c>
      <c r="P8677" s="3">
        <v>0</v>
      </c>
      <c r="Q8677" s="5">
        <v>0</v>
      </c>
    </row>
    <row r="8678" spans="1:17">
      <c r="A8678" s="2">
        <v>8677</v>
      </c>
      <c r="B8678" s="3">
        <v>25765.9423802626</v>
      </c>
      <c r="C8678" s="4">
        <v>42355.0183217593</v>
      </c>
      <c r="D8678" s="3">
        <v>249.685762241038</v>
      </c>
      <c r="E8678" s="5">
        <v>7</v>
      </c>
      <c r="F8678" s="3">
        <v>1</v>
      </c>
      <c r="G8678" s="5">
        <v>-0.405748099088669</v>
      </c>
      <c r="H8678" s="3">
        <v>3.55264806747437</v>
      </c>
      <c r="I8678" s="5">
        <v>2.24529351177148</v>
      </c>
      <c r="J8678" s="3">
        <v>1.57432292489352</v>
      </c>
      <c r="K8678" s="5">
        <v>8.57798082727872</v>
      </c>
      <c r="L8678" s="3">
        <v>5.83364720039229</v>
      </c>
      <c r="M8678" s="5">
        <v>-0.00593142490833998</v>
      </c>
      <c r="N8678" s="3">
        <v>0</v>
      </c>
      <c r="O8678" s="5">
        <v>0</v>
      </c>
      <c r="P8678" s="3">
        <v>0</v>
      </c>
      <c r="Q8678" s="5">
        <v>0</v>
      </c>
    </row>
    <row r="8679" spans="1:17">
      <c r="A8679" s="2">
        <v>8678</v>
      </c>
      <c r="B8679" s="3">
        <v>25766.9580053967</v>
      </c>
      <c r="C8679" s="4">
        <v>42355.0183333333</v>
      </c>
      <c r="D8679" s="3">
        <v>250.701387259835</v>
      </c>
      <c r="E8679" s="5">
        <v>7</v>
      </c>
      <c r="F8679" s="3">
        <v>1</v>
      </c>
      <c r="G8679" s="5">
        <v>0.0855197235941887</v>
      </c>
      <c r="H8679" s="3">
        <v>3.59024620056152</v>
      </c>
      <c r="I8679" s="5">
        <v>2.24530907961683</v>
      </c>
      <c r="J8679" s="3">
        <v>1.57436129240703</v>
      </c>
      <c r="K8679" s="5">
        <v>8.57803671595454</v>
      </c>
      <c r="L8679" s="3">
        <v>5.83378353483284</v>
      </c>
      <c r="M8679" s="5">
        <v>0.0102746486663818</v>
      </c>
      <c r="N8679" s="3">
        <v>0</v>
      </c>
      <c r="O8679" s="5">
        <v>0</v>
      </c>
      <c r="P8679" s="3">
        <v>0</v>
      </c>
      <c r="Q8679" s="5">
        <v>0</v>
      </c>
    </row>
    <row r="8680" spans="1:17">
      <c r="A8680" s="2">
        <v>8679</v>
      </c>
      <c r="B8680" s="3">
        <v>25767.9738443779</v>
      </c>
      <c r="C8680" s="4">
        <v>42355.0183449074</v>
      </c>
      <c r="D8680" s="3">
        <v>251.717226366381</v>
      </c>
      <c r="E8680" s="5">
        <v>7</v>
      </c>
      <c r="F8680" s="3">
        <v>1</v>
      </c>
      <c r="G8680" s="5">
        <v>-0.487206488847733</v>
      </c>
      <c r="H8680" s="3">
        <v>3.54730010032654</v>
      </c>
      <c r="I8680" s="5">
        <v>2.24531649553874</v>
      </c>
      <c r="J8680" s="3">
        <v>1.57445400543761</v>
      </c>
      <c r="K8680" s="5">
        <v>8.57806334220147</v>
      </c>
      <c r="L8680" s="3">
        <v>5.83411245220811</v>
      </c>
      <c r="M8680" s="5">
        <v>-0.00119924545288086</v>
      </c>
      <c r="N8680" s="3">
        <v>0</v>
      </c>
      <c r="O8680" s="5">
        <v>0</v>
      </c>
      <c r="P8680" s="3">
        <v>0</v>
      </c>
      <c r="Q8680" s="5">
        <v>0</v>
      </c>
    </row>
    <row r="8681" spans="1:17">
      <c r="A8681" s="2">
        <v>8680</v>
      </c>
      <c r="B8681" s="3">
        <v>25768.9892553842</v>
      </c>
      <c r="C8681" s="4">
        <v>42355.0183564815</v>
      </c>
      <c r="D8681" s="3">
        <v>252.732637337528</v>
      </c>
      <c r="E8681" s="5">
        <v>7</v>
      </c>
      <c r="F8681" s="3">
        <v>1</v>
      </c>
      <c r="G8681" s="5">
        <v>-0.873279690742493</v>
      </c>
      <c r="H8681" s="3">
        <v>3.51748085021973</v>
      </c>
      <c r="I8681" s="5">
        <v>2.24531649553874</v>
      </c>
      <c r="J8681" s="3">
        <v>1.57466433776121</v>
      </c>
      <c r="K8681" s="5">
        <v>8.57806334220147</v>
      </c>
      <c r="L8681" s="3">
        <v>5.83485368863258</v>
      </c>
      <c r="M8681" s="5">
        <v>-0.00126409530639648</v>
      </c>
      <c r="N8681" s="3">
        <v>0</v>
      </c>
      <c r="O8681" s="5">
        <v>0</v>
      </c>
      <c r="P8681" s="3">
        <v>0</v>
      </c>
      <c r="Q8681" s="5">
        <v>0</v>
      </c>
    </row>
    <row r="8682" spans="1:17">
      <c r="A8682" s="2">
        <v>8681</v>
      </c>
      <c r="B8682" s="3">
        <v>25770.0049199063</v>
      </c>
      <c r="C8682" s="4">
        <v>42355.0183680555</v>
      </c>
      <c r="D8682" s="3">
        <v>253.74830186464</v>
      </c>
      <c r="E8682" s="5">
        <v>7</v>
      </c>
      <c r="F8682" s="3">
        <v>1</v>
      </c>
      <c r="G8682" s="5">
        <v>-0.397656202316284</v>
      </c>
      <c r="H8682" s="3">
        <v>3.55362033843994</v>
      </c>
      <c r="I8682" s="5">
        <v>2.24531649553874</v>
      </c>
      <c r="J8682" s="3">
        <v>1.57481576957481</v>
      </c>
      <c r="K8682" s="5">
        <v>8.57806334220147</v>
      </c>
      <c r="L8682" s="3">
        <v>5.83538922398739</v>
      </c>
      <c r="M8682" s="5">
        <v>0.00314393034204841</v>
      </c>
      <c r="N8682" s="3">
        <v>0</v>
      </c>
      <c r="O8682" s="5">
        <v>0</v>
      </c>
      <c r="P8682" s="3">
        <v>0</v>
      </c>
      <c r="Q8682" s="5">
        <v>0</v>
      </c>
    </row>
    <row r="8683" spans="1:17">
      <c r="A8683" s="2">
        <v>8682</v>
      </c>
      <c r="B8683" s="3">
        <v>25771.0204467708</v>
      </c>
      <c r="C8683" s="4">
        <v>42355.0183796296</v>
      </c>
      <c r="D8683" s="3">
        <v>254.763828719159</v>
      </c>
      <c r="E8683" s="5">
        <v>7</v>
      </c>
      <c r="F8683" s="3">
        <v>1</v>
      </c>
      <c r="G8683" s="5">
        <v>0.0258195362985134</v>
      </c>
      <c r="H8683" s="3">
        <v>3.58603262901306</v>
      </c>
      <c r="I8683" s="5">
        <v>2.24532165642889</v>
      </c>
      <c r="J8683" s="3">
        <v>1.57484672433931</v>
      </c>
      <c r="K8683" s="5">
        <v>8.57808184735114</v>
      </c>
      <c r="L8683" s="3">
        <v>5.83549924682343</v>
      </c>
      <c r="M8683" s="5">
        <v>0.00667691230773926</v>
      </c>
      <c r="N8683" s="3">
        <v>0</v>
      </c>
      <c r="O8683" s="5">
        <v>0</v>
      </c>
      <c r="P8683" s="3">
        <v>0</v>
      </c>
      <c r="Q8683" s="5">
        <v>0</v>
      </c>
    </row>
    <row r="8684" spans="1:17">
      <c r="A8684" s="2">
        <v>8683</v>
      </c>
      <c r="B8684" s="3">
        <v>25772.0360898696</v>
      </c>
      <c r="C8684" s="4">
        <v>42355.0183912037</v>
      </c>
      <c r="D8684" s="3">
        <v>255.779471822959</v>
      </c>
      <c r="E8684" s="5">
        <v>7</v>
      </c>
      <c r="F8684" s="3">
        <v>1</v>
      </c>
      <c r="G8684" s="5">
        <v>-0.674039304256439</v>
      </c>
      <c r="H8684" s="3">
        <v>3.533038854599</v>
      </c>
      <c r="I8684" s="5">
        <v>2.24532345351988</v>
      </c>
      <c r="J8684" s="3">
        <v>1.57498701156137</v>
      </c>
      <c r="K8684" s="5">
        <v>8.57808829193325</v>
      </c>
      <c r="L8684" s="3">
        <v>5.83599498018822</v>
      </c>
      <c r="M8684" s="5">
        <v>-0.0115062715485692</v>
      </c>
      <c r="N8684" s="3">
        <v>0</v>
      </c>
      <c r="O8684" s="5">
        <v>0</v>
      </c>
      <c r="P8684" s="3">
        <v>0</v>
      </c>
      <c r="Q8684" s="5">
        <v>0</v>
      </c>
    </row>
    <row r="8685" spans="1:17">
      <c r="A8685" s="2">
        <v>8684</v>
      </c>
      <c r="B8685" s="3">
        <v>25773.0517667725</v>
      </c>
      <c r="C8685" s="4">
        <v>42355.0184027778</v>
      </c>
      <c r="D8685" s="3">
        <v>256.79514873088</v>
      </c>
      <c r="E8685" s="5">
        <v>7</v>
      </c>
      <c r="F8685" s="3">
        <v>1</v>
      </c>
      <c r="G8685" s="5">
        <v>-0.390103787183762</v>
      </c>
      <c r="H8685" s="3">
        <v>3.55426859855652</v>
      </c>
      <c r="I8685" s="5">
        <v>2.24532345351988</v>
      </c>
      <c r="J8685" s="3">
        <v>1.57511843607851</v>
      </c>
      <c r="K8685" s="5">
        <v>8.57808829193325</v>
      </c>
      <c r="L8685" s="3">
        <v>5.8364610316412</v>
      </c>
      <c r="M8685" s="5">
        <v>0.00139369966927916</v>
      </c>
      <c r="N8685" s="3">
        <v>0</v>
      </c>
      <c r="O8685" s="5">
        <v>0</v>
      </c>
      <c r="P8685" s="3">
        <v>0</v>
      </c>
      <c r="Q8685" s="5">
        <v>0</v>
      </c>
    </row>
    <row r="8686" spans="1:17">
      <c r="A8686" s="2">
        <v>8685</v>
      </c>
      <c r="B8686" s="3">
        <v>25774.0673242532</v>
      </c>
      <c r="C8686" s="4">
        <v>42355.0184143518</v>
      </c>
      <c r="D8686" s="3">
        <v>257.810706206599</v>
      </c>
      <c r="E8686" s="5">
        <v>7</v>
      </c>
      <c r="F8686" s="3">
        <v>1</v>
      </c>
      <c r="G8686" s="5">
        <v>-0.483789920806885</v>
      </c>
      <c r="H8686" s="3">
        <v>3.54730010032654</v>
      </c>
      <c r="I8686" s="5">
        <v>2.24532345351988</v>
      </c>
      <c r="J8686" s="3">
        <v>1.57524887413619</v>
      </c>
      <c r="K8686" s="5">
        <v>8.57808829193325</v>
      </c>
      <c r="L8686" s="3">
        <v>5.83692391415162</v>
      </c>
      <c r="M8686" s="5">
        <v>0.0059962272644043</v>
      </c>
      <c r="N8686" s="3">
        <v>0</v>
      </c>
      <c r="O8686" s="5">
        <v>0</v>
      </c>
      <c r="P8686" s="3">
        <v>0</v>
      </c>
      <c r="Q8686" s="5">
        <v>0</v>
      </c>
    </row>
    <row r="8687" spans="1:17">
      <c r="A8687" s="2">
        <v>8686</v>
      </c>
      <c r="B8687" s="3">
        <v>25775.0830152512</v>
      </c>
      <c r="C8687" s="4">
        <v>42355.0184259259</v>
      </c>
      <c r="D8687" s="3">
        <v>258.826397269744</v>
      </c>
      <c r="E8687" s="5">
        <v>7</v>
      </c>
      <c r="F8687" s="3">
        <v>1</v>
      </c>
      <c r="G8687" s="5">
        <v>-0.579633891582489</v>
      </c>
      <c r="H8687" s="3">
        <v>3.53984522819519</v>
      </c>
      <c r="I8687" s="5">
        <v>2.24532345351988</v>
      </c>
      <c r="J8687" s="3">
        <v>1.57540660883793</v>
      </c>
      <c r="K8687" s="5">
        <v>8.57808829193325</v>
      </c>
      <c r="L8687" s="3">
        <v>5.83748249823362</v>
      </c>
      <c r="M8687" s="5">
        <v>-0.00272264471277595</v>
      </c>
      <c r="N8687" s="3">
        <v>0</v>
      </c>
      <c r="O8687" s="5">
        <v>0</v>
      </c>
      <c r="P8687" s="3">
        <v>0</v>
      </c>
      <c r="Q8687" s="5">
        <v>0</v>
      </c>
    </row>
    <row r="8688" spans="1:17">
      <c r="A8688" s="2">
        <v>8687</v>
      </c>
      <c r="B8688" s="3">
        <v>25776.0985452586</v>
      </c>
      <c r="C8688" s="4">
        <v>42355.0184375</v>
      </c>
      <c r="D8688" s="3">
        <v>259.841927216959</v>
      </c>
      <c r="E8688" s="5">
        <v>7</v>
      </c>
      <c r="F8688" s="3">
        <v>1</v>
      </c>
      <c r="G8688" s="5">
        <v>-0.199494734406471</v>
      </c>
      <c r="H8688" s="3">
        <v>3.56885409355164</v>
      </c>
      <c r="I8688" s="5">
        <v>2.24532345351988</v>
      </c>
      <c r="J8688" s="3">
        <v>1.57548517702326</v>
      </c>
      <c r="K8688" s="5">
        <v>8.57808829193325</v>
      </c>
      <c r="L8688" s="3">
        <v>5.83776191594754</v>
      </c>
      <c r="M8688" s="5">
        <v>-0.0034032822586596</v>
      </c>
      <c r="N8688" s="3">
        <v>0</v>
      </c>
      <c r="O8688" s="5">
        <v>0</v>
      </c>
      <c r="P8688" s="3">
        <v>0</v>
      </c>
      <c r="Q8688" s="5">
        <v>0</v>
      </c>
    </row>
    <row r="8689" spans="1:17">
      <c r="A8689" s="2">
        <v>8688</v>
      </c>
      <c r="B8689" s="3">
        <v>25777.1141852296</v>
      </c>
      <c r="C8689" s="4">
        <v>42355.0184490741</v>
      </c>
      <c r="D8689" s="3">
        <v>260.857567182951</v>
      </c>
      <c r="E8689" s="5">
        <v>7</v>
      </c>
      <c r="F8689" s="3">
        <v>1</v>
      </c>
      <c r="G8689" s="5">
        <v>-0.864828169345856</v>
      </c>
      <c r="H8689" s="3">
        <v>3.51796722412109</v>
      </c>
      <c r="I8689" s="5">
        <v>2.24532345351988</v>
      </c>
      <c r="J8689" s="3">
        <v>1.57569065950406</v>
      </c>
      <c r="K8689" s="5">
        <v>8.57808829193325</v>
      </c>
      <c r="L8689" s="3">
        <v>5.83848552085582</v>
      </c>
      <c r="M8689" s="5">
        <v>-0.00298190116882324</v>
      </c>
      <c r="N8689" s="3">
        <v>0</v>
      </c>
      <c r="O8689" s="5">
        <v>0</v>
      </c>
      <c r="P8689" s="3">
        <v>0</v>
      </c>
      <c r="Q8689" s="5">
        <v>0</v>
      </c>
    </row>
    <row r="8690" spans="1:17">
      <c r="A8690" s="2">
        <v>8689</v>
      </c>
      <c r="B8690" s="3">
        <v>25778.1142685284</v>
      </c>
      <c r="C8690" s="4">
        <v>42355.0184606481</v>
      </c>
      <c r="D8690" s="3">
        <v>261.857650476763</v>
      </c>
      <c r="E8690" s="5">
        <v>7</v>
      </c>
      <c r="F8690" s="3">
        <v>1</v>
      </c>
      <c r="G8690" s="5">
        <v>-0.776356816291809</v>
      </c>
      <c r="H8690" s="3">
        <v>3.52444958686829</v>
      </c>
      <c r="I8690" s="5">
        <v>2.24532345351988</v>
      </c>
      <c r="J8690" s="3">
        <v>1.57591112943857</v>
      </c>
      <c r="K8690" s="5">
        <v>8.57808829193325</v>
      </c>
      <c r="L8690" s="3">
        <v>5.83926228221053</v>
      </c>
      <c r="M8690" s="5">
        <v>-0.00457010278478265</v>
      </c>
      <c r="N8690" s="3">
        <v>0</v>
      </c>
      <c r="O8690" s="5">
        <v>0</v>
      </c>
      <c r="P8690" s="3">
        <v>0</v>
      </c>
      <c r="Q8690" s="5">
        <v>0</v>
      </c>
    </row>
    <row r="8691" spans="1:17">
      <c r="A8691" s="2">
        <v>8690</v>
      </c>
      <c r="B8691" s="3">
        <v>25779.1294547503</v>
      </c>
      <c r="C8691" s="4">
        <v>42355.0184722222</v>
      </c>
      <c r="D8691" s="3">
        <v>262.872836688606</v>
      </c>
      <c r="E8691" s="5">
        <v>7</v>
      </c>
      <c r="F8691" s="3">
        <v>1</v>
      </c>
      <c r="G8691" s="5">
        <v>-0.0142802894115448</v>
      </c>
      <c r="H8691" s="3">
        <v>3.58262920379639</v>
      </c>
      <c r="I8691" s="5">
        <v>2.24532345351988</v>
      </c>
      <c r="J8691" s="3">
        <v>1.57595146231715</v>
      </c>
      <c r="K8691" s="5">
        <v>8.57808829193325</v>
      </c>
      <c r="L8691" s="3">
        <v>5.83940472229825</v>
      </c>
      <c r="M8691" s="5">
        <v>0.00852437037974596</v>
      </c>
      <c r="N8691" s="3">
        <v>0</v>
      </c>
      <c r="O8691" s="5">
        <v>0</v>
      </c>
      <c r="P8691" s="3">
        <v>0</v>
      </c>
      <c r="Q8691" s="5">
        <v>0</v>
      </c>
    </row>
    <row r="8692" spans="1:17">
      <c r="A8692" s="2">
        <v>8691</v>
      </c>
      <c r="B8692" s="3">
        <v>25780.1297442171</v>
      </c>
      <c r="C8692" s="4">
        <v>42355.0184837963</v>
      </c>
      <c r="D8692" s="3">
        <v>263.873126080284</v>
      </c>
      <c r="E8692" s="5">
        <v>7</v>
      </c>
      <c r="F8692" s="3">
        <v>1</v>
      </c>
      <c r="G8692" s="5">
        <v>-0.483969748020172</v>
      </c>
      <c r="H8692" s="3">
        <v>3.54730010032654</v>
      </c>
      <c r="I8692" s="5">
        <v>2.24532345351988</v>
      </c>
      <c r="J8692" s="3">
        <v>1.5760655708304</v>
      </c>
      <c r="K8692" s="5">
        <v>8.57808829193325</v>
      </c>
      <c r="L8692" s="3">
        <v>5.83980955925981</v>
      </c>
      <c r="M8692" s="5">
        <v>-0.00427837390452623</v>
      </c>
      <c r="N8692" s="3">
        <v>0</v>
      </c>
      <c r="O8692" s="5">
        <v>0</v>
      </c>
      <c r="P8692" s="3">
        <v>0</v>
      </c>
      <c r="Q8692" s="5">
        <v>0</v>
      </c>
    </row>
    <row r="8693" spans="1:17">
      <c r="A8693" s="2">
        <v>8692</v>
      </c>
      <c r="B8693" s="3">
        <v>25781.1453549103</v>
      </c>
      <c r="C8693" s="4">
        <v>42355.0184953704</v>
      </c>
      <c r="D8693" s="3">
        <v>264.888736773432</v>
      </c>
      <c r="E8693" s="5">
        <v>7</v>
      </c>
      <c r="F8693" s="3">
        <v>1</v>
      </c>
      <c r="G8693" s="5">
        <v>-0.579633891582489</v>
      </c>
      <c r="H8693" s="3">
        <v>3.53984522819519</v>
      </c>
      <c r="I8693" s="5">
        <v>2.24532345351988</v>
      </c>
      <c r="J8693" s="3">
        <v>1.57622446615314</v>
      </c>
      <c r="K8693" s="5">
        <v>8.57808829193325</v>
      </c>
      <c r="L8693" s="3">
        <v>5.84037220334735</v>
      </c>
      <c r="M8693" s="5">
        <v>0.00424594897776842</v>
      </c>
      <c r="N8693" s="3">
        <v>0</v>
      </c>
      <c r="O8693" s="5">
        <v>0</v>
      </c>
      <c r="P8693" s="3">
        <v>0</v>
      </c>
      <c r="Q8693" s="5">
        <v>0</v>
      </c>
    </row>
    <row r="8694" spans="1:17">
      <c r="A8694" s="2">
        <v>8693</v>
      </c>
      <c r="B8694" s="3">
        <v>25782.1453561299</v>
      </c>
      <c r="C8694" s="4">
        <v>42355.0185069444</v>
      </c>
      <c r="D8694" s="3">
        <v>265.888737998018</v>
      </c>
      <c r="E8694" s="5">
        <v>7</v>
      </c>
      <c r="F8694" s="3">
        <v>1</v>
      </c>
      <c r="G8694" s="5">
        <v>-0.0110435327515006</v>
      </c>
      <c r="H8694" s="3">
        <v>3.58311557769775</v>
      </c>
      <c r="I8694" s="5">
        <v>2.24532345351988</v>
      </c>
      <c r="J8694" s="3">
        <v>1.5762497314583</v>
      </c>
      <c r="K8694" s="5">
        <v>8.57808829193325</v>
      </c>
      <c r="L8694" s="3">
        <v>5.84046180428673</v>
      </c>
      <c r="M8694" s="5">
        <v>0.0117007736116648</v>
      </c>
      <c r="N8694" s="3">
        <v>0</v>
      </c>
      <c r="O8694" s="5">
        <v>0</v>
      </c>
      <c r="P8694" s="3">
        <v>0</v>
      </c>
      <c r="Q8694" s="5">
        <v>0</v>
      </c>
    </row>
    <row r="8695" spans="1:17">
      <c r="A8695" s="2">
        <v>8694</v>
      </c>
      <c r="B8695" s="3">
        <v>25783.160548106</v>
      </c>
      <c r="C8695" s="4">
        <v>42355.0185185185</v>
      </c>
      <c r="D8695" s="3">
        <v>266.903929653407</v>
      </c>
      <c r="E8695" s="5">
        <v>7</v>
      </c>
      <c r="F8695" s="3">
        <v>1</v>
      </c>
      <c r="G8695" s="5">
        <v>-1.34530687332153</v>
      </c>
      <c r="H8695" s="3">
        <v>3.4811794757843</v>
      </c>
      <c r="I8695" s="5">
        <v>2.24532345351988</v>
      </c>
      <c r="J8695" s="3">
        <v>1.57657108648318</v>
      </c>
      <c r="K8695" s="5">
        <v>8.57808829193325</v>
      </c>
      <c r="L8695" s="3">
        <v>5.84158108664554</v>
      </c>
      <c r="M8695" s="5">
        <v>-0.0200954917818308</v>
      </c>
      <c r="N8695" s="3">
        <v>0</v>
      </c>
      <c r="O8695" s="5">
        <v>0</v>
      </c>
      <c r="P8695" s="3">
        <v>0</v>
      </c>
      <c r="Q8695" s="5">
        <v>0</v>
      </c>
    </row>
    <row r="8696" spans="1:17">
      <c r="A8696" s="2">
        <v>8695</v>
      </c>
      <c r="B8696" s="3">
        <v>25784.1609921877</v>
      </c>
      <c r="C8696" s="4">
        <v>42355.0185300926</v>
      </c>
      <c r="D8696" s="3">
        <v>267.904374065848</v>
      </c>
      <c r="E8696" s="5">
        <v>7</v>
      </c>
      <c r="F8696" s="3">
        <v>1</v>
      </c>
      <c r="G8696" s="5">
        <v>-0.492780923843384</v>
      </c>
      <c r="H8696" s="3">
        <v>3.54600358009338</v>
      </c>
      <c r="I8696" s="5">
        <v>2.24532345351988</v>
      </c>
      <c r="J8696" s="3">
        <v>1.57674342113316</v>
      </c>
      <c r="K8696" s="5">
        <v>8.57808829193325</v>
      </c>
      <c r="L8696" s="3">
        <v>5.84218886478909</v>
      </c>
      <c r="M8696" s="5">
        <v>-0.00032410622225143</v>
      </c>
      <c r="N8696" s="3">
        <v>0</v>
      </c>
      <c r="O8696" s="5">
        <v>0</v>
      </c>
      <c r="P8696" s="3">
        <v>0</v>
      </c>
      <c r="Q8696" s="5">
        <v>0</v>
      </c>
    </row>
    <row r="8697" spans="1:17">
      <c r="A8697" s="2">
        <v>8696</v>
      </c>
      <c r="B8697" s="3">
        <v>25785.1765895677</v>
      </c>
      <c r="C8697" s="4">
        <v>42355.0185416667</v>
      </c>
      <c r="D8697" s="3">
        <v>268.91997143083</v>
      </c>
      <c r="E8697" s="5">
        <v>7</v>
      </c>
      <c r="F8697" s="3">
        <v>1</v>
      </c>
      <c r="G8697" s="5">
        <v>-0.0144601091742516</v>
      </c>
      <c r="H8697" s="3">
        <v>3.58262920379639</v>
      </c>
      <c r="I8697" s="5">
        <v>2.24532345351988</v>
      </c>
      <c r="J8697" s="3">
        <v>1.57676621562575</v>
      </c>
      <c r="K8697" s="5">
        <v>8.57808829193325</v>
      </c>
      <c r="L8697" s="3">
        <v>5.84226986249384</v>
      </c>
      <c r="M8697" s="5">
        <v>0.00855679530650377</v>
      </c>
      <c r="N8697" s="3">
        <v>0</v>
      </c>
      <c r="O8697" s="5">
        <v>0</v>
      </c>
      <c r="P8697" s="3">
        <v>0</v>
      </c>
      <c r="Q8697" s="5">
        <v>0</v>
      </c>
    </row>
    <row r="8698" spans="1:17">
      <c r="A8698" s="2">
        <v>8697</v>
      </c>
      <c r="B8698" s="3">
        <v>25786.19218384</v>
      </c>
      <c r="C8698" s="4">
        <v>42355.0185532407</v>
      </c>
      <c r="D8698" s="3">
        <v>269.935565698103</v>
      </c>
      <c r="E8698" s="5">
        <v>7</v>
      </c>
      <c r="F8698" s="3">
        <v>1</v>
      </c>
      <c r="G8698" s="5">
        <v>-0.966426372528076</v>
      </c>
      <c r="H8698" s="3">
        <v>3.51002621650696</v>
      </c>
      <c r="I8698" s="5">
        <v>2.24532345351988</v>
      </c>
      <c r="J8698" s="3">
        <v>1.5770098911568</v>
      </c>
      <c r="K8698" s="5">
        <v>8.57808829193325</v>
      </c>
      <c r="L8698" s="3">
        <v>5.84312546130417</v>
      </c>
      <c r="M8698" s="5">
        <v>-0.0144882202148437</v>
      </c>
      <c r="N8698" s="3">
        <v>0</v>
      </c>
      <c r="O8698" s="5">
        <v>0</v>
      </c>
      <c r="P8698" s="3">
        <v>0</v>
      </c>
      <c r="Q8698" s="5">
        <v>0</v>
      </c>
    </row>
    <row r="8699" spans="1:17">
      <c r="A8699" s="2">
        <v>8698</v>
      </c>
      <c r="B8699" s="3">
        <v>25787.2078152747</v>
      </c>
      <c r="C8699" s="4">
        <v>42355.0185648148</v>
      </c>
      <c r="D8699" s="3">
        <v>270.95119714289</v>
      </c>
      <c r="E8699" s="5">
        <v>7</v>
      </c>
      <c r="F8699" s="3">
        <v>1</v>
      </c>
      <c r="G8699" s="5">
        <v>-0.109225168824196</v>
      </c>
      <c r="H8699" s="3">
        <v>3.57549858093262</v>
      </c>
      <c r="I8699" s="5">
        <v>2.24532345351988</v>
      </c>
      <c r="J8699" s="3">
        <v>1.57706306222513</v>
      </c>
      <c r="K8699" s="5">
        <v>8.57808829193325</v>
      </c>
      <c r="L8699" s="3">
        <v>5.84331403171528</v>
      </c>
      <c r="M8699" s="5">
        <v>0.0186045169830322</v>
      </c>
      <c r="N8699" s="3">
        <v>0</v>
      </c>
      <c r="O8699" s="5">
        <v>0</v>
      </c>
      <c r="P8699" s="3">
        <v>0</v>
      </c>
      <c r="Q8699" s="5">
        <v>0</v>
      </c>
    </row>
    <row r="8700" spans="1:17">
      <c r="A8700" s="2">
        <v>8699</v>
      </c>
      <c r="B8700" s="3">
        <v>25788.2078620577</v>
      </c>
      <c r="C8700" s="4">
        <v>42355.0185763889</v>
      </c>
      <c r="D8700" s="3">
        <v>271.951243935871</v>
      </c>
      <c r="E8700" s="5">
        <v>7</v>
      </c>
      <c r="F8700" s="3">
        <v>1</v>
      </c>
      <c r="G8700" s="5">
        <v>-0.199674561619759</v>
      </c>
      <c r="H8700" s="3">
        <v>3.56901621818542</v>
      </c>
      <c r="I8700" s="5">
        <v>2.24532345351988</v>
      </c>
      <c r="J8700" s="3">
        <v>1.57711655388472</v>
      </c>
      <c r="K8700" s="5">
        <v>8.57808829193325</v>
      </c>
      <c r="L8700" s="3">
        <v>5.84350494622854</v>
      </c>
      <c r="M8700" s="5">
        <v>0.00473217945545912</v>
      </c>
      <c r="N8700" s="3">
        <v>0</v>
      </c>
      <c r="O8700" s="5">
        <v>0</v>
      </c>
      <c r="P8700" s="3">
        <v>0</v>
      </c>
      <c r="Q8700" s="5">
        <v>0</v>
      </c>
    </row>
    <row r="8701" spans="1:17">
      <c r="A8701" s="2">
        <v>8700</v>
      </c>
      <c r="B8701" s="3">
        <v>25789.2079163844</v>
      </c>
      <c r="C8701" s="4">
        <v>42355.018587963</v>
      </c>
      <c r="D8701" s="3">
        <v>272.951298347812</v>
      </c>
      <c r="E8701" s="5">
        <v>7</v>
      </c>
      <c r="F8701" s="3">
        <v>1</v>
      </c>
      <c r="G8701" s="5">
        <v>-0.2906633913517</v>
      </c>
      <c r="H8701" s="3">
        <v>3.56204748153687</v>
      </c>
      <c r="I8701" s="5">
        <v>2.24532345351988</v>
      </c>
      <c r="J8701" s="3">
        <v>1.57719469408465</v>
      </c>
      <c r="K8701" s="5">
        <v>8.57808829193325</v>
      </c>
      <c r="L8701" s="3">
        <v>5.84378332578935</v>
      </c>
      <c r="M8701" s="5">
        <v>-0.00401911744847894</v>
      </c>
      <c r="N8701" s="3">
        <v>0</v>
      </c>
      <c r="O8701" s="5">
        <v>0</v>
      </c>
      <c r="P8701" s="3">
        <v>0</v>
      </c>
      <c r="Q8701" s="5">
        <v>0</v>
      </c>
    </row>
    <row r="8702" spans="1:17">
      <c r="A8702" s="2">
        <v>8701</v>
      </c>
      <c r="B8702" s="3">
        <v>25790.2234677249</v>
      </c>
      <c r="C8702" s="4">
        <v>42355.018599537</v>
      </c>
      <c r="D8702" s="3">
        <v>273.966849708313</v>
      </c>
      <c r="E8702" s="5">
        <v>7</v>
      </c>
      <c r="F8702" s="3">
        <v>1</v>
      </c>
      <c r="G8702" s="5">
        <v>-0.382910996675491</v>
      </c>
      <c r="H8702" s="3">
        <v>3.55507898330688</v>
      </c>
      <c r="I8702" s="5">
        <v>2.24532345351988</v>
      </c>
      <c r="J8702" s="3">
        <v>1.57730071407571</v>
      </c>
      <c r="K8702" s="5">
        <v>8.57808829193325</v>
      </c>
      <c r="L8702" s="3">
        <v>5.84416029015242</v>
      </c>
      <c r="M8702" s="5">
        <v>0.00888090115040541</v>
      </c>
      <c r="N8702" s="3">
        <v>0</v>
      </c>
      <c r="O8702" s="5">
        <v>0</v>
      </c>
      <c r="P8702" s="3">
        <v>0</v>
      </c>
      <c r="Q8702" s="5">
        <v>0</v>
      </c>
    </row>
    <row r="8703" spans="1:17">
      <c r="A8703" s="2">
        <v>8702</v>
      </c>
      <c r="B8703" s="3">
        <v>25791.2390416615</v>
      </c>
      <c r="C8703" s="4">
        <v>42355.0186111111</v>
      </c>
      <c r="D8703" s="3">
        <v>274.982423529707</v>
      </c>
      <c r="E8703" s="5">
        <v>7</v>
      </c>
      <c r="F8703" s="3">
        <v>1</v>
      </c>
      <c r="G8703" s="5">
        <v>-0.761791408061981</v>
      </c>
      <c r="H8703" s="3">
        <v>3.52590799331665</v>
      </c>
      <c r="I8703" s="5">
        <v>2.24532345351988</v>
      </c>
      <c r="J8703" s="3">
        <v>1.57750902274039</v>
      </c>
      <c r="K8703" s="5">
        <v>8.57808829193325</v>
      </c>
      <c r="L8703" s="3">
        <v>5.84489504121813</v>
      </c>
      <c r="M8703" s="5">
        <v>-0.00978846568614244</v>
      </c>
      <c r="N8703" s="3">
        <v>0</v>
      </c>
      <c r="O8703" s="5">
        <v>0</v>
      </c>
      <c r="P8703" s="3">
        <v>0</v>
      </c>
      <c r="Q8703" s="5">
        <v>0</v>
      </c>
    </row>
    <row r="8704" spans="1:17">
      <c r="A8704" s="2">
        <v>8703</v>
      </c>
      <c r="B8704" s="3">
        <v>25792.2390428911</v>
      </c>
      <c r="C8704" s="4">
        <v>42355.0186226852</v>
      </c>
      <c r="D8704" s="3">
        <v>275.982424754292</v>
      </c>
      <c r="E8704" s="5">
        <v>7</v>
      </c>
      <c r="F8704" s="3">
        <v>1</v>
      </c>
      <c r="G8704" s="5">
        <v>-0.480373352766037</v>
      </c>
      <c r="H8704" s="3">
        <v>3.54730010032654</v>
      </c>
      <c r="I8704" s="5">
        <v>2.24532345351988</v>
      </c>
      <c r="J8704" s="3">
        <v>1.57764618694224</v>
      </c>
      <c r="K8704" s="5">
        <v>8.57808829193325</v>
      </c>
      <c r="L8704" s="3">
        <v>5.84538139678593</v>
      </c>
      <c r="M8704" s="5">
        <v>-0.00431079883128405</v>
      </c>
      <c r="N8704" s="3">
        <v>0</v>
      </c>
      <c r="O8704" s="5">
        <v>0</v>
      </c>
      <c r="P8704" s="3">
        <v>0</v>
      </c>
      <c r="Q8704" s="5">
        <v>0</v>
      </c>
    </row>
    <row r="8705" spans="1:17">
      <c r="A8705" s="2">
        <v>8704</v>
      </c>
      <c r="B8705" s="3">
        <v>25793.2546467723</v>
      </c>
      <c r="C8705" s="4">
        <v>42355.0186342593</v>
      </c>
      <c r="D8705" s="3">
        <v>276.998028635489</v>
      </c>
      <c r="E8705" s="5">
        <v>7</v>
      </c>
      <c r="F8705" s="3">
        <v>1</v>
      </c>
      <c r="G8705" s="5">
        <v>-0.480553150177002</v>
      </c>
      <c r="H8705" s="3">
        <v>3.54730010032654</v>
      </c>
      <c r="I8705" s="5">
        <v>2.24532345351988</v>
      </c>
      <c r="J8705" s="3">
        <v>1.57778176311299</v>
      </c>
      <c r="K8705" s="5">
        <v>8.57808829193325</v>
      </c>
      <c r="L8705" s="3">
        <v>5.84586232581097</v>
      </c>
      <c r="M8705" s="5">
        <v>-0.00294947624206543</v>
      </c>
      <c r="N8705" s="3">
        <v>0</v>
      </c>
      <c r="O8705" s="5">
        <v>0</v>
      </c>
      <c r="P8705" s="3">
        <v>0</v>
      </c>
      <c r="Q8705" s="5">
        <v>0</v>
      </c>
    </row>
    <row r="8706" spans="1:17">
      <c r="A8706" s="2">
        <v>8705</v>
      </c>
      <c r="B8706" s="3">
        <v>25794.2703270587</v>
      </c>
      <c r="C8706" s="4">
        <v>42355.0186458333</v>
      </c>
      <c r="D8706" s="3">
        <v>278.013708961917</v>
      </c>
      <c r="E8706" s="5">
        <v>7</v>
      </c>
      <c r="F8706" s="3">
        <v>1</v>
      </c>
      <c r="G8706" s="5">
        <v>-0.385608285665512</v>
      </c>
      <c r="H8706" s="3">
        <v>3.5545928478241</v>
      </c>
      <c r="I8706" s="5">
        <v>2.24532345351988</v>
      </c>
      <c r="J8706" s="3">
        <v>1.57789158201317</v>
      </c>
      <c r="K8706" s="5">
        <v>8.57808829193325</v>
      </c>
      <c r="L8706" s="3">
        <v>5.84625264571697</v>
      </c>
      <c r="M8706" s="5">
        <v>-9.72270936472341e-5</v>
      </c>
      <c r="N8706" s="3">
        <v>0</v>
      </c>
      <c r="O8706" s="5">
        <v>0</v>
      </c>
      <c r="P8706" s="3">
        <v>0</v>
      </c>
      <c r="Q8706" s="5">
        <v>0</v>
      </c>
    </row>
    <row r="8707" spans="1:17">
      <c r="A8707" s="2">
        <v>8706</v>
      </c>
      <c r="B8707" s="3">
        <v>25795.270364343</v>
      </c>
      <c r="C8707" s="4">
        <v>42355.0186574074</v>
      </c>
      <c r="D8707" s="3">
        <v>279.013746311398</v>
      </c>
      <c r="E8707" s="5">
        <v>7</v>
      </c>
      <c r="F8707" s="3">
        <v>1</v>
      </c>
      <c r="G8707" s="5">
        <v>-0.862130880355835</v>
      </c>
      <c r="H8707" s="3">
        <v>3.51796722412109</v>
      </c>
      <c r="I8707" s="5">
        <v>2.24532345351988</v>
      </c>
      <c r="J8707" s="3">
        <v>1.57812895779049</v>
      </c>
      <c r="K8707" s="5">
        <v>8.57808829193325</v>
      </c>
      <c r="L8707" s="3">
        <v>5.84708790719405</v>
      </c>
      <c r="M8707" s="5">
        <v>-0.00165300373919308</v>
      </c>
      <c r="N8707" s="3">
        <v>0</v>
      </c>
      <c r="O8707" s="5">
        <v>0</v>
      </c>
      <c r="P8707" s="3">
        <v>0</v>
      </c>
      <c r="Q8707" s="5">
        <v>0</v>
      </c>
    </row>
    <row r="8708" spans="1:17">
      <c r="A8708" s="2">
        <v>8707</v>
      </c>
      <c r="B8708" s="3">
        <v>25796.2856574759</v>
      </c>
      <c r="C8708" s="4">
        <v>42355.0186689815</v>
      </c>
      <c r="D8708" s="3">
        <v>280.029039419247</v>
      </c>
      <c r="E8708" s="5">
        <v>7</v>
      </c>
      <c r="F8708" s="3">
        <v>1</v>
      </c>
      <c r="G8708" s="5">
        <v>-0.29461944103241</v>
      </c>
      <c r="H8708" s="3">
        <v>3.56123733520508</v>
      </c>
      <c r="I8708" s="5">
        <v>2.24532345351988</v>
      </c>
      <c r="J8708" s="3">
        <v>1.57821327337589</v>
      </c>
      <c r="K8708" s="5">
        <v>8.57808829193325</v>
      </c>
      <c r="L8708" s="3">
        <v>5.84738804973942</v>
      </c>
      <c r="M8708" s="5">
        <v>0.00281987199559808</v>
      </c>
      <c r="N8708" s="3">
        <v>0</v>
      </c>
      <c r="O8708" s="5">
        <v>0</v>
      </c>
      <c r="P8708" s="3">
        <v>0</v>
      </c>
      <c r="Q8708" s="5">
        <v>0</v>
      </c>
    </row>
    <row r="8709" spans="1:17">
      <c r="A8709" s="2">
        <v>8708</v>
      </c>
      <c r="B8709" s="3">
        <v>25797.2856859383</v>
      </c>
      <c r="C8709" s="4">
        <v>42355.0186805556</v>
      </c>
      <c r="D8709" s="3">
        <v>281.029067876601</v>
      </c>
      <c r="E8709" s="5">
        <v>7</v>
      </c>
      <c r="F8709" s="3">
        <v>1</v>
      </c>
      <c r="G8709" s="5">
        <v>-0.482531189918518</v>
      </c>
      <c r="H8709" s="3">
        <v>3.54697608947754</v>
      </c>
      <c r="I8709" s="5">
        <v>2.24532345351988</v>
      </c>
      <c r="J8709" s="3">
        <v>1.57834628153551</v>
      </c>
      <c r="K8709" s="5">
        <v>8.57808829193325</v>
      </c>
      <c r="L8709" s="3">
        <v>5.84785986522922</v>
      </c>
      <c r="M8709" s="5">
        <v>-6.48021668894216e-5</v>
      </c>
      <c r="N8709" s="3">
        <v>0</v>
      </c>
      <c r="O8709" s="5">
        <v>0</v>
      </c>
      <c r="P8709" s="3">
        <v>0</v>
      </c>
      <c r="Q8709" s="5">
        <v>0</v>
      </c>
    </row>
    <row r="8710" spans="1:17">
      <c r="A8710" s="2">
        <v>8709</v>
      </c>
      <c r="B8710" s="3">
        <v>25798.301553646</v>
      </c>
      <c r="C8710" s="4">
        <v>42355.0186921296</v>
      </c>
      <c r="D8710" s="3">
        <v>282.044935629432</v>
      </c>
      <c r="E8710" s="5">
        <v>7</v>
      </c>
      <c r="F8710" s="3">
        <v>1</v>
      </c>
      <c r="G8710" s="5">
        <v>-0.774378776550293</v>
      </c>
      <c r="H8710" s="3">
        <v>3.52493572235107</v>
      </c>
      <c r="I8710" s="5">
        <v>2.24532345351988</v>
      </c>
      <c r="J8710" s="3">
        <v>1.57853894578827</v>
      </c>
      <c r="K8710" s="5">
        <v>8.57808829193325</v>
      </c>
      <c r="L8710" s="3">
        <v>5.84854045611512</v>
      </c>
      <c r="M8710" s="5">
        <v>-0.00589899998158216</v>
      </c>
      <c r="N8710" s="3">
        <v>0</v>
      </c>
      <c r="O8710" s="5">
        <v>0</v>
      </c>
      <c r="P8710" s="3">
        <v>0</v>
      </c>
      <c r="Q8710" s="5">
        <v>0</v>
      </c>
    </row>
    <row r="8711" spans="1:17">
      <c r="A8711" s="2">
        <v>8710</v>
      </c>
      <c r="B8711" s="3">
        <v>25799.3171338082</v>
      </c>
      <c r="C8711" s="4">
        <v>42355.0187037037</v>
      </c>
      <c r="D8711" s="3">
        <v>283.060515686343</v>
      </c>
      <c r="E8711" s="5">
        <v>7</v>
      </c>
      <c r="F8711" s="3">
        <v>1</v>
      </c>
      <c r="G8711" s="5">
        <v>-0.394779086112976</v>
      </c>
      <c r="H8711" s="3">
        <v>3.55297231674194</v>
      </c>
      <c r="I8711" s="5">
        <v>2.24532345351988</v>
      </c>
      <c r="J8711" s="3">
        <v>1.5787540971972</v>
      </c>
      <c r="K8711" s="5">
        <v>8.57808829193325</v>
      </c>
      <c r="L8711" s="3">
        <v>5.84929889124422</v>
      </c>
      <c r="M8711" s="5">
        <v>0.00690379133448005</v>
      </c>
      <c r="N8711" s="3">
        <v>0</v>
      </c>
      <c r="O8711" s="5">
        <v>0</v>
      </c>
      <c r="P8711" s="3">
        <v>0</v>
      </c>
      <c r="Q8711" s="5">
        <v>0</v>
      </c>
    </row>
    <row r="8712" spans="1:17">
      <c r="A8712" s="2">
        <v>8711</v>
      </c>
      <c r="B8712" s="3">
        <v>25800.3171424963</v>
      </c>
      <c r="C8712" s="4">
        <v>42355.0187152778</v>
      </c>
      <c r="D8712" s="3">
        <v>284.060524359464</v>
      </c>
      <c r="E8712" s="5">
        <v>7</v>
      </c>
      <c r="F8712" s="3">
        <v>1</v>
      </c>
      <c r="G8712" s="5">
        <v>-1.56450724601746</v>
      </c>
      <c r="H8712" s="3">
        <v>3.46529746055603</v>
      </c>
      <c r="I8712" s="5">
        <v>2.24532345351988</v>
      </c>
      <c r="J8712" s="3">
        <v>1.57887264020993</v>
      </c>
      <c r="K8712" s="5">
        <v>8.57808829193325</v>
      </c>
      <c r="L8712" s="3">
        <v>5.84971929626586</v>
      </c>
      <c r="M8712" s="5">
        <v>-0.019123125821352</v>
      </c>
      <c r="N8712" s="3">
        <v>0</v>
      </c>
      <c r="O8712" s="5">
        <v>0</v>
      </c>
      <c r="P8712" s="3">
        <v>0</v>
      </c>
      <c r="Q8712" s="5">
        <v>0</v>
      </c>
    </row>
    <row r="8713" spans="1:17">
      <c r="A8713" s="2">
        <v>8712</v>
      </c>
      <c r="B8713" s="3">
        <v>25801.3327398864</v>
      </c>
      <c r="C8713" s="4">
        <v>42355.0187268518</v>
      </c>
      <c r="D8713" s="3">
        <v>285.076121789607</v>
      </c>
      <c r="E8713" s="5">
        <v>7</v>
      </c>
      <c r="F8713" s="3">
        <v>1</v>
      </c>
      <c r="G8713" s="5">
        <v>-1.10057199001312</v>
      </c>
      <c r="H8713" s="3">
        <v>3.49835777282715</v>
      </c>
      <c r="I8713" s="5">
        <v>2.24532345351988</v>
      </c>
      <c r="J8713" s="3">
        <v>1.57930901454123</v>
      </c>
      <c r="K8713" s="5">
        <v>8.57808829193325</v>
      </c>
      <c r="L8713" s="3">
        <v>5.8512313337894</v>
      </c>
      <c r="M8713" s="5">
        <v>-0.00972366333007812</v>
      </c>
      <c r="N8713" s="3">
        <v>0</v>
      </c>
      <c r="O8713" s="5">
        <v>0</v>
      </c>
      <c r="P8713" s="3">
        <v>0</v>
      </c>
      <c r="Q8713" s="5">
        <v>0</v>
      </c>
    </row>
    <row r="8714" spans="1:17">
      <c r="A8714" s="2">
        <v>8713</v>
      </c>
      <c r="B8714" s="3">
        <v>25802.3327466748</v>
      </c>
      <c r="C8714" s="4">
        <v>42355.0187384259</v>
      </c>
      <c r="D8714" s="3">
        <v>286.076128537939</v>
      </c>
      <c r="E8714" s="5">
        <v>7</v>
      </c>
      <c r="F8714" s="3">
        <v>1</v>
      </c>
      <c r="G8714" s="5">
        <v>-1.01569700241089</v>
      </c>
      <c r="H8714" s="3">
        <v>3.50451612472534</v>
      </c>
      <c r="I8714" s="5">
        <v>2.24532345351988</v>
      </c>
      <c r="J8714" s="3">
        <v>1.57961359075162</v>
      </c>
      <c r="K8714" s="5">
        <v>8.57808829193325</v>
      </c>
      <c r="L8714" s="3">
        <v>5.85229694704033</v>
      </c>
      <c r="M8714" s="5">
        <v>-0.00560727110132575</v>
      </c>
      <c r="N8714" s="3">
        <v>0</v>
      </c>
      <c r="O8714" s="5">
        <v>0</v>
      </c>
      <c r="P8714" s="3">
        <v>0</v>
      </c>
      <c r="Q8714" s="5">
        <v>0</v>
      </c>
    </row>
    <row r="8715" spans="1:17">
      <c r="A8715" s="2">
        <v>8714</v>
      </c>
      <c r="B8715" s="3">
        <v>25803.3483211879</v>
      </c>
      <c r="C8715" s="4">
        <v>42355.01875</v>
      </c>
      <c r="D8715" s="3">
        <v>287.091703046041</v>
      </c>
      <c r="E8715" s="5">
        <v>7</v>
      </c>
      <c r="F8715" s="3">
        <v>1</v>
      </c>
      <c r="G8715" s="5">
        <v>-0.827245831489563</v>
      </c>
      <c r="H8715" s="3">
        <v>3.51845335960388</v>
      </c>
      <c r="I8715" s="5">
        <v>2.24532345351988</v>
      </c>
      <c r="J8715" s="3">
        <v>1.57989690547048</v>
      </c>
      <c r="K8715" s="5">
        <v>8.57808829193325</v>
      </c>
      <c r="L8715" s="3">
        <v>5.85329001124142</v>
      </c>
      <c r="M8715" s="5">
        <v>-0.00126404757611454</v>
      </c>
      <c r="N8715" s="3">
        <v>0</v>
      </c>
      <c r="O8715" s="5">
        <v>0</v>
      </c>
      <c r="P8715" s="3">
        <v>0</v>
      </c>
      <c r="Q8715" s="5">
        <v>0</v>
      </c>
    </row>
    <row r="8716" spans="1:17">
      <c r="A8716" s="2">
        <v>8715</v>
      </c>
      <c r="B8716" s="3">
        <v>25804.3483333347</v>
      </c>
      <c r="C8716" s="4">
        <v>42355.0187615741</v>
      </c>
      <c r="D8716" s="3">
        <v>288.091715192807</v>
      </c>
      <c r="E8716" s="5">
        <v>7</v>
      </c>
      <c r="F8716" s="3">
        <v>1</v>
      </c>
      <c r="G8716" s="5">
        <v>-1.34224987030029</v>
      </c>
      <c r="H8716" s="3">
        <v>3.47972083091736</v>
      </c>
      <c r="I8716" s="5">
        <v>2.24532345351988</v>
      </c>
      <c r="J8716" s="3">
        <v>1.58013526006523</v>
      </c>
      <c r="K8716" s="5">
        <v>8.57808829193325</v>
      </c>
      <c r="L8716" s="3">
        <v>5.85412785735294</v>
      </c>
      <c r="M8716" s="5">
        <v>-0.014682674780488</v>
      </c>
      <c r="N8716" s="3">
        <v>0</v>
      </c>
      <c r="O8716" s="5">
        <v>0</v>
      </c>
      <c r="P8716" s="3">
        <v>0</v>
      </c>
      <c r="Q8716" s="5">
        <v>0</v>
      </c>
    </row>
    <row r="8717" spans="1:17">
      <c r="A8717" s="2">
        <v>8716</v>
      </c>
      <c r="B8717" s="3">
        <v>25805.3639527044</v>
      </c>
      <c r="C8717" s="4">
        <v>42355.0187731481</v>
      </c>
      <c r="D8717" s="3">
        <v>289.107334662795</v>
      </c>
      <c r="E8717" s="5">
        <v>7</v>
      </c>
      <c r="F8717" s="3">
        <v>1</v>
      </c>
      <c r="G8717" s="5">
        <v>-0.750282943248749</v>
      </c>
      <c r="H8717" s="3">
        <v>3.52347731590271</v>
      </c>
      <c r="I8717" s="5">
        <v>2.24532345351988</v>
      </c>
      <c r="J8717" s="3">
        <v>1.58050113213189</v>
      </c>
      <c r="K8717" s="5">
        <v>8.57808829193325</v>
      </c>
      <c r="L8717" s="3">
        <v>5.85540155153839</v>
      </c>
      <c r="M8717" s="5">
        <v>0.01186284981668</v>
      </c>
      <c r="N8717" s="3">
        <v>0</v>
      </c>
      <c r="O8717" s="5">
        <v>0</v>
      </c>
      <c r="P8717" s="3">
        <v>0</v>
      </c>
      <c r="Q8717" s="5">
        <v>0</v>
      </c>
    </row>
    <row r="8718" spans="1:17">
      <c r="A8718" s="2">
        <v>8717</v>
      </c>
      <c r="B8718" s="3">
        <v>25806.3639995074</v>
      </c>
      <c r="C8718" s="4">
        <v>42355.0187847222</v>
      </c>
      <c r="D8718" s="3">
        <v>290.107381475826</v>
      </c>
      <c r="E8718" s="5">
        <v>7</v>
      </c>
      <c r="F8718" s="3">
        <v>1</v>
      </c>
      <c r="G8718" s="5">
        <v>-1.47693490982056</v>
      </c>
      <c r="H8718" s="3">
        <v>3.46918702125549</v>
      </c>
      <c r="I8718" s="5">
        <v>2.24532345351988</v>
      </c>
      <c r="J8718" s="3">
        <v>1.58072533432165</v>
      </c>
      <c r="K8718" s="5">
        <v>8.57808829193325</v>
      </c>
      <c r="L8718" s="3">
        <v>5.85618991295341</v>
      </c>
      <c r="M8718" s="5">
        <v>-0.00583415012806654</v>
      </c>
      <c r="N8718" s="3">
        <v>0</v>
      </c>
      <c r="O8718" s="5">
        <v>0</v>
      </c>
      <c r="P8718" s="3">
        <v>0</v>
      </c>
      <c r="Q8718" s="5">
        <v>0</v>
      </c>
    </row>
    <row r="8719" spans="1:17">
      <c r="A8719" s="2">
        <v>8718</v>
      </c>
      <c r="B8719" s="3">
        <v>25807.3795924815</v>
      </c>
      <c r="C8719" s="4">
        <v>42355.0187962963</v>
      </c>
      <c r="D8719" s="3">
        <v>291.122974369682</v>
      </c>
      <c r="E8719" s="5">
        <v>7</v>
      </c>
      <c r="F8719" s="3">
        <v>1</v>
      </c>
      <c r="G8719" s="5">
        <v>-0.773659527301788</v>
      </c>
      <c r="H8719" s="3">
        <v>3.52104640007019</v>
      </c>
      <c r="I8719" s="5">
        <v>2.24532345351988</v>
      </c>
      <c r="J8719" s="3">
        <v>1.58112369542593</v>
      </c>
      <c r="K8719" s="5">
        <v>8.57808829193325</v>
      </c>
      <c r="L8719" s="3">
        <v>5.8575726954323</v>
      </c>
      <c r="M8719" s="5">
        <v>0.00330605497583747</v>
      </c>
      <c r="N8719" s="3">
        <v>0</v>
      </c>
      <c r="O8719" s="5">
        <v>0</v>
      </c>
      <c r="P8719" s="3">
        <v>0</v>
      </c>
      <c r="Q8719" s="5">
        <v>0</v>
      </c>
    </row>
    <row r="8720" spans="1:17">
      <c r="A8720" s="2">
        <v>8719</v>
      </c>
      <c r="B8720" s="3">
        <v>25808.3951942023</v>
      </c>
      <c r="C8720" s="4">
        <v>42355.0188078704</v>
      </c>
      <c r="D8720" s="3">
        <v>292.13857606544</v>
      </c>
      <c r="E8720" s="5">
        <v>7</v>
      </c>
      <c r="F8720" s="3">
        <v>1</v>
      </c>
      <c r="G8720" s="5">
        <v>-0.882090866565704</v>
      </c>
      <c r="H8720" s="3">
        <v>3.51326727867126</v>
      </c>
      <c r="I8720" s="5">
        <v>2.24532345351988</v>
      </c>
      <c r="J8720" s="3">
        <v>1.58134521412096</v>
      </c>
      <c r="K8720" s="5">
        <v>8.57808829193325</v>
      </c>
      <c r="L8720" s="3">
        <v>5.85835252279017</v>
      </c>
      <c r="M8720" s="5">
        <v>-0.00103721616324037</v>
      </c>
      <c r="N8720" s="3">
        <v>0</v>
      </c>
      <c r="O8720" s="5">
        <v>0</v>
      </c>
      <c r="P8720" s="3">
        <v>0</v>
      </c>
      <c r="Q8720" s="5">
        <v>0</v>
      </c>
    </row>
    <row r="8721" spans="1:17">
      <c r="A8721" s="2">
        <v>8720</v>
      </c>
      <c r="B8721" s="3">
        <v>25809.4109090446</v>
      </c>
      <c r="C8721" s="4">
        <v>42355.0188310185</v>
      </c>
      <c r="D8721" s="3">
        <v>293.154291098233</v>
      </c>
      <c r="E8721" s="5">
        <v>7</v>
      </c>
      <c r="F8721" s="3">
        <v>1</v>
      </c>
      <c r="G8721" s="5">
        <v>-1.41615581512451</v>
      </c>
      <c r="H8721" s="3">
        <v>3.47275233268738</v>
      </c>
      <c r="I8721" s="5">
        <v>2.24532345351988</v>
      </c>
      <c r="J8721" s="3">
        <v>1.58161263700337</v>
      </c>
      <c r="K8721" s="5">
        <v>8.57808829193325</v>
      </c>
      <c r="L8721" s="3">
        <v>5.85929009527653</v>
      </c>
      <c r="M8721" s="5">
        <v>-0.00132889742963016</v>
      </c>
      <c r="N8721" s="3">
        <v>0</v>
      </c>
      <c r="O8721" s="5">
        <v>0</v>
      </c>
      <c r="P8721" s="3">
        <v>0</v>
      </c>
      <c r="Q8721" s="5">
        <v>0</v>
      </c>
    </row>
    <row r="8722" spans="1:17">
      <c r="A8722" s="2">
        <v>8721</v>
      </c>
      <c r="B8722" s="3">
        <v>25810.4109090863</v>
      </c>
      <c r="C8722" s="4">
        <v>42355.0188425926</v>
      </c>
      <c r="D8722" s="3">
        <v>294.154291024588</v>
      </c>
      <c r="E8722" s="5">
        <v>7</v>
      </c>
      <c r="F8722" s="3">
        <v>1</v>
      </c>
      <c r="G8722" s="5">
        <v>-0.592221260070801</v>
      </c>
      <c r="H8722" s="3">
        <v>3.53433513641357</v>
      </c>
      <c r="I8722" s="5">
        <v>2.24532345351988</v>
      </c>
      <c r="J8722" s="3">
        <v>1.58197659647043</v>
      </c>
      <c r="K8722" s="5">
        <v>8.57808829193325</v>
      </c>
      <c r="L8722" s="3">
        <v>5.86055491550342</v>
      </c>
      <c r="M8722" s="5">
        <v>0.00213918695226312</v>
      </c>
      <c r="N8722" s="3">
        <v>0</v>
      </c>
      <c r="O8722" s="5">
        <v>0</v>
      </c>
      <c r="P8722" s="3">
        <v>0</v>
      </c>
      <c r="Q8722" s="5">
        <v>0</v>
      </c>
    </row>
    <row r="8723" spans="1:17">
      <c r="A8723" s="2">
        <v>8722</v>
      </c>
      <c r="B8723" s="3">
        <v>25811.4264717198</v>
      </c>
      <c r="C8723" s="4">
        <v>42355.0188541667</v>
      </c>
      <c r="D8723" s="3">
        <v>295.169853673179</v>
      </c>
      <c r="E8723" s="5">
        <v>7</v>
      </c>
      <c r="F8723" s="3">
        <v>1</v>
      </c>
      <c r="G8723" s="5">
        <v>-1.12107145786285</v>
      </c>
      <c r="H8723" s="3">
        <v>3.49479246139526</v>
      </c>
      <c r="I8723" s="5">
        <v>2.24532345351988</v>
      </c>
      <c r="J8723" s="3">
        <v>1.58216694745735</v>
      </c>
      <c r="K8723" s="5">
        <v>8.57808829193325</v>
      </c>
      <c r="L8723" s="3">
        <v>5.86122603571263</v>
      </c>
      <c r="M8723" s="5">
        <v>0.00528316479176283</v>
      </c>
      <c r="N8723" s="3">
        <v>0</v>
      </c>
      <c r="O8723" s="5">
        <v>0</v>
      </c>
      <c r="P8723" s="3">
        <v>0</v>
      </c>
      <c r="Q8723" s="5">
        <v>0</v>
      </c>
    </row>
    <row r="8724" spans="1:17">
      <c r="A8724" s="2">
        <v>8723</v>
      </c>
      <c r="B8724" s="3">
        <v>25812.4417920704</v>
      </c>
      <c r="C8724" s="4">
        <v>42355.0188657407</v>
      </c>
      <c r="D8724" s="3">
        <v>296.185174008783</v>
      </c>
      <c r="E8724" s="5">
        <v>7</v>
      </c>
      <c r="F8724" s="3">
        <v>1</v>
      </c>
      <c r="G8724" s="5">
        <v>-0.920931994915009</v>
      </c>
      <c r="H8724" s="3">
        <v>3.50954008102417</v>
      </c>
      <c r="I8724" s="5">
        <v>2.24532345351988</v>
      </c>
      <c r="J8724" s="3">
        <v>1.58247056679097</v>
      </c>
      <c r="K8724" s="5">
        <v>8.57808829193325</v>
      </c>
      <c r="L8724" s="3">
        <v>5.86228758494299</v>
      </c>
      <c r="M8724" s="5">
        <v>-0.00233364105224609</v>
      </c>
      <c r="N8724" s="3">
        <v>0</v>
      </c>
      <c r="O8724" s="5">
        <v>0</v>
      </c>
      <c r="P8724" s="3">
        <v>0</v>
      </c>
      <c r="Q8724" s="5">
        <v>0</v>
      </c>
    </row>
    <row r="8725" spans="1:17">
      <c r="A8725" s="2">
        <v>8724</v>
      </c>
      <c r="B8725" s="3">
        <v>25813.4572109413</v>
      </c>
      <c r="C8725" s="4">
        <v>42355.0188773148</v>
      </c>
      <c r="D8725" s="3">
        <v>297.200592583853</v>
      </c>
      <c r="E8725" s="5">
        <v>7</v>
      </c>
      <c r="F8725" s="3">
        <v>1</v>
      </c>
      <c r="G8725" s="5">
        <v>-0.927765130996704</v>
      </c>
      <c r="H8725" s="3">
        <v>3.50889182090759</v>
      </c>
      <c r="I8725" s="5">
        <v>2.24532345351988</v>
      </c>
      <c r="J8725" s="3">
        <v>1.58273057331118</v>
      </c>
      <c r="K8725" s="5">
        <v>8.57808829193325</v>
      </c>
      <c r="L8725" s="3">
        <v>5.86320004630059</v>
      </c>
      <c r="M8725" s="5">
        <v>-0.000842714332975447</v>
      </c>
      <c r="N8725" s="3">
        <v>0</v>
      </c>
      <c r="O8725" s="5">
        <v>0</v>
      </c>
      <c r="P8725" s="3">
        <v>0</v>
      </c>
      <c r="Q8725" s="5">
        <v>0</v>
      </c>
    </row>
    <row r="8726" spans="1:17">
      <c r="A8726" s="2">
        <v>8725</v>
      </c>
      <c r="B8726" s="3">
        <v>25814.4577124508</v>
      </c>
      <c r="C8726" s="4">
        <v>42355.0188888889</v>
      </c>
      <c r="D8726" s="3">
        <v>298.201094404152</v>
      </c>
      <c r="E8726" s="5">
        <v>7</v>
      </c>
      <c r="F8726" s="3">
        <v>1</v>
      </c>
      <c r="G8726" s="5">
        <v>-3.14836049079895</v>
      </c>
      <c r="H8726" s="3">
        <v>3.33986258506775</v>
      </c>
      <c r="I8726" s="5">
        <v>2.24532345351988</v>
      </c>
      <c r="J8726" s="3">
        <v>1.58309360682264</v>
      </c>
      <c r="K8726" s="5">
        <v>8.57808829193325</v>
      </c>
      <c r="L8726" s="3">
        <v>5.86445016466629</v>
      </c>
      <c r="M8726" s="5">
        <v>-0.0265130996704102</v>
      </c>
      <c r="N8726" s="3">
        <v>0</v>
      </c>
      <c r="O8726" s="5">
        <v>0</v>
      </c>
      <c r="P8726" s="3">
        <v>0</v>
      </c>
      <c r="Q8726" s="5">
        <v>0</v>
      </c>
    </row>
    <row r="8727" spans="1:17">
      <c r="A8727" s="2">
        <v>8726</v>
      </c>
      <c r="B8727" s="3">
        <v>25815.4732427288</v>
      </c>
      <c r="C8727" s="4">
        <v>42355.018900463</v>
      </c>
      <c r="D8727" s="3">
        <v>299.21662458194</v>
      </c>
      <c r="E8727" s="5">
        <v>7</v>
      </c>
      <c r="F8727" s="3">
        <v>1</v>
      </c>
      <c r="G8727" s="5">
        <v>-1.10452806949615</v>
      </c>
      <c r="H8727" s="3">
        <v>3.49219942092895</v>
      </c>
      <c r="I8727" s="5">
        <v>2.24532345351988</v>
      </c>
      <c r="J8727" s="3">
        <v>1.58387536162709</v>
      </c>
      <c r="K8727" s="5">
        <v>8.57808829193325</v>
      </c>
      <c r="L8727" s="3">
        <v>5.86706944104498</v>
      </c>
      <c r="M8727" s="5">
        <v>-0.00845956802368164</v>
      </c>
      <c r="N8727" s="3">
        <v>0</v>
      </c>
      <c r="O8727" s="5">
        <v>0</v>
      </c>
      <c r="P8727" s="3">
        <v>0</v>
      </c>
      <c r="Q8727" s="5">
        <v>0</v>
      </c>
    </row>
    <row r="8728" spans="1:17">
      <c r="A8728" s="2">
        <v>8727</v>
      </c>
      <c r="B8728" s="3">
        <v>25816.488845813</v>
      </c>
      <c r="C8728" s="4">
        <v>42355.018912037</v>
      </c>
      <c r="D8728" s="3">
        <v>300.232227766403</v>
      </c>
      <c r="E8728" s="5">
        <v>7</v>
      </c>
      <c r="F8728" s="3">
        <v>1</v>
      </c>
      <c r="G8728" s="5">
        <v>-3.89371371269226</v>
      </c>
      <c r="H8728" s="3">
        <v>3.28038644790649</v>
      </c>
      <c r="I8728" s="5">
        <v>2.24532345351988</v>
      </c>
      <c r="J8728" s="3">
        <v>1.58434354549218</v>
      </c>
      <c r="K8728" s="5">
        <v>8.57808829193325</v>
      </c>
      <c r="L8728" s="3">
        <v>5.86865977380573</v>
      </c>
      <c r="M8728" s="5">
        <v>-0.042848777025938</v>
      </c>
      <c r="N8728" s="3">
        <v>0</v>
      </c>
      <c r="O8728" s="5">
        <v>0</v>
      </c>
      <c r="P8728" s="3">
        <v>0</v>
      </c>
      <c r="Q8728" s="5">
        <v>0</v>
      </c>
    </row>
    <row r="8729" spans="1:17">
      <c r="A8729" s="2">
        <v>8728</v>
      </c>
      <c r="B8729" s="3">
        <v>25817.4888639347</v>
      </c>
      <c r="C8729" s="4">
        <v>42355.0189236111</v>
      </c>
      <c r="D8729" s="3">
        <v>301.232245797812</v>
      </c>
      <c r="E8729" s="5">
        <v>7</v>
      </c>
      <c r="F8729" s="3">
        <v>1</v>
      </c>
      <c r="G8729" s="5">
        <v>0.587936401367187</v>
      </c>
      <c r="H8729" s="3">
        <v>3.61795854568481</v>
      </c>
      <c r="I8729" s="5">
        <v>2.24535405755768</v>
      </c>
      <c r="J8729" s="3">
        <v>1.58520296438085</v>
      </c>
      <c r="K8729" s="5">
        <v>8.57819898963795</v>
      </c>
      <c r="L8729" s="3">
        <v>5.87147964271721</v>
      </c>
      <c r="M8729" s="5">
        <v>0.0216836929321289</v>
      </c>
      <c r="N8729" s="3">
        <v>0</v>
      </c>
      <c r="O8729" s="5">
        <v>0</v>
      </c>
      <c r="P8729" s="3">
        <v>0</v>
      </c>
      <c r="Q8729" s="5">
        <v>0</v>
      </c>
    </row>
    <row r="8730" spans="1:17">
      <c r="A8730" s="2">
        <v>8729</v>
      </c>
      <c r="B8730" s="3">
        <v>25818.5045021714</v>
      </c>
      <c r="C8730" s="4">
        <v>42355.0189351852</v>
      </c>
      <c r="D8730" s="3">
        <v>302.247884039514</v>
      </c>
      <c r="E8730" s="5">
        <v>7</v>
      </c>
      <c r="F8730" s="3">
        <v>1</v>
      </c>
      <c r="G8730" s="5">
        <v>-0.235998168587685</v>
      </c>
      <c r="H8730" s="3">
        <v>3.55896854400635</v>
      </c>
      <c r="I8730" s="5">
        <v>2.24548318548337</v>
      </c>
      <c r="J8730" s="3">
        <v>1.58521626508519</v>
      </c>
      <c r="K8730" s="5">
        <v>8.57866635423551</v>
      </c>
      <c r="L8730" s="3">
        <v>5.87152698124417</v>
      </c>
      <c r="M8730" s="5">
        <v>0.00998296774923801</v>
      </c>
      <c r="N8730" s="3">
        <v>0</v>
      </c>
      <c r="O8730" s="5">
        <v>0</v>
      </c>
      <c r="P8730" s="3">
        <v>0</v>
      </c>
      <c r="Q8730" s="5">
        <v>0</v>
      </c>
    </row>
    <row r="8731" spans="1:17">
      <c r="A8731" s="2">
        <v>8730</v>
      </c>
      <c r="B8731" s="3">
        <v>25819.5200986391</v>
      </c>
      <c r="C8731" s="4">
        <v>42355.0189467593</v>
      </c>
      <c r="D8731" s="3">
        <v>303.263480507262</v>
      </c>
      <c r="E8731" s="5">
        <v>7</v>
      </c>
      <c r="F8731" s="3">
        <v>1</v>
      </c>
      <c r="G8731" s="5">
        <v>-0.671342015266418</v>
      </c>
      <c r="H8731" s="3">
        <v>3.52655625343323</v>
      </c>
      <c r="I8731" s="5">
        <v>2.24548318548337</v>
      </c>
      <c r="J8731" s="3">
        <v>1.58531112442044</v>
      </c>
      <c r="K8731" s="5">
        <v>8.57866635423551</v>
      </c>
      <c r="L8731" s="3">
        <v>5.87186322328324</v>
      </c>
      <c r="M8731" s="5">
        <v>0.0375656113028526</v>
      </c>
      <c r="N8731" s="3">
        <v>0</v>
      </c>
      <c r="O8731" s="5">
        <v>0</v>
      </c>
      <c r="P8731" s="3">
        <v>0</v>
      </c>
      <c r="Q8731" s="5">
        <v>0</v>
      </c>
    </row>
    <row r="8732" spans="1:17">
      <c r="A8732" s="2">
        <v>8731</v>
      </c>
      <c r="B8732" s="3">
        <v>25820.5357031218</v>
      </c>
      <c r="C8732" s="4">
        <v>42355.0189583333</v>
      </c>
      <c r="D8732" s="3">
        <v>304.279085075168</v>
      </c>
      <c r="E8732" s="5">
        <v>7</v>
      </c>
      <c r="F8732" s="3">
        <v>1</v>
      </c>
      <c r="G8732" s="5">
        <v>-0.449803978204727</v>
      </c>
      <c r="H8732" s="3">
        <v>3.54357266426086</v>
      </c>
      <c r="I8732" s="5">
        <v>2.24548318548337</v>
      </c>
      <c r="J8732" s="3">
        <v>1.58548516191918</v>
      </c>
      <c r="K8732" s="5">
        <v>8.57866635423551</v>
      </c>
      <c r="L8732" s="3">
        <v>5.87247752389726</v>
      </c>
      <c r="M8732" s="5">
        <v>0.0101449964568019</v>
      </c>
      <c r="N8732" s="3">
        <v>0</v>
      </c>
      <c r="O8732" s="5">
        <v>0</v>
      </c>
      <c r="P8732" s="3">
        <v>0</v>
      </c>
      <c r="Q8732" s="5">
        <v>0</v>
      </c>
    </row>
    <row r="8733" spans="1:17">
      <c r="A8733" s="2">
        <v>8732</v>
      </c>
      <c r="B8733" s="3">
        <v>25821.5514199039</v>
      </c>
      <c r="C8733" s="4">
        <v>42355.0189699074</v>
      </c>
      <c r="D8733" s="3">
        <v>305.294801772102</v>
      </c>
      <c r="E8733" s="5">
        <v>7</v>
      </c>
      <c r="F8733" s="3">
        <v>1</v>
      </c>
      <c r="G8733" s="5">
        <v>-1.22464764118195</v>
      </c>
      <c r="H8733" s="3">
        <v>3.48506879806519</v>
      </c>
      <c r="I8733" s="5">
        <v>2.24548318548337</v>
      </c>
      <c r="J8733" s="3">
        <v>1.58566925085229</v>
      </c>
      <c r="K8733" s="5">
        <v>8.57866635423551</v>
      </c>
      <c r="L8733" s="3">
        <v>5.87312469718047</v>
      </c>
      <c r="M8733" s="5">
        <v>0.0413578525185585</v>
      </c>
      <c r="N8733" s="3">
        <v>0</v>
      </c>
      <c r="O8733" s="5">
        <v>0</v>
      </c>
      <c r="P8733" s="3">
        <v>0</v>
      </c>
      <c r="Q8733" s="5">
        <v>0</v>
      </c>
    </row>
    <row r="8734" spans="1:17">
      <c r="A8734" s="2">
        <v>8733</v>
      </c>
      <c r="B8734" s="3">
        <v>25822.5669528586</v>
      </c>
      <c r="C8734" s="4">
        <v>42355.0189814815</v>
      </c>
      <c r="D8734" s="3">
        <v>306.310334726801</v>
      </c>
      <c r="E8734" s="5">
        <v>7</v>
      </c>
      <c r="F8734" s="3">
        <v>1</v>
      </c>
      <c r="G8734" s="5">
        <v>-1.01407861709595</v>
      </c>
      <c r="H8734" s="3">
        <v>3.50030255317688</v>
      </c>
      <c r="I8734" s="5">
        <v>2.24548318548337</v>
      </c>
      <c r="J8734" s="3">
        <v>1.58599825098192</v>
      </c>
      <c r="K8734" s="5">
        <v>8.57866635423551</v>
      </c>
      <c r="L8734" s="3">
        <v>5.87427237844469</v>
      </c>
      <c r="M8734" s="5">
        <v>-0.0238877292722464</v>
      </c>
      <c r="N8734" s="3">
        <v>0</v>
      </c>
      <c r="O8734" s="5">
        <v>0</v>
      </c>
      <c r="P8734" s="3">
        <v>0</v>
      </c>
      <c r="Q8734" s="5">
        <v>0</v>
      </c>
    </row>
    <row r="8735" spans="1:17">
      <c r="A8735" s="2">
        <v>8734</v>
      </c>
      <c r="B8735" s="3">
        <v>25823.5825476322</v>
      </c>
      <c r="C8735" s="4">
        <v>42355.0189930556</v>
      </c>
      <c r="D8735" s="3">
        <v>307.325929495321</v>
      </c>
      <c r="E8735" s="5">
        <v>7</v>
      </c>
      <c r="F8735" s="3">
        <v>1</v>
      </c>
      <c r="G8735" s="5">
        <v>-0.572261273860931</v>
      </c>
      <c r="H8735" s="3">
        <v>3.53401112556457</v>
      </c>
      <c r="I8735" s="5">
        <v>2.24548318548337</v>
      </c>
      <c r="J8735" s="3">
        <v>1.58624787429083</v>
      </c>
      <c r="K8735" s="5">
        <v>8.57866635423551</v>
      </c>
      <c r="L8735" s="3">
        <v>5.87514774940796</v>
      </c>
      <c r="M8735" s="5">
        <v>-0.00505628576502204</v>
      </c>
      <c r="N8735" s="3">
        <v>0</v>
      </c>
      <c r="O8735" s="5">
        <v>0</v>
      </c>
      <c r="P8735" s="3">
        <v>0</v>
      </c>
      <c r="Q8735" s="5">
        <v>0</v>
      </c>
    </row>
    <row r="8736" spans="1:17">
      <c r="A8736" s="2">
        <v>8735</v>
      </c>
      <c r="B8736" s="3">
        <v>25824.5825876433</v>
      </c>
      <c r="C8736" s="4">
        <v>42355.0190046296</v>
      </c>
      <c r="D8736" s="3">
        <v>308.325969521463</v>
      </c>
      <c r="E8736" s="5">
        <v>7</v>
      </c>
      <c r="F8736" s="3">
        <v>1</v>
      </c>
      <c r="G8736" s="5">
        <v>0.0993658527731895</v>
      </c>
      <c r="H8736" s="3">
        <v>3.58538436889648</v>
      </c>
      <c r="I8736" s="5">
        <v>2.24549093152767</v>
      </c>
      <c r="J8736" s="3">
        <v>1.58635927884962</v>
      </c>
      <c r="K8736" s="5">
        <v>8.57869412467409</v>
      </c>
      <c r="L8736" s="3">
        <v>5.87554151215537</v>
      </c>
      <c r="M8736" s="5">
        <v>0.0117656234651804</v>
      </c>
      <c r="N8736" s="3">
        <v>0</v>
      </c>
      <c r="O8736" s="5">
        <v>0</v>
      </c>
      <c r="P8736" s="3">
        <v>0</v>
      </c>
      <c r="Q8736" s="5">
        <v>0</v>
      </c>
    </row>
    <row r="8737" spans="1:17">
      <c r="A8737" s="2">
        <v>8736</v>
      </c>
      <c r="B8737" s="3">
        <v>25825.5826207171</v>
      </c>
      <c r="C8737" s="4">
        <v>42355.0190162037</v>
      </c>
      <c r="D8737" s="3">
        <v>309.326002600317</v>
      </c>
      <c r="E8737" s="5">
        <v>7</v>
      </c>
      <c r="F8737" s="3">
        <v>1</v>
      </c>
      <c r="G8737" s="5">
        <v>-0.223590597510338</v>
      </c>
      <c r="H8737" s="3">
        <v>3.56204748153687</v>
      </c>
      <c r="I8737" s="5">
        <v>2.24550991384314</v>
      </c>
      <c r="J8737" s="3">
        <v>1.58637729229034</v>
      </c>
      <c r="K8737" s="5">
        <v>8.57876219210189</v>
      </c>
      <c r="L8737" s="3">
        <v>5.87560568161909</v>
      </c>
      <c r="M8737" s="5">
        <v>0.00366253848187625</v>
      </c>
      <c r="N8737" s="3">
        <v>0</v>
      </c>
      <c r="O8737" s="5">
        <v>0</v>
      </c>
      <c r="P8737" s="3">
        <v>0</v>
      </c>
      <c r="Q8737" s="5">
        <v>0</v>
      </c>
    </row>
    <row r="8738" spans="1:17">
      <c r="A8738" s="2">
        <v>8737</v>
      </c>
      <c r="B8738" s="3">
        <v>25826.5980750963</v>
      </c>
      <c r="C8738" s="4">
        <v>42355.0190277778</v>
      </c>
      <c r="D8738" s="3">
        <v>310.341457054671</v>
      </c>
      <c r="E8738" s="5">
        <v>7</v>
      </c>
      <c r="F8738" s="3">
        <v>1</v>
      </c>
      <c r="G8738" s="5">
        <v>-0.326627373695374</v>
      </c>
      <c r="H8738" s="3">
        <v>3.55443072319031</v>
      </c>
      <c r="I8738" s="5">
        <v>2.24550991384314</v>
      </c>
      <c r="J8738" s="3">
        <v>1.58644933088732</v>
      </c>
      <c r="K8738" s="5">
        <v>8.57876219210189</v>
      </c>
      <c r="L8738" s="3">
        <v>5.87586207249182</v>
      </c>
      <c r="M8738" s="5">
        <v>0.0139371873810887</v>
      </c>
      <c r="N8738" s="3">
        <v>0</v>
      </c>
      <c r="O8738" s="5">
        <v>0</v>
      </c>
      <c r="P8738" s="3">
        <v>0</v>
      </c>
      <c r="Q8738" s="5">
        <v>0</v>
      </c>
    </row>
    <row r="8739" spans="1:17">
      <c r="A8739" s="2">
        <v>8738</v>
      </c>
      <c r="B8739" s="3">
        <v>25827.5981567059</v>
      </c>
      <c r="C8739" s="4">
        <v>42355.0190393518</v>
      </c>
      <c r="D8739" s="3">
        <v>311.341538659279</v>
      </c>
      <c r="E8739" s="5">
        <v>7</v>
      </c>
      <c r="F8739" s="3">
        <v>1</v>
      </c>
      <c r="G8739" s="5">
        <v>-0.648684740066528</v>
      </c>
      <c r="H8739" s="3">
        <v>3.53012156486511</v>
      </c>
      <c r="I8739" s="5">
        <v>2.24550991384314</v>
      </c>
      <c r="J8739" s="3">
        <v>1.58656733139359</v>
      </c>
      <c r="K8739" s="5">
        <v>8.57876219210189</v>
      </c>
      <c r="L8739" s="3">
        <v>5.87628018721622</v>
      </c>
      <c r="M8739" s="5">
        <v>0.00593137741088867</v>
      </c>
      <c r="N8739" s="3">
        <v>0</v>
      </c>
      <c r="O8739" s="5">
        <v>0</v>
      </c>
      <c r="P8739" s="3">
        <v>0</v>
      </c>
      <c r="Q8739" s="5">
        <v>0</v>
      </c>
    </row>
    <row r="8740" spans="1:17">
      <c r="A8740" s="2">
        <v>8739</v>
      </c>
      <c r="B8740" s="3">
        <v>25828.6138198045</v>
      </c>
      <c r="C8740" s="4">
        <v>42355.0190509259</v>
      </c>
      <c r="D8740" s="3">
        <v>312.357201682649</v>
      </c>
      <c r="E8740" s="5">
        <v>7</v>
      </c>
      <c r="F8740" s="3">
        <v>1</v>
      </c>
      <c r="G8740" s="5">
        <v>-0.430383414030075</v>
      </c>
      <c r="H8740" s="3">
        <v>3.54665184020996</v>
      </c>
      <c r="I8740" s="5">
        <v>2.24550991384314</v>
      </c>
      <c r="J8740" s="3">
        <v>1.58673043944842</v>
      </c>
      <c r="K8740" s="5">
        <v>8.57876219210189</v>
      </c>
      <c r="L8740" s="3">
        <v>5.8768566298942</v>
      </c>
      <c r="M8740" s="5">
        <v>0.00252814288251102</v>
      </c>
      <c r="N8740" s="3">
        <v>0</v>
      </c>
      <c r="O8740" s="5">
        <v>0</v>
      </c>
      <c r="P8740" s="3">
        <v>0</v>
      </c>
      <c r="Q8740" s="5">
        <v>0</v>
      </c>
    </row>
    <row r="8741" spans="1:17">
      <c r="A8741" s="2">
        <v>8740</v>
      </c>
      <c r="B8741" s="3">
        <v>25829.6293846285</v>
      </c>
      <c r="C8741" s="4">
        <v>42355.0190625</v>
      </c>
      <c r="D8741" s="3">
        <v>313.372766576828</v>
      </c>
      <c r="E8741" s="5">
        <v>7</v>
      </c>
      <c r="F8741" s="3">
        <v>1</v>
      </c>
      <c r="G8741" s="5">
        <v>-0.753699541091919</v>
      </c>
      <c r="H8741" s="3">
        <v>3.52234268188477</v>
      </c>
      <c r="I8741" s="5">
        <v>2.24550991384314</v>
      </c>
      <c r="J8741" s="3">
        <v>1.58688062333168</v>
      </c>
      <c r="K8741" s="5">
        <v>8.57876219210189</v>
      </c>
      <c r="L8741" s="3">
        <v>5.87738765391427</v>
      </c>
      <c r="M8741" s="5">
        <v>-0.0126731395721436</v>
      </c>
      <c r="N8741" s="3">
        <v>0</v>
      </c>
      <c r="O8741" s="5">
        <v>0</v>
      </c>
      <c r="P8741" s="3">
        <v>0</v>
      </c>
      <c r="Q8741" s="5">
        <v>0</v>
      </c>
    </row>
    <row r="8742" spans="1:17">
      <c r="A8742" s="2">
        <v>8741</v>
      </c>
      <c r="B8742" s="3">
        <v>25830.6450509601</v>
      </c>
      <c r="C8742" s="4">
        <v>42355.0190740741</v>
      </c>
      <c r="D8742" s="3">
        <v>314.388432838255</v>
      </c>
      <c r="E8742" s="5">
        <v>7</v>
      </c>
      <c r="F8742" s="3">
        <v>1</v>
      </c>
      <c r="G8742" s="5">
        <v>-0.646526873111725</v>
      </c>
      <c r="H8742" s="3">
        <v>3.53012156486511</v>
      </c>
      <c r="I8742" s="5">
        <v>2.24550991384314</v>
      </c>
      <c r="J8742" s="3">
        <v>1.58708256097621</v>
      </c>
      <c r="K8742" s="5">
        <v>8.57876219210189</v>
      </c>
      <c r="L8742" s="3">
        <v>5.87809942205587</v>
      </c>
      <c r="M8742" s="5">
        <v>-0.00638518342748284</v>
      </c>
      <c r="N8742" s="3">
        <v>0</v>
      </c>
      <c r="O8742" s="5">
        <v>0</v>
      </c>
      <c r="P8742" s="3">
        <v>0</v>
      </c>
      <c r="Q8742" s="5">
        <v>0</v>
      </c>
    </row>
    <row r="8743" spans="1:17">
      <c r="A8743" s="2">
        <v>8742</v>
      </c>
      <c r="B8743" s="3">
        <v>25831.6606413728</v>
      </c>
      <c r="C8743" s="4">
        <v>42355.0190856481</v>
      </c>
      <c r="D8743" s="3">
        <v>315.404023326123</v>
      </c>
      <c r="E8743" s="5">
        <v>7</v>
      </c>
      <c r="F8743" s="3">
        <v>1</v>
      </c>
      <c r="G8743" s="5">
        <v>-0.865367650985718</v>
      </c>
      <c r="H8743" s="3">
        <v>3.51359152793884</v>
      </c>
      <c r="I8743" s="5">
        <v>2.24550991384314</v>
      </c>
      <c r="J8743" s="3">
        <v>1.5872877458091</v>
      </c>
      <c r="K8743" s="5">
        <v>8.57876219210189</v>
      </c>
      <c r="L8743" s="3">
        <v>5.87882227099905</v>
      </c>
      <c r="M8743" s="5">
        <v>-0.00820026360452175</v>
      </c>
      <c r="N8743" s="3">
        <v>0</v>
      </c>
      <c r="O8743" s="5">
        <v>0</v>
      </c>
      <c r="P8743" s="3">
        <v>0</v>
      </c>
      <c r="Q8743" s="5">
        <v>0</v>
      </c>
    </row>
    <row r="8744" spans="1:17">
      <c r="A8744" s="2">
        <v>8743</v>
      </c>
      <c r="B8744" s="3">
        <v>25832.6762594593</v>
      </c>
      <c r="C8744" s="4">
        <v>42355.0190972222</v>
      </c>
      <c r="D8744" s="3">
        <v>316.419641402644</v>
      </c>
      <c r="E8744" s="5">
        <v>7</v>
      </c>
      <c r="F8744" s="3">
        <v>1</v>
      </c>
      <c r="G8744" s="5">
        <v>-1.64830327033997</v>
      </c>
      <c r="H8744" s="3">
        <v>3.45330500602722</v>
      </c>
      <c r="I8744" s="5">
        <v>2.24550991384314</v>
      </c>
      <c r="J8744" s="3">
        <v>1.58761676358286</v>
      </c>
      <c r="K8744" s="5">
        <v>8.57876219210189</v>
      </c>
      <c r="L8744" s="3">
        <v>5.87996768842665</v>
      </c>
      <c r="M8744" s="5">
        <v>-0.0153309348970652</v>
      </c>
      <c r="N8744" s="3">
        <v>0</v>
      </c>
      <c r="O8744" s="5">
        <v>0</v>
      </c>
      <c r="P8744" s="3">
        <v>0</v>
      </c>
      <c r="Q8744" s="5">
        <v>0</v>
      </c>
    </row>
    <row r="8745" spans="1:17">
      <c r="A8745" s="2">
        <v>8744</v>
      </c>
      <c r="B8745" s="3">
        <v>25833.6762962875</v>
      </c>
      <c r="C8745" s="4">
        <v>42355.0191087963</v>
      </c>
      <c r="D8745" s="3">
        <v>317.419678145616</v>
      </c>
      <c r="E8745" s="5">
        <v>7</v>
      </c>
      <c r="F8745" s="3">
        <v>1</v>
      </c>
      <c r="G8745" s="5">
        <v>-1.22734498977661</v>
      </c>
      <c r="H8745" s="3">
        <v>3.4842586517334</v>
      </c>
      <c r="I8745" s="5">
        <v>2.24550991384314</v>
      </c>
      <c r="J8745" s="3">
        <v>1.58802895803135</v>
      </c>
      <c r="K8745" s="5">
        <v>8.57876219210189</v>
      </c>
      <c r="L8745" s="3">
        <v>5.88139518360249</v>
      </c>
      <c r="M8745" s="5">
        <v>-0.012478637509048</v>
      </c>
      <c r="N8745" s="3">
        <v>0</v>
      </c>
      <c r="O8745" s="5">
        <v>0</v>
      </c>
      <c r="P8745" s="3">
        <v>0</v>
      </c>
      <c r="Q8745" s="5">
        <v>0</v>
      </c>
    </row>
    <row r="8746" spans="1:17">
      <c r="A8746" s="2">
        <v>8745</v>
      </c>
      <c r="B8746" s="3">
        <v>25834.6918965497</v>
      </c>
      <c r="C8746" s="4">
        <v>42355.0191203704</v>
      </c>
      <c r="D8746" s="3">
        <v>318.435278533119</v>
      </c>
      <c r="E8746" s="5">
        <v>7</v>
      </c>
      <c r="F8746" s="3">
        <v>1</v>
      </c>
      <c r="G8746" s="5">
        <v>-1.81211912631989</v>
      </c>
      <c r="H8746" s="3">
        <v>3.43936777114868</v>
      </c>
      <c r="I8746" s="5">
        <v>2.24550991384314</v>
      </c>
      <c r="J8746" s="3">
        <v>1.5884411886886</v>
      </c>
      <c r="K8746" s="5">
        <v>8.57876219210189</v>
      </c>
      <c r="L8746" s="3">
        <v>5.88282243860061</v>
      </c>
      <c r="M8746" s="5">
        <v>-0.0165626052767038</v>
      </c>
      <c r="N8746" s="3">
        <v>0</v>
      </c>
      <c r="O8746" s="5">
        <v>0</v>
      </c>
      <c r="P8746" s="3">
        <v>0</v>
      </c>
      <c r="Q8746" s="5">
        <v>0</v>
      </c>
    </row>
    <row r="8747" spans="1:17">
      <c r="A8747" s="2">
        <v>8746</v>
      </c>
      <c r="B8747" s="3">
        <v>25835.7074886766</v>
      </c>
      <c r="C8747" s="4">
        <v>42355.0191319444</v>
      </c>
      <c r="D8747" s="3">
        <v>319.450870554804</v>
      </c>
      <c r="E8747" s="5">
        <v>7</v>
      </c>
      <c r="F8747" s="3">
        <v>1</v>
      </c>
      <c r="G8747" s="5">
        <v>-2.08256816864014</v>
      </c>
      <c r="H8747" s="3">
        <v>3.41765165328979</v>
      </c>
      <c r="I8747" s="5">
        <v>2.24550991384314</v>
      </c>
      <c r="J8747" s="3">
        <v>1.58898407233832</v>
      </c>
      <c r="K8747" s="5">
        <v>8.57876219210189</v>
      </c>
      <c r="L8747" s="3">
        <v>5.88468431014119</v>
      </c>
      <c r="M8747" s="5">
        <v>-0.0224939826875925</v>
      </c>
      <c r="N8747" s="3">
        <v>0</v>
      </c>
      <c r="O8747" s="5">
        <v>0</v>
      </c>
      <c r="P8747" s="3">
        <v>0</v>
      </c>
      <c r="Q8747" s="5">
        <v>0</v>
      </c>
    </row>
    <row r="8748" spans="1:17">
      <c r="A8748" s="2">
        <v>8747</v>
      </c>
      <c r="B8748" s="3">
        <v>25836.7231395848</v>
      </c>
      <c r="C8748" s="4">
        <v>42355.0191435185</v>
      </c>
      <c r="D8748" s="3">
        <v>320.466521538212</v>
      </c>
      <c r="E8748" s="5">
        <v>7</v>
      </c>
      <c r="F8748" s="3">
        <v>1</v>
      </c>
      <c r="G8748" s="5">
        <v>-1.7766946554184</v>
      </c>
      <c r="H8748" s="3">
        <v>3.43985390663147</v>
      </c>
      <c r="I8748" s="5">
        <v>2.24550991384314</v>
      </c>
      <c r="J8748" s="3">
        <v>1.58953445113361</v>
      </c>
      <c r="K8748" s="5">
        <v>8.57876219210189</v>
      </c>
      <c r="L8748" s="3">
        <v>5.88657002211602</v>
      </c>
      <c r="M8748" s="5">
        <v>-0.0147150997072458</v>
      </c>
      <c r="N8748" s="3">
        <v>0</v>
      </c>
      <c r="O8748" s="5">
        <v>0</v>
      </c>
      <c r="P8748" s="3">
        <v>0</v>
      </c>
      <c r="Q8748" s="5">
        <v>0</v>
      </c>
    </row>
    <row r="8749" spans="1:17">
      <c r="A8749" s="2">
        <v>8748</v>
      </c>
      <c r="B8749" s="3">
        <v>25837.7231505988</v>
      </c>
      <c r="C8749" s="4">
        <v>42355.0191550926</v>
      </c>
      <c r="D8749" s="3">
        <v>321.466532582233</v>
      </c>
      <c r="E8749" s="5">
        <v>7</v>
      </c>
      <c r="F8749" s="3">
        <v>1</v>
      </c>
      <c r="G8749" s="5">
        <v>-2.65205764770508</v>
      </c>
      <c r="H8749" s="3">
        <v>3.37211275100708</v>
      </c>
      <c r="I8749" s="5">
        <v>2.24550991384314</v>
      </c>
      <c r="J8749" s="3">
        <v>1.59013434104666</v>
      </c>
      <c r="K8749" s="5">
        <v>8.57876219210189</v>
      </c>
      <c r="L8749" s="3">
        <v>5.88861206717415</v>
      </c>
      <c r="M8749" s="5">
        <v>-0.0161412246525288</v>
      </c>
      <c r="N8749" s="3">
        <v>0</v>
      </c>
      <c r="O8749" s="5">
        <v>0</v>
      </c>
      <c r="P8749" s="3">
        <v>0</v>
      </c>
      <c r="Q8749" s="5">
        <v>0</v>
      </c>
    </row>
    <row r="8750" spans="1:17">
      <c r="A8750" s="2">
        <v>8749</v>
      </c>
      <c r="B8750" s="3">
        <v>25838.7387276683</v>
      </c>
      <c r="C8750" s="4">
        <v>42355.0191666667</v>
      </c>
      <c r="D8750" s="3">
        <v>322.482109621635</v>
      </c>
      <c r="E8750" s="5">
        <v>7</v>
      </c>
      <c r="F8750" s="3">
        <v>1</v>
      </c>
      <c r="G8750" s="5">
        <v>-2.11385679244995</v>
      </c>
      <c r="H8750" s="3">
        <v>3.41197967529297</v>
      </c>
      <c r="I8750" s="5">
        <v>2.24550991384314</v>
      </c>
      <c r="J8750" s="3">
        <v>1.59081475268822</v>
      </c>
      <c r="K8750" s="5">
        <v>8.57876219210189</v>
      </c>
      <c r="L8750" s="3">
        <v>5.89091698821263</v>
      </c>
      <c r="M8750" s="5">
        <v>-0.0144557952880859</v>
      </c>
      <c r="N8750" s="3">
        <v>0</v>
      </c>
      <c r="O8750" s="5">
        <v>0</v>
      </c>
      <c r="P8750" s="3">
        <v>0</v>
      </c>
      <c r="Q8750" s="5">
        <v>0</v>
      </c>
    </row>
    <row r="8751" spans="1:17">
      <c r="A8751" s="2">
        <v>8750</v>
      </c>
      <c r="B8751" s="3">
        <v>25839.7543235445</v>
      </c>
      <c r="C8751" s="4">
        <v>42355.0191782407</v>
      </c>
      <c r="D8751" s="3">
        <v>323.497705407688</v>
      </c>
      <c r="E8751" s="5">
        <v>7</v>
      </c>
      <c r="F8751" s="3">
        <v>1</v>
      </c>
      <c r="G8751" s="5">
        <v>-1.91191911697388</v>
      </c>
      <c r="H8751" s="3">
        <v>3.42705130577087</v>
      </c>
      <c r="I8751" s="5">
        <v>2.24550991384314</v>
      </c>
      <c r="J8751" s="3">
        <v>1.59138482650516</v>
      </c>
      <c r="K8751" s="5">
        <v>8.57876219210189</v>
      </c>
      <c r="L8751" s="3">
        <v>5.8928657235922</v>
      </c>
      <c r="M8751" s="5">
        <v>-0.00239849090576172</v>
      </c>
      <c r="N8751" s="3">
        <v>0</v>
      </c>
      <c r="O8751" s="5">
        <v>0</v>
      </c>
      <c r="P8751" s="3">
        <v>0</v>
      </c>
      <c r="Q8751" s="5">
        <v>0</v>
      </c>
    </row>
    <row r="8752" spans="1:17">
      <c r="A8752" s="2">
        <v>8751</v>
      </c>
      <c r="B8752" s="3">
        <v>25840.7699756157</v>
      </c>
      <c r="C8752" s="4">
        <v>42355.0191898148</v>
      </c>
      <c r="D8752" s="3">
        <v>324.513357478803</v>
      </c>
      <c r="E8752" s="5">
        <v>7</v>
      </c>
      <c r="F8752" s="3">
        <v>1</v>
      </c>
      <c r="G8752" s="5">
        <v>0.156368747353554</v>
      </c>
      <c r="H8752" s="3">
        <v>3.5848982334137</v>
      </c>
      <c r="I8752" s="5">
        <v>2.24552959173695</v>
      </c>
      <c r="J8752" s="3">
        <v>1.59167909369268</v>
      </c>
      <c r="K8752" s="5">
        <v>8.57883271879282</v>
      </c>
      <c r="L8752" s="3">
        <v>5.8938744102527</v>
      </c>
      <c r="M8752" s="5">
        <v>0.033481739461422</v>
      </c>
      <c r="N8752" s="3">
        <v>0</v>
      </c>
      <c r="O8752" s="5">
        <v>0</v>
      </c>
      <c r="P8752" s="3">
        <v>0</v>
      </c>
      <c r="Q8752" s="5">
        <v>0</v>
      </c>
    </row>
    <row r="8753" spans="1:17">
      <c r="A8753" s="2">
        <v>8752</v>
      </c>
      <c r="B8753" s="3">
        <v>25841.7853894289</v>
      </c>
      <c r="C8753" s="4">
        <v>42355.0192013889</v>
      </c>
      <c r="D8753" s="3">
        <v>325.52877138726</v>
      </c>
      <c r="E8753" s="5">
        <v>7</v>
      </c>
      <c r="F8753" s="3">
        <v>1</v>
      </c>
      <c r="G8753" s="5">
        <v>0.565279066562653</v>
      </c>
      <c r="H8753" s="3">
        <v>3.61795854568481</v>
      </c>
      <c r="I8753" s="5">
        <v>2.2456304352058</v>
      </c>
      <c r="J8753" s="3">
        <v>1.59167909369268</v>
      </c>
      <c r="K8753" s="5">
        <v>8.57919676995139</v>
      </c>
      <c r="L8753" s="3">
        <v>5.8938744102527</v>
      </c>
      <c r="M8753" s="5">
        <v>0.0356533043086529</v>
      </c>
      <c r="N8753" s="3">
        <v>0</v>
      </c>
      <c r="O8753" s="5">
        <v>0</v>
      </c>
      <c r="P8753" s="3">
        <v>0</v>
      </c>
      <c r="Q8753" s="5">
        <v>0</v>
      </c>
    </row>
    <row r="8754" spans="1:17">
      <c r="A8754" s="2">
        <v>8753</v>
      </c>
      <c r="B8754" s="3">
        <v>25842.7855851174</v>
      </c>
      <c r="C8754" s="4">
        <v>42355.019212963</v>
      </c>
      <c r="D8754" s="3">
        <v>326.528967070749</v>
      </c>
      <c r="E8754" s="5">
        <v>7</v>
      </c>
      <c r="F8754" s="3">
        <v>1</v>
      </c>
      <c r="G8754" s="5">
        <v>-0.2906633913517</v>
      </c>
      <c r="H8754" s="3">
        <v>3.55410671234131</v>
      </c>
      <c r="I8754" s="5">
        <v>2.24571202406136</v>
      </c>
      <c r="J8754" s="3">
        <v>1.59171693486349</v>
      </c>
      <c r="K8754" s="5">
        <v>8.5794919816984</v>
      </c>
      <c r="L8754" s="3">
        <v>5.89400890834677</v>
      </c>
      <c r="M8754" s="5">
        <v>0.0364636406302452</v>
      </c>
      <c r="N8754" s="3">
        <v>0</v>
      </c>
      <c r="O8754" s="5">
        <v>0</v>
      </c>
      <c r="P8754" s="3">
        <v>0</v>
      </c>
      <c r="Q8754" s="5">
        <v>0</v>
      </c>
    </row>
    <row r="8755" spans="1:17">
      <c r="A8755" s="2">
        <v>8754</v>
      </c>
      <c r="B8755" s="3">
        <v>25843.8008370026</v>
      </c>
      <c r="C8755" s="4">
        <v>42355.019224537</v>
      </c>
      <c r="D8755" s="3">
        <v>327.544218560032</v>
      </c>
      <c r="E8755" s="5">
        <v>7</v>
      </c>
      <c r="F8755" s="3">
        <v>1</v>
      </c>
      <c r="G8755" s="5">
        <v>-1.68714439868927</v>
      </c>
      <c r="H8755" s="3">
        <v>3.44747090339661</v>
      </c>
      <c r="I8755" s="5">
        <v>2.24571202406136</v>
      </c>
      <c r="J8755" s="3">
        <v>1.59199873742542</v>
      </c>
      <c r="K8755" s="5">
        <v>8.5794919816984</v>
      </c>
      <c r="L8755" s="3">
        <v>5.89498521521777</v>
      </c>
      <c r="M8755" s="5">
        <v>0.00716309528797865</v>
      </c>
      <c r="N8755" s="3">
        <v>0</v>
      </c>
      <c r="O8755" s="5">
        <v>0</v>
      </c>
      <c r="P8755" s="3">
        <v>0</v>
      </c>
      <c r="Q8755" s="5">
        <v>0</v>
      </c>
    </row>
    <row r="8756" spans="1:17">
      <c r="A8756" s="2">
        <v>8755</v>
      </c>
      <c r="B8756" s="3">
        <v>25844.8011959524</v>
      </c>
      <c r="C8756" s="4">
        <v>42355.0192361111</v>
      </c>
      <c r="D8756" s="3">
        <v>328.544577850651</v>
      </c>
      <c r="E8756" s="5">
        <v>7</v>
      </c>
      <c r="F8756" s="3">
        <v>1</v>
      </c>
      <c r="G8756" s="5">
        <v>-2.19819235801697</v>
      </c>
      <c r="H8756" s="3">
        <v>3.40711784362793</v>
      </c>
      <c r="I8756" s="5">
        <v>2.24571202406136</v>
      </c>
      <c r="J8756" s="3">
        <v>1.59254070523696</v>
      </c>
      <c r="K8756" s="5">
        <v>8.5794919816984</v>
      </c>
      <c r="L8756" s="3">
        <v>5.8968411164753</v>
      </c>
      <c r="M8756" s="5">
        <v>-0.0039218426682055</v>
      </c>
      <c r="N8756" s="3">
        <v>0</v>
      </c>
      <c r="O8756" s="5">
        <v>0</v>
      </c>
      <c r="P8756" s="3">
        <v>0</v>
      </c>
      <c r="Q8756" s="5">
        <v>0</v>
      </c>
    </row>
    <row r="8757" spans="1:17">
      <c r="A8757" s="2">
        <v>8756</v>
      </c>
      <c r="B8757" s="3">
        <v>25845.8168056731</v>
      </c>
      <c r="C8757" s="4">
        <v>42355.0192476852</v>
      </c>
      <c r="D8757" s="3">
        <v>329.560187536292</v>
      </c>
      <c r="E8757" s="5">
        <v>7</v>
      </c>
      <c r="F8757" s="3">
        <v>1</v>
      </c>
      <c r="G8757" s="5">
        <v>-1.27427792549133</v>
      </c>
      <c r="H8757" s="3">
        <v>3.47664165496826</v>
      </c>
      <c r="I8757" s="5">
        <v>2.24571202406136</v>
      </c>
      <c r="J8757" s="3">
        <v>1.59302450751089</v>
      </c>
      <c r="K8757" s="5">
        <v>8.5794919816984</v>
      </c>
      <c r="L8757" s="3">
        <v>5.89850258861146</v>
      </c>
      <c r="M8757" s="5">
        <v>-0.0217809192836285</v>
      </c>
      <c r="N8757" s="3">
        <v>0</v>
      </c>
      <c r="O8757" s="5">
        <v>0</v>
      </c>
      <c r="P8757" s="3">
        <v>0</v>
      </c>
      <c r="Q8757" s="5">
        <v>0</v>
      </c>
    </row>
    <row r="8758" spans="1:17">
      <c r="A8758" s="2">
        <v>8757</v>
      </c>
      <c r="B8758" s="3">
        <v>25846.8324206018</v>
      </c>
      <c r="C8758" s="4">
        <v>42355.0192592593</v>
      </c>
      <c r="D8758" s="3">
        <v>330.57580256523</v>
      </c>
      <c r="E8758" s="5">
        <v>7</v>
      </c>
      <c r="F8758" s="3">
        <v>1</v>
      </c>
      <c r="G8758" s="5">
        <v>-2.14244818687439</v>
      </c>
      <c r="H8758" s="3">
        <v>3.41003489494324</v>
      </c>
      <c r="I8758" s="5">
        <v>2.24571202406136</v>
      </c>
      <c r="J8758" s="3">
        <v>1.59351588692479</v>
      </c>
      <c r="K8758" s="5">
        <v>8.5794919816984</v>
      </c>
      <c r="L8758" s="3">
        <v>5.90018957180855</v>
      </c>
      <c r="M8758" s="5">
        <v>-0.041681956499815</v>
      </c>
      <c r="N8758" s="3">
        <v>0</v>
      </c>
      <c r="O8758" s="5">
        <v>0</v>
      </c>
      <c r="P8758" s="3">
        <v>0</v>
      </c>
      <c r="Q8758" s="5">
        <v>0</v>
      </c>
    </row>
    <row r="8759" spans="1:17">
      <c r="A8759" s="2">
        <v>8758</v>
      </c>
      <c r="B8759" s="3">
        <v>25847.8480172651</v>
      </c>
      <c r="C8759" s="4">
        <v>42355.0192708333</v>
      </c>
      <c r="D8759" s="3">
        <v>331.59139921844</v>
      </c>
      <c r="E8759" s="5">
        <v>7</v>
      </c>
      <c r="F8759" s="3">
        <v>1</v>
      </c>
      <c r="G8759" s="5">
        <v>-1.32031190395355</v>
      </c>
      <c r="H8759" s="3">
        <v>3.4721040725708</v>
      </c>
      <c r="I8759" s="5">
        <v>2.24571202406136</v>
      </c>
      <c r="J8759" s="3">
        <v>1.59399187071435</v>
      </c>
      <c r="K8759" s="5">
        <v>8.5794919816984</v>
      </c>
      <c r="L8759" s="3">
        <v>5.90182550870062</v>
      </c>
      <c r="M8759" s="5">
        <v>-0.0164653304964304</v>
      </c>
      <c r="N8759" s="3">
        <v>0</v>
      </c>
      <c r="O8759" s="5">
        <v>0</v>
      </c>
      <c r="P8759" s="3">
        <v>0</v>
      </c>
      <c r="Q8759" s="5">
        <v>0</v>
      </c>
    </row>
    <row r="8760" spans="1:17">
      <c r="A8760" s="2">
        <v>8759</v>
      </c>
      <c r="B8760" s="3">
        <v>25848.8636356975</v>
      </c>
      <c r="C8760" s="4">
        <v>42355.0192824074</v>
      </c>
      <c r="D8760" s="3">
        <v>332.607017565635</v>
      </c>
      <c r="E8760" s="5">
        <v>7</v>
      </c>
      <c r="F8760" s="3">
        <v>1</v>
      </c>
      <c r="G8760" s="5">
        <v>-1.332359790802</v>
      </c>
      <c r="H8760" s="3">
        <v>3.47129368782043</v>
      </c>
      <c r="I8760" s="5">
        <v>2.24571202406136</v>
      </c>
      <c r="J8760" s="3">
        <v>1.59436628510284</v>
      </c>
      <c r="K8760" s="5">
        <v>8.5794919816984</v>
      </c>
      <c r="L8760" s="3">
        <v>5.90312536388619</v>
      </c>
      <c r="M8760" s="5">
        <v>0.00482940673828125</v>
      </c>
      <c r="N8760" s="3">
        <v>0</v>
      </c>
      <c r="O8760" s="5">
        <v>0</v>
      </c>
      <c r="P8760" s="3">
        <v>0</v>
      </c>
      <c r="Q8760" s="5">
        <v>0</v>
      </c>
    </row>
    <row r="8761" spans="1:17">
      <c r="A8761" s="2">
        <v>8760</v>
      </c>
      <c r="B8761" s="3">
        <v>25849.8636727462</v>
      </c>
      <c r="C8761" s="4">
        <v>42355.0192939815</v>
      </c>
      <c r="D8761" s="3">
        <v>333.607054634417</v>
      </c>
      <c r="E8761" s="5">
        <v>7</v>
      </c>
      <c r="F8761" s="3">
        <v>1</v>
      </c>
      <c r="G8761" s="5">
        <v>-0.850442588329315</v>
      </c>
      <c r="H8761" s="3">
        <v>3.5084056854248</v>
      </c>
      <c r="I8761" s="5">
        <v>2.24571202406136</v>
      </c>
      <c r="J8761" s="3">
        <v>1.59465903513013</v>
      </c>
      <c r="K8761" s="5">
        <v>8.5794919816984</v>
      </c>
      <c r="L8761" s="3">
        <v>5.90414663966917</v>
      </c>
      <c r="M8761" s="5">
        <v>0.0203548427671194</v>
      </c>
      <c r="N8761" s="3">
        <v>0</v>
      </c>
      <c r="O8761" s="5">
        <v>0</v>
      </c>
      <c r="P8761" s="3">
        <v>0</v>
      </c>
      <c r="Q8761" s="5">
        <v>0</v>
      </c>
    </row>
    <row r="8762" spans="1:17">
      <c r="A8762" s="2">
        <v>8761</v>
      </c>
      <c r="B8762" s="3">
        <v>25850.8791590197</v>
      </c>
      <c r="C8762" s="4">
        <v>42355.0193055556</v>
      </c>
      <c r="D8762" s="3">
        <v>334.622540983139</v>
      </c>
      <c r="E8762" s="5">
        <v>7</v>
      </c>
      <c r="F8762" s="3">
        <v>1</v>
      </c>
      <c r="G8762" s="5">
        <v>-1.34530687332153</v>
      </c>
      <c r="H8762" s="3">
        <v>3.47080755233765</v>
      </c>
      <c r="I8762" s="5">
        <v>2.24571202406136</v>
      </c>
      <c r="J8762" s="3">
        <v>1.59497470829953</v>
      </c>
      <c r="K8762" s="5">
        <v>8.5794919816984</v>
      </c>
      <c r="L8762" s="3">
        <v>5.90524607179595</v>
      </c>
      <c r="M8762" s="5">
        <v>-0.00119924545288086</v>
      </c>
      <c r="N8762" s="3">
        <v>0</v>
      </c>
      <c r="O8762" s="5">
        <v>0</v>
      </c>
      <c r="P8762" s="3">
        <v>0</v>
      </c>
      <c r="Q8762" s="5">
        <v>0</v>
      </c>
    </row>
    <row r="8763" spans="1:17">
      <c r="A8763" s="2">
        <v>8762</v>
      </c>
      <c r="B8763" s="3">
        <v>25851.8949069243</v>
      </c>
      <c r="C8763" s="4">
        <v>42355.0193171296</v>
      </c>
      <c r="D8763" s="3">
        <v>335.63828880252</v>
      </c>
      <c r="E8763" s="5">
        <v>7</v>
      </c>
      <c r="F8763" s="3">
        <v>1</v>
      </c>
      <c r="G8763" s="5">
        <v>-0.860512495040894</v>
      </c>
      <c r="H8763" s="3">
        <v>3.50759530067444</v>
      </c>
      <c r="I8763" s="5">
        <v>2.24571202406136</v>
      </c>
      <c r="J8763" s="3">
        <v>1.59527802738772</v>
      </c>
      <c r="K8763" s="5">
        <v>8.5794919816984</v>
      </c>
      <c r="L8763" s="3">
        <v>5.90630418084573</v>
      </c>
      <c r="M8763" s="5">
        <v>0.0195769313722849</v>
      </c>
      <c r="N8763" s="3">
        <v>0</v>
      </c>
      <c r="O8763" s="5">
        <v>0</v>
      </c>
      <c r="P8763" s="3">
        <v>0</v>
      </c>
      <c r="Q8763" s="5">
        <v>0</v>
      </c>
    </row>
    <row r="8764" spans="1:17">
      <c r="A8764" s="2">
        <v>8763</v>
      </c>
      <c r="B8764" s="3">
        <v>25852.9101676065</v>
      </c>
      <c r="C8764" s="4">
        <v>42355.0193287037</v>
      </c>
      <c r="D8764" s="3">
        <v>336.653549554854</v>
      </c>
      <c r="E8764" s="5">
        <v>7</v>
      </c>
      <c r="F8764" s="3">
        <v>1</v>
      </c>
      <c r="G8764" s="5">
        <v>0.0376876480877399</v>
      </c>
      <c r="H8764" s="3">
        <v>3.57663297653198</v>
      </c>
      <c r="I8764" s="5">
        <v>2.24571826587603</v>
      </c>
      <c r="J8764" s="3">
        <v>1.595371262044</v>
      </c>
      <c r="K8764" s="5">
        <v>8.5795143037005</v>
      </c>
      <c r="L8764" s="3">
        <v>5.90663134018329</v>
      </c>
      <c r="M8764" s="5">
        <v>0.0208733566105366</v>
      </c>
      <c r="N8764" s="3">
        <v>0</v>
      </c>
      <c r="O8764" s="5">
        <v>0</v>
      </c>
      <c r="P8764" s="3">
        <v>0</v>
      </c>
      <c r="Q8764" s="5">
        <v>0</v>
      </c>
    </row>
    <row r="8765" spans="1:17">
      <c r="A8765" s="2">
        <v>8764</v>
      </c>
      <c r="B8765" s="3">
        <v>25853.9102645192</v>
      </c>
      <c r="C8765" s="4">
        <v>42355.0193402778</v>
      </c>
      <c r="D8765" s="3">
        <v>337.653646452518</v>
      </c>
      <c r="E8765" s="5">
        <v>7</v>
      </c>
      <c r="F8765" s="3">
        <v>1</v>
      </c>
      <c r="G8765" s="5">
        <v>-0.840552508831024</v>
      </c>
      <c r="H8765" s="3">
        <v>3.51051235198975</v>
      </c>
      <c r="I8765" s="5">
        <v>2.24572238186557</v>
      </c>
      <c r="J8765" s="3">
        <v>1.59551163139037</v>
      </c>
      <c r="K8765" s="5">
        <v>8.57952902672732</v>
      </c>
      <c r="L8765" s="3">
        <v>5.90712419955083</v>
      </c>
      <c r="M8765" s="5">
        <v>0.0078437328338623</v>
      </c>
      <c r="N8765" s="3">
        <v>0</v>
      </c>
      <c r="O8765" s="5">
        <v>0</v>
      </c>
      <c r="P8765" s="3">
        <v>0</v>
      </c>
      <c r="Q8765" s="5">
        <v>0</v>
      </c>
    </row>
    <row r="8766" spans="1:17">
      <c r="A8766" s="2">
        <v>8765</v>
      </c>
      <c r="B8766" s="3">
        <v>25854.9105086984</v>
      </c>
      <c r="C8766" s="4">
        <v>42355.0193518518</v>
      </c>
      <c r="D8766" s="3">
        <v>338.653890646725</v>
      </c>
      <c r="E8766" s="5">
        <v>7</v>
      </c>
      <c r="F8766" s="3">
        <v>1</v>
      </c>
      <c r="G8766" s="5">
        <v>-0.353420525789261</v>
      </c>
      <c r="H8766" s="3">
        <v>3.5481104850769</v>
      </c>
      <c r="I8766" s="5">
        <v>2.24572238186557</v>
      </c>
      <c r="J8766" s="3">
        <v>1.59566418967301</v>
      </c>
      <c r="K8766" s="5">
        <v>8.57952902672732</v>
      </c>
      <c r="L8766" s="3">
        <v>5.90766208008037</v>
      </c>
      <c r="M8766" s="5">
        <v>0.00797338504344225</v>
      </c>
      <c r="N8766" s="3">
        <v>0</v>
      </c>
      <c r="O8766" s="5">
        <v>0</v>
      </c>
      <c r="P8766" s="3">
        <v>0</v>
      </c>
      <c r="Q8766" s="5">
        <v>0</v>
      </c>
    </row>
    <row r="8767" spans="1:17">
      <c r="A8767" s="2">
        <v>8766</v>
      </c>
      <c r="B8767" s="3">
        <v>25855.9106172701</v>
      </c>
      <c r="C8767" s="4">
        <v>42355.0193634259</v>
      </c>
      <c r="D8767" s="3">
        <v>339.653999208415</v>
      </c>
      <c r="E8767" s="5">
        <v>7</v>
      </c>
      <c r="F8767" s="3">
        <v>1</v>
      </c>
      <c r="G8767" s="5">
        <v>-0.346047908067703</v>
      </c>
      <c r="H8767" s="3">
        <v>3.54908275604248</v>
      </c>
      <c r="I8767" s="5">
        <v>2.24572238186557</v>
      </c>
      <c r="J8767" s="3">
        <v>1.5957595665005</v>
      </c>
      <c r="K8767" s="5">
        <v>8.57952902672732</v>
      </c>
      <c r="L8767" s="3">
        <v>5.90800053000664</v>
      </c>
      <c r="M8767" s="5">
        <v>0.0157198905944824</v>
      </c>
      <c r="N8767" s="3">
        <v>0</v>
      </c>
      <c r="O8767" s="5">
        <v>0</v>
      </c>
      <c r="P8767" s="3">
        <v>0</v>
      </c>
      <c r="Q8767" s="5">
        <v>0</v>
      </c>
    </row>
    <row r="8768" spans="1:17">
      <c r="A8768" s="2">
        <v>8767</v>
      </c>
      <c r="B8768" s="3">
        <v>25856.9260902606</v>
      </c>
      <c r="C8768" s="4">
        <v>42355.019375</v>
      </c>
      <c r="D8768" s="3">
        <v>340.669472118695</v>
      </c>
      <c r="E8768" s="5">
        <v>7</v>
      </c>
      <c r="F8768" s="3">
        <v>1</v>
      </c>
      <c r="G8768" s="5">
        <v>0.157447665929794</v>
      </c>
      <c r="H8768" s="3">
        <v>3.587815284729</v>
      </c>
      <c r="I8768" s="5">
        <v>2.24574973902395</v>
      </c>
      <c r="J8768" s="3">
        <v>1.59579643630164</v>
      </c>
      <c r="K8768" s="5">
        <v>8.57962717212451</v>
      </c>
      <c r="L8768" s="3">
        <v>5.90813139899138</v>
      </c>
      <c r="M8768" s="5">
        <v>0.0160115715116262</v>
      </c>
      <c r="N8768" s="3">
        <v>0</v>
      </c>
      <c r="O8768" s="5">
        <v>0</v>
      </c>
      <c r="P8768" s="3">
        <v>0</v>
      </c>
      <c r="Q8768" s="5">
        <v>0</v>
      </c>
    </row>
    <row r="8769" spans="1:17">
      <c r="A8769" s="2">
        <v>8768</v>
      </c>
      <c r="B8769" s="3">
        <v>25857.9260910841</v>
      </c>
      <c r="C8769" s="4">
        <v>42355.0193865741</v>
      </c>
      <c r="D8769" s="3">
        <v>341.669472937271</v>
      </c>
      <c r="E8769" s="5">
        <v>7</v>
      </c>
      <c r="F8769" s="3">
        <v>1</v>
      </c>
      <c r="G8769" s="5">
        <v>0.16050460934639</v>
      </c>
      <c r="H8769" s="3">
        <v>3.58894968032837</v>
      </c>
      <c r="I8769" s="5">
        <v>2.24579400326223</v>
      </c>
      <c r="J8769" s="3">
        <v>1.59579643630164</v>
      </c>
      <c r="K8769" s="5">
        <v>8.57978601571259</v>
      </c>
      <c r="L8769" s="3">
        <v>5.90813139899138</v>
      </c>
      <c r="M8769" s="5">
        <v>0.00233368878252804</v>
      </c>
      <c r="N8769" s="3">
        <v>0</v>
      </c>
      <c r="O8769" s="5">
        <v>0</v>
      </c>
      <c r="P8769" s="3">
        <v>0</v>
      </c>
      <c r="Q8769" s="5">
        <v>0</v>
      </c>
    </row>
    <row r="8770" spans="1:17">
      <c r="A8770" s="2">
        <v>8769</v>
      </c>
      <c r="B8770" s="3">
        <v>25858.9414904163</v>
      </c>
      <c r="C8770" s="4">
        <v>42355.0193981481</v>
      </c>
      <c r="D8770" s="3">
        <v>342.684872289505</v>
      </c>
      <c r="E8770" s="5">
        <v>7</v>
      </c>
      <c r="F8770" s="3">
        <v>1</v>
      </c>
      <c r="G8770" s="5">
        <v>0.559165239334106</v>
      </c>
      <c r="H8770" s="3">
        <v>3.62022733688354</v>
      </c>
      <c r="I8770" s="5">
        <v>2.24591190579051</v>
      </c>
      <c r="J8770" s="3">
        <v>1.59579643630164</v>
      </c>
      <c r="K8770" s="5">
        <v>8.58021228932727</v>
      </c>
      <c r="L8770" s="3">
        <v>5.90813139899138</v>
      </c>
      <c r="M8770" s="5">
        <v>0.0219754222780466</v>
      </c>
      <c r="N8770" s="3">
        <v>0</v>
      </c>
      <c r="O8770" s="5">
        <v>0</v>
      </c>
      <c r="P8770" s="3">
        <v>0</v>
      </c>
      <c r="Q8770" s="5">
        <v>0</v>
      </c>
    </row>
    <row r="8771" spans="1:17">
      <c r="A8771" s="2">
        <v>8770</v>
      </c>
      <c r="B8771" s="3">
        <v>25859.9416771576</v>
      </c>
      <c r="C8771" s="4">
        <v>42355.0194097222</v>
      </c>
      <c r="D8771" s="3">
        <v>343.685059020717</v>
      </c>
      <c r="E8771" s="5">
        <v>7</v>
      </c>
      <c r="F8771" s="3">
        <v>1</v>
      </c>
      <c r="G8771" s="5">
        <v>0.377906799316406</v>
      </c>
      <c r="H8771" s="3">
        <v>3.60742449760437</v>
      </c>
      <c r="I8771" s="5">
        <v>2.24603420607431</v>
      </c>
      <c r="J8771" s="3">
        <v>1.59579643630164</v>
      </c>
      <c r="K8771" s="5">
        <v>8.58065415490697</v>
      </c>
      <c r="L8771" s="3">
        <v>5.90813139899138</v>
      </c>
      <c r="M8771" s="5">
        <v>0.0118952272459865</v>
      </c>
      <c r="N8771" s="3">
        <v>0</v>
      </c>
      <c r="O8771" s="5">
        <v>0</v>
      </c>
      <c r="P8771" s="3">
        <v>0</v>
      </c>
      <c r="Q8771" s="5">
        <v>0</v>
      </c>
    </row>
    <row r="8772" spans="1:17">
      <c r="A8772" s="2">
        <v>8771</v>
      </c>
      <c r="B8772" s="3">
        <v>25860.9416896953</v>
      </c>
      <c r="C8772" s="4">
        <v>42355.0194212963</v>
      </c>
      <c r="D8772" s="3">
        <v>344.685071573493</v>
      </c>
      <c r="E8772" s="5">
        <v>7</v>
      </c>
      <c r="F8772" s="3">
        <v>1</v>
      </c>
      <c r="G8772" s="5">
        <v>0.40937528014183</v>
      </c>
      <c r="H8772" s="3">
        <v>3.61050367355347</v>
      </c>
      <c r="I8772" s="5">
        <v>2.24614489938736</v>
      </c>
      <c r="J8772" s="3">
        <v>1.59579643630164</v>
      </c>
      <c r="K8772" s="5">
        <v>8.58105368747874</v>
      </c>
      <c r="L8772" s="3">
        <v>5.90813139899138</v>
      </c>
      <c r="M8772" s="5">
        <v>0.0122841838747263</v>
      </c>
      <c r="N8772" s="3">
        <v>0</v>
      </c>
      <c r="O8772" s="5">
        <v>0</v>
      </c>
      <c r="P8772" s="3">
        <v>0</v>
      </c>
      <c r="Q8772" s="5">
        <v>0</v>
      </c>
    </row>
    <row r="8773" spans="1:17">
      <c r="A8773" s="2">
        <v>8772</v>
      </c>
      <c r="B8773" s="3">
        <v>25861.9573885478</v>
      </c>
      <c r="C8773" s="4">
        <v>42355.0194328704</v>
      </c>
      <c r="D8773" s="3">
        <v>345.700770521259</v>
      </c>
      <c r="E8773" s="5">
        <v>7</v>
      </c>
      <c r="F8773" s="3">
        <v>1</v>
      </c>
      <c r="G8773" s="5">
        <v>0.858924925327301</v>
      </c>
      <c r="H8773" s="3">
        <v>3.64567089080811</v>
      </c>
      <c r="I8773" s="5">
        <v>2.24634427545003</v>
      </c>
      <c r="J8773" s="3">
        <v>1.59579643630164</v>
      </c>
      <c r="K8773" s="5">
        <v>8.58177905597723</v>
      </c>
      <c r="L8773" s="3">
        <v>5.90813139899138</v>
      </c>
      <c r="M8773" s="5">
        <v>0.0115063190460205</v>
      </c>
      <c r="N8773" s="3">
        <v>0</v>
      </c>
      <c r="O8773" s="5">
        <v>0</v>
      </c>
      <c r="P8773" s="3">
        <v>0</v>
      </c>
      <c r="Q8773" s="5">
        <v>0</v>
      </c>
    </row>
    <row r="8774" spans="1:17">
      <c r="A8774" s="2">
        <v>8773</v>
      </c>
      <c r="B8774" s="3">
        <v>25862.9730092208</v>
      </c>
      <c r="C8774" s="4">
        <v>42355.0194444444</v>
      </c>
      <c r="D8774" s="3">
        <v>346.716391099004</v>
      </c>
      <c r="E8774" s="5">
        <v>7</v>
      </c>
      <c r="F8774" s="3">
        <v>1</v>
      </c>
      <c r="G8774" s="5">
        <v>0.206538483500481</v>
      </c>
      <c r="H8774" s="3">
        <v>3.59656643867493</v>
      </c>
      <c r="I8774" s="5">
        <v>2.2464619926655</v>
      </c>
      <c r="J8774" s="3">
        <v>1.59579643630164</v>
      </c>
      <c r="K8774" s="5">
        <v>8.58220621756029</v>
      </c>
      <c r="L8774" s="3">
        <v>5.90813139899138</v>
      </c>
      <c r="M8774" s="5">
        <v>-0.00460252771154046</v>
      </c>
      <c r="N8774" s="3">
        <v>0</v>
      </c>
      <c r="O8774" s="5">
        <v>0</v>
      </c>
      <c r="P8774" s="3">
        <v>0</v>
      </c>
      <c r="Q8774" s="5">
        <v>0</v>
      </c>
    </row>
    <row r="8775" spans="1:17">
      <c r="A8775" s="2">
        <v>8774</v>
      </c>
      <c r="B8775" s="3">
        <v>25863.988595002</v>
      </c>
      <c r="C8775" s="4">
        <v>42355.0194560185</v>
      </c>
      <c r="D8775" s="3">
        <v>347.731976960359</v>
      </c>
      <c r="E8775" s="5">
        <v>7</v>
      </c>
      <c r="F8775" s="3">
        <v>1</v>
      </c>
      <c r="G8775" s="5">
        <v>-0.863389611244202</v>
      </c>
      <c r="H8775" s="3">
        <v>3.514888048172</v>
      </c>
      <c r="I8775" s="5">
        <v>2.24647902388047</v>
      </c>
      <c r="J8775" s="3">
        <v>1.59596414907207</v>
      </c>
      <c r="K8775" s="5">
        <v>8.5822674737832</v>
      </c>
      <c r="L8775" s="3">
        <v>5.90872108756689</v>
      </c>
      <c r="M8775" s="5">
        <v>-0.018410062417388</v>
      </c>
      <c r="N8775" s="3">
        <v>0</v>
      </c>
      <c r="O8775" s="5">
        <v>0</v>
      </c>
      <c r="P8775" s="3">
        <v>0</v>
      </c>
      <c r="Q8775" s="5">
        <v>0</v>
      </c>
    </row>
    <row r="8776" spans="1:17">
      <c r="A8776" s="2">
        <v>8775</v>
      </c>
      <c r="B8776" s="3">
        <v>25865.0041768183</v>
      </c>
      <c r="C8776" s="4">
        <v>42355.0194675926</v>
      </c>
      <c r="D8776" s="3">
        <v>348.747558686424</v>
      </c>
      <c r="E8776" s="5">
        <v>7</v>
      </c>
      <c r="F8776" s="3">
        <v>1</v>
      </c>
      <c r="G8776" s="5">
        <v>0.0153899854049087</v>
      </c>
      <c r="H8776" s="3">
        <v>3.58165693283081</v>
      </c>
      <c r="I8776" s="5">
        <v>2.24648199029166</v>
      </c>
      <c r="J8776" s="3">
        <v>1.59603528242075</v>
      </c>
      <c r="K8776" s="5">
        <v>8.58227809707213</v>
      </c>
      <c r="L8776" s="3">
        <v>5.90897122775288</v>
      </c>
      <c r="M8776" s="5">
        <v>-0.00567212095484138</v>
      </c>
      <c r="N8776" s="3">
        <v>0</v>
      </c>
      <c r="O8776" s="5">
        <v>0</v>
      </c>
      <c r="P8776" s="3">
        <v>0</v>
      </c>
      <c r="Q8776" s="5">
        <v>0</v>
      </c>
    </row>
    <row r="8777" spans="1:17">
      <c r="A8777" s="2">
        <v>8776</v>
      </c>
      <c r="B8777" s="3">
        <v>25866.0197738624</v>
      </c>
      <c r="C8777" s="4">
        <v>42355.0194791667</v>
      </c>
      <c r="D8777" s="3">
        <v>349.763155725594</v>
      </c>
      <c r="E8777" s="5">
        <v>7</v>
      </c>
      <c r="F8777" s="3">
        <v>1</v>
      </c>
      <c r="G8777" s="5">
        <v>-0.348205745220184</v>
      </c>
      <c r="H8777" s="3">
        <v>3.55410671234131</v>
      </c>
      <c r="I8777" s="5">
        <v>2.24648310906394</v>
      </c>
      <c r="J8777" s="3">
        <v>1.59610620592392</v>
      </c>
      <c r="K8777" s="5">
        <v>8.58228210396034</v>
      </c>
      <c r="L8777" s="3">
        <v>5.90922332024939</v>
      </c>
      <c r="M8777" s="5">
        <v>-0.0181507579982281</v>
      </c>
      <c r="N8777" s="3">
        <v>0</v>
      </c>
      <c r="O8777" s="5">
        <v>0</v>
      </c>
      <c r="P8777" s="3">
        <v>0</v>
      </c>
      <c r="Q8777" s="5">
        <v>0</v>
      </c>
    </row>
    <row r="8778" spans="1:17">
      <c r="A8778" s="2">
        <v>8777</v>
      </c>
      <c r="B8778" s="3">
        <v>25867.0354500786</v>
      </c>
      <c r="C8778" s="4">
        <v>42355.0194907407</v>
      </c>
      <c r="D8778" s="3">
        <v>350.778831946806</v>
      </c>
      <c r="E8778" s="5">
        <v>7</v>
      </c>
      <c r="F8778" s="3">
        <v>1</v>
      </c>
      <c r="G8778" s="5">
        <v>-0.851881146430969</v>
      </c>
      <c r="H8778" s="3">
        <v>3.515212059021</v>
      </c>
      <c r="I8778" s="5">
        <v>2.24648310906394</v>
      </c>
      <c r="J8778" s="3">
        <v>1.59630829231358</v>
      </c>
      <c r="K8778" s="5">
        <v>8.58228210396034</v>
      </c>
      <c r="L8778" s="3">
        <v>5.90993480304043</v>
      </c>
      <c r="M8778" s="5">
        <v>-0.0163033008575439</v>
      </c>
      <c r="N8778" s="3">
        <v>0</v>
      </c>
      <c r="O8778" s="5">
        <v>0</v>
      </c>
      <c r="P8778" s="3">
        <v>0</v>
      </c>
      <c r="Q8778" s="5">
        <v>0</v>
      </c>
    </row>
    <row r="8779" spans="1:17">
      <c r="A8779" s="2">
        <v>8778</v>
      </c>
      <c r="B8779" s="3">
        <v>25868.0510184816</v>
      </c>
      <c r="C8779" s="4">
        <v>42355.0195023148</v>
      </c>
      <c r="D8779" s="3">
        <v>351.794400359741</v>
      </c>
      <c r="E8779" s="5">
        <v>7</v>
      </c>
      <c r="F8779" s="3">
        <v>1</v>
      </c>
      <c r="G8779" s="5">
        <v>-0.451242536306381</v>
      </c>
      <c r="H8779" s="3">
        <v>3.54535531997681</v>
      </c>
      <c r="I8779" s="5">
        <v>2.24648310906394</v>
      </c>
      <c r="J8779" s="3">
        <v>1.59646340157814</v>
      </c>
      <c r="K8779" s="5">
        <v>8.58228210396034</v>
      </c>
      <c r="L8779" s="3">
        <v>5.91048297044054</v>
      </c>
      <c r="M8779" s="5">
        <v>0.00589899998158216</v>
      </c>
      <c r="N8779" s="3">
        <v>0</v>
      </c>
      <c r="O8779" s="5">
        <v>0</v>
      </c>
      <c r="P8779" s="3">
        <v>0</v>
      </c>
      <c r="Q8779" s="5">
        <v>0</v>
      </c>
    </row>
    <row r="8780" spans="1:17">
      <c r="A8780" s="2">
        <v>8779</v>
      </c>
      <c r="B8780" s="3">
        <v>25869.0666982967</v>
      </c>
      <c r="C8780" s="4">
        <v>42355.0195138889</v>
      </c>
      <c r="D8780" s="3">
        <v>352.810080280159</v>
      </c>
      <c r="E8780" s="5">
        <v>7</v>
      </c>
      <c r="F8780" s="3">
        <v>1</v>
      </c>
      <c r="G8780" s="5">
        <v>-1.58141028881073</v>
      </c>
      <c r="H8780" s="3">
        <v>3.45865297317505</v>
      </c>
      <c r="I8780" s="5">
        <v>2.24648310906394</v>
      </c>
      <c r="J8780" s="3">
        <v>1.59683593975788</v>
      </c>
      <c r="K8780" s="5">
        <v>8.58228210396034</v>
      </c>
      <c r="L8780" s="3">
        <v>5.9117744354146</v>
      </c>
      <c r="M8780" s="5">
        <v>-0.0245035644620657</v>
      </c>
      <c r="N8780" s="3">
        <v>0</v>
      </c>
      <c r="O8780" s="5">
        <v>0</v>
      </c>
      <c r="P8780" s="3">
        <v>0</v>
      </c>
      <c r="Q8780" s="5">
        <v>0</v>
      </c>
    </row>
    <row r="8781" spans="1:17">
      <c r="A8781" s="2">
        <v>8780</v>
      </c>
      <c r="B8781" s="3">
        <v>25870.0822558576</v>
      </c>
      <c r="C8781" s="4">
        <v>42355.019525463</v>
      </c>
      <c r="D8781" s="3">
        <v>353.825637730815</v>
      </c>
      <c r="E8781" s="5">
        <v>7</v>
      </c>
      <c r="F8781" s="3">
        <v>1</v>
      </c>
      <c r="G8781" s="5">
        <v>-0.879933059215546</v>
      </c>
      <c r="H8781" s="3">
        <v>3.51148462295532</v>
      </c>
      <c r="I8781" s="5">
        <v>2.24648310906394</v>
      </c>
      <c r="J8781" s="3">
        <v>1.59712682064778</v>
      </c>
      <c r="K8781" s="5">
        <v>8.58228210396034</v>
      </c>
      <c r="L8781" s="3">
        <v>5.91279082934851</v>
      </c>
      <c r="M8781" s="5">
        <v>-0.00855679530650377</v>
      </c>
      <c r="N8781" s="3">
        <v>0</v>
      </c>
      <c r="O8781" s="5">
        <v>0</v>
      </c>
      <c r="P8781" s="3">
        <v>0</v>
      </c>
      <c r="Q8781" s="5">
        <v>0</v>
      </c>
    </row>
    <row r="8782" spans="1:17">
      <c r="A8782" s="2">
        <v>8781</v>
      </c>
      <c r="B8782" s="3">
        <v>25871.097852987</v>
      </c>
      <c r="C8782" s="4">
        <v>42355.019537037</v>
      </c>
      <c r="D8782" s="3">
        <v>354.841234940409</v>
      </c>
      <c r="E8782" s="5">
        <v>7</v>
      </c>
      <c r="F8782" s="3">
        <v>1</v>
      </c>
      <c r="G8782" s="5">
        <v>-1.51919257640839</v>
      </c>
      <c r="H8782" s="3">
        <v>3.46205615997314</v>
      </c>
      <c r="I8782" s="5">
        <v>2.24648310906394</v>
      </c>
      <c r="J8782" s="3">
        <v>1.59751795450578</v>
      </c>
      <c r="K8782" s="5">
        <v>8.58228210396034</v>
      </c>
      <c r="L8782" s="3">
        <v>5.91414770193254</v>
      </c>
      <c r="M8782" s="5">
        <v>-0.0107608316466212</v>
      </c>
      <c r="N8782" s="3">
        <v>0</v>
      </c>
      <c r="O8782" s="5">
        <v>0</v>
      </c>
      <c r="P8782" s="3">
        <v>0</v>
      </c>
      <c r="Q8782" s="5">
        <v>0</v>
      </c>
    </row>
    <row r="8783" spans="1:17">
      <c r="A8783" s="2">
        <v>8782</v>
      </c>
      <c r="B8783" s="3">
        <v>25872.1134847225</v>
      </c>
      <c r="C8783" s="4">
        <v>42355.0195486111</v>
      </c>
      <c r="D8783" s="3">
        <v>355.85686667592</v>
      </c>
      <c r="E8783" s="5">
        <v>7</v>
      </c>
      <c r="F8783" s="3">
        <v>1</v>
      </c>
      <c r="G8783" s="5">
        <v>-0.592221260070801</v>
      </c>
      <c r="H8783" s="3">
        <v>3.53255248069763</v>
      </c>
      <c r="I8783" s="5">
        <v>2.24648310906394</v>
      </c>
      <c r="J8783" s="3">
        <v>1.59773337502794</v>
      </c>
      <c r="K8783" s="5">
        <v>8.58228210396034</v>
      </c>
      <c r="L8783" s="3">
        <v>5.91490319917253</v>
      </c>
      <c r="M8783" s="5">
        <v>-0.00256056780926883</v>
      </c>
      <c r="N8783" s="3">
        <v>0</v>
      </c>
      <c r="O8783" s="5">
        <v>0</v>
      </c>
      <c r="P8783" s="3">
        <v>0</v>
      </c>
      <c r="Q8783" s="5">
        <v>0</v>
      </c>
    </row>
    <row r="8784" spans="1:17">
      <c r="A8784" s="2">
        <v>8783</v>
      </c>
      <c r="B8784" s="3">
        <v>25873.1290700275</v>
      </c>
      <c r="C8784" s="4">
        <v>42355.0195601852</v>
      </c>
      <c r="D8784" s="3">
        <v>356.872451890666</v>
      </c>
      <c r="E8784" s="5">
        <v>7</v>
      </c>
      <c r="F8784" s="3">
        <v>1</v>
      </c>
      <c r="G8784" s="5">
        <v>-1.01461815834045</v>
      </c>
      <c r="H8784" s="3">
        <v>3.50014042854309</v>
      </c>
      <c r="I8784" s="5">
        <v>2.24648310906394</v>
      </c>
      <c r="J8784" s="3">
        <v>1.59799941451647</v>
      </c>
      <c r="K8784" s="5">
        <v>8.58228210396034</v>
      </c>
      <c r="L8784" s="3">
        <v>5.91583541590292</v>
      </c>
      <c r="M8784" s="5">
        <v>0.00800576247274876</v>
      </c>
      <c r="N8784" s="3">
        <v>0</v>
      </c>
      <c r="O8784" s="5">
        <v>0</v>
      </c>
      <c r="P8784" s="3">
        <v>0</v>
      </c>
      <c r="Q8784" s="5">
        <v>0</v>
      </c>
    </row>
    <row r="8785" spans="1:17">
      <c r="A8785" s="2">
        <v>8784</v>
      </c>
      <c r="B8785" s="3">
        <v>25874.1290827607</v>
      </c>
      <c r="C8785" s="4">
        <v>42355.0195717593</v>
      </c>
      <c r="D8785" s="3">
        <v>357.872464643941</v>
      </c>
      <c r="E8785" s="5">
        <v>7</v>
      </c>
      <c r="F8785" s="3">
        <v>1</v>
      </c>
      <c r="G8785" s="5">
        <v>-0.0757786780595779</v>
      </c>
      <c r="H8785" s="3">
        <v>3.57209539413452</v>
      </c>
      <c r="I8785" s="5">
        <v>2.24648310906394</v>
      </c>
      <c r="J8785" s="3">
        <v>1.59806127415903</v>
      </c>
      <c r="K8785" s="5">
        <v>8.58228210396034</v>
      </c>
      <c r="L8785" s="3">
        <v>5.91605335517865</v>
      </c>
      <c r="M8785" s="5">
        <v>0.0227532871067524</v>
      </c>
      <c r="N8785" s="3">
        <v>0</v>
      </c>
      <c r="O8785" s="5">
        <v>0</v>
      </c>
      <c r="P8785" s="3">
        <v>0</v>
      </c>
      <c r="Q8785" s="5">
        <v>0</v>
      </c>
    </row>
    <row r="8786" spans="1:17">
      <c r="A8786" s="2">
        <v>8785</v>
      </c>
      <c r="B8786" s="3">
        <v>25875.1447357892</v>
      </c>
      <c r="C8786" s="4">
        <v>42355.0195833333</v>
      </c>
      <c r="D8786" s="3">
        <v>358.888117652389</v>
      </c>
      <c r="E8786" s="5">
        <v>7</v>
      </c>
      <c r="F8786" s="3">
        <v>1</v>
      </c>
      <c r="G8786" s="5">
        <v>-0.485947757959366</v>
      </c>
      <c r="H8786" s="3">
        <v>3.54130387306213</v>
      </c>
      <c r="I8786" s="5">
        <v>2.24648310906394</v>
      </c>
      <c r="J8786" s="3">
        <v>1.59818056768964</v>
      </c>
      <c r="K8786" s="5">
        <v>8.58228210396034</v>
      </c>
      <c r="L8786" s="3">
        <v>5.91647593873164</v>
      </c>
      <c r="M8786" s="5">
        <v>0.00596384983509779</v>
      </c>
      <c r="N8786" s="3">
        <v>0</v>
      </c>
      <c r="O8786" s="5">
        <v>0</v>
      </c>
      <c r="P8786" s="3">
        <v>0</v>
      </c>
      <c r="Q8786" s="5">
        <v>0</v>
      </c>
    </row>
    <row r="8787" spans="1:17">
      <c r="A8787" s="2">
        <v>8786</v>
      </c>
      <c r="B8787" s="3">
        <v>25876.1447573845</v>
      </c>
      <c r="C8787" s="4">
        <v>42355.0195949074</v>
      </c>
      <c r="D8787" s="3">
        <v>359.888139262704</v>
      </c>
      <c r="E8787" s="5">
        <v>7</v>
      </c>
      <c r="F8787" s="3">
        <v>1</v>
      </c>
      <c r="G8787" s="5">
        <v>-0.483789920806885</v>
      </c>
      <c r="H8787" s="3">
        <v>3.54146599769592</v>
      </c>
      <c r="I8787" s="5">
        <v>2.24648310906394</v>
      </c>
      <c r="J8787" s="3">
        <v>1.59831507923708</v>
      </c>
      <c r="K8787" s="5">
        <v>8.58228210396034</v>
      </c>
      <c r="L8787" s="3">
        <v>5.91695229844266</v>
      </c>
      <c r="M8787" s="5">
        <v>0.00187993049621582</v>
      </c>
      <c r="N8787" s="3">
        <v>0</v>
      </c>
      <c r="O8787" s="5">
        <v>0</v>
      </c>
      <c r="P8787" s="3">
        <v>0</v>
      </c>
      <c r="Q8787" s="5">
        <v>0</v>
      </c>
    </row>
    <row r="8788" spans="1:17">
      <c r="A8788" s="2">
        <v>8787</v>
      </c>
      <c r="B8788" s="3">
        <v>25877.1602983191</v>
      </c>
      <c r="C8788" s="4">
        <v>42355.0196064815</v>
      </c>
      <c r="D8788" s="3">
        <v>360.903680182223</v>
      </c>
      <c r="E8788" s="5">
        <v>7</v>
      </c>
      <c r="F8788" s="3">
        <v>1</v>
      </c>
      <c r="G8788" s="5">
        <v>0.108896307647228</v>
      </c>
      <c r="H8788" s="3">
        <v>3.58716702461243</v>
      </c>
      <c r="I8788" s="5">
        <v>2.24650908109956</v>
      </c>
      <c r="J8788" s="3">
        <v>1.59833351273045</v>
      </c>
      <c r="K8788" s="5">
        <v>8.58237525706422</v>
      </c>
      <c r="L8788" s="3">
        <v>5.91701761729877</v>
      </c>
      <c r="M8788" s="5">
        <v>0.0172432418912649</v>
      </c>
      <c r="N8788" s="3">
        <v>0</v>
      </c>
      <c r="O8788" s="5">
        <v>0</v>
      </c>
      <c r="P8788" s="3">
        <v>0</v>
      </c>
      <c r="Q8788" s="5">
        <v>0</v>
      </c>
    </row>
    <row r="8789" spans="1:17">
      <c r="A8789" s="2">
        <v>8788</v>
      </c>
      <c r="B8789" s="3">
        <v>25878.1759862194</v>
      </c>
      <c r="C8789" s="4">
        <v>42355.0196180556</v>
      </c>
      <c r="D8789" s="3">
        <v>361.919368197784</v>
      </c>
      <c r="E8789" s="5">
        <v>7</v>
      </c>
      <c r="F8789" s="3">
        <v>1</v>
      </c>
      <c r="G8789" s="5">
        <v>0.045959360897541</v>
      </c>
      <c r="H8789" s="3">
        <v>3.58279132843018</v>
      </c>
      <c r="I8789" s="5">
        <v>2.24652422240171</v>
      </c>
      <c r="J8789" s="3">
        <v>1.59833351273045</v>
      </c>
      <c r="K8789" s="5">
        <v>8.58242951919532</v>
      </c>
      <c r="L8789" s="3">
        <v>5.91701761729877</v>
      </c>
      <c r="M8789" s="5">
        <v>0.00230126385577023</v>
      </c>
      <c r="N8789" s="3">
        <v>0</v>
      </c>
      <c r="O8789" s="5">
        <v>0</v>
      </c>
      <c r="P8789" s="3">
        <v>0</v>
      </c>
      <c r="Q8789" s="5">
        <v>0</v>
      </c>
    </row>
    <row r="8790" spans="1:17">
      <c r="A8790" s="2">
        <v>8789</v>
      </c>
      <c r="B8790" s="3">
        <v>25879.1915318556</v>
      </c>
      <c r="C8790" s="4">
        <v>42355.0196296296</v>
      </c>
      <c r="D8790" s="3">
        <v>362.934913718754</v>
      </c>
      <c r="E8790" s="5">
        <v>7</v>
      </c>
      <c r="F8790" s="3">
        <v>1</v>
      </c>
      <c r="G8790" s="5">
        <v>-0.25182232260704</v>
      </c>
      <c r="H8790" s="3">
        <v>3.56042695045471</v>
      </c>
      <c r="I8790" s="5">
        <v>2.24652542046665</v>
      </c>
      <c r="J8790" s="3">
        <v>1.59839669011772</v>
      </c>
      <c r="K8790" s="5">
        <v>8.58243381185484</v>
      </c>
      <c r="L8790" s="3">
        <v>5.91724257052119</v>
      </c>
      <c r="M8790" s="5">
        <v>0.00382461538538337</v>
      </c>
      <c r="N8790" s="3">
        <v>0</v>
      </c>
      <c r="O8790" s="5">
        <v>0</v>
      </c>
      <c r="P8790" s="3">
        <v>0</v>
      </c>
      <c r="Q8790" s="5">
        <v>0</v>
      </c>
    </row>
    <row r="8791" spans="1:17">
      <c r="A8791" s="2">
        <v>8790</v>
      </c>
      <c r="B8791" s="3">
        <v>25880.191563556</v>
      </c>
      <c r="C8791" s="4">
        <v>42355.0196412037</v>
      </c>
      <c r="D8791" s="3">
        <v>363.934945539477</v>
      </c>
      <c r="E8791" s="5">
        <v>7</v>
      </c>
      <c r="F8791" s="3">
        <v>1</v>
      </c>
      <c r="G8791" s="5">
        <v>-0.14680752158165</v>
      </c>
      <c r="H8791" s="3">
        <v>3.56853008270264</v>
      </c>
      <c r="I8791" s="5">
        <v>2.24652542046665</v>
      </c>
      <c r="J8791" s="3">
        <v>1.59844042851714</v>
      </c>
      <c r="K8791" s="5">
        <v>8.58243381185484</v>
      </c>
      <c r="L8791" s="3">
        <v>5.91739859185947</v>
      </c>
      <c r="M8791" s="5">
        <v>0.00541281700134277</v>
      </c>
      <c r="N8791" s="3">
        <v>0</v>
      </c>
      <c r="O8791" s="5">
        <v>0</v>
      </c>
      <c r="P8791" s="3">
        <v>0</v>
      </c>
      <c r="Q8791" s="5">
        <v>0</v>
      </c>
    </row>
    <row r="8792" spans="1:17">
      <c r="A8792" s="2">
        <v>8791</v>
      </c>
      <c r="B8792" s="3">
        <v>25881.1915884495</v>
      </c>
      <c r="C8792" s="4">
        <v>42355.0196527778</v>
      </c>
      <c r="D8792" s="3">
        <v>364.934970317675</v>
      </c>
      <c r="E8792" s="5">
        <v>7</v>
      </c>
      <c r="F8792" s="3">
        <v>1</v>
      </c>
      <c r="G8792" s="5">
        <v>-0.84738564491272</v>
      </c>
      <c r="H8792" s="3">
        <v>3.51504993438721</v>
      </c>
      <c r="I8792" s="5">
        <v>2.24652542046665</v>
      </c>
      <c r="J8792" s="3">
        <v>1.5986575552898</v>
      </c>
      <c r="K8792" s="5">
        <v>8.58243381185484</v>
      </c>
      <c r="L8792" s="3">
        <v>5.91816214575408</v>
      </c>
      <c r="M8792" s="5">
        <v>-0.0142289157956839</v>
      </c>
      <c r="N8792" s="3">
        <v>0</v>
      </c>
      <c r="O8792" s="5">
        <v>0</v>
      </c>
      <c r="P8792" s="3">
        <v>0</v>
      </c>
      <c r="Q8792" s="5">
        <v>0</v>
      </c>
    </row>
    <row r="8793" spans="1:17">
      <c r="A8793" s="2">
        <v>8792</v>
      </c>
      <c r="B8793" s="3">
        <v>25882.2071544414</v>
      </c>
      <c r="C8793" s="4">
        <v>42355.0196643519</v>
      </c>
      <c r="D8793" s="3">
        <v>365.950536304573</v>
      </c>
      <c r="E8793" s="5">
        <v>7</v>
      </c>
      <c r="F8793" s="3">
        <v>1</v>
      </c>
      <c r="G8793" s="5">
        <v>-0.956716120243073</v>
      </c>
      <c r="H8793" s="3">
        <v>3.50629878044128</v>
      </c>
      <c r="I8793" s="5">
        <v>2.24652542046665</v>
      </c>
      <c r="J8793" s="3">
        <v>1.59892394854662</v>
      </c>
      <c r="K8793" s="5">
        <v>8.58243381185484</v>
      </c>
      <c r="L8793" s="3">
        <v>5.91909644904368</v>
      </c>
      <c r="M8793" s="5">
        <v>-0.0152660850435495</v>
      </c>
      <c r="N8793" s="3">
        <v>0</v>
      </c>
      <c r="O8793" s="5">
        <v>0</v>
      </c>
      <c r="P8793" s="3">
        <v>0</v>
      </c>
      <c r="Q8793" s="5">
        <v>0</v>
      </c>
    </row>
    <row r="8794" spans="1:17">
      <c r="A8794" s="2">
        <v>8793</v>
      </c>
      <c r="B8794" s="3">
        <v>25883.2072028284</v>
      </c>
      <c r="C8794" s="4">
        <v>42355.0196759259</v>
      </c>
      <c r="D8794" s="3">
        <v>366.950584776733</v>
      </c>
      <c r="E8794" s="5">
        <v>7</v>
      </c>
      <c r="F8794" s="3">
        <v>1</v>
      </c>
      <c r="G8794" s="5">
        <v>-0.150583729147911</v>
      </c>
      <c r="H8794" s="3">
        <v>3.56755757331848</v>
      </c>
      <c r="I8794" s="5">
        <v>2.24652542046665</v>
      </c>
      <c r="J8794" s="3">
        <v>1.59898336715072</v>
      </c>
      <c r="K8794" s="5">
        <v>8.58243381185484</v>
      </c>
      <c r="L8794" s="3">
        <v>5.91930724351879</v>
      </c>
      <c r="M8794" s="5">
        <v>0.00139369966927916</v>
      </c>
      <c r="N8794" s="3">
        <v>0</v>
      </c>
      <c r="O8794" s="5">
        <v>0</v>
      </c>
      <c r="P8794" s="3">
        <v>0</v>
      </c>
      <c r="Q8794" s="5">
        <v>0</v>
      </c>
    </row>
    <row r="8795" spans="1:17">
      <c r="A8795" s="2">
        <v>8794</v>
      </c>
      <c r="B8795" s="3">
        <v>25884.2228795659</v>
      </c>
      <c r="C8795" s="4">
        <v>42355.0196875</v>
      </c>
      <c r="D8795" s="3">
        <v>367.96626153428</v>
      </c>
      <c r="E8795" s="5">
        <v>7</v>
      </c>
      <c r="F8795" s="3">
        <v>1</v>
      </c>
      <c r="G8795" s="5">
        <v>-0.854758262634277</v>
      </c>
      <c r="H8795" s="3">
        <v>3.51391553878784</v>
      </c>
      <c r="I8795" s="5">
        <v>2.24652542046665</v>
      </c>
      <c r="J8795" s="3">
        <v>1.59920922888517</v>
      </c>
      <c r="K8795" s="5">
        <v>8.58243381185484</v>
      </c>
      <c r="L8795" s="3">
        <v>5.920101218733</v>
      </c>
      <c r="M8795" s="5">
        <v>-0.0108904838562012</v>
      </c>
      <c r="N8795" s="3">
        <v>0</v>
      </c>
      <c r="O8795" s="5">
        <v>0</v>
      </c>
      <c r="P8795" s="3">
        <v>0</v>
      </c>
      <c r="Q8795" s="5">
        <v>0</v>
      </c>
    </row>
    <row r="8796" spans="1:17">
      <c r="A8796" s="2">
        <v>8795</v>
      </c>
      <c r="B8796" s="3">
        <v>25885.2383948215</v>
      </c>
      <c r="C8796" s="4">
        <v>42355.0196990741</v>
      </c>
      <c r="D8796" s="3">
        <v>368.98177669971</v>
      </c>
      <c r="E8796" s="5">
        <v>7</v>
      </c>
      <c r="F8796" s="3">
        <v>1</v>
      </c>
      <c r="G8796" s="5">
        <v>-1.27481746673584</v>
      </c>
      <c r="H8796" s="3">
        <v>3.48101735115051</v>
      </c>
      <c r="I8796" s="5">
        <v>2.24652542046665</v>
      </c>
      <c r="J8796" s="3">
        <v>1.59956155091268</v>
      </c>
      <c r="K8796" s="5">
        <v>8.58243381185484</v>
      </c>
      <c r="L8796" s="3">
        <v>5.92132834983071</v>
      </c>
      <c r="M8796" s="5">
        <v>-0.00687136640772223</v>
      </c>
      <c r="N8796" s="3">
        <v>0</v>
      </c>
      <c r="O8796" s="5">
        <v>0</v>
      </c>
      <c r="P8796" s="3">
        <v>0</v>
      </c>
      <c r="Q8796" s="5">
        <v>0</v>
      </c>
    </row>
    <row r="8797" spans="1:17">
      <c r="A8797" s="2">
        <v>8796</v>
      </c>
      <c r="B8797" s="3">
        <v>25886.2384276999</v>
      </c>
      <c r="C8797" s="4">
        <v>42355.0197106482</v>
      </c>
      <c r="D8797" s="3">
        <v>369.981809653253</v>
      </c>
      <c r="E8797" s="5">
        <v>7</v>
      </c>
      <c r="F8797" s="3">
        <v>1</v>
      </c>
      <c r="G8797" s="5">
        <v>-1.08618640899658</v>
      </c>
      <c r="H8797" s="3">
        <v>3.49479246139526</v>
      </c>
      <c r="I8797" s="5">
        <v>2.24652542046665</v>
      </c>
      <c r="J8797" s="3">
        <v>1.59986572599849</v>
      </c>
      <c r="K8797" s="5">
        <v>8.58243381185484</v>
      </c>
      <c r="L8797" s="3">
        <v>5.92239125826377</v>
      </c>
      <c r="M8797" s="5">
        <v>-0.00233368878252804</v>
      </c>
      <c r="N8797" s="3">
        <v>0</v>
      </c>
      <c r="O8797" s="5">
        <v>0</v>
      </c>
      <c r="P8797" s="3">
        <v>0</v>
      </c>
      <c r="Q8797" s="5">
        <v>0</v>
      </c>
    </row>
    <row r="8798" spans="1:17">
      <c r="A8798" s="2">
        <v>8797</v>
      </c>
      <c r="B8798" s="3">
        <v>25887.2539875064</v>
      </c>
      <c r="C8798" s="4">
        <v>42355.0197222222</v>
      </c>
      <c r="D8798" s="3">
        <v>370.997369374559</v>
      </c>
      <c r="E8798" s="5">
        <v>7</v>
      </c>
      <c r="F8798" s="3">
        <v>1</v>
      </c>
      <c r="G8798" s="5">
        <v>-0.994478285312653</v>
      </c>
      <c r="H8798" s="3">
        <v>3.50159907341003</v>
      </c>
      <c r="I8798" s="5">
        <v>2.24652542046665</v>
      </c>
      <c r="J8798" s="3">
        <v>1.6001474626083</v>
      </c>
      <c r="K8798" s="5">
        <v>8.58243381185484</v>
      </c>
      <c r="L8798" s="3">
        <v>5.92337775303111</v>
      </c>
      <c r="M8798" s="5">
        <v>-0.0130944726988673</v>
      </c>
      <c r="N8798" s="3">
        <v>0</v>
      </c>
      <c r="O8798" s="5">
        <v>0</v>
      </c>
      <c r="P8798" s="3">
        <v>0</v>
      </c>
      <c r="Q8798" s="5">
        <v>0</v>
      </c>
    </row>
    <row r="8799" spans="1:17">
      <c r="A8799" s="2">
        <v>8798</v>
      </c>
      <c r="B8799" s="3">
        <v>25888.2696202695</v>
      </c>
      <c r="C8799" s="4">
        <v>42355.0197337963</v>
      </c>
      <c r="D8799" s="3">
        <v>372.013002157677</v>
      </c>
      <c r="E8799" s="5">
        <v>7</v>
      </c>
      <c r="F8799" s="3">
        <v>1</v>
      </c>
      <c r="G8799" s="5">
        <v>-0.793799340724945</v>
      </c>
      <c r="H8799" s="3">
        <v>3.51683282852173</v>
      </c>
      <c r="I8799" s="5">
        <v>2.24652542046665</v>
      </c>
      <c r="J8799" s="3">
        <v>1.60037358655626</v>
      </c>
      <c r="K8799" s="5">
        <v>8.58243381185484</v>
      </c>
      <c r="L8799" s="3">
        <v>5.92417284237698</v>
      </c>
      <c r="M8799" s="5">
        <v>0.00045380592928268</v>
      </c>
      <c r="N8799" s="3">
        <v>0</v>
      </c>
      <c r="O8799" s="5">
        <v>0</v>
      </c>
      <c r="P8799" s="3">
        <v>0</v>
      </c>
      <c r="Q8799" s="5">
        <v>0</v>
      </c>
    </row>
    <row r="8800" spans="1:17">
      <c r="A8800" s="2">
        <v>8799</v>
      </c>
      <c r="B8800" s="3">
        <v>25889.269642777</v>
      </c>
      <c r="C8800" s="4">
        <v>42355.0197453704</v>
      </c>
      <c r="D8800" s="3">
        <v>373.0130246552</v>
      </c>
      <c r="E8800" s="5">
        <v>7</v>
      </c>
      <c r="F8800" s="3">
        <v>1</v>
      </c>
      <c r="G8800" s="5">
        <v>-1.00922346115112</v>
      </c>
      <c r="H8800" s="3">
        <v>3.50014042854309</v>
      </c>
      <c r="I8800" s="5">
        <v>2.24652542046665</v>
      </c>
      <c r="J8800" s="3">
        <v>1.60065297944104</v>
      </c>
      <c r="K8800" s="5">
        <v>8.58243381185484</v>
      </c>
      <c r="L8800" s="3">
        <v>5.92515090386761</v>
      </c>
      <c r="M8800" s="5">
        <v>0.00366253848187625</v>
      </c>
      <c r="N8800" s="3">
        <v>0</v>
      </c>
      <c r="O8800" s="5">
        <v>0</v>
      </c>
      <c r="P8800" s="3">
        <v>0</v>
      </c>
      <c r="Q8800" s="5">
        <v>0</v>
      </c>
    </row>
    <row r="8801" spans="1:17">
      <c r="A8801" s="2">
        <v>8800</v>
      </c>
      <c r="B8801" s="3">
        <v>25890.285029152</v>
      </c>
      <c r="C8801" s="4">
        <v>42355.0197569444</v>
      </c>
      <c r="D8801" s="3">
        <v>374.028411095303</v>
      </c>
      <c r="E8801" s="5">
        <v>7</v>
      </c>
      <c r="F8801" s="3">
        <v>1</v>
      </c>
      <c r="G8801" s="5">
        <v>-1.0200127363205</v>
      </c>
      <c r="H8801" s="3">
        <v>3.49900603294373</v>
      </c>
      <c r="I8801" s="5">
        <v>2.24652542046665</v>
      </c>
      <c r="J8801" s="3">
        <v>1.60093621836573</v>
      </c>
      <c r="K8801" s="5">
        <v>8.58243381185484</v>
      </c>
      <c r="L8801" s="3">
        <v>5.92614204572383</v>
      </c>
      <c r="M8801" s="5">
        <v>0.000713062298018485</v>
      </c>
      <c r="N8801" s="3">
        <v>0</v>
      </c>
      <c r="O8801" s="5">
        <v>0</v>
      </c>
      <c r="P8801" s="3">
        <v>0</v>
      </c>
      <c r="Q8801" s="5">
        <v>0</v>
      </c>
    </row>
    <row r="8802" spans="1:17">
      <c r="A8802" s="2">
        <v>8801</v>
      </c>
      <c r="B8802" s="3">
        <v>25891.300957676</v>
      </c>
      <c r="C8802" s="4">
        <v>42355.0197685185</v>
      </c>
      <c r="D8802" s="3">
        <v>375.044339644423</v>
      </c>
      <c r="E8802" s="5">
        <v>7</v>
      </c>
      <c r="F8802" s="3">
        <v>1</v>
      </c>
      <c r="G8802" s="5">
        <v>-1.45158040523529</v>
      </c>
      <c r="H8802" s="3">
        <v>3.46772837638855</v>
      </c>
      <c r="I8802" s="5">
        <v>2.24652542046665</v>
      </c>
      <c r="J8802" s="3">
        <v>1.6010269576854</v>
      </c>
      <c r="K8802" s="5">
        <v>8.58243381185484</v>
      </c>
      <c r="L8802" s="3">
        <v>5.92646412574253</v>
      </c>
      <c r="M8802" s="5">
        <v>-0.00683894148096442</v>
      </c>
      <c r="N8802" s="3">
        <v>0</v>
      </c>
      <c r="O8802" s="5">
        <v>0</v>
      </c>
      <c r="P8802" s="3">
        <v>0</v>
      </c>
      <c r="Q8802" s="5">
        <v>0</v>
      </c>
    </row>
    <row r="8803" spans="1:17">
      <c r="A8803" s="2">
        <v>8802</v>
      </c>
      <c r="B8803" s="3">
        <v>25892.3164682199</v>
      </c>
      <c r="C8803" s="4">
        <v>42355.0197800926</v>
      </c>
      <c r="D8803" s="3">
        <v>376.059850088104</v>
      </c>
      <c r="E8803" s="5">
        <v>7</v>
      </c>
      <c r="F8803" s="3">
        <v>1</v>
      </c>
      <c r="G8803" s="5">
        <v>-0.614159286022186</v>
      </c>
      <c r="H8803" s="3">
        <v>3.52898716926575</v>
      </c>
      <c r="I8803" s="5">
        <v>2.24652542046665</v>
      </c>
      <c r="J8803" s="3">
        <v>1.6014312498809</v>
      </c>
      <c r="K8803" s="5">
        <v>8.58243381185484</v>
      </c>
      <c r="L8803" s="3">
        <v>5.92786591871037</v>
      </c>
      <c r="M8803" s="5">
        <v>0.00239849090576172</v>
      </c>
      <c r="N8803" s="3">
        <v>0</v>
      </c>
      <c r="O8803" s="5">
        <v>0</v>
      </c>
      <c r="P8803" s="3">
        <v>0</v>
      </c>
      <c r="Q8803" s="5">
        <v>0</v>
      </c>
    </row>
    <row r="8804" spans="1:17">
      <c r="A8804" s="2">
        <v>8803</v>
      </c>
      <c r="B8804" s="3">
        <v>25893.3320960507</v>
      </c>
      <c r="C8804" s="4">
        <v>42355.0197916667</v>
      </c>
      <c r="D8804" s="3">
        <v>377.075477908873</v>
      </c>
      <c r="E8804" s="5">
        <v>7</v>
      </c>
      <c r="F8804" s="3">
        <v>1</v>
      </c>
      <c r="G8804" s="5">
        <v>-0.613799691200256</v>
      </c>
      <c r="H8804" s="3">
        <v>3.52979755401611</v>
      </c>
      <c r="I8804" s="5">
        <v>2.24652542046665</v>
      </c>
      <c r="J8804" s="3">
        <v>1.60160440187279</v>
      </c>
      <c r="K8804" s="5">
        <v>8.58243381185484</v>
      </c>
      <c r="L8804" s="3">
        <v>5.9284770790948</v>
      </c>
      <c r="M8804" s="5">
        <v>0.00586657505482435</v>
      </c>
      <c r="N8804" s="3">
        <v>0</v>
      </c>
      <c r="O8804" s="5">
        <v>0</v>
      </c>
      <c r="P8804" s="3">
        <v>0</v>
      </c>
      <c r="Q8804" s="5">
        <v>0</v>
      </c>
    </row>
    <row r="8805" spans="1:17">
      <c r="A8805" s="2">
        <v>8804</v>
      </c>
      <c r="B8805" s="3">
        <v>25894.3475738432</v>
      </c>
      <c r="C8805" s="4">
        <v>42355.0198032407</v>
      </c>
      <c r="D8805" s="3">
        <v>378.090955706315</v>
      </c>
      <c r="E8805" s="5">
        <v>7</v>
      </c>
      <c r="F8805" s="3">
        <v>1</v>
      </c>
      <c r="G8805" s="5">
        <v>-1.25971257686615</v>
      </c>
      <c r="H8805" s="3">
        <v>3.48101735115051</v>
      </c>
      <c r="I8805" s="5">
        <v>2.24652542046665</v>
      </c>
      <c r="J8805" s="3">
        <v>1.60178450694623</v>
      </c>
      <c r="K8805" s="5">
        <v>8.58243381185484</v>
      </c>
      <c r="L8805" s="3">
        <v>5.92911221682467</v>
      </c>
      <c r="M8805" s="5">
        <v>-0.00368356960825622</v>
      </c>
      <c r="N8805" s="3">
        <v>0</v>
      </c>
      <c r="O8805" s="5">
        <v>0</v>
      </c>
      <c r="P8805" s="3">
        <v>0</v>
      </c>
      <c r="Q8805" s="5">
        <v>0</v>
      </c>
    </row>
    <row r="8806" spans="1:17">
      <c r="A8806" s="2">
        <v>8805</v>
      </c>
      <c r="B8806" s="3">
        <v>25895.3475875388</v>
      </c>
      <c r="C8806" s="4">
        <v>42355.0198148148</v>
      </c>
      <c r="D8806" s="3">
        <v>379.090969492159</v>
      </c>
      <c r="E8806" s="5">
        <v>7</v>
      </c>
      <c r="F8806" s="3">
        <v>1</v>
      </c>
      <c r="G8806" s="5">
        <v>-1.05867397785187</v>
      </c>
      <c r="H8806" s="3">
        <v>3.49544072151184</v>
      </c>
      <c r="I8806" s="5">
        <v>2.24652542046665</v>
      </c>
      <c r="J8806" s="3">
        <v>1.60213087579179</v>
      </c>
      <c r="K8806" s="5">
        <v>8.58243381185484</v>
      </c>
      <c r="L8806" s="3">
        <v>5.93031807914905</v>
      </c>
      <c r="M8806" s="5">
        <v>-0.0117292460054159</v>
      </c>
      <c r="N8806" s="3">
        <v>0</v>
      </c>
      <c r="O8806" s="5">
        <v>0</v>
      </c>
      <c r="P8806" s="3">
        <v>0</v>
      </c>
      <c r="Q8806" s="5">
        <v>0</v>
      </c>
    </row>
    <row r="8807" spans="1:17">
      <c r="A8807" s="2">
        <v>8806</v>
      </c>
      <c r="B8807" s="3">
        <v>25896.3476864364</v>
      </c>
      <c r="C8807" s="4">
        <v>42355.0198263889</v>
      </c>
      <c r="D8807" s="3">
        <v>380.091068991298</v>
      </c>
      <c r="E8807" s="5">
        <v>7</v>
      </c>
      <c r="F8807" s="3">
        <v>1</v>
      </c>
      <c r="G8807" s="5">
        <v>-0.851341664791107</v>
      </c>
      <c r="H8807" s="3">
        <v>3.51083636283874</v>
      </c>
      <c r="I8807" s="5">
        <v>2.24652542046665</v>
      </c>
      <c r="J8807" s="3">
        <v>1.60242137597456</v>
      </c>
      <c r="K8807" s="5">
        <v>8.58243381185484</v>
      </c>
      <c r="L8807" s="3">
        <v>5.93133372523233</v>
      </c>
      <c r="M8807" s="5">
        <v>0.00862722098827362</v>
      </c>
      <c r="N8807" s="3">
        <v>0</v>
      </c>
      <c r="O8807" s="5">
        <v>0</v>
      </c>
      <c r="P8807" s="3">
        <v>0</v>
      </c>
      <c r="Q8807" s="5">
        <v>0</v>
      </c>
    </row>
    <row r="8808" spans="1:17">
      <c r="A8808" s="2">
        <v>8807</v>
      </c>
      <c r="B8808" s="3">
        <v>25897.3633485676</v>
      </c>
      <c r="C8808" s="4">
        <v>42355.019837963</v>
      </c>
      <c r="D8808" s="3">
        <v>381.106730535988</v>
      </c>
      <c r="E8808" s="5">
        <v>7</v>
      </c>
      <c r="F8808" s="3">
        <v>1</v>
      </c>
      <c r="G8808" s="5">
        <v>-0.964987814426422</v>
      </c>
      <c r="H8808" s="3">
        <v>3.50240921974182</v>
      </c>
      <c r="I8808" s="5">
        <v>2.24652542046665</v>
      </c>
      <c r="J8808" s="3">
        <v>1.60266402276833</v>
      </c>
      <c r="K8808" s="5">
        <v>8.58243381185484</v>
      </c>
      <c r="L8808" s="3">
        <v>5.93218547909762</v>
      </c>
      <c r="M8808" s="5">
        <v>-0.00534799648448825</v>
      </c>
      <c r="N8808" s="3">
        <v>0</v>
      </c>
      <c r="O8808" s="5">
        <v>0</v>
      </c>
      <c r="P8808" s="3">
        <v>0</v>
      </c>
      <c r="Q8808" s="5">
        <v>0</v>
      </c>
    </row>
    <row r="8809" spans="1:17">
      <c r="A8809" s="2">
        <v>8808</v>
      </c>
      <c r="B8809" s="3">
        <v>25898.3789319628</v>
      </c>
      <c r="C8809" s="4">
        <v>42355.019849537</v>
      </c>
      <c r="D8809" s="3">
        <v>382.122313916168</v>
      </c>
      <c r="E8809" s="5">
        <v>7</v>
      </c>
      <c r="F8809" s="3">
        <v>1</v>
      </c>
      <c r="G8809" s="5">
        <v>0.00118421739898622</v>
      </c>
      <c r="H8809" s="3">
        <v>3.57517457008362</v>
      </c>
      <c r="I8809" s="5">
        <v>2.2465254429965</v>
      </c>
      <c r="J8809" s="3">
        <v>1.60291113299349</v>
      </c>
      <c r="K8809" s="5">
        <v>8.58243389239618</v>
      </c>
      <c r="L8809" s="3">
        <v>5.93305108778981</v>
      </c>
      <c r="M8809" s="5">
        <v>0.00904725957661867</v>
      </c>
      <c r="N8809" s="3">
        <v>0</v>
      </c>
      <c r="O8809" s="5">
        <v>0</v>
      </c>
      <c r="P8809" s="3">
        <v>0</v>
      </c>
      <c r="Q8809" s="5">
        <v>0</v>
      </c>
    </row>
    <row r="8810" spans="1:17">
      <c r="A8810" s="2">
        <v>8809</v>
      </c>
      <c r="B8810" s="3">
        <v>25899.3945692321</v>
      </c>
      <c r="C8810" s="4">
        <v>42355.0198611111</v>
      </c>
      <c r="D8810" s="3">
        <v>383.13795118545</v>
      </c>
      <c r="E8810" s="5">
        <v>7</v>
      </c>
      <c r="F8810" s="3">
        <v>1</v>
      </c>
      <c r="G8810" s="5">
        <v>-0.957795023918152</v>
      </c>
      <c r="H8810" s="3">
        <v>3.50402998924255</v>
      </c>
      <c r="I8810" s="5">
        <v>2.24652571210929</v>
      </c>
      <c r="J8810" s="3">
        <v>1.60294022234541</v>
      </c>
      <c r="K8810" s="5">
        <v>8.58243485472402</v>
      </c>
      <c r="L8810" s="3">
        <v>5.93315317334813</v>
      </c>
      <c r="M8810" s="5">
        <v>0.00466732960194349</v>
      </c>
      <c r="N8810" s="3">
        <v>0</v>
      </c>
      <c r="O8810" s="5">
        <v>0</v>
      </c>
      <c r="P8810" s="3">
        <v>0</v>
      </c>
      <c r="Q8810" s="5">
        <v>0</v>
      </c>
    </row>
    <row r="8811" spans="1:17">
      <c r="A8811" s="2">
        <v>8810</v>
      </c>
      <c r="B8811" s="3">
        <v>25900.410175434</v>
      </c>
      <c r="C8811" s="4">
        <v>42355.0198842593</v>
      </c>
      <c r="D8811" s="3">
        <v>384.153557392434</v>
      </c>
      <c r="E8811" s="5">
        <v>7</v>
      </c>
      <c r="F8811" s="3">
        <v>1</v>
      </c>
      <c r="G8811" s="5">
        <v>-0.314039975404739</v>
      </c>
      <c r="H8811" s="3">
        <v>3.55199980735779</v>
      </c>
      <c r="I8811" s="5">
        <v>2.24652571210929</v>
      </c>
      <c r="J8811" s="3">
        <v>1.60318803879698</v>
      </c>
      <c r="K8811" s="5">
        <v>8.58243485472402</v>
      </c>
      <c r="L8811" s="3">
        <v>5.93402202525673</v>
      </c>
      <c r="M8811" s="5">
        <v>0.0112793920561671</v>
      </c>
      <c r="N8811" s="3">
        <v>0</v>
      </c>
      <c r="O8811" s="5">
        <v>0</v>
      </c>
      <c r="P8811" s="3">
        <v>0</v>
      </c>
      <c r="Q8811" s="5">
        <v>0</v>
      </c>
    </row>
    <row r="8812" spans="1:17">
      <c r="A8812" s="2">
        <v>8811</v>
      </c>
      <c r="B8812" s="3">
        <v>25901.4258087685</v>
      </c>
      <c r="C8812" s="4">
        <v>42355.0198958333</v>
      </c>
      <c r="D8812" s="3">
        <v>385.169190721912</v>
      </c>
      <c r="E8812" s="5">
        <v>7</v>
      </c>
      <c r="F8812" s="3">
        <v>1</v>
      </c>
      <c r="G8812" s="5">
        <v>0.00298241595737636</v>
      </c>
      <c r="H8812" s="3">
        <v>3.57663297653198</v>
      </c>
      <c r="I8812" s="5">
        <v>2.24652581946835</v>
      </c>
      <c r="J8812" s="3">
        <v>1.60326435199126</v>
      </c>
      <c r="K8812" s="5">
        <v>8.58243523869601</v>
      </c>
      <c r="L8812" s="3">
        <v>5.93429313397883</v>
      </c>
      <c r="M8812" s="5">
        <v>0.0131593225523829</v>
      </c>
      <c r="N8812" s="3">
        <v>0</v>
      </c>
      <c r="O8812" s="5">
        <v>0</v>
      </c>
      <c r="P8812" s="3">
        <v>0</v>
      </c>
      <c r="Q8812" s="5">
        <v>0</v>
      </c>
    </row>
    <row r="8813" spans="1:17">
      <c r="A8813" s="2">
        <v>8812</v>
      </c>
      <c r="B8813" s="3">
        <v>25902.4414021185</v>
      </c>
      <c r="C8813" s="4">
        <v>42355.0199074074</v>
      </c>
      <c r="D8813" s="3">
        <v>386.184784071902</v>
      </c>
      <c r="E8813" s="5">
        <v>7</v>
      </c>
      <c r="F8813" s="3">
        <v>1</v>
      </c>
      <c r="G8813" s="5">
        <v>-0.834618449211121</v>
      </c>
      <c r="H8813" s="3">
        <v>3.51407766342163</v>
      </c>
      <c r="I8813" s="5">
        <v>2.24652655047764</v>
      </c>
      <c r="J8813" s="3">
        <v>1.60330054486946</v>
      </c>
      <c r="K8813" s="5">
        <v>8.58243785354352</v>
      </c>
      <c r="L8813" s="3">
        <v>5.93442043872692</v>
      </c>
      <c r="M8813" s="5">
        <v>0.00236606597900391</v>
      </c>
      <c r="N8813" s="3">
        <v>0</v>
      </c>
      <c r="O8813" s="5">
        <v>0</v>
      </c>
      <c r="P8813" s="3">
        <v>0</v>
      </c>
      <c r="Q8813" s="5">
        <v>0</v>
      </c>
    </row>
    <row r="8814" spans="1:17">
      <c r="A8814" s="2">
        <v>8813</v>
      </c>
      <c r="B8814" s="3">
        <v>25903.457034651</v>
      </c>
      <c r="C8814" s="4">
        <v>42355.0199189815</v>
      </c>
      <c r="D8814" s="3">
        <v>387.200416629459</v>
      </c>
      <c r="E8814" s="5">
        <v>7</v>
      </c>
      <c r="F8814" s="3">
        <v>1</v>
      </c>
      <c r="G8814" s="5">
        <v>-0.839293777942657</v>
      </c>
      <c r="H8814" s="3">
        <v>3.51310539245605</v>
      </c>
      <c r="I8814" s="5">
        <v>2.24652655047764</v>
      </c>
      <c r="J8814" s="3">
        <v>1.60353620887652</v>
      </c>
      <c r="K8814" s="5">
        <v>8.58243785354352</v>
      </c>
      <c r="L8814" s="3">
        <v>5.93524845830502</v>
      </c>
      <c r="M8814" s="5">
        <v>-0.0125110624358058</v>
      </c>
      <c r="N8814" s="3">
        <v>0</v>
      </c>
      <c r="O8814" s="5">
        <v>0</v>
      </c>
      <c r="P8814" s="3">
        <v>0</v>
      </c>
      <c r="Q8814" s="5">
        <v>0</v>
      </c>
    </row>
    <row r="8815" spans="1:17">
      <c r="A8815" s="2">
        <v>8814</v>
      </c>
      <c r="B8815" s="3">
        <v>25904.4727259046</v>
      </c>
      <c r="C8815" s="4">
        <v>42355.0199305556</v>
      </c>
      <c r="D8815" s="3">
        <v>388.216107913153</v>
      </c>
      <c r="E8815" s="5">
        <v>7</v>
      </c>
      <c r="F8815" s="3">
        <v>1</v>
      </c>
      <c r="G8815" s="5">
        <v>-0.0930413827300072</v>
      </c>
      <c r="H8815" s="3">
        <v>3.56917834281921</v>
      </c>
      <c r="I8815" s="5">
        <v>2.24652655047764</v>
      </c>
      <c r="J8815" s="3">
        <v>1.60373413202465</v>
      </c>
      <c r="K8815" s="5">
        <v>8.58243785354352</v>
      </c>
      <c r="L8815" s="3">
        <v>5.93594409191825</v>
      </c>
      <c r="M8815" s="5">
        <v>0.0130620952695608</v>
      </c>
      <c r="N8815" s="3">
        <v>0</v>
      </c>
      <c r="O8815" s="5">
        <v>0</v>
      </c>
      <c r="P8815" s="3">
        <v>0</v>
      </c>
      <c r="Q8815" s="5">
        <v>0</v>
      </c>
    </row>
    <row r="8816" spans="1:17">
      <c r="A8816" s="2">
        <v>8815</v>
      </c>
      <c r="B8816" s="3">
        <v>25905.4882967286</v>
      </c>
      <c r="C8816" s="4">
        <v>42355.0199421296</v>
      </c>
      <c r="D8816" s="3">
        <v>389.231678696988</v>
      </c>
      <c r="E8816" s="5">
        <v>7</v>
      </c>
      <c r="F8816" s="3">
        <v>1</v>
      </c>
      <c r="G8816" s="5">
        <v>-0.298575460910797</v>
      </c>
      <c r="H8816" s="3">
        <v>3.5545928478241</v>
      </c>
      <c r="I8816" s="5">
        <v>2.24652655047764</v>
      </c>
      <c r="J8816" s="3">
        <v>1.60377157456731</v>
      </c>
      <c r="K8816" s="5">
        <v>8.58243785354352</v>
      </c>
      <c r="L8816" s="3">
        <v>5.93607750749553</v>
      </c>
      <c r="M8816" s="5">
        <v>0.000453758228104562</v>
      </c>
      <c r="N8816" s="3">
        <v>0</v>
      </c>
      <c r="O8816" s="5">
        <v>0</v>
      </c>
      <c r="P8816" s="3">
        <v>0</v>
      </c>
      <c r="Q8816" s="5">
        <v>0</v>
      </c>
    </row>
    <row r="8817" spans="1:17">
      <c r="A8817" s="2">
        <v>8816</v>
      </c>
      <c r="B8817" s="3">
        <v>25906.503914349</v>
      </c>
      <c r="C8817" s="4">
        <v>42355.0199537037</v>
      </c>
      <c r="D8817" s="3">
        <v>390.247296302337</v>
      </c>
      <c r="E8817" s="5">
        <v>7</v>
      </c>
      <c r="F8817" s="3">
        <v>1</v>
      </c>
      <c r="G8817" s="5">
        <v>-1.25629603862762</v>
      </c>
      <c r="H8817" s="3">
        <v>3.48182773590088</v>
      </c>
      <c r="I8817" s="5">
        <v>2.24652655047764</v>
      </c>
      <c r="J8817" s="3">
        <v>1.60391397021131</v>
      </c>
      <c r="K8817" s="5">
        <v>8.58243785354352</v>
      </c>
      <c r="L8817" s="3">
        <v>5.93657830444358</v>
      </c>
      <c r="M8817" s="5">
        <v>-0.0189934726804495</v>
      </c>
      <c r="N8817" s="3">
        <v>0</v>
      </c>
      <c r="O8817" s="5">
        <v>0</v>
      </c>
      <c r="P8817" s="3">
        <v>0</v>
      </c>
      <c r="Q8817" s="5">
        <v>0</v>
      </c>
    </row>
    <row r="8818" spans="1:17">
      <c r="A8818" s="2">
        <v>8817</v>
      </c>
      <c r="B8818" s="3">
        <v>25907.5190794282</v>
      </c>
      <c r="C8818" s="4">
        <v>42355.0199652778</v>
      </c>
      <c r="D8818" s="3">
        <v>391.262461386604</v>
      </c>
      <c r="E8818" s="5">
        <v>7</v>
      </c>
      <c r="F8818" s="3">
        <v>1</v>
      </c>
      <c r="G8818" s="5">
        <v>-1.25611615180969</v>
      </c>
      <c r="H8818" s="3">
        <v>3.48101735115051</v>
      </c>
      <c r="I8818" s="5">
        <v>2.24652655047764</v>
      </c>
      <c r="J8818" s="3">
        <v>1.60417017739635</v>
      </c>
      <c r="K8818" s="5">
        <v>8.58243785354352</v>
      </c>
      <c r="L8818" s="3">
        <v>5.93747029241244</v>
      </c>
      <c r="M8818" s="5">
        <v>-0.00664448738098145</v>
      </c>
      <c r="N8818" s="3">
        <v>0</v>
      </c>
      <c r="O8818" s="5">
        <v>0</v>
      </c>
      <c r="P8818" s="3">
        <v>0</v>
      </c>
      <c r="Q8818" s="5">
        <v>0</v>
      </c>
    </row>
    <row r="8819" spans="1:17">
      <c r="A8819" s="2">
        <v>8818</v>
      </c>
      <c r="B8819" s="3">
        <v>25908.5192584853</v>
      </c>
      <c r="C8819" s="4">
        <v>42355.0199768519</v>
      </c>
      <c r="D8819" s="3">
        <v>392.26264034347</v>
      </c>
      <c r="E8819" s="5">
        <v>7</v>
      </c>
      <c r="F8819" s="3">
        <v>1</v>
      </c>
      <c r="G8819" s="5">
        <v>-0.406287550926208</v>
      </c>
      <c r="H8819" s="3">
        <v>3.54567956924438</v>
      </c>
      <c r="I8819" s="5">
        <v>2.24652655047764</v>
      </c>
      <c r="J8819" s="3">
        <v>1.60439218818886</v>
      </c>
      <c r="K8819" s="5">
        <v>8.58243785354352</v>
      </c>
      <c r="L8819" s="3">
        <v>5.93825004309743</v>
      </c>
      <c r="M8819" s="5">
        <v>0.00652721896767616</v>
      </c>
      <c r="N8819" s="3">
        <v>0</v>
      </c>
      <c r="O8819" s="5">
        <v>0</v>
      </c>
      <c r="P8819" s="3">
        <v>0</v>
      </c>
      <c r="Q8819" s="5">
        <v>0</v>
      </c>
    </row>
    <row r="8820" spans="1:17">
      <c r="A8820" s="2">
        <v>8819</v>
      </c>
      <c r="B8820" s="3">
        <v>25909.5193651573</v>
      </c>
      <c r="C8820" s="4">
        <v>42355.0199884259</v>
      </c>
      <c r="D8820" s="3">
        <v>393.26274702047</v>
      </c>
      <c r="E8820" s="5">
        <v>7</v>
      </c>
      <c r="F8820" s="3">
        <v>1</v>
      </c>
      <c r="G8820" s="5">
        <v>-1.04500770568848</v>
      </c>
      <c r="H8820" s="3">
        <v>3.49754762649536</v>
      </c>
      <c r="I8820" s="5">
        <v>2.24652655047764</v>
      </c>
      <c r="J8820" s="3">
        <v>1.60454839122247</v>
      </c>
      <c r="K8820" s="5">
        <v>8.58243785354352</v>
      </c>
      <c r="L8820" s="3">
        <v>5.93880071776412</v>
      </c>
      <c r="M8820" s="5">
        <v>-0.0143585205078125</v>
      </c>
      <c r="N8820" s="3">
        <v>0</v>
      </c>
      <c r="O8820" s="5">
        <v>0</v>
      </c>
      <c r="P8820" s="3">
        <v>0</v>
      </c>
      <c r="Q8820" s="5">
        <v>0</v>
      </c>
    </row>
    <row r="8821" spans="1:17">
      <c r="A8821" s="2">
        <v>8820</v>
      </c>
      <c r="B8821" s="3">
        <v>25910.5351427508</v>
      </c>
      <c r="C8821" s="4">
        <v>42355.02</v>
      </c>
      <c r="D8821" s="3">
        <v>394.27852470918</v>
      </c>
      <c r="E8821" s="5">
        <v>7</v>
      </c>
      <c r="F8821" s="3">
        <v>1</v>
      </c>
      <c r="G8821" s="5">
        <v>-0.947725117206573</v>
      </c>
      <c r="H8821" s="3">
        <v>3.50419211387634</v>
      </c>
      <c r="I8821" s="5">
        <v>2.24652655047764</v>
      </c>
      <c r="J8821" s="3">
        <v>1.60483653332729</v>
      </c>
      <c r="K8821" s="5">
        <v>8.58243785354352</v>
      </c>
      <c r="L8821" s="3">
        <v>5.93980887181506</v>
      </c>
      <c r="M8821" s="5">
        <v>-0.0100801466032863</v>
      </c>
      <c r="N8821" s="3">
        <v>0</v>
      </c>
      <c r="O8821" s="5">
        <v>0</v>
      </c>
      <c r="P8821" s="3">
        <v>0</v>
      </c>
      <c r="Q8821" s="5">
        <v>0</v>
      </c>
    </row>
    <row r="8822" spans="1:17">
      <c r="A8822" s="2">
        <v>8821</v>
      </c>
      <c r="B8822" s="3">
        <v>25911.5507086324</v>
      </c>
      <c r="C8822" s="4">
        <v>42355.0200115741</v>
      </c>
      <c r="D8822" s="3">
        <v>395.294090590816</v>
      </c>
      <c r="E8822" s="5">
        <v>7</v>
      </c>
      <c r="F8822" s="3">
        <v>1</v>
      </c>
      <c r="G8822" s="5">
        <v>-0.629803657531738</v>
      </c>
      <c r="H8822" s="3">
        <v>3.52833890914917</v>
      </c>
      <c r="I8822" s="5">
        <v>2.24652655047764</v>
      </c>
      <c r="J8822" s="3">
        <v>1.605082496806</v>
      </c>
      <c r="K8822" s="5">
        <v>8.58243785354352</v>
      </c>
      <c r="L8822" s="3">
        <v>5.94067178693655</v>
      </c>
      <c r="M8822" s="5">
        <v>0.00930223427712917</v>
      </c>
      <c r="N8822" s="3">
        <v>0</v>
      </c>
      <c r="O8822" s="5">
        <v>0</v>
      </c>
      <c r="P8822" s="3">
        <v>0</v>
      </c>
      <c r="Q8822" s="5">
        <v>0</v>
      </c>
    </row>
    <row r="8823" spans="1:17">
      <c r="A8823" s="2">
        <v>8822</v>
      </c>
      <c r="B8823" s="3">
        <v>25912.550712674</v>
      </c>
      <c r="C8823" s="4">
        <v>42355.0200231482</v>
      </c>
      <c r="D8823" s="3">
        <v>396.294094622387</v>
      </c>
      <c r="E8823" s="5">
        <v>7</v>
      </c>
      <c r="F8823" s="3">
        <v>1</v>
      </c>
      <c r="G8823" s="5">
        <v>-0.629623830318451</v>
      </c>
      <c r="H8823" s="3">
        <v>3.52850103378296</v>
      </c>
      <c r="I8823" s="5">
        <v>2.24652655047764</v>
      </c>
      <c r="J8823" s="3">
        <v>1.6052574437391</v>
      </c>
      <c r="K8823" s="5">
        <v>8.58243785354352</v>
      </c>
      <c r="L8823" s="3">
        <v>5.94128904462226</v>
      </c>
      <c r="M8823" s="5">
        <v>-0.00333843240514398</v>
      </c>
      <c r="N8823" s="3">
        <v>0</v>
      </c>
      <c r="O8823" s="5">
        <v>0</v>
      </c>
      <c r="P8823" s="3">
        <v>0</v>
      </c>
      <c r="Q8823" s="5">
        <v>0</v>
      </c>
    </row>
    <row r="8824" spans="1:17">
      <c r="A8824" s="2">
        <v>8823</v>
      </c>
      <c r="B8824" s="3">
        <v>25913.5662942898</v>
      </c>
      <c r="C8824" s="4">
        <v>42355.0200347222</v>
      </c>
      <c r="D8824" s="3">
        <v>397.309676152965</v>
      </c>
      <c r="E8824" s="5">
        <v>7</v>
      </c>
      <c r="F8824" s="3">
        <v>1</v>
      </c>
      <c r="G8824" s="5">
        <v>-1.50300884246826</v>
      </c>
      <c r="H8824" s="3">
        <v>3.46205615997314</v>
      </c>
      <c r="I8824" s="5">
        <v>2.24652655047764</v>
      </c>
      <c r="J8824" s="3">
        <v>1.60550332980347</v>
      </c>
      <c r="K8824" s="5">
        <v>8.58243785354352</v>
      </c>
      <c r="L8824" s="3">
        <v>5.94214897926577</v>
      </c>
      <c r="M8824" s="5">
        <v>-0.0167894847691059</v>
      </c>
      <c r="N8824" s="3">
        <v>0</v>
      </c>
      <c r="O8824" s="5">
        <v>0</v>
      </c>
      <c r="P8824" s="3">
        <v>0</v>
      </c>
      <c r="Q8824" s="5">
        <v>0</v>
      </c>
    </row>
    <row r="8825" spans="1:17">
      <c r="A8825" s="2">
        <v>8824</v>
      </c>
      <c r="B8825" s="3">
        <v>25914.5819181758</v>
      </c>
      <c r="C8825" s="4">
        <v>42355.0200462963</v>
      </c>
      <c r="D8825" s="3">
        <v>398.325300058993</v>
      </c>
      <c r="E8825" s="5">
        <v>7</v>
      </c>
      <c r="F8825" s="3">
        <v>1</v>
      </c>
      <c r="G8825" s="5">
        <v>-0.428585231304169</v>
      </c>
      <c r="H8825" s="3">
        <v>3.5424382686615</v>
      </c>
      <c r="I8825" s="5">
        <v>2.24652655047764</v>
      </c>
      <c r="J8825" s="3">
        <v>1.6058388541658</v>
      </c>
      <c r="K8825" s="5">
        <v>8.58243785354352</v>
      </c>
      <c r="L8825" s="3">
        <v>5.94331340173107</v>
      </c>
      <c r="M8825" s="5">
        <v>0.00904297828674316</v>
      </c>
      <c r="N8825" s="3">
        <v>0</v>
      </c>
      <c r="O8825" s="5">
        <v>0</v>
      </c>
      <c r="P8825" s="3">
        <v>0</v>
      </c>
      <c r="Q8825" s="5">
        <v>0</v>
      </c>
    </row>
    <row r="8826" spans="1:17">
      <c r="A8826" s="2">
        <v>8825</v>
      </c>
      <c r="B8826" s="3">
        <v>25915.581950598</v>
      </c>
      <c r="C8826" s="4">
        <v>42355.0200578704</v>
      </c>
      <c r="D8826" s="3">
        <v>399.325332566425</v>
      </c>
      <c r="E8826" s="5">
        <v>7</v>
      </c>
      <c r="F8826" s="3">
        <v>1</v>
      </c>
      <c r="G8826" s="5">
        <v>-0.751002192497253</v>
      </c>
      <c r="H8826" s="3">
        <v>3.51877737045288</v>
      </c>
      <c r="I8826" s="5">
        <v>2.24652655047764</v>
      </c>
      <c r="J8826" s="3">
        <v>1.60598238343806</v>
      </c>
      <c r="K8826" s="5">
        <v>8.58243785354352</v>
      </c>
      <c r="L8826" s="3">
        <v>5.94382054131589</v>
      </c>
      <c r="M8826" s="5">
        <v>0.00294947624206543</v>
      </c>
      <c r="N8826" s="3">
        <v>0</v>
      </c>
      <c r="O8826" s="5">
        <v>0</v>
      </c>
      <c r="P8826" s="3">
        <v>0</v>
      </c>
      <c r="Q8826" s="5">
        <v>0</v>
      </c>
    </row>
    <row r="8827" spans="1:17">
      <c r="A8827" s="2">
        <v>8826</v>
      </c>
      <c r="B8827" s="3">
        <v>25916.5975240685</v>
      </c>
      <c r="C8827" s="4">
        <v>42355.0200694444</v>
      </c>
      <c r="D8827" s="3">
        <v>400.340905926671</v>
      </c>
      <c r="E8827" s="5">
        <v>7</v>
      </c>
      <c r="F8827" s="3">
        <v>1</v>
      </c>
      <c r="G8827" s="5">
        <v>-0.426966845989227</v>
      </c>
      <c r="H8827" s="3">
        <v>3.54341053962707</v>
      </c>
      <c r="I8827" s="5">
        <v>2.24652655047764</v>
      </c>
      <c r="J8827" s="3">
        <v>1.60616824125945</v>
      </c>
      <c r="K8827" s="5">
        <v>8.58243785354352</v>
      </c>
      <c r="L8827" s="3">
        <v>5.94447536253906</v>
      </c>
      <c r="M8827" s="5">
        <v>0.00304670329205692</v>
      </c>
      <c r="N8827" s="3">
        <v>0</v>
      </c>
      <c r="O8827" s="5">
        <v>0</v>
      </c>
      <c r="P8827" s="3">
        <v>0</v>
      </c>
      <c r="Q8827" s="5">
        <v>0</v>
      </c>
    </row>
    <row r="8828" spans="1:17">
      <c r="A8828" s="2">
        <v>8827</v>
      </c>
      <c r="B8828" s="3">
        <v>25917.5975600997</v>
      </c>
      <c r="C8828" s="4">
        <v>42355.0200810185</v>
      </c>
      <c r="D8828" s="3">
        <v>401.340941962885</v>
      </c>
      <c r="E8828" s="5">
        <v>7</v>
      </c>
      <c r="F8828" s="3">
        <v>1</v>
      </c>
      <c r="G8828" s="5">
        <v>-0.85799503326416</v>
      </c>
      <c r="H8828" s="3">
        <v>3.51067447662353</v>
      </c>
      <c r="I8828" s="5">
        <v>2.24652655047764</v>
      </c>
      <c r="J8828" s="3">
        <v>1.60632521942773</v>
      </c>
      <c r="K8828" s="5">
        <v>8.58243785354352</v>
      </c>
      <c r="L8828" s="3">
        <v>5.94502913287246</v>
      </c>
      <c r="M8828" s="5">
        <v>-0.00353288650512695</v>
      </c>
      <c r="N8828" s="3">
        <v>0</v>
      </c>
      <c r="O8828" s="5">
        <v>0</v>
      </c>
      <c r="P8828" s="3">
        <v>0</v>
      </c>
      <c r="Q8828" s="5">
        <v>0</v>
      </c>
    </row>
    <row r="8829" spans="1:17">
      <c r="A8829" s="2">
        <v>8828</v>
      </c>
      <c r="B8829" s="3">
        <v>25918.613135896</v>
      </c>
      <c r="C8829" s="4">
        <v>42355.0200925926</v>
      </c>
      <c r="D8829" s="3">
        <v>402.356517754181</v>
      </c>
      <c r="E8829" s="5">
        <v>7</v>
      </c>
      <c r="F8829" s="3">
        <v>1</v>
      </c>
      <c r="G8829" s="5">
        <v>-0.972540259361267</v>
      </c>
      <c r="H8829" s="3">
        <v>3.50159907341003</v>
      </c>
      <c r="I8829" s="5">
        <v>2.24652655047764</v>
      </c>
      <c r="J8829" s="3">
        <v>1.60657719256337</v>
      </c>
      <c r="K8829" s="5">
        <v>8.58243785354352</v>
      </c>
      <c r="L8829" s="3">
        <v>5.94591297811403</v>
      </c>
      <c r="M8829" s="5">
        <v>0.00800580997020006</v>
      </c>
      <c r="N8829" s="3">
        <v>0</v>
      </c>
      <c r="O8829" s="5">
        <v>0</v>
      </c>
      <c r="P8829" s="3">
        <v>0</v>
      </c>
      <c r="Q8829" s="5">
        <v>0</v>
      </c>
    </row>
    <row r="8830" spans="1:17">
      <c r="A8830" s="2">
        <v>8829</v>
      </c>
      <c r="B8830" s="3">
        <v>25919.6131749748</v>
      </c>
      <c r="C8830" s="4">
        <v>42355.0201041667</v>
      </c>
      <c r="D8830" s="3">
        <v>403.356556853015</v>
      </c>
      <c r="E8830" s="5">
        <v>7</v>
      </c>
      <c r="F8830" s="3">
        <v>1</v>
      </c>
      <c r="G8830" s="5">
        <v>-0.760532677173615</v>
      </c>
      <c r="H8830" s="3">
        <v>3.51748085021973</v>
      </c>
      <c r="I8830" s="5">
        <v>2.24652655047764</v>
      </c>
      <c r="J8830" s="3">
        <v>1.60682938550473</v>
      </c>
      <c r="K8830" s="5">
        <v>8.58243785354352</v>
      </c>
      <c r="L8830" s="3">
        <v>5.94679708444185</v>
      </c>
      <c r="M8830" s="5">
        <v>-0.00508871069177985</v>
      </c>
      <c r="N8830" s="3">
        <v>0</v>
      </c>
      <c r="O8830" s="5">
        <v>0</v>
      </c>
      <c r="P8830" s="3">
        <v>0</v>
      </c>
      <c r="Q8830" s="5">
        <v>0</v>
      </c>
    </row>
    <row r="8831" spans="1:17">
      <c r="A8831" s="2">
        <v>8830</v>
      </c>
      <c r="B8831" s="3">
        <v>25920.6287488113</v>
      </c>
      <c r="C8831" s="4">
        <v>42355.0201157407</v>
      </c>
      <c r="D8831" s="3">
        <v>404.372130664384</v>
      </c>
      <c r="E8831" s="5">
        <v>7</v>
      </c>
      <c r="F8831" s="3">
        <v>1</v>
      </c>
      <c r="G8831" s="5">
        <v>-0.108685709536076</v>
      </c>
      <c r="H8831" s="3">
        <v>3.56723356246948</v>
      </c>
      <c r="I8831" s="5">
        <v>2.24652655047764</v>
      </c>
      <c r="J8831" s="3">
        <v>1.60698447518542</v>
      </c>
      <c r="K8831" s="5">
        <v>8.58243785354352</v>
      </c>
      <c r="L8831" s="3">
        <v>5.94734318217399</v>
      </c>
      <c r="M8831" s="5">
        <v>0.00972361583262682</v>
      </c>
      <c r="N8831" s="3">
        <v>0</v>
      </c>
      <c r="O8831" s="5">
        <v>0</v>
      </c>
      <c r="P8831" s="3">
        <v>0</v>
      </c>
      <c r="Q8831" s="5">
        <v>0</v>
      </c>
    </row>
    <row r="8832" spans="1:17">
      <c r="A8832" s="2">
        <v>8831</v>
      </c>
      <c r="B8832" s="3">
        <v>25921.6287677399</v>
      </c>
      <c r="C8832" s="4">
        <v>42355.0201273148</v>
      </c>
      <c r="D8832" s="3">
        <v>405.372149708313</v>
      </c>
      <c r="E8832" s="5">
        <v>7</v>
      </c>
      <c r="F8832" s="3">
        <v>1</v>
      </c>
      <c r="G8832" s="5">
        <v>-1.08007252216339</v>
      </c>
      <c r="H8832" s="3">
        <v>3.4939820766449</v>
      </c>
      <c r="I8832" s="5">
        <v>2.24652655047764</v>
      </c>
      <c r="J8832" s="3">
        <v>1.60710737415568</v>
      </c>
      <c r="K8832" s="5">
        <v>8.58243785354352</v>
      </c>
      <c r="L8832" s="3">
        <v>5.94777423505665</v>
      </c>
      <c r="M8832" s="5">
        <v>-0.00985331553965807</v>
      </c>
      <c r="N8832" s="3">
        <v>0</v>
      </c>
      <c r="O8832" s="5">
        <v>0</v>
      </c>
      <c r="P8832" s="3">
        <v>0</v>
      </c>
      <c r="Q8832" s="5">
        <v>0</v>
      </c>
    </row>
    <row r="8833" spans="1:17">
      <c r="A8833" s="2">
        <v>8832</v>
      </c>
      <c r="B8833" s="3">
        <v>25922.6288122723</v>
      </c>
      <c r="C8833" s="4">
        <v>42355.0201388889</v>
      </c>
      <c r="D8833" s="3">
        <v>406.372194135406</v>
      </c>
      <c r="E8833" s="5">
        <v>7</v>
      </c>
      <c r="F8833" s="3">
        <v>1</v>
      </c>
      <c r="G8833" s="5">
        <v>-1.20199036598206</v>
      </c>
      <c r="H8833" s="3">
        <v>3.48361039161682</v>
      </c>
      <c r="I8833" s="5">
        <v>2.24652655047764</v>
      </c>
      <c r="J8833" s="3">
        <v>1.6074190250405</v>
      </c>
      <c r="K8833" s="5">
        <v>8.58243785354352</v>
      </c>
      <c r="L8833" s="3">
        <v>5.94886195339784</v>
      </c>
      <c r="M8833" s="5">
        <v>-0.00541281700134277</v>
      </c>
      <c r="N8833" s="3">
        <v>0</v>
      </c>
      <c r="O8833" s="5">
        <v>0</v>
      </c>
      <c r="P8833" s="3">
        <v>0</v>
      </c>
      <c r="Q8833" s="5">
        <v>0</v>
      </c>
    </row>
    <row r="8834" spans="1:17">
      <c r="A8834" s="2">
        <v>8833</v>
      </c>
      <c r="B8834" s="3">
        <v>25923.6443650513</v>
      </c>
      <c r="C8834" s="4">
        <v>42355.020150463</v>
      </c>
      <c r="D8834" s="3">
        <v>407.387746929475</v>
      </c>
      <c r="E8834" s="5">
        <v>7</v>
      </c>
      <c r="F8834" s="3">
        <v>1</v>
      </c>
      <c r="G8834" s="5">
        <v>-0.882090866565704</v>
      </c>
      <c r="H8834" s="3">
        <v>3.50791931152344</v>
      </c>
      <c r="I8834" s="5">
        <v>2.24652655047764</v>
      </c>
      <c r="J8834" s="3">
        <v>1.60772545441006</v>
      </c>
      <c r="K8834" s="5">
        <v>8.58243785354352</v>
      </c>
      <c r="L8834" s="3">
        <v>5.94993164355184</v>
      </c>
      <c r="M8834" s="5">
        <v>0.00123162264935672</v>
      </c>
      <c r="N8834" s="3">
        <v>0</v>
      </c>
      <c r="O8834" s="5">
        <v>0</v>
      </c>
      <c r="P8834" s="3">
        <v>0</v>
      </c>
      <c r="Q8834" s="5">
        <v>0</v>
      </c>
    </row>
    <row r="8835" spans="1:17">
      <c r="A8835" s="2">
        <v>8834</v>
      </c>
      <c r="B8835" s="3">
        <v>25924.6599539402</v>
      </c>
      <c r="C8835" s="4">
        <v>42355.020162037</v>
      </c>
      <c r="D8835" s="3">
        <v>408.403335793301</v>
      </c>
      <c r="E8835" s="5">
        <v>7</v>
      </c>
      <c r="F8835" s="3">
        <v>1</v>
      </c>
      <c r="G8835" s="5">
        <v>-1.44690501689911</v>
      </c>
      <c r="H8835" s="3">
        <v>3.46464920043945</v>
      </c>
      <c r="I8835" s="5">
        <v>2.24652655047764</v>
      </c>
      <c r="J8835" s="3">
        <v>1.60802944647851</v>
      </c>
      <c r="K8835" s="5">
        <v>8.58243785354352</v>
      </c>
      <c r="L8835" s="3">
        <v>5.95099194950303</v>
      </c>
      <c r="M8835" s="5">
        <v>-0.0105663295835257</v>
      </c>
      <c r="N8835" s="3">
        <v>0</v>
      </c>
      <c r="O8835" s="5">
        <v>0</v>
      </c>
      <c r="P8835" s="3">
        <v>0</v>
      </c>
      <c r="Q8835" s="5">
        <v>0</v>
      </c>
    </row>
    <row r="8836" spans="1:17">
      <c r="A8836" s="2">
        <v>8835</v>
      </c>
      <c r="B8836" s="3">
        <v>25925.6756706622</v>
      </c>
      <c r="C8836" s="4">
        <v>42355.0201736111</v>
      </c>
      <c r="D8836" s="3">
        <v>409.41905258046</v>
      </c>
      <c r="E8836" s="5">
        <v>7</v>
      </c>
      <c r="F8836" s="3">
        <v>1</v>
      </c>
      <c r="G8836" s="5">
        <v>-0.346587359905243</v>
      </c>
      <c r="H8836" s="3">
        <v>3.54778623580933</v>
      </c>
      <c r="I8836" s="5">
        <v>2.24652655047764</v>
      </c>
      <c r="J8836" s="3">
        <v>1.60831829970922</v>
      </c>
      <c r="K8836" s="5">
        <v>8.58243785354352</v>
      </c>
      <c r="L8836" s="3">
        <v>5.95199595142253</v>
      </c>
      <c r="M8836" s="5">
        <v>-0.00388946523889899</v>
      </c>
      <c r="N8836" s="3">
        <v>0</v>
      </c>
      <c r="O8836" s="5">
        <v>0</v>
      </c>
      <c r="P8836" s="3">
        <v>0</v>
      </c>
      <c r="Q8836" s="5">
        <v>0</v>
      </c>
    </row>
    <row r="8837" spans="1:17">
      <c r="A8837" s="2">
        <v>8836</v>
      </c>
      <c r="B8837" s="3">
        <v>25926.6912027547</v>
      </c>
      <c r="C8837" s="4">
        <v>42355.0201851852</v>
      </c>
      <c r="D8837" s="3">
        <v>410.434584622889</v>
      </c>
      <c r="E8837" s="5">
        <v>7</v>
      </c>
      <c r="F8837" s="3">
        <v>1</v>
      </c>
      <c r="G8837" s="5">
        <v>-0.673320055007935</v>
      </c>
      <c r="H8837" s="3">
        <v>3.52363920211792</v>
      </c>
      <c r="I8837" s="5">
        <v>2.24652655047764</v>
      </c>
      <c r="J8837" s="3">
        <v>1.60844942153261</v>
      </c>
      <c r="K8837" s="5">
        <v>8.58243785354352</v>
      </c>
      <c r="L8837" s="3">
        <v>5.95245951957009</v>
      </c>
      <c r="M8837" s="5">
        <v>0.00593142490833998</v>
      </c>
      <c r="N8837" s="3">
        <v>0</v>
      </c>
      <c r="O8837" s="5">
        <v>0</v>
      </c>
      <c r="P8837" s="3">
        <v>0</v>
      </c>
      <c r="Q8837" s="5">
        <v>0</v>
      </c>
    </row>
    <row r="8838" spans="1:17">
      <c r="A8838" s="2">
        <v>8837</v>
      </c>
      <c r="B8838" s="3">
        <v>25927.7068173977</v>
      </c>
      <c r="C8838" s="4">
        <v>42355.0201967593</v>
      </c>
      <c r="D8838" s="3">
        <v>411.450199260853</v>
      </c>
      <c r="E8838" s="5">
        <v>7</v>
      </c>
      <c r="F8838" s="3">
        <v>1</v>
      </c>
      <c r="G8838" s="5">
        <v>-0.451781988143921</v>
      </c>
      <c r="H8838" s="3">
        <v>3.54065561294556</v>
      </c>
      <c r="I8838" s="5">
        <v>2.24652655047764</v>
      </c>
      <c r="J8838" s="3">
        <v>1.60861486510947</v>
      </c>
      <c r="K8838" s="5">
        <v>8.58243785354352</v>
      </c>
      <c r="L8838" s="3">
        <v>5.95304333306458</v>
      </c>
      <c r="M8838" s="5">
        <v>0.0114090442657471</v>
      </c>
      <c r="N8838" s="3">
        <v>0</v>
      </c>
      <c r="O8838" s="5">
        <v>0</v>
      </c>
      <c r="P8838" s="3">
        <v>0</v>
      </c>
      <c r="Q8838" s="5">
        <v>0</v>
      </c>
    </row>
    <row r="8839" spans="1:17">
      <c r="A8839" s="2">
        <v>8838</v>
      </c>
      <c r="B8839" s="3">
        <v>25928.722561172</v>
      </c>
      <c r="C8839" s="4">
        <v>42355.0202083333</v>
      </c>
      <c r="D8839" s="3">
        <v>412.465943130405</v>
      </c>
      <c r="E8839" s="5">
        <v>7</v>
      </c>
      <c r="F8839" s="3">
        <v>1</v>
      </c>
      <c r="G8839" s="5">
        <v>-0.55895459651947</v>
      </c>
      <c r="H8839" s="3">
        <v>3.53271460533142</v>
      </c>
      <c r="I8839" s="5">
        <v>2.24652655047764</v>
      </c>
      <c r="J8839" s="3">
        <v>1.60875468262678</v>
      </c>
      <c r="K8839" s="5">
        <v>8.58243785354352</v>
      </c>
      <c r="L8839" s="3">
        <v>5.95353786662724</v>
      </c>
      <c r="M8839" s="5">
        <v>0.00499143591150641</v>
      </c>
      <c r="N8839" s="3">
        <v>0</v>
      </c>
      <c r="O8839" s="5">
        <v>0</v>
      </c>
      <c r="P8839" s="3">
        <v>0</v>
      </c>
      <c r="Q8839" s="5">
        <v>0</v>
      </c>
    </row>
    <row r="8840" spans="1:17">
      <c r="A8840" s="2">
        <v>8839</v>
      </c>
      <c r="B8840" s="3">
        <v>25929.7381438254</v>
      </c>
      <c r="C8840" s="4">
        <v>42355.0202199074</v>
      </c>
      <c r="D8840" s="3">
        <v>413.481525793802</v>
      </c>
      <c r="E8840" s="5">
        <v>7</v>
      </c>
      <c r="F8840" s="3">
        <v>1</v>
      </c>
      <c r="G8840" s="5">
        <v>-0.556796789169312</v>
      </c>
      <c r="H8840" s="3">
        <v>3.533038854599</v>
      </c>
      <c r="I8840" s="5">
        <v>2.24652655047764</v>
      </c>
      <c r="J8840" s="3">
        <v>1.6089120995217</v>
      </c>
      <c r="K8840" s="5">
        <v>8.58243785354352</v>
      </c>
      <c r="L8840" s="3">
        <v>5.95409399637434</v>
      </c>
      <c r="M8840" s="5">
        <v>0.0137751577422023</v>
      </c>
      <c r="N8840" s="3">
        <v>0</v>
      </c>
      <c r="O8840" s="5">
        <v>0</v>
      </c>
      <c r="P8840" s="3">
        <v>0</v>
      </c>
      <c r="Q8840" s="5">
        <v>0</v>
      </c>
    </row>
    <row r="8841" spans="1:17">
      <c r="A8841" s="2">
        <v>8840</v>
      </c>
      <c r="B8841" s="3">
        <v>25930.7536657075</v>
      </c>
      <c r="C8841" s="4">
        <v>42355.0202314815</v>
      </c>
      <c r="D8841" s="3">
        <v>414.497047565673</v>
      </c>
      <c r="E8841" s="5">
        <v>7</v>
      </c>
      <c r="F8841" s="3">
        <v>1</v>
      </c>
      <c r="G8841" s="5">
        <v>-1.44690501689911</v>
      </c>
      <c r="H8841" s="3">
        <v>3.46481132507324</v>
      </c>
      <c r="I8841" s="5">
        <v>2.24652655047764</v>
      </c>
      <c r="J8841" s="3">
        <v>1.60919070251266</v>
      </c>
      <c r="K8841" s="5">
        <v>8.58243785354352</v>
      </c>
      <c r="L8841" s="3">
        <v>5.95506510356269</v>
      </c>
      <c r="M8841" s="5">
        <v>-0.0166598316282034</v>
      </c>
      <c r="N8841" s="3">
        <v>0</v>
      </c>
      <c r="O8841" s="5">
        <v>0</v>
      </c>
      <c r="P8841" s="3">
        <v>0</v>
      </c>
      <c r="Q8841" s="5">
        <v>0</v>
      </c>
    </row>
    <row r="8842" spans="1:17">
      <c r="A8842" s="2">
        <v>8841</v>
      </c>
      <c r="B8842" s="3">
        <v>25931.7693645099</v>
      </c>
      <c r="C8842" s="4">
        <v>42355.0202430556</v>
      </c>
      <c r="D8842" s="3">
        <v>415.512746463314</v>
      </c>
      <c r="E8842" s="5">
        <v>7</v>
      </c>
      <c r="F8842" s="3">
        <v>1</v>
      </c>
      <c r="G8842" s="5">
        <v>-0.904208719730377</v>
      </c>
      <c r="H8842" s="3">
        <v>3.50548839569092</v>
      </c>
      <c r="I8842" s="5">
        <v>2.24652655047764</v>
      </c>
      <c r="J8842" s="3">
        <v>1.60953062398155</v>
      </c>
      <c r="K8842" s="5">
        <v>8.58243785354352</v>
      </c>
      <c r="L8842" s="3">
        <v>5.95624747683366</v>
      </c>
      <c r="M8842" s="5">
        <v>-0.0036625862121582</v>
      </c>
      <c r="N8842" s="3">
        <v>0</v>
      </c>
      <c r="O8842" s="5">
        <v>0</v>
      </c>
      <c r="P8842" s="3">
        <v>0</v>
      </c>
      <c r="Q8842" s="5">
        <v>0</v>
      </c>
    </row>
    <row r="8843" spans="1:17">
      <c r="A8843" s="2">
        <v>8842</v>
      </c>
      <c r="B8843" s="3">
        <v>25932.7849419002</v>
      </c>
      <c r="C8843" s="4">
        <v>42355.0202546296</v>
      </c>
      <c r="D8843" s="3">
        <v>416.528323798452</v>
      </c>
      <c r="E8843" s="5">
        <v>7</v>
      </c>
      <c r="F8843" s="3">
        <v>1</v>
      </c>
      <c r="G8843" s="5">
        <v>-1.13437819480896</v>
      </c>
      <c r="H8843" s="3">
        <v>3.48798584938049</v>
      </c>
      <c r="I8843" s="5">
        <v>2.24652655047764</v>
      </c>
      <c r="J8843" s="3">
        <v>1.60981617062745</v>
      </c>
      <c r="K8843" s="5">
        <v>8.58243785354352</v>
      </c>
      <c r="L8843" s="3">
        <v>5.95724584214949</v>
      </c>
      <c r="M8843" s="5">
        <v>-0.0105339530855417</v>
      </c>
      <c r="N8843" s="3">
        <v>0</v>
      </c>
      <c r="O8843" s="5">
        <v>0</v>
      </c>
      <c r="P8843" s="3">
        <v>0</v>
      </c>
      <c r="Q8843" s="5">
        <v>0</v>
      </c>
    </row>
    <row r="8844" spans="1:17">
      <c r="A8844" s="2">
        <v>8843</v>
      </c>
      <c r="B8844" s="3">
        <v>25933.7850196051</v>
      </c>
      <c r="C8844" s="4">
        <v>42355.0202662037</v>
      </c>
      <c r="D8844" s="3">
        <v>417.528401618643</v>
      </c>
      <c r="E8844" s="5">
        <v>7</v>
      </c>
      <c r="F8844" s="3">
        <v>1</v>
      </c>
      <c r="G8844" s="5">
        <v>0.1682368516922</v>
      </c>
      <c r="H8844" s="3">
        <v>3.58700489997864</v>
      </c>
      <c r="I8844" s="5">
        <v>2.24654846888299</v>
      </c>
      <c r="J8844" s="3">
        <v>1.60997791705217</v>
      </c>
      <c r="K8844" s="5">
        <v>8.58251646426601</v>
      </c>
      <c r="L8844" s="3">
        <v>5.95781018217718</v>
      </c>
      <c r="M8844" s="5">
        <v>0.0108580589294434</v>
      </c>
      <c r="N8844" s="3">
        <v>0</v>
      </c>
      <c r="O8844" s="5">
        <v>0</v>
      </c>
      <c r="P8844" s="3">
        <v>0</v>
      </c>
      <c r="Q8844" s="5">
        <v>0</v>
      </c>
    </row>
    <row r="8845" spans="1:17">
      <c r="A8845" s="2">
        <v>8844</v>
      </c>
      <c r="B8845" s="3">
        <v>25934.8005776523</v>
      </c>
      <c r="C8845" s="4">
        <v>42355.0202777778</v>
      </c>
      <c r="D8845" s="3">
        <v>418.543959615659</v>
      </c>
      <c r="E8845" s="5">
        <v>7</v>
      </c>
      <c r="F8845" s="3">
        <v>1</v>
      </c>
      <c r="G8845" s="5">
        <v>-0.00960497371852398</v>
      </c>
      <c r="H8845" s="3">
        <v>3.57452630996704</v>
      </c>
      <c r="I8845" s="5">
        <v>2.24657179190193</v>
      </c>
      <c r="J8845" s="3">
        <v>1.60997924961564</v>
      </c>
      <c r="K8845" s="5">
        <v>8.58260012824208</v>
      </c>
      <c r="L8845" s="3">
        <v>5.9578149453525</v>
      </c>
      <c r="M8845" s="5">
        <v>0.0083299158141017</v>
      </c>
      <c r="N8845" s="3">
        <v>0</v>
      </c>
      <c r="O8845" s="5">
        <v>0</v>
      </c>
      <c r="P8845" s="3">
        <v>0</v>
      </c>
      <c r="Q8845" s="5">
        <v>0</v>
      </c>
    </row>
    <row r="8846" spans="1:17">
      <c r="A8846" s="2">
        <v>8845</v>
      </c>
      <c r="B8846" s="3">
        <v>25935.815965967</v>
      </c>
      <c r="C8846" s="4">
        <v>42355.0202893519</v>
      </c>
      <c r="D8846" s="3">
        <v>419.55934781514</v>
      </c>
      <c r="E8846" s="5">
        <v>7</v>
      </c>
      <c r="F8846" s="3">
        <v>1</v>
      </c>
      <c r="G8846" s="5">
        <v>-0.00313145900145173</v>
      </c>
      <c r="H8846" s="3">
        <v>3.57566070556641</v>
      </c>
      <c r="I8846" s="5">
        <v>2.24657179190193</v>
      </c>
      <c r="J8846" s="3">
        <v>1.60998099503897</v>
      </c>
      <c r="K8846" s="5">
        <v>8.58260012824208</v>
      </c>
      <c r="L8846" s="3">
        <v>5.95782118509433</v>
      </c>
      <c r="M8846" s="5">
        <v>0.0222023017704487</v>
      </c>
      <c r="N8846" s="3">
        <v>0</v>
      </c>
      <c r="O8846" s="5">
        <v>0</v>
      </c>
      <c r="P8846" s="3">
        <v>0</v>
      </c>
      <c r="Q8846" s="5">
        <v>0</v>
      </c>
    </row>
    <row r="8847" spans="1:17">
      <c r="A8847" s="2">
        <v>8846</v>
      </c>
      <c r="B8847" s="3">
        <v>25936.8161532346</v>
      </c>
      <c r="C8847" s="4">
        <v>42355.0203009259</v>
      </c>
      <c r="D8847" s="3">
        <v>420.559535097724</v>
      </c>
      <c r="E8847" s="5">
        <v>7</v>
      </c>
      <c r="F8847" s="3">
        <v>1</v>
      </c>
      <c r="G8847" s="5">
        <v>-0.103111296892166</v>
      </c>
      <c r="H8847" s="3">
        <v>3.56853008270264</v>
      </c>
      <c r="I8847" s="5">
        <v>2.24657179190193</v>
      </c>
      <c r="J8847" s="3">
        <v>1.60999597191073</v>
      </c>
      <c r="K8847" s="5">
        <v>8.58260012824208</v>
      </c>
      <c r="L8847" s="3">
        <v>5.95787463303117</v>
      </c>
      <c r="M8847" s="5">
        <v>0.0126083372160792</v>
      </c>
      <c r="N8847" s="3">
        <v>0</v>
      </c>
      <c r="O8847" s="5">
        <v>0</v>
      </c>
      <c r="P8847" s="3">
        <v>0</v>
      </c>
      <c r="Q8847" s="5">
        <v>0</v>
      </c>
    </row>
    <row r="8848" spans="1:17">
      <c r="A8848" s="2">
        <v>8847</v>
      </c>
      <c r="B8848" s="3">
        <v>25937.8316814876</v>
      </c>
      <c r="C8848" s="4">
        <v>42355.0203125</v>
      </c>
      <c r="D8848" s="3">
        <v>421.575063761746</v>
      </c>
      <c r="E8848" s="5">
        <v>7</v>
      </c>
      <c r="F8848" s="3">
        <v>1</v>
      </c>
      <c r="G8848" s="5">
        <v>-0.742370843887329</v>
      </c>
      <c r="H8848" s="3">
        <v>3.52007389068603</v>
      </c>
      <c r="I8848" s="5">
        <v>2.24657179190193</v>
      </c>
      <c r="J8848" s="3">
        <v>1.61012215240701</v>
      </c>
      <c r="K8848" s="5">
        <v>8.58260012824208</v>
      </c>
      <c r="L8848" s="3">
        <v>5.95831953767269</v>
      </c>
      <c r="M8848" s="5">
        <v>0.00644998531788588</v>
      </c>
      <c r="N8848" s="3">
        <v>0</v>
      </c>
      <c r="O8848" s="5">
        <v>0</v>
      </c>
      <c r="P8848" s="3">
        <v>0</v>
      </c>
      <c r="Q8848" s="5">
        <v>0</v>
      </c>
    </row>
    <row r="8849" spans="1:17">
      <c r="A8849" s="2">
        <v>8848</v>
      </c>
      <c r="B8849" s="3">
        <v>25938.847358601</v>
      </c>
      <c r="C8849" s="4">
        <v>42355.0203240741</v>
      </c>
      <c r="D8849" s="3">
        <v>422.59074045413</v>
      </c>
      <c r="E8849" s="5">
        <v>7</v>
      </c>
      <c r="F8849" s="3">
        <v>1</v>
      </c>
      <c r="G8849" s="5">
        <v>-1.07180082798004</v>
      </c>
      <c r="H8849" s="3">
        <v>3.49430632591248</v>
      </c>
      <c r="I8849" s="5">
        <v>2.24657179190193</v>
      </c>
      <c r="J8849" s="3">
        <v>1.61038307708026</v>
      </c>
      <c r="K8849" s="5">
        <v>8.58260012824208</v>
      </c>
      <c r="L8849" s="3">
        <v>5.95923375607084</v>
      </c>
      <c r="M8849" s="5">
        <v>-0.0185721404850483</v>
      </c>
      <c r="N8849" s="3">
        <v>0</v>
      </c>
      <c r="O8849" s="5">
        <v>0</v>
      </c>
      <c r="P8849" s="3">
        <v>0</v>
      </c>
      <c r="Q8849" s="5">
        <v>0</v>
      </c>
    </row>
    <row r="8850" spans="1:17">
      <c r="A8850" s="2">
        <v>8849</v>
      </c>
      <c r="B8850" s="3">
        <v>25939.8473640962</v>
      </c>
      <c r="C8850" s="4">
        <v>42355.0203356482</v>
      </c>
      <c r="D8850" s="3">
        <v>423.590745959368</v>
      </c>
      <c r="E8850" s="5">
        <v>7</v>
      </c>
      <c r="F8850" s="3">
        <v>1</v>
      </c>
      <c r="G8850" s="5">
        <v>0.0353499874472618</v>
      </c>
      <c r="H8850" s="3">
        <v>3.57841563224792</v>
      </c>
      <c r="I8850" s="5">
        <v>2.24657699510781</v>
      </c>
      <c r="J8850" s="3">
        <v>1.61052028190359</v>
      </c>
      <c r="K8850" s="5">
        <v>8.58261874531836</v>
      </c>
      <c r="L8850" s="3">
        <v>5.95971327376237</v>
      </c>
      <c r="M8850" s="5">
        <v>0.00074543955270201</v>
      </c>
      <c r="N8850" s="3">
        <v>0</v>
      </c>
      <c r="O8850" s="5">
        <v>0</v>
      </c>
      <c r="P8850" s="3">
        <v>0</v>
      </c>
      <c r="Q8850" s="5">
        <v>0</v>
      </c>
    </row>
    <row r="8851" spans="1:17">
      <c r="A8851" s="2">
        <v>8850</v>
      </c>
      <c r="B8851" s="3">
        <v>25940.8473700275</v>
      </c>
      <c r="C8851" s="4">
        <v>42355.0203472222</v>
      </c>
      <c r="D8851" s="3">
        <v>424.590751890666</v>
      </c>
      <c r="E8851" s="5">
        <v>7</v>
      </c>
      <c r="F8851" s="3">
        <v>1</v>
      </c>
      <c r="G8851" s="5">
        <v>-1.5031886100769</v>
      </c>
      <c r="H8851" s="3">
        <v>3.46157002449036</v>
      </c>
      <c r="I8851" s="5">
        <v>2.24658142744214</v>
      </c>
      <c r="J8851" s="3">
        <v>1.6107452623028</v>
      </c>
      <c r="K8851" s="5">
        <v>8.58263460683417</v>
      </c>
      <c r="L8851" s="3">
        <v>5.96049235829881</v>
      </c>
      <c r="M8851" s="5">
        <v>-0.0228829383850098</v>
      </c>
      <c r="N8851" s="3">
        <v>0</v>
      </c>
      <c r="O8851" s="5">
        <v>0</v>
      </c>
      <c r="P8851" s="3">
        <v>0</v>
      </c>
      <c r="Q8851" s="5">
        <v>0</v>
      </c>
    </row>
    <row r="8852" spans="1:17">
      <c r="A8852" s="2">
        <v>8851</v>
      </c>
      <c r="B8852" s="3">
        <v>25941.8629867106</v>
      </c>
      <c r="C8852" s="4">
        <v>42355.0203587963</v>
      </c>
      <c r="D8852" s="3">
        <v>425.606368678982</v>
      </c>
      <c r="E8852" s="5">
        <v>7</v>
      </c>
      <c r="F8852" s="3">
        <v>1</v>
      </c>
      <c r="G8852" s="5">
        <v>0.0691561177372932</v>
      </c>
      <c r="H8852" s="3">
        <v>3.58052253723145</v>
      </c>
      <c r="I8852" s="5">
        <v>2.24659227290428</v>
      </c>
      <c r="J8852" s="3">
        <v>1.6109276443277</v>
      </c>
      <c r="K8852" s="5">
        <v>8.58267343461912</v>
      </c>
      <c r="L8852" s="3">
        <v>5.96112398319729</v>
      </c>
      <c r="M8852" s="5">
        <v>0.00239849090576172</v>
      </c>
      <c r="N8852" s="3">
        <v>0</v>
      </c>
      <c r="O8852" s="5">
        <v>0</v>
      </c>
      <c r="P8852" s="3">
        <v>0</v>
      </c>
      <c r="Q8852" s="5">
        <v>0</v>
      </c>
    </row>
    <row r="8853" spans="1:17">
      <c r="A8853" s="2">
        <v>8852</v>
      </c>
      <c r="B8853" s="3">
        <v>25942.8630233784</v>
      </c>
      <c r="C8853" s="4">
        <v>42355.0203703704</v>
      </c>
      <c r="D8853" s="3">
        <v>426.606405346767</v>
      </c>
      <c r="E8853" s="5">
        <v>7</v>
      </c>
      <c r="F8853" s="3">
        <v>1</v>
      </c>
      <c r="G8853" s="5">
        <v>-0.738055169582367</v>
      </c>
      <c r="H8853" s="3">
        <v>3.51991176605225</v>
      </c>
      <c r="I8853" s="5">
        <v>2.24660010435026</v>
      </c>
      <c r="J8853" s="3">
        <v>1.61104590848222</v>
      </c>
      <c r="K8853" s="5">
        <v>8.5827014780224</v>
      </c>
      <c r="L8853" s="3">
        <v>5.96154037120745</v>
      </c>
      <c r="M8853" s="5">
        <v>0</v>
      </c>
      <c r="N8853" s="3">
        <v>0</v>
      </c>
      <c r="O8853" s="5">
        <v>0</v>
      </c>
      <c r="P8853" s="3">
        <v>0</v>
      </c>
      <c r="Q8853" s="5">
        <v>0</v>
      </c>
    </row>
    <row r="8854" spans="1:17">
      <c r="A8854" s="2">
        <v>8853</v>
      </c>
      <c r="B8854" s="3">
        <v>25943.8786311943</v>
      </c>
      <c r="C8854" s="4">
        <v>42355.0203819444</v>
      </c>
      <c r="D8854" s="3">
        <v>427.622013162755</v>
      </c>
      <c r="E8854" s="5">
        <v>7</v>
      </c>
      <c r="F8854" s="3">
        <v>1</v>
      </c>
      <c r="G8854" s="5">
        <v>0.205819204449654</v>
      </c>
      <c r="H8854" s="3">
        <v>3.59170460700989</v>
      </c>
      <c r="I8854" s="5">
        <v>2.24663315683728</v>
      </c>
      <c r="J8854" s="3">
        <v>1.6111315409719</v>
      </c>
      <c r="K8854" s="5">
        <v>8.58282018165407</v>
      </c>
      <c r="L8854" s="3">
        <v>5.96184185784435</v>
      </c>
      <c r="M8854" s="5">
        <v>0.0195120815187693</v>
      </c>
      <c r="N8854" s="3">
        <v>0</v>
      </c>
      <c r="O8854" s="5">
        <v>0</v>
      </c>
      <c r="P8854" s="3">
        <v>0</v>
      </c>
      <c r="Q8854" s="5">
        <v>0</v>
      </c>
    </row>
    <row r="8855" spans="1:17">
      <c r="A8855" s="2">
        <v>8854</v>
      </c>
      <c r="B8855" s="3">
        <v>25944.8943030597</v>
      </c>
      <c r="C8855" s="4">
        <v>42355.0203935185</v>
      </c>
      <c r="D8855" s="3">
        <v>428.63768501309</v>
      </c>
      <c r="E8855" s="5">
        <v>7</v>
      </c>
      <c r="F8855" s="3">
        <v>1</v>
      </c>
      <c r="G8855" s="5">
        <v>-0.290483593940735</v>
      </c>
      <c r="H8855" s="3">
        <v>3.55475497245789</v>
      </c>
      <c r="I8855" s="5">
        <v>2.24665728455442</v>
      </c>
      <c r="J8855" s="3">
        <v>1.61117838123622</v>
      </c>
      <c r="K8855" s="5">
        <v>8.58290684824099</v>
      </c>
      <c r="L8855" s="3">
        <v>5.96200836734417</v>
      </c>
      <c r="M8855" s="5">
        <v>-0.00476455688476562</v>
      </c>
      <c r="N8855" s="3">
        <v>0</v>
      </c>
      <c r="O8855" s="5">
        <v>0</v>
      </c>
      <c r="P8855" s="3">
        <v>0</v>
      </c>
      <c r="Q8855" s="5">
        <v>0</v>
      </c>
    </row>
    <row r="8856" spans="1:17">
      <c r="A8856" s="2">
        <v>8855</v>
      </c>
      <c r="B8856" s="3">
        <v>25945.9098839738</v>
      </c>
      <c r="C8856" s="4">
        <v>42355.0204050926</v>
      </c>
      <c r="D8856" s="3">
        <v>429.653265982271</v>
      </c>
      <c r="E8856" s="5">
        <v>7</v>
      </c>
      <c r="F8856" s="3">
        <v>1</v>
      </c>
      <c r="G8856" s="5">
        <v>0.00837701186537743</v>
      </c>
      <c r="H8856" s="3">
        <v>3.57760548591614</v>
      </c>
      <c r="I8856" s="5">
        <v>2.24665870675315</v>
      </c>
      <c r="J8856" s="3">
        <v>1.61120986754255</v>
      </c>
      <c r="K8856" s="5">
        <v>8.58291193594716</v>
      </c>
      <c r="L8856" s="3">
        <v>5.96212030461139</v>
      </c>
      <c r="M8856" s="5">
        <v>0.0233043190091848</v>
      </c>
      <c r="N8856" s="3">
        <v>0</v>
      </c>
      <c r="O8856" s="5">
        <v>0</v>
      </c>
      <c r="P8856" s="3">
        <v>0</v>
      </c>
      <c r="Q8856" s="5">
        <v>0</v>
      </c>
    </row>
    <row r="8857" spans="1:17">
      <c r="A8857" s="2">
        <v>8856</v>
      </c>
      <c r="B8857" s="3">
        <v>25946.9100063599</v>
      </c>
      <c r="C8857" s="4">
        <v>42355.0204166667</v>
      </c>
      <c r="D8857" s="3">
        <v>430.653388298188</v>
      </c>
      <c r="E8857" s="5">
        <v>7</v>
      </c>
      <c r="F8857" s="3">
        <v>1</v>
      </c>
      <c r="G8857" s="5">
        <v>-0.695437908172607</v>
      </c>
      <c r="H8857" s="3">
        <v>3.52412533760071</v>
      </c>
      <c r="I8857" s="5">
        <v>2.24665962930117</v>
      </c>
      <c r="J8857" s="3">
        <v>1.61132607119094</v>
      </c>
      <c r="K8857" s="5">
        <v>8.58291523647197</v>
      </c>
      <c r="L8857" s="3">
        <v>5.96252989734699</v>
      </c>
      <c r="M8857" s="5">
        <v>-0.0113766668364406</v>
      </c>
      <c r="N8857" s="3">
        <v>0</v>
      </c>
      <c r="O8857" s="5">
        <v>0</v>
      </c>
      <c r="P8857" s="3">
        <v>0</v>
      </c>
      <c r="Q8857" s="5">
        <v>0</v>
      </c>
    </row>
    <row r="8858" spans="1:17">
      <c r="A8858" s="2">
        <v>8857</v>
      </c>
      <c r="B8858" s="3">
        <v>25947.9254266091</v>
      </c>
      <c r="C8858" s="4">
        <v>42355.0204282407</v>
      </c>
      <c r="D8858" s="3">
        <v>431.668808562461</v>
      </c>
      <c r="E8858" s="5">
        <v>7</v>
      </c>
      <c r="F8858" s="3">
        <v>1</v>
      </c>
      <c r="G8858" s="5">
        <v>-0.48738631606102</v>
      </c>
      <c r="H8858" s="3">
        <v>3.53968334197998</v>
      </c>
      <c r="I8858" s="5">
        <v>2.24665962930117</v>
      </c>
      <c r="J8858" s="3">
        <v>1.61148699047454</v>
      </c>
      <c r="K8858" s="5">
        <v>8.58291523647197</v>
      </c>
      <c r="L8858" s="3">
        <v>5.96309829056576</v>
      </c>
      <c r="M8858" s="5">
        <v>0.00401911744847894</v>
      </c>
      <c r="N8858" s="3">
        <v>0</v>
      </c>
      <c r="O8858" s="5">
        <v>0</v>
      </c>
      <c r="P8858" s="3">
        <v>0</v>
      </c>
      <c r="Q8858" s="5">
        <v>0</v>
      </c>
    </row>
    <row r="8859" spans="1:17">
      <c r="A8859" s="2">
        <v>8858</v>
      </c>
      <c r="B8859" s="3">
        <v>25948.9254509111</v>
      </c>
      <c r="C8859" s="4">
        <v>42355.0204398148</v>
      </c>
      <c r="D8859" s="3">
        <v>432.66883277425</v>
      </c>
      <c r="E8859" s="5">
        <v>7</v>
      </c>
      <c r="F8859" s="3">
        <v>1</v>
      </c>
      <c r="G8859" s="5">
        <v>-0.0707437247037888</v>
      </c>
      <c r="H8859" s="3">
        <v>3.57144713401794</v>
      </c>
      <c r="I8859" s="5">
        <v>2.24665962930117</v>
      </c>
      <c r="J8859" s="3">
        <v>1.61155181452751</v>
      </c>
      <c r="K8859" s="5">
        <v>8.58291523647197</v>
      </c>
      <c r="L8859" s="3">
        <v>5.96332815794799</v>
      </c>
      <c r="M8859" s="5">
        <v>-0.00414872169494629</v>
      </c>
      <c r="N8859" s="3">
        <v>0</v>
      </c>
      <c r="O8859" s="5">
        <v>0</v>
      </c>
      <c r="P8859" s="3">
        <v>0</v>
      </c>
      <c r="Q8859" s="5">
        <v>0</v>
      </c>
    </row>
    <row r="8860" spans="1:17">
      <c r="A8860" s="2">
        <v>8859</v>
      </c>
      <c r="B8860" s="3">
        <v>25949.9410475593</v>
      </c>
      <c r="C8860" s="4">
        <v>42355.0204513889</v>
      </c>
      <c r="D8860" s="3">
        <v>433.68442940741</v>
      </c>
      <c r="E8860" s="5">
        <v>7</v>
      </c>
      <c r="F8860" s="3">
        <v>1</v>
      </c>
      <c r="G8860" s="5">
        <v>-0.166947335004807</v>
      </c>
      <c r="H8860" s="3">
        <v>3.56464052200317</v>
      </c>
      <c r="I8860" s="5">
        <v>2.24665962930117</v>
      </c>
      <c r="J8860" s="3">
        <v>1.61158925877847</v>
      </c>
      <c r="K8860" s="5">
        <v>8.58291523647197</v>
      </c>
      <c r="L8860" s="3">
        <v>5.96346168369311</v>
      </c>
      <c r="M8860" s="5">
        <v>0.00197710981592536</v>
      </c>
      <c r="N8860" s="3">
        <v>0</v>
      </c>
      <c r="O8860" s="5">
        <v>0</v>
      </c>
      <c r="P8860" s="3">
        <v>0</v>
      </c>
      <c r="Q8860" s="5">
        <v>0</v>
      </c>
    </row>
    <row r="8861" spans="1:17">
      <c r="A8861" s="2">
        <v>8860</v>
      </c>
      <c r="B8861" s="3">
        <v>25950.9566877759</v>
      </c>
      <c r="C8861" s="4">
        <v>42355.020462963</v>
      </c>
      <c r="D8861" s="3">
        <v>434.700069654101</v>
      </c>
      <c r="E8861" s="5">
        <v>7</v>
      </c>
      <c r="F8861" s="3">
        <v>1</v>
      </c>
      <c r="G8861" s="5">
        <v>-0.780492663383484</v>
      </c>
      <c r="H8861" s="3">
        <v>3.5178050994873</v>
      </c>
      <c r="I8861" s="5">
        <v>2.24665962930117</v>
      </c>
      <c r="J8861" s="3">
        <v>1.61174949013784</v>
      </c>
      <c r="K8861" s="5">
        <v>8.58291523647197</v>
      </c>
      <c r="L8861" s="3">
        <v>5.96402619128031</v>
      </c>
      <c r="M8861" s="5">
        <v>-0.0119600770995021</v>
      </c>
      <c r="N8861" s="3">
        <v>0</v>
      </c>
      <c r="O8861" s="5">
        <v>0</v>
      </c>
      <c r="P8861" s="3">
        <v>0</v>
      </c>
      <c r="Q8861" s="5">
        <v>0</v>
      </c>
    </row>
    <row r="8862" spans="1:17">
      <c r="A8862" s="2">
        <v>8861</v>
      </c>
      <c r="B8862" s="3">
        <v>25951.9724754194</v>
      </c>
      <c r="C8862" s="4">
        <v>42355.020474537</v>
      </c>
      <c r="D8862" s="3">
        <v>435.715857307608</v>
      </c>
      <c r="E8862" s="5">
        <v>7</v>
      </c>
      <c r="F8862" s="3">
        <v>1</v>
      </c>
      <c r="G8862" s="5">
        <v>-0.680692672729492</v>
      </c>
      <c r="H8862" s="3">
        <v>3.52509784698486</v>
      </c>
      <c r="I8862" s="5">
        <v>2.24665962930117</v>
      </c>
      <c r="J8862" s="3">
        <v>1.61195127813283</v>
      </c>
      <c r="K8862" s="5">
        <v>8.58291523647197</v>
      </c>
      <c r="L8862" s="3">
        <v>5.96473696709753</v>
      </c>
      <c r="M8862" s="5">
        <v>0.000194501873920672</v>
      </c>
      <c r="N8862" s="3">
        <v>0</v>
      </c>
      <c r="O8862" s="5">
        <v>0</v>
      </c>
      <c r="P8862" s="3">
        <v>0</v>
      </c>
      <c r="Q8862" s="5">
        <v>0</v>
      </c>
    </row>
    <row r="8863" spans="1:17">
      <c r="A8863" s="2">
        <v>8862</v>
      </c>
      <c r="B8863" s="3">
        <v>25952.9879178589</v>
      </c>
      <c r="C8863" s="4">
        <v>42355.0204861111</v>
      </c>
      <c r="D8863" s="3">
        <v>436.731299727013</v>
      </c>
      <c r="E8863" s="5">
        <v>7</v>
      </c>
      <c r="F8863" s="3">
        <v>1</v>
      </c>
      <c r="G8863" s="5">
        <v>-0.579094409942627</v>
      </c>
      <c r="H8863" s="3">
        <v>3.53271460533142</v>
      </c>
      <c r="I8863" s="5">
        <v>2.24665962930117</v>
      </c>
      <c r="J8863" s="3">
        <v>1.61212407613827</v>
      </c>
      <c r="K8863" s="5">
        <v>8.58291523647197</v>
      </c>
      <c r="L8863" s="3">
        <v>5.96534692520346</v>
      </c>
      <c r="M8863" s="5">
        <v>-0.00142612459603697</v>
      </c>
      <c r="N8863" s="3">
        <v>0</v>
      </c>
      <c r="O8863" s="5">
        <v>0</v>
      </c>
      <c r="P8863" s="3">
        <v>0</v>
      </c>
      <c r="Q8863" s="5">
        <v>0</v>
      </c>
    </row>
    <row r="8864" spans="1:17">
      <c r="A8864" s="2">
        <v>8863</v>
      </c>
      <c r="B8864" s="3">
        <v>25954.0036684652</v>
      </c>
      <c r="C8864" s="4">
        <v>42355.0204976852</v>
      </c>
      <c r="D8864" s="3">
        <v>437.747050348367</v>
      </c>
      <c r="E8864" s="5">
        <v>7</v>
      </c>
      <c r="F8864" s="3">
        <v>1</v>
      </c>
      <c r="G8864" s="5">
        <v>-0.165328964591026</v>
      </c>
      <c r="H8864" s="3">
        <v>3.56447839736938</v>
      </c>
      <c r="I8864" s="5">
        <v>2.24665962930117</v>
      </c>
      <c r="J8864" s="3">
        <v>1.61220487760592</v>
      </c>
      <c r="K8864" s="5">
        <v>8.58291523647197</v>
      </c>
      <c r="L8864" s="3">
        <v>5.96563343736736</v>
      </c>
      <c r="M8864" s="5">
        <v>-3.24249267578125e-5</v>
      </c>
      <c r="N8864" s="3">
        <v>0</v>
      </c>
      <c r="O8864" s="5">
        <v>0</v>
      </c>
      <c r="P8864" s="3">
        <v>0</v>
      </c>
      <c r="Q8864" s="5">
        <v>0</v>
      </c>
    </row>
    <row r="8865" spans="1:17">
      <c r="A8865" s="2">
        <v>8864</v>
      </c>
      <c r="B8865" s="3">
        <v>25955.0036776746</v>
      </c>
      <c r="C8865" s="4">
        <v>42355.0205092593</v>
      </c>
      <c r="D8865" s="3">
        <v>438.74705955281</v>
      </c>
      <c r="E8865" s="5">
        <v>7</v>
      </c>
      <c r="F8865" s="3">
        <v>1</v>
      </c>
      <c r="G8865" s="5">
        <v>-0.365468442440033</v>
      </c>
      <c r="H8865" s="3">
        <v>3.54924488067627</v>
      </c>
      <c r="I8865" s="5">
        <v>2.24665962930117</v>
      </c>
      <c r="J8865" s="3">
        <v>1.61229079976881</v>
      </c>
      <c r="K8865" s="5">
        <v>8.58291523647197</v>
      </c>
      <c r="L8865" s="3">
        <v>5.96593860405879</v>
      </c>
      <c r="M8865" s="5">
        <v>-0.00311155314557254</v>
      </c>
      <c r="N8865" s="3">
        <v>0</v>
      </c>
      <c r="O8865" s="5">
        <v>0</v>
      </c>
      <c r="P8865" s="3">
        <v>0</v>
      </c>
      <c r="Q8865" s="5">
        <v>0</v>
      </c>
    </row>
    <row r="8866" spans="1:17">
      <c r="A8866" s="2">
        <v>8865</v>
      </c>
      <c r="B8866" s="3">
        <v>25956.0189189284</v>
      </c>
      <c r="C8866" s="4">
        <v>42355.0205208333</v>
      </c>
      <c r="D8866" s="3">
        <v>439.76230078156</v>
      </c>
      <c r="E8866" s="5">
        <v>7</v>
      </c>
      <c r="F8866" s="3">
        <v>1</v>
      </c>
      <c r="G8866" s="5">
        <v>0.0468584597110748</v>
      </c>
      <c r="H8866" s="3">
        <v>3.58084654808044</v>
      </c>
      <c r="I8866" s="5">
        <v>2.24666854677691</v>
      </c>
      <c r="J8866" s="3">
        <v>1.61232162260366</v>
      </c>
      <c r="K8866" s="5">
        <v>8.58294716702785</v>
      </c>
      <c r="L8866" s="3">
        <v>5.96604801369643</v>
      </c>
      <c r="M8866" s="5">
        <v>0.0126407146453857</v>
      </c>
      <c r="N8866" s="3">
        <v>0</v>
      </c>
      <c r="O8866" s="5">
        <v>0</v>
      </c>
      <c r="P8866" s="3">
        <v>0</v>
      </c>
      <c r="Q8866" s="5">
        <v>0</v>
      </c>
    </row>
    <row r="8867" spans="1:17">
      <c r="A8867" s="2">
        <v>8866</v>
      </c>
      <c r="B8867" s="3">
        <v>25957.0190350489</v>
      </c>
      <c r="C8867" s="4">
        <v>42355.0205324074</v>
      </c>
      <c r="D8867" s="3">
        <v>440.762417027372</v>
      </c>
      <c r="E8867" s="5">
        <v>7</v>
      </c>
      <c r="F8867" s="3">
        <v>1</v>
      </c>
      <c r="G8867" s="5">
        <v>-0.861231803894043</v>
      </c>
      <c r="H8867" s="3">
        <v>3.5118088722229</v>
      </c>
      <c r="I8867" s="5">
        <v>2.24667198934503</v>
      </c>
      <c r="J8867" s="3">
        <v>1.612497093891</v>
      </c>
      <c r="K8867" s="5">
        <v>8.58295949476325</v>
      </c>
      <c r="L8867" s="3">
        <v>5.96666442669769</v>
      </c>
      <c r="M8867" s="5">
        <v>-0.00265779485926032</v>
      </c>
      <c r="N8867" s="3">
        <v>0</v>
      </c>
      <c r="O8867" s="5">
        <v>0</v>
      </c>
      <c r="P8867" s="3">
        <v>0</v>
      </c>
      <c r="Q8867" s="5">
        <v>0</v>
      </c>
    </row>
    <row r="8868" spans="1:17">
      <c r="A8868" s="2">
        <v>8867</v>
      </c>
      <c r="B8868" s="3">
        <v>25958.0347699161</v>
      </c>
      <c r="C8868" s="4">
        <v>42355.0205439815</v>
      </c>
      <c r="D8868" s="3">
        <v>441.778151899535</v>
      </c>
      <c r="E8868" s="5">
        <v>7</v>
      </c>
      <c r="F8868" s="3">
        <v>1</v>
      </c>
      <c r="G8868" s="5">
        <v>-0.153281033039093</v>
      </c>
      <c r="H8868" s="3">
        <v>3.56561303138733</v>
      </c>
      <c r="I8868" s="5">
        <v>2.24667198934503</v>
      </c>
      <c r="J8868" s="3">
        <v>1.61259419450573</v>
      </c>
      <c r="K8868" s="5">
        <v>8.58295949476325</v>
      </c>
      <c r="L8868" s="3">
        <v>5.96700715316499</v>
      </c>
      <c r="M8868" s="5">
        <v>0.00657968502491713</v>
      </c>
      <c r="N8868" s="3">
        <v>0</v>
      </c>
      <c r="O8868" s="5">
        <v>0</v>
      </c>
      <c r="P8868" s="3">
        <v>0</v>
      </c>
      <c r="Q8868" s="5">
        <v>0</v>
      </c>
    </row>
    <row r="8869" spans="1:17">
      <c r="A8869" s="2">
        <v>8868</v>
      </c>
      <c r="B8869" s="3">
        <v>25959.0503917369</v>
      </c>
      <c r="C8869" s="4">
        <v>42355.0205555556</v>
      </c>
      <c r="D8869" s="3">
        <v>442.793773600074</v>
      </c>
      <c r="E8869" s="5">
        <v>7</v>
      </c>
      <c r="F8869" s="3">
        <v>1</v>
      </c>
      <c r="G8869" s="5">
        <v>-0.75639683008194</v>
      </c>
      <c r="H8869" s="3">
        <v>3.51958775520325</v>
      </c>
      <c r="I8869" s="5">
        <v>2.24667198934503</v>
      </c>
      <c r="J8869" s="3">
        <v>1.61276177585496</v>
      </c>
      <c r="K8869" s="5">
        <v>8.58295949476325</v>
      </c>
      <c r="L8869" s="3">
        <v>5.96759758750305</v>
      </c>
      <c r="M8869" s="5">
        <v>-0.0059962272644043</v>
      </c>
      <c r="N8869" s="3">
        <v>0</v>
      </c>
      <c r="O8869" s="5">
        <v>0</v>
      </c>
      <c r="P8869" s="3">
        <v>0</v>
      </c>
      <c r="Q8869" s="5">
        <v>0</v>
      </c>
    </row>
    <row r="8870" spans="1:17">
      <c r="A8870" s="2">
        <v>8869</v>
      </c>
      <c r="B8870" s="3">
        <v>25960.0659627614</v>
      </c>
      <c r="C8870" s="4">
        <v>42355.0205671296</v>
      </c>
      <c r="D8870" s="3">
        <v>443.809344704708</v>
      </c>
      <c r="E8870" s="5">
        <v>7</v>
      </c>
      <c r="F8870" s="3">
        <v>1</v>
      </c>
      <c r="G8870" s="5">
        <v>-0.0504240803420544</v>
      </c>
      <c r="H8870" s="3">
        <v>3.57339191436768</v>
      </c>
      <c r="I8870" s="5">
        <v>2.24667198934503</v>
      </c>
      <c r="J8870" s="3">
        <v>1.61282656793538</v>
      </c>
      <c r="K8870" s="5">
        <v>8.58295949476325</v>
      </c>
      <c r="L8870" s="3">
        <v>5.96782623683246</v>
      </c>
      <c r="M8870" s="5">
        <v>-0.00136127474252135</v>
      </c>
      <c r="N8870" s="3">
        <v>0</v>
      </c>
      <c r="O8870" s="5">
        <v>0</v>
      </c>
      <c r="P8870" s="3">
        <v>0</v>
      </c>
      <c r="Q8870" s="5">
        <v>0</v>
      </c>
    </row>
    <row r="8871" spans="1:17">
      <c r="A8871" s="2">
        <v>8870</v>
      </c>
      <c r="B8871" s="3">
        <v>25961.0659782615</v>
      </c>
      <c r="C8871" s="4">
        <v>42355.0205787037</v>
      </c>
      <c r="D8871" s="3">
        <v>444.809360139655</v>
      </c>
      <c r="E8871" s="5">
        <v>7</v>
      </c>
      <c r="F8871" s="3">
        <v>1</v>
      </c>
      <c r="G8871" s="5">
        <v>-0.750462770462036</v>
      </c>
      <c r="H8871" s="3">
        <v>3.52023601531982</v>
      </c>
      <c r="I8871" s="5">
        <v>2.24667198934503</v>
      </c>
      <c r="J8871" s="3">
        <v>1.61298638070821</v>
      </c>
      <c r="K8871" s="5">
        <v>8.58295949476325</v>
      </c>
      <c r="L8871" s="3">
        <v>5.96838911256487</v>
      </c>
      <c r="M8871" s="5">
        <v>0.0014909744495526</v>
      </c>
      <c r="N8871" s="3">
        <v>0</v>
      </c>
      <c r="O8871" s="5">
        <v>0</v>
      </c>
      <c r="P8871" s="3">
        <v>0</v>
      </c>
      <c r="Q8871" s="5">
        <v>0</v>
      </c>
    </row>
    <row r="8872" spans="1:17">
      <c r="A8872" s="2">
        <v>8871</v>
      </c>
      <c r="B8872" s="3">
        <v>25962.0815816665</v>
      </c>
      <c r="C8872" s="4">
        <v>42355.0205902778</v>
      </c>
      <c r="D8872" s="3">
        <v>445.824963549679</v>
      </c>
      <c r="E8872" s="5">
        <v>7</v>
      </c>
      <c r="F8872" s="3">
        <v>1</v>
      </c>
      <c r="G8872" s="5">
        <v>0.0164689049124718</v>
      </c>
      <c r="H8872" s="3">
        <v>3.57841563224792</v>
      </c>
      <c r="I8872" s="5">
        <v>2.24667556377973</v>
      </c>
      <c r="J8872" s="3">
        <v>1.61303190869841</v>
      </c>
      <c r="K8872" s="5">
        <v>8.58297228482792</v>
      </c>
      <c r="L8872" s="3">
        <v>5.96854947045439</v>
      </c>
      <c r="M8872" s="5">
        <v>0.0133537771180272</v>
      </c>
      <c r="N8872" s="3">
        <v>0</v>
      </c>
      <c r="O8872" s="5">
        <v>0</v>
      </c>
      <c r="P8872" s="3">
        <v>0</v>
      </c>
      <c r="Q8872" s="5">
        <v>0</v>
      </c>
    </row>
    <row r="8873" spans="1:17">
      <c r="A8873" s="2">
        <v>8872</v>
      </c>
      <c r="B8873" s="3">
        <v>25963.0972400232</v>
      </c>
      <c r="C8873" s="4">
        <v>42355.0206018519</v>
      </c>
      <c r="D8873" s="3">
        <v>446.840621906436</v>
      </c>
      <c r="E8873" s="5">
        <v>7</v>
      </c>
      <c r="F8873" s="3">
        <v>1</v>
      </c>
      <c r="G8873" s="5">
        <v>0.836267590522766</v>
      </c>
      <c r="H8873" s="3">
        <v>3.64210557937622</v>
      </c>
      <c r="I8873" s="5">
        <v>2.24686144913096</v>
      </c>
      <c r="J8873" s="3">
        <v>1.61303190869841</v>
      </c>
      <c r="K8873" s="5">
        <v>8.58364898702456</v>
      </c>
      <c r="L8873" s="3">
        <v>5.96854947045439</v>
      </c>
      <c r="M8873" s="5">
        <v>0.024211835116148</v>
      </c>
      <c r="N8873" s="3">
        <v>0</v>
      </c>
      <c r="O8873" s="5">
        <v>0</v>
      </c>
      <c r="P8873" s="3">
        <v>0</v>
      </c>
      <c r="Q8873" s="5">
        <v>0</v>
      </c>
    </row>
    <row r="8874" spans="1:17">
      <c r="A8874" s="2">
        <v>8873</v>
      </c>
      <c r="B8874" s="3">
        <v>25964.1123891277</v>
      </c>
      <c r="C8874" s="4">
        <v>42355.0206134259</v>
      </c>
      <c r="D8874" s="3">
        <v>447.855770675103</v>
      </c>
      <c r="E8874" s="5">
        <v>7</v>
      </c>
      <c r="F8874" s="3">
        <v>1</v>
      </c>
      <c r="G8874" s="5">
        <v>-0.482710987329483</v>
      </c>
      <c r="H8874" s="3">
        <v>3.54195213317871</v>
      </c>
      <c r="I8874" s="5">
        <v>2.24690940795816</v>
      </c>
      <c r="J8874" s="3">
        <v>1.61313657911779</v>
      </c>
      <c r="K8874" s="5">
        <v>8.5838236208469</v>
      </c>
      <c r="L8874" s="3">
        <v>5.96892025116183</v>
      </c>
      <c r="M8874" s="5">
        <v>-0.00619068136438727</v>
      </c>
      <c r="N8874" s="3">
        <v>0</v>
      </c>
      <c r="O8874" s="5">
        <v>0</v>
      </c>
      <c r="P8874" s="3">
        <v>0</v>
      </c>
      <c r="Q8874" s="5">
        <v>0</v>
      </c>
    </row>
    <row r="8875" spans="1:17">
      <c r="A8875" s="2">
        <v>8874</v>
      </c>
      <c r="B8875" s="3">
        <v>25965.112808137</v>
      </c>
      <c r="C8875" s="4">
        <v>42355.020625</v>
      </c>
      <c r="D8875" s="3">
        <v>448.856190005128</v>
      </c>
      <c r="E8875" s="5">
        <v>7</v>
      </c>
      <c r="F8875" s="3">
        <v>1</v>
      </c>
      <c r="G8875" s="5">
        <v>0.0867784693837166</v>
      </c>
      <c r="H8875" s="3">
        <v>3.5852222442627</v>
      </c>
      <c r="I8875" s="5">
        <v>2.24692862684547</v>
      </c>
      <c r="J8875" s="3">
        <v>1.61316467743036</v>
      </c>
      <c r="K8875" s="5">
        <v>8.58389252204996</v>
      </c>
      <c r="L8875" s="3">
        <v>5.96901979228499</v>
      </c>
      <c r="M8875" s="5">
        <v>0.00233368878252804</v>
      </c>
      <c r="N8875" s="3">
        <v>0</v>
      </c>
      <c r="O8875" s="5">
        <v>0</v>
      </c>
      <c r="P8875" s="3">
        <v>0</v>
      </c>
      <c r="Q8875" s="5">
        <v>0</v>
      </c>
    </row>
    <row r="8876" spans="1:17">
      <c r="A8876" s="2">
        <v>8875</v>
      </c>
      <c r="B8876" s="3">
        <v>25966.1284312611</v>
      </c>
      <c r="C8876" s="4">
        <v>42355.0206365741</v>
      </c>
      <c r="D8876" s="3">
        <v>449.871813119185</v>
      </c>
      <c r="E8876" s="5">
        <v>7</v>
      </c>
      <c r="F8876" s="3">
        <v>1</v>
      </c>
      <c r="G8876" s="5">
        <v>-0.188166081905365</v>
      </c>
      <c r="H8876" s="3">
        <v>3.56464052200317</v>
      </c>
      <c r="I8876" s="5">
        <v>2.24693239087194</v>
      </c>
      <c r="J8876" s="3">
        <v>1.61320841706081</v>
      </c>
      <c r="K8876" s="5">
        <v>8.58390601716518</v>
      </c>
      <c r="L8876" s="3">
        <v>5.969175712474</v>
      </c>
      <c r="M8876" s="5">
        <v>0.00891332607716322</v>
      </c>
      <c r="N8876" s="3">
        <v>0</v>
      </c>
      <c r="O8876" s="5">
        <v>0</v>
      </c>
      <c r="P8876" s="3">
        <v>0</v>
      </c>
      <c r="Q8876" s="5">
        <v>0</v>
      </c>
    </row>
    <row r="8877" spans="1:17">
      <c r="A8877" s="2">
        <v>8876</v>
      </c>
      <c r="B8877" s="3">
        <v>25967.1440731769</v>
      </c>
      <c r="C8877" s="4">
        <v>42355.0206481482</v>
      </c>
      <c r="D8877" s="3">
        <v>450.887455045054</v>
      </c>
      <c r="E8877" s="5">
        <v>7</v>
      </c>
      <c r="F8877" s="3">
        <v>1</v>
      </c>
      <c r="G8877" s="5">
        <v>-0.746866345405579</v>
      </c>
      <c r="H8877" s="3">
        <v>3.52169442176819</v>
      </c>
      <c r="I8877" s="5">
        <v>2.24693239087194</v>
      </c>
      <c r="J8877" s="3">
        <v>1.61339489703695</v>
      </c>
      <c r="K8877" s="5">
        <v>8.58390601716518</v>
      </c>
      <c r="L8877" s="3">
        <v>5.96983290914093</v>
      </c>
      <c r="M8877" s="5">
        <v>-0.0208734031766653</v>
      </c>
      <c r="N8877" s="3">
        <v>0</v>
      </c>
      <c r="O8877" s="5">
        <v>0</v>
      </c>
      <c r="P8877" s="3">
        <v>0</v>
      </c>
      <c r="Q8877" s="5">
        <v>0</v>
      </c>
    </row>
    <row r="8878" spans="1:17">
      <c r="A8878" s="2">
        <v>8877</v>
      </c>
      <c r="B8878" s="3">
        <v>25968.1441062507</v>
      </c>
      <c r="C8878" s="4">
        <v>42355.0206597222</v>
      </c>
      <c r="D8878" s="3">
        <v>451.887488128921</v>
      </c>
      <c r="E8878" s="5">
        <v>7</v>
      </c>
      <c r="F8878" s="3">
        <v>1</v>
      </c>
      <c r="G8878" s="5">
        <v>-0.188345909118652</v>
      </c>
      <c r="H8878" s="3">
        <v>3.56415438652039</v>
      </c>
      <c r="I8878" s="5">
        <v>2.24693239087194</v>
      </c>
      <c r="J8878" s="3">
        <v>1.61347387450022</v>
      </c>
      <c r="K8878" s="5">
        <v>8.58390601716518</v>
      </c>
      <c r="L8878" s="3">
        <v>5.97011292576951</v>
      </c>
      <c r="M8878" s="5">
        <v>-0.0155902383849025</v>
      </c>
      <c r="N8878" s="3">
        <v>0</v>
      </c>
      <c r="O8878" s="5">
        <v>0</v>
      </c>
      <c r="P8878" s="3">
        <v>0</v>
      </c>
      <c r="Q8878" s="5">
        <v>0</v>
      </c>
    </row>
    <row r="8879" spans="1:17">
      <c r="A8879" s="2">
        <v>8878</v>
      </c>
      <c r="B8879" s="3">
        <v>25969.1596541226</v>
      </c>
      <c r="C8879" s="4">
        <v>42355.0206712963</v>
      </c>
      <c r="D8879" s="3">
        <v>452.903036075927</v>
      </c>
      <c r="E8879" s="5">
        <v>7</v>
      </c>
      <c r="F8879" s="3">
        <v>1</v>
      </c>
      <c r="G8879" s="5">
        <v>-0.747046172618866</v>
      </c>
      <c r="H8879" s="3">
        <v>3.52137041091919</v>
      </c>
      <c r="I8879" s="5">
        <v>2.24693239087194</v>
      </c>
      <c r="J8879" s="3">
        <v>1.61365790669581</v>
      </c>
      <c r="K8879" s="5">
        <v>8.58390601716518</v>
      </c>
      <c r="L8879" s="3">
        <v>5.97076146683517</v>
      </c>
      <c r="M8879" s="5">
        <v>-0.0126407146453857</v>
      </c>
      <c r="N8879" s="3">
        <v>0</v>
      </c>
      <c r="O8879" s="5">
        <v>0</v>
      </c>
      <c r="P8879" s="3">
        <v>0</v>
      </c>
      <c r="Q8879" s="5">
        <v>0</v>
      </c>
    </row>
    <row r="8880" spans="1:17">
      <c r="A8880" s="2">
        <v>8879</v>
      </c>
      <c r="B8880" s="3">
        <v>25970.175272154</v>
      </c>
      <c r="C8880" s="4">
        <v>42355.0206828704</v>
      </c>
      <c r="D8880" s="3">
        <v>453.918654017112</v>
      </c>
      <c r="E8880" s="5">
        <v>7</v>
      </c>
      <c r="F8880" s="3">
        <v>1</v>
      </c>
      <c r="G8880" s="5">
        <v>-0.469224512577057</v>
      </c>
      <c r="H8880" s="3">
        <v>3.54227614402771</v>
      </c>
      <c r="I8880" s="5">
        <v>2.24693239087194</v>
      </c>
      <c r="J8880" s="3">
        <v>1.61379811140972</v>
      </c>
      <c r="K8880" s="5">
        <v>8.58390601716518</v>
      </c>
      <c r="L8880" s="3">
        <v>5.97125768386825</v>
      </c>
      <c r="M8880" s="5">
        <v>-0.00450530042871833</v>
      </c>
      <c r="N8880" s="3">
        <v>0</v>
      </c>
      <c r="O8880" s="5">
        <v>0</v>
      </c>
      <c r="P8880" s="3">
        <v>0</v>
      </c>
      <c r="Q8880" s="5">
        <v>0</v>
      </c>
    </row>
    <row r="8881" spans="1:17">
      <c r="A8881" s="2">
        <v>8880</v>
      </c>
      <c r="B8881" s="3">
        <v>25971.190920982</v>
      </c>
      <c r="C8881" s="4">
        <v>42355.0206944445</v>
      </c>
      <c r="D8881" s="3">
        <v>454.934302970469</v>
      </c>
      <c r="E8881" s="5">
        <v>7</v>
      </c>
      <c r="F8881" s="3">
        <v>1</v>
      </c>
      <c r="G8881" s="5">
        <v>-0.848644375801086</v>
      </c>
      <c r="H8881" s="3">
        <v>3.51310539245605</v>
      </c>
      <c r="I8881" s="5">
        <v>2.24693239087194</v>
      </c>
      <c r="J8881" s="3">
        <v>1.61402516782174</v>
      </c>
      <c r="K8881" s="5">
        <v>8.58390601716518</v>
      </c>
      <c r="L8881" s="3">
        <v>5.97205588015012</v>
      </c>
      <c r="M8881" s="5">
        <v>-0.00184745783917606</v>
      </c>
      <c r="N8881" s="3">
        <v>0</v>
      </c>
      <c r="O8881" s="5">
        <v>0</v>
      </c>
      <c r="P8881" s="3">
        <v>0</v>
      </c>
      <c r="Q8881" s="5">
        <v>0</v>
      </c>
    </row>
    <row r="8882" spans="1:17">
      <c r="A8882" s="2">
        <v>8881</v>
      </c>
      <c r="B8882" s="3">
        <v>25972.2065034449</v>
      </c>
      <c r="C8882" s="4">
        <v>42355.0207060185</v>
      </c>
      <c r="D8882" s="3">
        <v>455.949885308055</v>
      </c>
      <c r="E8882" s="5">
        <v>7</v>
      </c>
      <c r="F8882" s="3">
        <v>1</v>
      </c>
      <c r="G8882" s="5">
        <v>-0.475877851247787</v>
      </c>
      <c r="H8882" s="3">
        <v>3.54130387306213</v>
      </c>
      <c r="I8882" s="5">
        <v>2.24693239087194</v>
      </c>
      <c r="J8882" s="3">
        <v>1.61417157313423</v>
      </c>
      <c r="K8882" s="5">
        <v>8.58390601716518</v>
      </c>
      <c r="L8882" s="3">
        <v>5.9725735741599</v>
      </c>
      <c r="M8882" s="5">
        <v>-0.00453767785802484</v>
      </c>
      <c r="N8882" s="3">
        <v>0</v>
      </c>
      <c r="O8882" s="5">
        <v>0</v>
      </c>
      <c r="P8882" s="3">
        <v>0</v>
      </c>
      <c r="Q8882" s="5">
        <v>0</v>
      </c>
    </row>
    <row r="8883" spans="1:17">
      <c r="A8883" s="2">
        <v>8882</v>
      </c>
      <c r="B8883" s="3">
        <v>25973.2221747088</v>
      </c>
      <c r="C8883" s="4">
        <v>42355.0207175926</v>
      </c>
      <c r="D8883" s="3">
        <v>456.96555667218</v>
      </c>
      <c r="E8883" s="5">
        <v>7</v>
      </c>
      <c r="F8883" s="3">
        <v>1</v>
      </c>
      <c r="G8883" s="5">
        <v>-0.475877851247787</v>
      </c>
      <c r="H8883" s="3">
        <v>3.54130387306213</v>
      </c>
      <c r="I8883" s="5">
        <v>2.24693239087194</v>
      </c>
      <c r="J8883" s="3">
        <v>1.6143058384569</v>
      </c>
      <c r="K8883" s="5">
        <v>8.58390601716518</v>
      </c>
      <c r="L8883" s="3">
        <v>5.97304905432695</v>
      </c>
      <c r="M8883" s="5">
        <v>0.00388946523889899</v>
      </c>
      <c r="N8883" s="3">
        <v>0</v>
      </c>
      <c r="O8883" s="5">
        <v>0</v>
      </c>
      <c r="P8883" s="3">
        <v>0</v>
      </c>
      <c r="Q8883" s="5">
        <v>0</v>
      </c>
    </row>
    <row r="8884" spans="1:17">
      <c r="A8884" s="2">
        <v>8883</v>
      </c>
      <c r="B8884" s="3">
        <v>25974.2222618071</v>
      </c>
      <c r="C8884" s="4">
        <v>42355.0207291667</v>
      </c>
      <c r="D8884" s="3">
        <v>457.965643780485</v>
      </c>
      <c r="E8884" s="5">
        <v>7</v>
      </c>
      <c r="F8884" s="3">
        <v>1</v>
      </c>
      <c r="G8884" s="5">
        <v>-0.475877851247787</v>
      </c>
      <c r="H8884" s="3">
        <v>3.54146599769592</v>
      </c>
      <c r="I8884" s="5">
        <v>2.24693239087194</v>
      </c>
      <c r="J8884" s="3">
        <v>1.61443806089051</v>
      </c>
      <c r="K8884" s="5">
        <v>8.58390601716518</v>
      </c>
      <c r="L8884" s="3">
        <v>5.9735172986682</v>
      </c>
      <c r="M8884" s="5">
        <v>-0.000194454187294468</v>
      </c>
      <c r="N8884" s="3">
        <v>0</v>
      </c>
      <c r="O8884" s="5">
        <v>0</v>
      </c>
      <c r="P8884" s="3">
        <v>0</v>
      </c>
      <c r="Q8884" s="5">
        <v>0</v>
      </c>
    </row>
    <row r="8885" spans="1:17">
      <c r="A8885" s="2">
        <v>8884</v>
      </c>
      <c r="B8885" s="3">
        <v>25975.2377995938</v>
      </c>
      <c r="C8885" s="4">
        <v>42355.0207407407</v>
      </c>
      <c r="D8885" s="3">
        <v>458.981181547158</v>
      </c>
      <c r="E8885" s="5">
        <v>7</v>
      </c>
      <c r="F8885" s="3">
        <v>1</v>
      </c>
      <c r="G8885" s="5">
        <v>-0.85799503326416</v>
      </c>
      <c r="H8885" s="3">
        <v>3.5121328830719</v>
      </c>
      <c r="I8885" s="5">
        <v>2.24693239087194</v>
      </c>
      <c r="J8885" s="3">
        <v>1.61467346498205</v>
      </c>
      <c r="K8885" s="5">
        <v>8.58390601716518</v>
      </c>
      <c r="L8885" s="3">
        <v>5.97434436080143</v>
      </c>
      <c r="M8885" s="5">
        <v>-0.000259304040810093</v>
      </c>
      <c r="N8885" s="3">
        <v>0</v>
      </c>
      <c r="O8885" s="5">
        <v>0</v>
      </c>
      <c r="P8885" s="3">
        <v>0</v>
      </c>
      <c r="Q8885" s="5">
        <v>0</v>
      </c>
    </row>
    <row r="8886" spans="1:17">
      <c r="A8886" s="2">
        <v>8885</v>
      </c>
      <c r="B8886" s="3">
        <v>25976.2533587286</v>
      </c>
      <c r="C8886" s="4">
        <v>42355.0207523148</v>
      </c>
      <c r="D8886" s="3">
        <v>459.996740586768</v>
      </c>
      <c r="E8886" s="5">
        <v>7</v>
      </c>
      <c r="F8886" s="3">
        <v>1</v>
      </c>
      <c r="G8886" s="5">
        <v>-0.103291116654873</v>
      </c>
      <c r="H8886" s="3">
        <v>3.56950235366821</v>
      </c>
      <c r="I8886" s="5">
        <v>2.24693239087194</v>
      </c>
      <c r="J8886" s="3">
        <v>1.61471241790445</v>
      </c>
      <c r="K8886" s="5">
        <v>8.58390601716518</v>
      </c>
      <c r="L8886" s="3">
        <v>5.97448284724164</v>
      </c>
      <c r="M8886" s="5">
        <v>0.00567212095484138</v>
      </c>
      <c r="N8886" s="3">
        <v>0</v>
      </c>
      <c r="O8886" s="5">
        <v>0</v>
      </c>
      <c r="P8886" s="3">
        <v>0</v>
      </c>
      <c r="Q8886" s="5">
        <v>0</v>
      </c>
    </row>
    <row r="8887" spans="1:17">
      <c r="A8887" s="2">
        <v>8886</v>
      </c>
      <c r="B8887" s="3">
        <v>25977.2689751661</v>
      </c>
      <c r="C8887" s="4">
        <v>42355.0207638889</v>
      </c>
      <c r="D8887" s="3">
        <v>461.012357029223</v>
      </c>
      <c r="E8887" s="5">
        <v>7</v>
      </c>
      <c r="F8887" s="3">
        <v>1</v>
      </c>
      <c r="G8887" s="5">
        <v>-0.857815206050873</v>
      </c>
      <c r="H8887" s="3">
        <v>3.5118088722229</v>
      </c>
      <c r="I8887" s="5">
        <v>2.24693239087194</v>
      </c>
      <c r="J8887" s="3">
        <v>1.61494299357796</v>
      </c>
      <c r="K8887" s="5">
        <v>8.58390601716518</v>
      </c>
      <c r="L8887" s="3">
        <v>5.97529283269077</v>
      </c>
      <c r="M8887" s="5">
        <v>-0.00589899998158216</v>
      </c>
      <c r="N8887" s="3">
        <v>0</v>
      </c>
      <c r="O8887" s="5">
        <v>0</v>
      </c>
      <c r="P8887" s="3">
        <v>0</v>
      </c>
      <c r="Q8887" s="5">
        <v>0</v>
      </c>
    </row>
    <row r="8888" spans="1:17">
      <c r="A8888" s="2">
        <v>8887</v>
      </c>
      <c r="B8888" s="3">
        <v>25978.2847334264</v>
      </c>
      <c r="C8888" s="4">
        <v>42355.020775463</v>
      </c>
      <c r="D8888" s="3">
        <v>462.028115369785</v>
      </c>
      <c r="E8888" s="5">
        <v>7</v>
      </c>
      <c r="F8888" s="3">
        <v>1</v>
      </c>
      <c r="G8888" s="5">
        <v>-0.866626381874084</v>
      </c>
      <c r="H8888" s="3">
        <v>3.51083636283874</v>
      </c>
      <c r="I8888" s="5">
        <v>2.24693239087194</v>
      </c>
      <c r="J8888" s="3">
        <v>1.61518750470685</v>
      </c>
      <c r="K8888" s="5">
        <v>8.58390601716518</v>
      </c>
      <c r="L8888" s="3">
        <v>5.97615132156482</v>
      </c>
      <c r="M8888" s="5">
        <v>-0.00609350204467773</v>
      </c>
      <c r="N8888" s="3">
        <v>0</v>
      </c>
      <c r="O8888" s="5">
        <v>0</v>
      </c>
      <c r="P8888" s="3">
        <v>0</v>
      </c>
      <c r="Q8888" s="5">
        <v>0</v>
      </c>
    </row>
    <row r="8889" spans="1:17">
      <c r="A8889" s="2">
        <v>8888</v>
      </c>
      <c r="B8889" s="3">
        <v>25979.3002863458</v>
      </c>
      <c r="C8889" s="4">
        <v>42355.020787037</v>
      </c>
      <c r="D8889" s="3">
        <v>463.043668349315</v>
      </c>
      <c r="E8889" s="5">
        <v>7</v>
      </c>
      <c r="F8889" s="3">
        <v>1</v>
      </c>
      <c r="G8889" s="5">
        <v>-0.107247151434422</v>
      </c>
      <c r="H8889" s="3">
        <v>3.56885409355164</v>
      </c>
      <c r="I8889" s="5">
        <v>2.24693239087194</v>
      </c>
      <c r="J8889" s="3">
        <v>1.6152195707542</v>
      </c>
      <c r="K8889" s="5">
        <v>8.58390601716518</v>
      </c>
      <c r="L8889" s="3">
        <v>5.97626568394318</v>
      </c>
      <c r="M8889" s="5">
        <v>0.0113118169829249</v>
      </c>
      <c r="N8889" s="3">
        <v>0</v>
      </c>
      <c r="O8889" s="5">
        <v>0</v>
      </c>
      <c r="P8889" s="3">
        <v>0</v>
      </c>
      <c r="Q8889" s="5">
        <v>0</v>
      </c>
    </row>
    <row r="8890" spans="1:17">
      <c r="A8890" s="2">
        <v>8889</v>
      </c>
      <c r="B8890" s="3">
        <v>25980.3158571347</v>
      </c>
      <c r="C8890" s="4">
        <v>42355.0207986111</v>
      </c>
      <c r="D8890" s="3">
        <v>464.059239088038</v>
      </c>
      <c r="E8890" s="5">
        <v>7</v>
      </c>
      <c r="F8890" s="3">
        <v>1</v>
      </c>
      <c r="G8890" s="5">
        <v>-0.107247151434422</v>
      </c>
      <c r="H8890" s="3">
        <v>3.56788182258606</v>
      </c>
      <c r="I8890" s="5">
        <v>2.24693239087194</v>
      </c>
      <c r="J8890" s="3">
        <v>1.61545913446262</v>
      </c>
      <c r="K8890" s="5">
        <v>8.58390601716518</v>
      </c>
      <c r="L8890" s="3">
        <v>5.97710703438796</v>
      </c>
      <c r="M8890" s="5">
        <v>-0.000226879114052281</v>
      </c>
      <c r="N8890" s="3">
        <v>0</v>
      </c>
      <c r="O8890" s="5">
        <v>0</v>
      </c>
      <c r="P8890" s="3">
        <v>0</v>
      </c>
      <c r="Q8890" s="5">
        <v>0</v>
      </c>
    </row>
    <row r="8891" spans="1:17">
      <c r="A8891" s="2">
        <v>8890</v>
      </c>
      <c r="B8891" s="3">
        <v>25981.3314625647</v>
      </c>
      <c r="C8891" s="4">
        <v>42355.0208101852</v>
      </c>
      <c r="D8891" s="3">
        <v>465.074844432877</v>
      </c>
      <c r="E8891" s="5">
        <v>7</v>
      </c>
      <c r="F8891" s="3">
        <v>1</v>
      </c>
      <c r="G8891" s="5">
        <v>-0.866806209087372</v>
      </c>
      <c r="H8891" s="3">
        <v>3.5118088722229</v>
      </c>
      <c r="I8891" s="5">
        <v>2.24693239087194</v>
      </c>
      <c r="J8891" s="3">
        <v>1.61549926592138</v>
      </c>
      <c r="K8891" s="5">
        <v>8.58390601716518</v>
      </c>
      <c r="L8891" s="3">
        <v>5.97724970180749</v>
      </c>
      <c r="M8891" s="5">
        <v>-0.000129652020405047</v>
      </c>
      <c r="N8891" s="3">
        <v>0</v>
      </c>
      <c r="O8891" s="5">
        <v>0</v>
      </c>
      <c r="P8891" s="3">
        <v>0</v>
      </c>
      <c r="Q8891" s="5">
        <v>0</v>
      </c>
    </row>
    <row r="8892" spans="1:17">
      <c r="A8892" s="2">
        <v>8891</v>
      </c>
      <c r="B8892" s="3">
        <v>25982.3315001047</v>
      </c>
      <c r="C8892" s="4">
        <v>42355.0208217593</v>
      </c>
      <c r="D8892" s="3">
        <v>466.074882078094</v>
      </c>
      <c r="E8892" s="5">
        <v>7</v>
      </c>
      <c r="F8892" s="3">
        <v>1</v>
      </c>
      <c r="G8892" s="5">
        <v>-0.489364326000214</v>
      </c>
      <c r="H8892" s="3">
        <v>3.5393590927124</v>
      </c>
      <c r="I8892" s="5">
        <v>2.24693239087194</v>
      </c>
      <c r="J8892" s="3">
        <v>1.61573429173239</v>
      </c>
      <c r="K8892" s="5">
        <v>8.58390601716518</v>
      </c>
      <c r="L8892" s="3">
        <v>5.9780751541787</v>
      </c>
      <c r="M8892" s="5">
        <v>0.00560727110132575</v>
      </c>
      <c r="N8892" s="3">
        <v>0</v>
      </c>
      <c r="O8892" s="5">
        <v>0</v>
      </c>
      <c r="P8892" s="3">
        <v>0</v>
      </c>
      <c r="Q8892" s="5">
        <v>0</v>
      </c>
    </row>
    <row r="8893" spans="1:17">
      <c r="A8893" s="2">
        <v>8892</v>
      </c>
      <c r="B8893" s="3">
        <v>25983.3470527734</v>
      </c>
      <c r="C8893" s="4">
        <v>42355.0208333333</v>
      </c>
      <c r="D8893" s="3">
        <v>467.090434636576</v>
      </c>
      <c r="E8893" s="5">
        <v>7</v>
      </c>
      <c r="F8893" s="3">
        <v>1</v>
      </c>
      <c r="G8893" s="5">
        <v>-0.876156806945801</v>
      </c>
      <c r="H8893" s="3">
        <v>3.51035022735596</v>
      </c>
      <c r="I8893" s="5">
        <v>2.24693239087194</v>
      </c>
      <c r="J8893" s="3">
        <v>1.61587651579049</v>
      </c>
      <c r="K8893" s="5">
        <v>8.58390601716518</v>
      </c>
      <c r="L8893" s="3">
        <v>5.97857829667905</v>
      </c>
      <c r="M8893" s="5">
        <v>-0.0116359712556005</v>
      </c>
      <c r="N8893" s="3">
        <v>0</v>
      </c>
      <c r="O8893" s="5">
        <v>0</v>
      </c>
      <c r="P8893" s="3">
        <v>0</v>
      </c>
      <c r="Q8893" s="5">
        <v>0</v>
      </c>
    </row>
    <row r="8894" spans="1:17">
      <c r="A8894" s="2">
        <v>8893</v>
      </c>
      <c r="B8894" s="3">
        <v>25984.3626715066</v>
      </c>
      <c r="C8894" s="4">
        <v>42355.0208449074</v>
      </c>
      <c r="D8894" s="3">
        <v>468.106053359707</v>
      </c>
      <c r="E8894" s="5">
        <v>7</v>
      </c>
      <c r="F8894" s="3">
        <v>1</v>
      </c>
      <c r="G8894" s="5">
        <v>-0.111383005976677</v>
      </c>
      <c r="H8894" s="3">
        <v>3.56739568710327</v>
      </c>
      <c r="I8894" s="5">
        <v>2.24693239087194</v>
      </c>
      <c r="J8894" s="3">
        <v>1.61610710362856</v>
      </c>
      <c r="K8894" s="5">
        <v>8.58390601716518</v>
      </c>
      <c r="L8894" s="3">
        <v>5.97938790304059</v>
      </c>
      <c r="M8894" s="5">
        <v>0.0111822132021189</v>
      </c>
      <c r="N8894" s="3">
        <v>0</v>
      </c>
      <c r="O8894" s="5">
        <v>0</v>
      </c>
      <c r="P8894" s="3">
        <v>0</v>
      </c>
      <c r="Q8894" s="5">
        <v>0</v>
      </c>
    </row>
    <row r="8895" spans="1:17">
      <c r="A8895" s="2">
        <v>8894</v>
      </c>
      <c r="B8895" s="3">
        <v>25985.3626999539</v>
      </c>
      <c r="C8895" s="4">
        <v>42355.0208564815</v>
      </c>
      <c r="D8895" s="3">
        <v>469.10608183711</v>
      </c>
      <c r="E8895" s="5">
        <v>7</v>
      </c>
      <c r="F8895" s="3">
        <v>1</v>
      </c>
      <c r="G8895" s="5">
        <v>-0.107247151434422</v>
      </c>
      <c r="H8895" s="3">
        <v>3.56853008270264</v>
      </c>
      <c r="I8895" s="5">
        <v>2.24693239087194</v>
      </c>
      <c r="J8895" s="3">
        <v>1.61613795567185</v>
      </c>
      <c r="K8895" s="5">
        <v>8.58390601716518</v>
      </c>
      <c r="L8895" s="3">
        <v>5.9794979835751</v>
      </c>
      <c r="M8895" s="5">
        <v>0</v>
      </c>
      <c r="N8895" s="3">
        <v>0</v>
      </c>
      <c r="O8895" s="5">
        <v>0</v>
      </c>
      <c r="P8895" s="3">
        <v>0</v>
      </c>
      <c r="Q8895" s="5">
        <v>0</v>
      </c>
    </row>
    <row r="8896" spans="1:17">
      <c r="A8896" s="2">
        <v>8895</v>
      </c>
      <c r="B8896" s="3">
        <v>25986.3782856198</v>
      </c>
      <c r="C8896" s="4">
        <v>42355.0208680556</v>
      </c>
      <c r="D8896" s="3">
        <v>470.121667477916</v>
      </c>
      <c r="E8896" s="5">
        <v>7</v>
      </c>
      <c r="F8896" s="3">
        <v>1</v>
      </c>
      <c r="G8896" s="5">
        <v>0.175609469413757</v>
      </c>
      <c r="H8896" s="3">
        <v>3.59057021141052</v>
      </c>
      <c r="I8896" s="5">
        <v>2.24693649429547</v>
      </c>
      <c r="J8896" s="3">
        <v>1.6161649401676</v>
      </c>
      <c r="K8896" s="5">
        <v>8.58392074667703</v>
      </c>
      <c r="L8896" s="3">
        <v>5.97959428779315</v>
      </c>
      <c r="M8896" s="5">
        <v>0.0158494953066111</v>
      </c>
      <c r="N8896" s="3">
        <v>0</v>
      </c>
      <c r="O8896" s="5">
        <v>0</v>
      </c>
      <c r="P8896" s="3">
        <v>0</v>
      </c>
      <c r="Q8896" s="5">
        <v>0</v>
      </c>
    </row>
    <row r="8897" spans="1:17">
      <c r="A8897" s="2">
        <v>8896</v>
      </c>
      <c r="B8897" s="3">
        <v>25987.3783554601</v>
      </c>
      <c r="C8897" s="4">
        <v>42355.0208796296</v>
      </c>
      <c r="D8897" s="3">
        <v>471.121737423512</v>
      </c>
      <c r="E8897" s="5">
        <v>7</v>
      </c>
      <c r="F8897" s="3">
        <v>1</v>
      </c>
      <c r="G8897" s="5">
        <v>0.318925887346268</v>
      </c>
      <c r="H8897" s="3">
        <v>3.60207653045654</v>
      </c>
      <c r="I8897" s="5">
        <v>2.24698810852476</v>
      </c>
      <c r="J8897" s="3">
        <v>1.6161649401676</v>
      </c>
      <c r="K8897" s="5">
        <v>8.58410615024086</v>
      </c>
      <c r="L8897" s="3">
        <v>5.97959428779315</v>
      </c>
      <c r="M8897" s="5">
        <v>0.0125110624358058</v>
      </c>
      <c r="N8897" s="3">
        <v>0</v>
      </c>
      <c r="O8897" s="5">
        <v>0</v>
      </c>
      <c r="P8897" s="3">
        <v>0</v>
      </c>
      <c r="Q8897" s="5">
        <v>0</v>
      </c>
    </row>
    <row r="8898" spans="1:17">
      <c r="A8898" s="2">
        <v>8897</v>
      </c>
      <c r="B8898" s="3">
        <v>25988.3939008006</v>
      </c>
      <c r="C8898" s="4">
        <v>42355.0208912037</v>
      </c>
      <c r="D8898" s="3">
        <v>472.137282663783</v>
      </c>
      <c r="E8898" s="5">
        <v>7</v>
      </c>
      <c r="F8898" s="3">
        <v>1</v>
      </c>
      <c r="G8898" s="5">
        <v>0.0614238679409027</v>
      </c>
      <c r="H8898" s="3">
        <v>3.58327746391296</v>
      </c>
      <c r="I8898" s="5">
        <v>2.24707192343957</v>
      </c>
      <c r="J8898" s="3">
        <v>1.6161649401676</v>
      </c>
      <c r="K8898" s="5">
        <v>8.58440804949055</v>
      </c>
      <c r="L8898" s="3">
        <v>5.97959428779315</v>
      </c>
      <c r="M8898" s="5">
        <v>0.0146178249269724</v>
      </c>
      <c r="N8898" s="3">
        <v>0</v>
      </c>
      <c r="O8898" s="5">
        <v>0</v>
      </c>
      <c r="P8898" s="3">
        <v>0</v>
      </c>
      <c r="Q8898" s="5">
        <v>0</v>
      </c>
    </row>
    <row r="8899" spans="1:17">
      <c r="A8899" s="2">
        <v>8898</v>
      </c>
      <c r="B8899" s="3">
        <v>25989.4096056982</v>
      </c>
      <c r="C8899" s="4">
        <v>42355.0209143519</v>
      </c>
      <c r="D8899" s="3">
        <v>473.152987651579</v>
      </c>
      <c r="E8899" s="5">
        <v>7</v>
      </c>
      <c r="F8899" s="3">
        <v>1</v>
      </c>
      <c r="G8899" s="5">
        <v>0.420703917741776</v>
      </c>
      <c r="H8899" s="3">
        <v>3.61050367355347</v>
      </c>
      <c r="I8899" s="5">
        <v>2.24710093765869</v>
      </c>
      <c r="J8899" s="3">
        <v>1.6161649401676</v>
      </c>
      <c r="K8899" s="5">
        <v>8.58451237671207</v>
      </c>
      <c r="L8899" s="3">
        <v>5.97959428779315</v>
      </c>
      <c r="M8899" s="5">
        <v>0.00852437037974596</v>
      </c>
      <c r="N8899" s="3">
        <v>0</v>
      </c>
      <c r="O8899" s="5">
        <v>0</v>
      </c>
      <c r="P8899" s="3">
        <v>0</v>
      </c>
      <c r="Q8899" s="5">
        <v>0</v>
      </c>
    </row>
    <row r="8900" spans="1:17">
      <c r="A8900" s="2">
        <v>8899</v>
      </c>
      <c r="B8900" s="3">
        <v>25990.4251391943</v>
      </c>
      <c r="C8900" s="4">
        <v>42355.0209259259</v>
      </c>
      <c r="D8900" s="3">
        <v>474.168521152638</v>
      </c>
      <c r="E8900" s="5">
        <v>7</v>
      </c>
      <c r="F8900" s="3">
        <v>1</v>
      </c>
      <c r="G8900" s="5">
        <v>0.173091992735863</v>
      </c>
      <c r="H8900" s="3">
        <v>3.59267711639404</v>
      </c>
      <c r="I8900" s="5">
        <v>2.24720994182714</v>
      </c>
      <c r="J8900" s="3">
        <v>1.6161649401676</v>
      </c>
      <c r="K8900" s="5">
        <v>8.58490585131428</v>
      </c>
      <c r="L8900" s="3">
        <v>5.97959428779315</v>
      </c>
      <c r="M8900" s="5">
        <v>0.00476460438221693</v>
      </c>
      <c r="N8900" s="3">
        <v>0</v>
      </c>
      <c r="O8900" s="5">
        <v>0</v>
      </c>
      <c r="P8900" s="3">
        <v>0</v>
      </c>
      <c r="Q8900" s="5">
        <v>0</v>
      </c>
    </row>
    <row r="8901" spans="1:17">
      <c r="A8901" s="2">
        <v>8900</v>
      </c>
      <c r="B8901" s="3">
        <v>25991.4251555415</v>
      </c>
      <c r="C8901" s="4">
        <v>42355.0209375</v>
      </c>
      <c r="D8901" s="3">
        <v>475.168537424668</v>
      </c>
      <c r="E8901" s="5">
        <v>7</v>
      </c>
      <c r="F8901" s="3">
        <v>1</v>
      </c>
      <c r="G8901" s="5">
        <v>0.302202641963959</v>
      </c>
      <c r="H8901" s="3">
        <v>3.60240077972412</v>
      </c>
      <c r="I8901" s="5">
        <v>2.24726222102785</v>
      </c>
      <c r="J8901" s="3">
        <v>1.6161649401676</v>
      </c>
      <c r="K8901" s="5">
        <v>8.58509377024819</v>
      </c>
      <c r="L8901" s="3">
        <v>5.97959428779315</v>
      </c>
      <c r="M8901" s="5">
        <v>0.00236611370928586</v>
      </c>
      <c r="N8901" s="3">
        <v>0</v>
      </c>
      <c r="O8901" s="5">
        <v>0</v>
      </c>
      <c r="P8901" s="3">
        <v>0</v>
      </c>
      <c r="Q8901" s="5">
        <v>0</v>
      </c>
    </row>
    <row r="8902" spans="1:17">
      <c r="A8902" s="2">
        <v>8901</v>
      </c>
      <c r="B8902" s="3">
        <v>25992.4251782345</v>
      </c>
      <c r="C8902" s="4">
        <v>42355.0209490741</v>
      </c>
      <c r="D8902" s="3">
        <v>476.168560187852</v>
      </c>
      <c r="E8902" s="5">
        <v>7</v>
      </c>
      <c r="F8902" s="3">
        <v>1</v>
      </c>
      <c r="G8902" s="5">
        <v>0.541003406047821</v>
      </c>
      <c r="H8902" s="3">
        <v>3.62103772163391</v>
      </c>
      <c r="I8902" s="5">
        <v>2.24735392972431</v>
      </c>
      <c r="J8902" s="3">
        <v>1.6161649401676</v>
      </c>
      <c r="K8902" s="5">
        <v>8.58542449574936</v>
      </c>
      <c r="L8902" s="3">
        <v>5.97959428779315</v>
      </c>
      <c r="M8902" s="5">
        <v>0.00375981326214969</v>
      </c>
      <c r="N8902" s="3">
        <v>0</v>
      </c>
      <c r="O8902" s="5">
        <v>0</v>
      </c>
      <c r="P8902" s="3">
        <v>0</v>
      </c>
      <c r="Q8902" s="5">
        <v>0</v>
      </c>
    </row>
    <row r="8903" spans="1:17">
      <c r="A8903" s="2">
        <v>8902</v>
      </c>
      <c r="B8903" s="3">
        <v>25993.4408269422</v>
      </c>
      <c r="C8903" s="4">
        <v>42355.0209606482</v>
      </c>
      <c r="D8903" s="3">
        <v>477.184208890585</v>
      </c>
      <c r="E8903" s="5">
        <v>7</v>
      </c>
      <c r="F8903" s="3">
        <v>1</v>
      </c>
      <c r="G8903" s="5">
        <v>0.450194388628006</v>
      </c>
      <c r="H8903" s="3">
        <v>3.61504149436951</v>
      </c>
      <c r="I8903" s="5">
        <v>2.24750263516673</v>
      </c>
      <c r="J8903" s="3">
        <v>1.6161649401676</v>
      </c>
      <c r="K8903" s="5">
        <v>8.5859628975007</v>
      </c>
      <c r="L8903" s="3">
        <v>5.97959428779315</v>
      </c>
      <c r="M8903" s="5">
        <v>0.00638518342748284</v>
      </c>
      <c r="N8903" s="3">
        <v>0</v>
      </c>
      <c r="O8903" s="5">
        <v>0</v>
      </c>
      <c r="P8903" s="3">
        <v>0</v>
      </c>
      <c r="Q8903" s="5">
        <v>0</v>
      </c>
    </row>
    <row r="8904" spans="1:17">
      <c r="A8904" s="2">
        <v>8903</v>
      </c>
      <c r="B8904" s="3">
        <v>25994.4560457351</v>
      </c>
      <c r="C8904" s="4">
        <v>42355.0209722222</v>
      </c>
      <c r="D8904" s="3">
        <v>478.199427372731</v>
      </c>
      <c r="E8904" s="5">
        <v>7</v>
      </c>
      <c r="F8904" s="3">
        <v>1</v>
      </c>
      <c r="G8904" s="5">
        <v>-0.000793800922110677</v>
      </c>
      <c r="H8904" s="3">
        <v>3.58133268356323</v>
      </c>
      <c r="I8904" s="5">
        <v>2.24760807514592</v>
      </c>
      <c r="J8904" s="3">
        <v>1.6161649789011</v>
      </c>
      <c r="K8904" s="5">
        <v>8.58634404321337</v>
      </c>
      <c r="L8904" s="3">
        <v>5.97959442651159</v>
      </c>
      <c r="M8904" s="5">
        <v>-0.00589904794469476</v>
      </c>
      <c r="N8904" s="3">
        <v>0</v>
      </c>
      <c r="O8904" s="5">
        <v>0</v>
      </c>
      <c r="P8904" s="3">
        <v>0</v>
      </c>
      <c r="Q8904" s="5">
        <v>0</v>
      </c>
    </row>
    <row r="8905" spans="1:17">
      <c r="A8905" s="2">
        <v>8904</v>
      </c>
      <c r="B8905" s="3">
        <v>25995.4561608682</v>
      </c>
      <c r="C8905" s="4">
        <v>42355.0209837963</v>
      </c>
      <c r="D8905" s="3">
        <v>479.199542716298</v>
      </c>
      <c r="E8905" s="5">
        <v>7</v>
      </c>
      <c r="F8905" s="3">
        <v>1</v>
      </c>
      <c r="G8905" s="5">
        <v>0.185139924287796</v>
      </c>
      <c r="H8905" s="3">
        <v>3.59510803222656</v>
      </c>
      <c r="I8905" s="5">
        <v>2.24761570468589</v>
      </c>
      <c r="J8905" s="3">
        <v>1.61616519791973</v>
      </c>
      <c r="K8905" s="5">
        <v>8.58637146905895</v>
      </c>
      <c r="L8905" s="3">
        <v>5.97959521084151</v>
      </c>
      <c r="M8905" s="5">
        <v>0.000486183154862374</v>
      </c>
      <c r="N8905" s="3">
        <v>0</v>
      </c>
      <c r="O8905" s="5">
        <v>0</v>
      </c>
      <c r="P8905" s="3">
        <v>0</v>
      </c>
      <c r="Q8905" s="5">
        <v>0</v>
      </c>
    </row>
    <row r="8906" spans="1:17">
      <c r="A8906" s="2">
        <v>8905</v>
      </c>
      <c r="B8906" s="3">
        <v>25996.4563700753</v>
      </c>
      <c r="C8906" s="4">
        <v>42355.0209953704</v>
      </c>
      <c r="D8906" s="3">
        <v>480.199751958528</v>
      </c>
      <c r="E8906" s="5">
        <v>7</v>
      </c>
      <c r="F8906" s="3">
        <v>1</v>
      </c>
      <c r="G8906" s="5">
        <v>0.50432014465332</v>
      </c>
      <c r="H8906" s="3">
        <v>3.61925506591797</v>
      </c>
      <c r="I8906" s="5">
        <v>2.24768108605786</v>
      </c>
      <c r="J8906" s="3">
        <v>1.61616519791973</v>
      </c>
      <c r="K8906" s="5">
        <v>8.58660702208571</v>
      </c>
      <c r="L8906" s="3">
        <v>5.97959521084151</v>
      </c>
      <c r="M8906" s="5">
        <v>0.00330605497583747</v>
      </c>
      <c r="N8906" s="3">
        <v>0</v>
      </c>
      <c r="O8906" s="5">
        <v>0</v>
      </c>
      <c r="P8906" s="3">
        <v>0</v>
      </c>
      <c r="Q8906" s="5">
        <v>0</v>
      </c>
    </row>
    <row r="8907" spans="1:17">
      <c r="A8907" s="2">
        <v>8906</v>
      </c>
      <c r="B8907" s="3">
        <v>25997.4719543477</v>
      </c>
      <c r="C8907" s="4">
        <v>42355.0210069445</v>
      </c>
      <c r="D8907" s="3">
        <v>481.215336225916</v>
      </c>
      <c r="E8907" s="5">
        <v>7</v>
      </c>
      <c r="F8907" s="3">
        <v>1</v>
      </c>
      <c r="G8907" s="5">
        <v>0.610773503780365</v>
      </c>
      <c r="H8907" s="3">
        <v>3.62800621986389</v>
      </c>
      <c r="I8907" s="5">
        <v>2.24782865411177</v>
      </c>
      <c r="J8907" s="3">
        <v>1.61616519791973</v>
      </c>
      <c r="K8907" s="5">
        <v>8.58714143308343</v>
      </c>
      <c r="L8907" s="3">
        <v>5.97959521084151</v>
      </c>
      <c r="M8907" s="5">
        <v>0.00136132235638797</v>
      </c>
      <c r="N8907" s="3">
        <v>0</v>
      </c>
      <c r="O8907" s="5">
        <v>0</v>
      </c>
      <c r="P8907" s="3">
        <v>0</v>
      </c>
      <c r="Q8907" s="5">
        <v>0</v>
      </c>
    </row>
    <row r="8908" spans="1:17">
      <c r="A8908" s="2">
        <v>8907</v>
      </c>
      <c r="B8908" s="3">
        <v>25998.4875770959</v>
      </c>
      <c r="C8908" s="4">
        <v>42355.0210185185</v>
      </c>
      <c r="D8908" s="3">
        <v>482.230958959025</v>
      </c>
      <c r="E8908" s="5">
        <v>7</v>
      </c>
      <c r="F8908" s="3">
        <v>1</v>
      </c>
      <c r="G8908" s="5">
        <v>0.71345067024231</v>
      </c>
      <c r="H8908" s="3">
        <v>3.6365954875946</v>
      </c>
      <c r="I8908" s="5">
        <v>2.24800629922108</v>
      </c>
      <c r="J8908" s="3">
        <v>1.61616519791973</v>
      </c>
      <c r="K8908" s="5">
        <v>8.58778631031073</v>
      </c>
      <c r="L8908" s="3">
        <v>5.97959521084151</v>
      </c>
      <c r="M8908" s="5">
        <v>0.00431079883128405</v>
      </c>
      <c r="N8908" s="3">
        <v>0</v>
      </c>
      <c r="O8908" s="5">
        <v>0</v>
      </c>
      <c r="P8908" s="3">
        <v>0</v>
      </c>
      <c r="Q8908" s="5">
        <v>0</v>
      </c>
    </row>
    <row r="8909" spans="1:17">
      <c r="A8909" s="2">
        <v>8908</v>
      </c>
      <c r="B8909" s="3">
        <v>25999.50318216</v>
      </c>
      <c r="C8909" s="4">
        <v>42355.0210300926</v>
      </c>
      <c r="D8909" s="3">
        <v>483.246564023165</v>
      </c>
      <c r="E8909" s="5">
        <v>7</v>
      </c>
      <c r="F8909" s="3">
        <v>1</v>
      </c>
      <c r="G8909" s="5">
        <v>0.381862848997116</v>
      </c>
      <c r="H8909" s="3">
        <v>3.61212420463562</v>
      </c>
      <c r="I8909" s="5">
        <v>2.24819035656059</v>
      </c>
      <c r="J8909" s="3">
        <v>1.61616519791973</v>
      </c>
      <c r="K8909" s="5">
        <v>8.58845520038544</v>
      </c>
      <c r="L8909" s="3">
        <v>5.97959521084151</v>
      </c>
      <c r="M8909" s="5">
        <v>0.00622310629114509</v>
      </c>
      <c r="N8909" s="3">
        <v>0</v>
      </c>
      <c r="O8909" s="5">
        <v>0</v>
      </c>
      <c r="P8909" s="3">
        <v>0</v>
      </c>
      <c r="Q8909" s="5">
        <v>0</v>
      </c>
    </row>
    <row r="8910" spans="1:17">
      <c r="A8910" s="2">
        <v>8909</v>
      </c>
      <c r="B8910" s="3">
        <v>26000.5032409378</v>
      </c>
      <c r="C8910" s="4">
        <v>42355.0210416667</v>
      </c>
      <c r="D8910" s="3">
        <v>484.24662280097</v>
      </c>
      <c r="E8910" s="5">
        <v>7</v>
      </c>
      <c r="F8910" s="3">
        <v>1</v>
      </c>
      <c r="G8910" s="5">
        <v>0.206718310713768</v>
      </c>
      <c r="H8910" s="3">
        <v>3.59899735450745</v>
      </c>
      <c r="I8910" s="5">
        <v>2.24828691951331</v>
      </c>
      <c r="J8910" s="3">
        <v>1.61616519791973</v>
      </c>
      <c r="K8910" s="5">
        <v>8.58880384539928</v>
      </c>
      <c r="L8910" s="3">
        <v>5.97959521084151</v>
      </c>
      <c r="M8910" s="5">
        <v>0.000745487224776298</v>
      </c>
      <c r="N8910" s="3">
        <v>0</v>
      </c>
      <c r="O8910" s="5">
        <v>0</v>
      </c>
      <c r="P8910" s="3">
        <v>0</v>
      </c>
      <c r="Q8910" s="5">
        <v>0</v>
      </c>
    </row>
    <row r="8911" spans="1:17">
      <c r="A8911" s="2">
        <v>8910</v>
      </c>
      <c r="B8911" s="3">
        <v>26001.5187818724</v>
      </c>
      <c r="C8911" s="4">
        <v>42355.0210532407</v>
      </c>
      <c r="D8911" s="3">
        <v>485.262163825751</v>
      </c>
      <c r="E8911" s="5">
        <v>7</v>
      </c>
      <c r="F8911" s="3">
        <v>1</v>
      </c>
      <c r="G8911" s="5">
        <v>0.495688796043396</v>
      </c>
      <c r="H8911" s="3">
        <v>3.62071347236633</v>
      </c>
      <c r="I8911" s="5">
        <v>2.24836652551028</v>
      </c>
      <c r="J8911" s="3">
        <v>1.61616519791973</v>
      </c>
      <c r="K8911" s="5">
        <v>8.58909112350721</v>
      </c>
      <c r="L8911" s="3">
        <v>5.97959521084151</v>
      </c>
      <c r="M8911" s="5">
        <v>0.000194454187294468</v>
      </c>
      <c r="N8911" s="3">
        <v>0</v>
      </c>
      <c r="O8911" s="5">
        <v>0</v>
      </c>
      <c r="P8911" s="3">
        <v>0</v>
      </c>
      <c r="Q8911" s="5">
        <v>0</v>
      </c>
    </row>
    <row r="8912" spans="1:17">
      <c r="A8912" s="2">
        <v>8911</v>
      </c>
      <c r="B8912" s="3">
        <v>26002.5188188409</v>
      </c>
      <c r="C8912" s="4">
        <v>42355.0210648148</v>
      </c>
      <c r="D8912" s="3">
        <v>486.262200719097</v>
      </c>
      <c r="E8912" s="5">
        <v>7</v>
      </c>
      <c r="F8912" s="3">
        <v>1</v>
      </c>
      <c r="G8912" s="5">
        <v>0.715068995952606</v>
      </c>
      <c r="H8912" s="3">
        <v>3.63789200782776</v>
      </c>
      <c r="I8912" s="5">
        <v>2.24851848460322</v>
      </c>
      <c r="J8912" s="3">
        <v>1.61616519791973</v>
      </c>
      <c r="K8912" s="5">
        <v>8.58964214275522</v>
      </c>
      <c r="L8912" s="3">
        <v>5.97959521084151</v>
      </c>
      <c r="M8912" s="5">
        <v>0.00191235542297363</v>
      </c>
      <c r="N8912" s="3">
        <v>0</v>
      </c>
      <c r="O8912" s="5">
        <v>0</v>
      </c>
      <c r="P8912" s="3">
        <v>0</v>
      </c>
      <c r="Q8912" s="5">
        <v>0</v>
      </c>
    </row>
    <row r="8913" spans="1:17">
      <c r="A8913" s="2">
        <v>8912</v>
      </c>
      <c r="B8913" s="3">
        <v>26003.5188205367</v>
      </c>
      <c r="C8913" s="4">
        <v>42355.0210763889</v>
      </c>
      <c r="D8913" s="3">
        <v>487.26220240483</v>
      </c>
      <c r="E8913" s="5">
        <v>7</v>
      </c>
      <c r="F8913" s="3">
        <v>1</v>
      </c>
      <c r="G8913" s="5">
        <v>0.37161311507225</v>
      </c>
      <c r="H8913" s="3">
        <v>3.6124484539032</v>
      </c>
      <c r="I8913" s="5">
        <v>2.2486969936411</v>
      </c>
      <c r="J8913" s="3">
        <v>1.61616519791973</v>
      </c>
      <c r="K8913" s="5">
        <v>8.59029102423318</v>
      </c>
      <c r="L8913" s="3">
        <v>5.97959521084151</v>
      </c>
      <c r="M8913" s="5">
        <v>-0.00486178416758776</v>
      </c>
      <c r="N8913" s="3">
        <v>0</v>
      </c>
      <c r="O8913" s="5">
        <v>0</v>
      </c>
      <c r="P8913" s="3">
        <v>0</v>
      </c>
      <c r="Q8913" s="5">
        <v>0</v>
      </c>
    </row>
    <row r="8914" spans="1:17">
      <c r="A8914" s="2">
        <v>8913</v>
      </c>
      <c r="B8914" s="3">
        <v>26004.5344134155</v>
      </c>
      <c r="C8914" s="4">
        <v>42355.021087963</v>
      </c>
      <c r="D8914" s="3">
        <v>488.277795423997</v>
      </c>
      <c r="E8914" s="5">
        <v>7</v>
      </c>
      <c r="F8914" s="3">
        <v>1</v>
      </c>
      <c r="G8914" s="5">
        <v>0.013232147321105</v>
      </c>
      <c r="H8914" s="3">
        <v>3.58538436889648</v>
      </c>
      <c r="I8914" s="5">
        <v>2.24877697226409</v>
      </c>
      <c r="J8914" s="3">
        <v>1.61616519791973</v>
      </c>
      <c r="K8914" s="5">
        <v>8.59057990255632</v>
      </c>
      <c r="L8914" s="3">
        <v>5.97959521084151</v>
      </c>
      <c r="M8914" s="5">
        <v>-0.00534796714782715</v>
      </c>
      <c r="N8914" s="3">
        <v>0</v>
      </c>
      <c r="O8914" s="5">
        <v>0</v>
      </c>
      <c r="P8914" s="3">
        <v>0</v>
      </c>
      <c r="Q8914" s="5">
        <v>0</v>
      </c>
    </row>
    <row r="8915" spans="1:17">
      <c r="A8915" s="2">
        <v>8914</v>
      </c>
      <c r="B8915" s="3">
        <v>26005.5344254871</v>
      </c>
      <c r="C8915" s="4">
        <v>42355.021099537</v>
      </c>
      <c r="D8915" s="3">
        <v>489.277807350214</v>
      </c>
      <c r="E8915" s="5">
        <v>7</v>
      </c>
      <c r="F8915" s="3">
        <v>1</v>
      </c>
      <c r="G8915" s="5">
        <v>0.207437589764595</v>
      </c>
      <c r="H8915" s="3">
        <v>3.59964561462402</v>
      </c>
      <c r="I8915" s="5">
        <v>2.2487940984058</v>
      </c>
      <c r="J8915" s="3">
        <v>1.61616519791973</v>
      </c>
      <c r="K8915" s="5">
        <v>8.59064150564421</v>
      </c>
      <c r="L8915" s="3">
        <v>5.97959521084151</v>
      </c>
      <c r="M8915" s="5">
        <v>0.000162076947162859</v>
      </c>
      <c r="N8915" s="3">
        <v>0</v>
      </c>
      <c r="O8915" s="5">
        <v>0</v>
      </c>
      <c r="P8915" s="3">
        <v>0</v>
      </c>
      <c r="Q8915" s="5">
        <v>0</v>
      </c>
    </row>
    <row r="8916" spans="1:17">
      <c r="A8916" s="2">
        <v>8915</v>
      </c>
      <c r="B8916" s="3">
        <v>26006.5344581699</v>
      </c>
      <c r="C8916" s="4">
        <v>42355.0211111111</v>
      </c>
      <c r="D8916" s="3">
        <v>490.27784002807</v>
      </c>
      <c r="E8916" s="5">
        <v>7</v>
      </c>
      <c r="F8916" s="3">
        <v>1</v>
      </c>
      <c r="G8916" s="5">
        <v>0.181543529033661</v>
      </c>
      <c r="H8916" s="3">
        <v>3.59786295890808</v>
      </c>
      <c r="I8916" s="5">
        <v>2.24884967122553</v>
      </c>
      <c r="J8916" s="3">
        <v>1.61616519791973</v>
      </c>
      <c r="K8916" s="5">
        <v>8.59084152687723</v>
      </c>
      <c r="L8916" s="3">
        <v>5.97959521084151</v>
      </c>
      <c r="M8916" s="5">
        <v>-0.00463495263829827</v>
      </c>
      <c r="N8916" s="3">
        <v>0</v>
      </c>
      <c r="O8916" s="5">
        <v>0</v>
      </c>
      <c r="P8916" s="3">
        <v>0</v>
      </c>
      <c r="Q8916" s="5">
        <v>0</v>
      </c>
    </row>
    <row r="8917" spans="1:17">
      <c r="A8917" s="2">
        <v>8916</v>
      </c>
      <c r="B8917" s="3">
        <v>26007.55004954</v>
      </c>
      <c r="C8917" s="4">
        <v>42355.0211226852</v>
      </c>
      <c r="D8917" s="3">
        <v>491.293431418183</v>
      </c>
      <c r="E8917" s="5">
        <v>7</v>
      </c>
      <c r="F8917" s="3">
        <v>1</v>
      </c>
      <c r="G8917" s="5">
        <v>0.109615586698055</v>
      </c>
      <c r="H8917" s="3">
        <v>3.59267711639404</v>
      </c>
      <c r="I8917" s="5">
        <v>2.24889607993112</v>
      </c>
      <c r="J8917" s="3">
        <v>1.61616519791973</v>
      </c>
      <c r="K8917" s="5">
        <v>8.59100846333468</v>
      </c>
      <c r="L8917" s="3">
        <v>5.97959521084151</v>
      </c>
      <c r="M8917" s="5">
        <v>-0.00907535571604967</v>
      </c>
      <c r="N8917" s="3">
        <v>0</v>
      </c>
      <c r="O8917" s="5">
        <v>0</v>
      </c>
      <c r="P8917" s="3">
        <v>0</v>
      </c>
      <c r="Q8917" s="5">
        <v>0</v>
      </c>
    </row>
    <row r="8918" spans="1:17">
      <c r="A8918" s="2">
        <v>8917</v>
      </c>
      <c r="B8918" s="3">
        <v>26008.5656257975</v>
      </c>
      <c r="C8918" s="4">
        <v>42355.0211342593</v>
      </c>
      <c r="D8918" s="3">
        <v>492.309007660602</v>
      </c>
      <c r="E8918" s="5">
        <v>7</v>
      </c>
      <c r="F8918" s="3">
        <v>1</v>
      </c>
      <c r="G8918" s="5">
        <v>0.0364289097487926</v>
      </c>
      <c r="H8918" s="3">
        <v>3.58684277534485</v>
      </c>
      <c r="I8918" s="5">
        <v>2.24892127017436</v>
      </c>
      <c r="J8918" s="3">
        <v>1.61616519791973</v>
      </c>
      <c r="K8918" s="5">
        <v>8.59109894219029</v>
      </c>
      <c r="L8918" s="3">
        <v>5.97959521084151</v>
      </c>
      <c r="M8918" s="5">
        <v>-0.00512113561853766</v>
      </c>
      <c r="N8918" s="3">
        <v>0</v>
      </c>
      <c r="O8918" s="5">
        <v>0</v>
      </c>
      <c r="P8918" s="3">
        <v>0</v>
      </c>
      <c r="Q8918" s="5">
        <v>0</v>
      </c>
    </row>
    <row r="8919" spans="1:17">
      <c r="A8919" s="2">
        <v>8918</v>
      </c>
      <c r="B8919" s="3">
        <v>26009.5812650016</v>
      </c>
      <c r="C8919" s="4">
        <v>42355.0211458333</v>
      </c>
      <c r="D8919" s="3">
        <v>493.324646954922</v>
      </c>
      <c r="E8919" s="5">
        <v>7</v>
      </c>
      <c r="F8919" s="3">
        <v>1</v>
      </c>
      <c r="G8919" s="5">
        <v>-7.45214929338545e-5</v>
      </c>
      <c r="H8919" s="3">
        <v>3.58408784866333</v>
      </c>
      <c r="I8919" s="5">
        <v>2.24892881652802</v>
      </c>
      <c r="J8919" s="3">
        <v>1.61616521473606</v>
      </c>
      <c r="K8919" s="5">
        <v>8.59112601000297</v>
      </c>
      <c r="L8919" s="3">
        <v>5.97959527111212</v>
      </c>
      <c r="M8919" s="5">
        <v>-0.000194454187294468</v>
      </c>
      <c r="N8919" s="3">
        <v>0</v>
      </c>
      <c r="O8919" s="5">
        <v>0</v>
      </c>
      <c r="P8919" s="3">
        <v>0</v>
      </c>
      <c r="Q8919" s="5">
        <v>0</v>
      </c>
    </row>
    <row r="8920" spans="1:17">
      <c r="A8920" s="2">
        <v>8919</v>
      </c>
      <c r="B8920" s="3">
        <v>26010.5813163308</v>
      </c>
      <c r="C8920" s="4">
        <v>42355.0211574074</v>
      </c>
      <c r="D8920" s="3">
        <v>494.324698284192</v>
      </c>
      <c r="E8920" s="5">
        <v>7</v>
      </c>
      <c r="F8920" s="3">
        <v>1</v>
      </c>
      <c r="G8920" s="5">
        <v>-7.45214929338545e-5</v>
      </c>
      <c r="H8920" s="3">
        <v>3.58392572402954</v>
      </c>
      <c r="I8920" s="5">
        <v>2.24892881744092</v>
      </c>
      <c r="J8920" s="3">
        <v>1.61616528629288</v>
      </c>
      <c r="K8920" s="5">
        <v>8.59112601327502</v>
      </c>
      <c r="L8920" s="3">
        <v>5.97959552756824</v>
      </c>
      <c r="M8920" s="5">
        <v>-0.00314397807233036</v>
      </c>
      <c r="N8920" s="3">
        <v>0</v>
      </c>
      <c r="O8920" s="5">
        <v>0</v>
      </c>
      <c r="P8920" s="3">
        <v>0</v>
      </c>
      <c r="Q8920" s="5">
        <v>0</v>
      </c>
    </row>
    <row r="8921" spans="1:17">
      <c r="A8921" s="2">
        <v>8920</v>
      </c>
      <c r="B8921" s="3">
        <v>26011.5968613505</v>
      </c>
      <c r="C8921" s="4">
        <v>42355.0211689815</v>
      </c>
      <c r="D8921" s="3">
        <v>495.340243213689</v>
      </c>
      <c r="E8921" s="5">
        <v>7</v>
      </c>
      <c r="F8921" s="3">
        <v>1</v>
      </c>
      <c r="G8921" s="5">
        <v>-7.45214929338545e-5</v>
      </c>
      <c r="H8921" s="3">
        <v>3.58392572402954</v>
      </c>
      <c r="I8921" s="5">
        <v>2.24892881744092</v>
      </c>
      <c r="J8921" s="3">
        <v>1.61616535883603</v>
      </c>
      <c r="K8921" s="5">
        <v>8.59112601327502</v>
      </c>
      <c r="L8921" s="3">
        <v>5.97959578756005</v>
      </c>
      <c r="M8921" s="5">
        <v>-0.00281987199559808</v>
      </c>
      <c r="N8921" s="3">
        <v>0</v>
      </c>
      <c r="O8921" s="5">
        <v>0</v>
      </c>
      <c r="P8921" s="3">
        <v>0</v>
      </c>
      <c r="Q8921" s="5">
        <v>0</v>
      </c>
    </row>
    <row r="8922" spans="1:17">
      <c r="A8922" s="2">
        <v>8921</v>
      </c>
      <c r="B8922" s="3">
        <v>26012.6124746602</v>
      </c>
      <c r="C8922" s="4">
        <v>42355.0211805556</v>
      </c>
      <c r="D8922" s="3">
        <v>496.355856528361</v>
      </c>
      <c r="E8922" s="5">
        <v>7</v>
      </c>
      <c r="F8922" s="3">
        <v>1</v>
      </c>
      <c r="G8922" s="5">
        <v>-0.000254341342952102</v>
      </c>
      <c r="H8922" s="3">
        <v>3.58376359939575</v>
      </c>
      <c r="I8922" s="5">
        <v>2.24892881744092</v>
      </c>
      <c r="J8922" s="3">
        <v>1.61616543294744</v>
      </c>
      <c r="K8922" s="5">
        <v>8.59112601327502</v>
      </c>
      <c r="L8922" s="3">
        <v>5.97959605316934</v>
      </c>
      <c r="M8922" s="5">
        <v>-0.00171785359270871</v>
      </c>
      <c r="N8922" s="3">
        <v>0</v>
      </c>
      <c r="O8922" s="5">
        <v>0</v>
      </c>
      <c r="P8922" s="3">
        <v>0</v>
      </c>
      <c r="Q8922" s="5">
        <v>0</v>
      </c>
    </row>
    <row r="8923" spans="1:17">
      <c r="A8923" s="2">
        <v>8922</v>
      </c>
      <c r="B8923" s="3">
        <v>26013.628115764</v>
      </c>
      <c r="C8923" s="4">
        <v>42355.0211921296</v>
      </c>
      <c r="D8923" s="3">
        <v>497.371497647222</v>
      </c>
      <c r="E8923" s="5">
        <v>7</v>
      </c>
      <c r="F8923" s="3">
        <v>1</v>
      </c>
      <c r="G8923" s="5">
        <v>-7.45214929338545e-5</v>
      </c>
      <c r="H8923" s="3">
        <v>3.58392572402954</v>
      </c>
      <c r="I8923" s="5">
        <v>2.24892881744092</v>
      </c>
      <c r="J8923" s="3">
        <v>1.61616551253345</v>
      </c>
      <c r="K8923" s="5">
        <v>8.59112601327502</v>
      </c>
      <c r="L8923" s="3">
        <v>5.97959633839393</v>
      </c>
      <c r="M8923" s="5">
        <v>-0.000615835189819336</v>
      </c>
      <c r="N8923" s="3">
        <v>0</v>
      </c>
      <c r="O8923" s="5">
        <v>0</v>
      </c>
      <c r="P8923" s="3">
        <v>0</v>
      </c>
      <c r="Q8923" s="5">
        <v>0</v>
      </c>
    </row>
    <row r="8924" spans="1:17">
      <c r="A8924" s="2">
        <v>8923</v>
      </c>
      <c r="B8924" s="3">
        <v>26014.6437142919</v>
      </c>
      <c r="C8924" s="4">
        <v>42355.0212037037</v>
      </c>
      <c r="D8924" s="3">
        <v>498.387096155047</v>
      </c>
      <c r="E8924" s="5">
        <v>7</v>
      </c>
      <c r="F8924" s="3">
        <v>1</v>
      </c>
      <c r="G8924" s="5">
        <v>-0.000254341342952102</v>
      </c>
      <c r="H8924" s="3">
        <v>3.58376359939575</v>
      </c>
      <c r="I8924" s="5">
        <v>2.24892881744092</v>
      </c>
      <c r="J8924" s="3">
        <v>1.61616558234083</v>
      </c>
      <c r="K8924" s="5">
        <v>8.59112601327502</v>
      </c>
      <c r="L8924" s="3">
        <v>5.9795965885755</v>
      </c>
      <c r="M8924" s="5">
        <v>-3.24249267578125e-5</v>
      </c>
      <c r="N8924" s="3">
        <v>0</v>
      </c>
      <c r="O8924" s="5">
        <v>0</v>
      </c>
      <c r="P8924" s="3">
        <v>0</v>
      </c>
      <c r="Q8924" s="5">
        <v>0</v>
      </c>
    </row>
    <row r="8925" spans="1:17">
      <c r="A8925" s="2">
        <v>8924</v>
      </c>
      <c r="B8925" s="3">
        <v>26015.659314935</v>
      </c>
      <c r="C8925" s="4">
        <v>42355.0212152778</v>
      </c>
      <c r="D8925" s="3">
        <v>499.402696793174</v>
      </c>
      <c r="E8925" s="5">
        <v>7</v>
      </c>
      <c r="F8925" s="3">
        <v>1</v>
      </c>
      <c r="G8925" s="5">
        <v>-0.00043416119297035</v>
      </c>
      <c r="H8925" s="3">
        <v>3.58376359939575</v>
      </c>
      <c r="I8925" s="5">
        <v>2.24892881744092</v>
      </c>
      <c r="J8925" s="3">
        <v>1.61616566853549</v>
      </c>
      <c r="K8925" s="5">
        <v>8.59112601327502</v>
      </c>
      <c r="L8925" s="3">
        <v>5.97959689748502</v>
      </c>
      <c r="M8925" s="5">
        <v>-6.4849853515625e-5</v>
      </c>
      <c r="N8925" s="3">
        <v>0</v>
      </c>
      <c r="O8925" s="5">
        <v>0</v>
      </c>
      <c r="P8925" s="3">
        <v>0</v>
      </c>
      <c r="Q8925" s="5">
        <v>0</v>
      </c>
    </row>
    <row r="8926" spans="1:17">
      <c r="A8926" s="2">
        <v>8925</v>
      </c>
      <c r="B8926" s="3">
        <v>26016.6593939582</v>
      </c>
      <c r="C8926" s="4">
        <v>42355.0212268519</v>
      </c>
      <c r="D8926" s="3">
        <v>500.402775816358</v>
      </c>
      <c r="E8926" s="5">
        <v>7</v>
      </c>
      <c r="F8926" s="3">
        <v>1</v>
      </c>
      <c r="G8926" s="5">
        <v>-0.000254341342952102</v>
      </c>
      <c r="H8926" s="3">
        <v>3.58392572402954</v>
      </c>
      <c r="I8926" s="5">
        <v>2.24892881744092</v>
      </c>
      <c r="J8926" s="3">
        <v>1.61616574115949</v>
      </c>
      <c r="K8926" s="5">
        <v>8.59112601327502</v>
      </c>
      <c r="L8926" s="3">
        <v>5.97959715775916</v>
      </c>
      <c r="M8926" s="5">
        <v>-3.24249267578125e-5</v>
      </c>
      <c r="N8926" s="3">
        <v>0</v>
      </c>
      <c r="O8926" s="5">
        <v>0</v>
      </c>
      <c r="P8926" s="3">
        <v>0</v>
      </c>
      <c r="Q8926" s="5">
        <v>0</v>
      </c>
    </row>
    <row r="8927" spans="1:17">
      <c r="A8927" s="2">
        <v>8926</v>
      </c>
      <c r="B8927" s="3">
        <v>26017.6749757394</v>
      </c>
      <c r="C8927" s="4">
        <v>42355.0212384259</v>
      </c>
      <c r="D8927" s="3">
        <v>501.418357707835</v>
      </c>
      <c r="E8927" s="5">
        <v>7</v>
      </c>
      <c r="F8927" s="3">
        <v>1</v>
      </c>
      <c r="G8927" s="5">
        <v>-0.00151308032218367</v>
      </c>
      <c r="H8927" s="3">
        <v>3.58360171318054</v>
      </c>
      <c r="I8927" s="5">
        <v>2.24892881744092</v>
      </c>
      <c r="J8927" s="3">
        <v>1.6161659662729</v>
      </c>
      <c r="K8927" s="5">
        <v>8.59112601327502</v>
      </c>
      <c r="L8927" s="3">
        <v>5.97959796452399</v>
      </c>
      <c r="M8927" s="5">
        <v>-6.48021668894216e-5</v>
      </c>
      <c r="N8927" s="3">
        <v>0</v>
      </c>
      <c r="O8927" s="5">
        <v>0</v>
      </c>
      <c r="P8927" s="3">
        <v>0</v>
      </c>
      <c r="Q8927" s="5">
        <v>0</v>
      </c>
    </row>
    <row r="8928" spans="1:17">
      <c r="A8928" s="2">
        <v>8927</v>
      </c>
      <c r="B8928" s="3">
        <v>26018.6905463729</v>
      </c>
      <c r="C8928" s="4">
        <v>42355.02125</v>
      </c>
      <c r="D8928" s="3">
        <v>502.433928326258</v>
      </c>
      <c r="E8928" s="5">
        <v>7</v>
      </c>
      <c r="F8928" s="3">
        <v>1</v>
      </c>
      <c r="G8928" s="5">
        <v>-0.293180882930756</v>
      </c>
      <c r="H8928" s="3">
        <v>3.56172347068787</v>
      </c>
      <c r="I8928" s="5">
        <v>2.24892881744092</v>
      </c>
      <c r="J8928" s="3">
        <v>1.616199315036</v>
      </c>
      <c r="K8928" s="5">
        <v>8.59112601327502</v>
      </c>
      <c r="L8928" s="3">
        <v>5.97971676755446</v>
      </c>
      <c r="M8928" s="5">
        <v>-0.0044404505752027</v>
      </c>
      <c r="N8928" s="3">
        <v>0</v>
      </c>
      <c r="O8928" s="5">
        <v>0</v>
      </c>
      <c r="P8928" s="3">
        <v>0</v>
      </c>
      <c r="Q8928" s="5">
        <v>0</v>
      </c>
    </row>
    <row r="8929" spans="1:17">
      <c r="A8929" s="2">
        <v>8928</v>
      </c>
      <c r="B8929" s="3">
        <v>26019.6906057572</v>
      </c>
      <c r="C8929" s="4">
        <v>42355.0212615741</v>
      </c>
      <c r="D8929" s="3">
        <v>503.433987725609</v>
      </c>
      <c r="E8929" s="5">
        <v>7</v>
      </c>
      <c r="F8929" s="3">
        <v>1</v>
      </c>
      <c r="G8929" s="5">
        <v>-0.902770161628723</v>
      </c>
      <c r="H8929" s="3">
        <v>3.51504993438721</v>
      </c>
      <c r="I8929" s="5">
        <v>2.24892881744092</v>
      </c>
      <c r="J8929" s="3">
        <v>1.61634559783576</v>
      </c>
      <c r="K8929" s="5">
        <v>8.59112601327502</v>
      </c>
      <c r="L8929" s="3">
        <v>5.98023334685254</v>
      </c>
      <c r="M8929" s="5">
        <v>-0.0137751577422023</v>
      </c>
      <c r="N8929" s="3">
        <v>0</v>
      </c>
      <c r="O8929" s="5">
        <v>0</v>
      </c>
      <c r="P8929" s="3">
        <v>0</v>
      </c>
      <c r="Q8929" s="5">
        <v>0</v>
      </c>
    </row>
    <row r="8930" spans="1:17">
      <c r="A8930" s="2">
        <v>8929</v>
      </c>
      <c r="B8930" s="3">
        <v>26020.7061650524</v>
      </c>
      <c r="C8930" s="4">
        <v>42355.0212731482</v>
      </c>
      <c r="D8930" s="3">
        <v>504.449546930631</v>
      </c>
      <c r="E8930" s="5">
        <v>7</v>
      </c>
      <c r="F8930" s="3">
        <v>1</v>
      </c>
      <c r="G8930" s="5">
        <v>-1.350341796875</v>
      </c>
      <c r="H8930" s="3">
        <v>3.48004508018494</v>
      </c>
      <c r="I8930" s="5">
        <v>2.24892881744092</v>
      </c>
      <c r="J8930" s="3">
        <v>1.61664981635018</v>
      </c>
      <c r="K8930" s="5">
        <v>8.59112601327502</v>
      </c>
      <c r="L8930" s="3">
        <v>5.98129742058334</v>
      </c>
      <c r="M8930" s="5">
        <v>-0.0207761283963919</v>
      </c>
      <c r="N8930" s="3">
        <v>0</v>
      </c>
      <c r="O8930" s="5">
        <v>0</v>
      </c>
      <c r="P8930" s="3">
        <v>0</v>
      </c>
      <c r="Q8930" s="5">
        <v>0</v>
      </c>
    </row>
    <row r="8931" spans="1:17">
      <c r="A8931" s="2">
        <v>8930</v>
      </c>
      <c r="B8931" s="3">
        <v>26021.7218532785</v>
      </c>
      <c r="C8931" s="4">
        <v>42355.0212847222</v>
      </c>
      <c r="D8931" s="3">
        <v>505.465235236916</v>
      </c>
      <c r="E8931" s="5">
        <v>7</v>
      </c>
      <c r="F8931" s="3">
        <v>1</v>
      </c>
      <c r="G8931" s="5">
        <v>-1.71052098274231</v>
      </c>
      <c r="H8931" s="3">
        <v>3.45103621482849</v>
      </c>
      <c r="I8931" s="5">
        <v>2.24892881744092</v>
      </c>
      <c r="J8931" s="3">
        <v>1.61707770074557</v>
      </c>
      <c r="K8931" s="5">
        <v>8.59112601327502</v>
      </c>
      <c r="L8931" s="3">
        <v>5.98278000634188</v>
      </c>
      <c r="M8931" s="5">
        <v>-0.0265779010951519</v>
      </c>
      <c r="N8931" s="3">
        <v>0</v>
      </c>
      <c r="O8931" s="5">
        <v>0</v>
      </c>
      <c r="P8931" s="3">
        <v>0</v>
      </c>
      <c r="Q8931" s="5">
        <v>0</v>
      </c>
    </row>
    <row r="8932" spans="1:17">
      <c r="A8932" s="2">
        <v>8931</v>
      </c>
      <c r="B8932" s="3">
        <v>26022.737301337</v>
      </c>
      <c r="C8932" s="4">
        <v>42355.0212962963</v>
      </c>
      <c r="D8932" s="3">
        <v>506.480683310392</v>
      </c>
      <c r="E8932" s="5">
        <v>7</v>
      </c>
      <c r="F8932" s="3">
        <v>1</v>
      </c>
      <c r="G8932" s="5">
        <v>-1.7294020652771</v>
      </c>
      <c r="H8932" s="3">
        <v>3.44811916351318</v>
      </c>
      <c r="I8932" s="5">
        <v>2.24892881744092</v>
      </c>
      <c r="J8932" s="3">
        <v>1.61756250378657</v>
      </c>
      <c r="K8932" s="5">
        <v>8.59112601327502</v>
      </c>
      <c r="L8932" s="3">
        <v>5.98445240391294</v>
      </c>
      <c r="M8932" s="5">
        <v>-0.0271613113582134</v>
      </c>
      <c r="N8932" s="3">
        <v>0</v>
      </c>
      <c r="O8932" s="5">
        <v>0</v>
      </c>
      <c r="P8932" s="3">
        <v>0</v>
      </c>
      <c r="Q8932" s="5">
        <v>0</v>
      </c>
    </row>
    <row r="8933" spans="1:17">
      <c r="A8933" s="2">
        <v>8932</v>
      </c>
      <c r="B8933" s="3">
        <v>26023.7530509759</v>
      </c>
      <c r="C8933" s="4">
        <v>42355.0213078704</v>
      </c>
      <c r="D8933" s="3">
        <v>507.496432869101</v>
      </c>
      <c r="E8933" s="5">
        <v>7</v>
      </c>
      <c r="F8933" s="3">
        <v>1</v>
      </c>
      <c r="G8933" s="5">
        <v>-1.20252990722656</v>
      </c>
      <c r="H8933" s="3">
        <v>3.48733758926392</v>
      </c>
      <c r="I8933" s="5">
        <v>2.24892881744092</v>
      </c>
      <c r="J8933" s="3">
        <v>1.61798526761368</v>
      </c>
      <c r="K8933" s="5">
        <v>8.59112601327502</v>
      </c>
      <c r="L8933" s="3">
        <v>5.98591592115696</v>
      </c>
      <c r="M8933" s="5">
        <v>-0.014877175912261</v>
      </c>
      <c r="N8933" s="3">
        <v>0</v>
      </c>
      <c r="O8933" s="5">
        <v>0</v>
      </c>
      <c r="P8933" s="3">
        <v>0</v>
      </c>
      <c r="Q8933" s="5">
        <v>0</v>
      </c>
    </row>
    <row r="8934" spans="1:17">
      <c r="A8934" s="2">
        <v>8933</v>
      </c>
      <c r="B8934" s="3">
        <v>26024.7682700695</v>
      </c>
      <c r="C8934" s="4">
        <v>42355.0213194445</v>
      </c>
      <c r="D8934" s="3">
        <v>508.511651621921</v>
      </c>
      <c r="E8934" s="5">
        <v>7</v>
      </c>
      <c r="F8934" s="3">
        <v>1</v>
      </c>
      <c r="G8934" s="5">
        <v>-0.332021951675415</v>
      </c>
      <c r="H8934" s="3">
        <v>3.55345845222473</v>
      </c>
      <c r="I8934" s="5">
        <v>2.24892881744092</v>
      </c>
      <c r="J8934" s="3">
        <v>1.61821301982845</v>
      </c>
      <c r="K8934" s="5">
        <v>8.59112601327502</v>
      </c>
      <c r="L8934" s="3">
        <v>5.98671301480057</v>
      </c>
      <c r="M8934" s="5">
        <v>0.00777893047779799</v>
      </c>
      <c r="N8934" s="3">
        <v>0</v>
      </c>
      <c r="O8934" s="5">
        <v>0</v>
      </c>
      <c r="P8934" s="3">
        <v>0</v>
      </c>
      <c r="Q8934" s="5">
        <v>0</v>
      </c>
    </row>
    <row r="8935" spans="1:17">
      <c r="A8935" s="2">
        <v>8934</v>
      </c>
      <c r="B8935" s="3">
        <v>26025.7687221561</v>
      </c>
      <c r="C8935" s="4">
        <v>42355.0213310185</v>
      </c>
      <c r="D8935" s="3">
        <v>509.512104124494</v>
      </c>
      <c r="E8935" s="5">
        <v>7</v>
      </c>
      <c r="F8935" s="3">
        <v>1</v>
      </c>
      <c r="G8935" s="5">
        <v>0.145759373903275</v>
      </c>
      <c r="H8935" s="3">
        <v>3.59040808677673</v>
      </c>
      <c r="I8935" s="5">
        <v>2.24894777397419</v>
      </c>
      <c r="J8935" s="3">
        <v>1.618261038928</v>
      </c>
      <c r="K8935" s="5">
        <v>8.59119406846948</v>
      </c>
      <c r="L8935" s="3">
        <v>5.98688366651395</v>
      </c>
      <c r="M8935" s="5">
        <v>0.0222022533416748</v>
      </c>
      <c r="N8935" s="3">
        <v>0</v>
      </c>
      <c r="O8935" s="5">
        <v>0</v>
      </c>
      <c r="P8935" s="3">
        <v>0</v>
      </c>
      <c r="Q8935" s="5">
        <v>0</v>
      </c>
    </row>
    <row r="8936" spans="1:17">
      <c r="A8936" s="2">
        <v>8935</v>
      </c>
      <c r="B8936" s="3">
        <v>26026.7841759438</v>
      </c>
      <c r="C8936" s="4">
        <v>42355.0213425926</v>
      </c>
      <c r="D8936" s="3">
        <v>510.527557821965</v>
      </c>
      <c r="E8936" s="5">
        <v>7</v>
      </c>
      <c r="F8936" s="3">
        <v>1</v>
      </c>
      <c r="G8936" s="5">
        <v>0.207437589764595</v>
      </c>
      <c r="H8936" s="3">
        <v>3.59591817855835</v>
      </c>
      <c r="I8936" s="5">
        <v>2.24899700206656</v>
      </c>
      <c r="J8936" s="3">
        <v>1.618261038928</v>
      </c>
      <c r="K8936" s="5">
        <v>8.59137096919654</v>
      </c>
      <c r="L8936" s="3">
        <v>5.98688366651395</v>
      </c>
      <c r="M8936" s="5">
        <v>0.0290736202150583</v>
      </c>
      <c r="N8936" s="3">
        <v>0</v>
      </c>
      <c r="O8936" s="5">
        <v>0</v>
      </c>
      <c r="P8936" s="3">
        <v>0</v>
      </c>
      <c r="Q8936" s="5">
        <v>0</v>
      </c>
    </row>
    <row r="8937" spans="1:17">
      <c r="A8937" s="2">
        <v>8936</v>
      </c>
      <c r="B8937" s="3">
        <v>26027.7841804966</v>
      </c>
      <c r="C8937" s="4">
        <v>42355.0213541667</v>
      </c>
      <c r="D8937" s="3">
        <v>511.527562379845</v>
      </c>
      <c r="E8937" s="5">
        <v>7</v>
      </c>
      <c r="F8937" s="3">
        <v>1</v>
      </c>
      <c r="G8937" s="5">
        <v>0.231173798441887</v>
      </c>
      <c r="H8937" s="3">
        <v>3.59834909439087</v>
      </c>
      <c r="I8937" s="5">
        <v>2.24905774955349</v>
      </c>
      <c r="J8937" s="3">
        <v>1.618261038928</v>
      </c>
      <c r="K8937" s="5">
        <v>8.5915894864975</v>
      </c>
      <c r="L8937" s="3">
        <v>5.98688366651395</v>
      </c>
      <c r="M8937" s="5">
        <v>0.0300784111022949</v>
      </c>
      <c r="N8937" s="3">
        <v>0</v>
      </c>
      <c r="O8937" s="5">
        <v>0</v>
      </c>
      <c r="P8937" s="3">
        <v>0</v>
      </c>
      <c r="Q8937" s="5">
        <v>0</v>
      </c>
    </row>
    <row r="8938" spans="1:17">
      <c r="A8938" s="2">
        <v>8937</v>
      </c>
      <c r="B8938" s="3">
        <v>26028.7842736751</v>
      </c>
      <c r="C8938" s="4">
        <v>42355.0213657407</v>
      </c>
      <c r="D8938" s="3">
        <v>512.527655543217</v>
      </c>
      <c r="E8938" s="5">
        <v>7</v>
      </c>
      <c r="F8938" s="3">
        <v>1</v>
      </c>
      <c r="G8938" s="5">
        <v>0.417287349700928</v>
      </c>
      <c r="H8938" s="3">
        <v>3.61309671401978</v>
      </c>
      <c r="I8938" s="5">
        <v>2.24914662713464</v>
      </c>
      <c r="J8938" s="3">
        <v>1.618261038928</v>
      </c>
      <c r="K8938" s="5">
        <v>8.59191010064325</v>
      </c>
      <c r="L8938" s="3">
        <v>5.98688366651395</v>
      </c>
      <c r="M8938" s="5">
        <v>0.0251518245786428</v>
      </c>
      <c r="N8938" s="3">
        <v>0</v>
      </c>
      <c r="O8938" s="5">
        <v>0</v>
      </c>
      <c r="P8938" s="3">
        <v>0</v>
      </c>
      <c r="Q8938" s="5">
        <v>0</v>
      </c>
    </row>
    <row r="8939" spans="1:17">
      <c r="A8939" s="2">
        <v>8938</v>
      </c>
      <c r="B8939" s="3">
        <v>26029.7999033354</v>
      </c>
      <c r="C8939" s="4">
        <v>42355.0213773148</v>
      </c>
      <c r="D8939" s="3">
        <v>513.543285288776</v>
      </c>
      <c r="E8939" s="5">
        <v>7</v>
      </c>
      <c r="F8939" s="3">
        <v>1</v>
      </c>
      <c r="G8939" s="5">
        <v>0.303461372852325</v>
      </c>
      <c r="H8939" s="3">
        <v>3.60499358177185</v>
      </c>
      <c r="I8939" s="5">
        <v>2.24924804379891</v>
      </c>
      <c r="J8939" s="3">
        <v>1.618261038928</v>
      </c>
      <c r="K8939" s="5">
        <v>8.59227617586282</v>
      </c>
      <c r="L8939" s="3">
        <v>5.98688366651395</v>
      </c>
      <c r="M8939" s="5">
        <v>0.0102746486663818</v>
      </c>
      <c r="N8939" s="3">
        <v>0</v>
      </c>
      <c r="O8939" s="5">
        <v>0</v>
      </c>
      <c r="P8939" s="3">
        <v>0</v>
      </c>
      <c r="Q8939" s="5">
        <v>0</v>
      </c>
    </row>
    <row r="8940" spans="1:17">
      <c r="A8940" s="2">
        <v>8939</v>
      </c>
      <c r="B8940" s="3">
        <v>26030.8156015915</v>
      </c>
      <c r="C8940" s="4">
        <v>42355.0213888889</v>
      </c>
      <c r="D8940" s="3">
        <v>514.558983574896</v>
      </c>
      <c r="E8940" s="5">
        <v>7</v>
      </c>
      <c r="F8940" s="3">
        <v>1</v>
      </c>
      <c r="G8940" s="5">
        <v>0.138926222920418</v>
      </c>
      <c r="H8940" s="3">
        <v>3.59300112724304</v>
      </c>
      <c r="I8940" s="5">
        <v>2.24931043965847</v>
      </c>
      <c r="J8940" s="3">
        <v>1.618261038928</v>
      </c>
      <c r="K8940" s="5">
        <v>8.59250087418351</v>
      </c>
      <c r="L8940" s="3">
        <v>5.98688366651395</v>
      </c>
      <c r="M8940" s="5">
        <v>0.000486183154862374</v>
      </c>
      <c r="N8940" s="3">
        <v>0</v>
      </c>
      <c r="O8940" s="5">
        <v>0</v>
      </c>
      <c r="P8940" s="3">
        <v>0</v>
      </c>
      <c r="Q8940" s="5">
        <v>0</v>
      </c>
    </row>
    <row r="8941" spans="1:17">
      <c r="A8941" s="2">
        <v>8940</v>
      </c>
      <c r="B8941" s="3">
        <v>26031.8311330675</v>
      </c>
      <c r="C8941" s="4">
        <v>42355.021400463</v>
      </c>
      <c r="D8941" s="3">
        <v>515.574515025853</v>
      </c>
      <c r="E8941" s="5">
        <v>7</v>
      </c>
      <c r="F8941" s="3">
        <v>1</v>
      </c>
      <c r="G8941" s="5">
        <v>-0.0928615629673004</v>
      </c>
      <c r="H8941" s="3">
        <v>3.57533645629883</v>
      </c>
      <c r="I8941" s="5">
        <v>2.24932983211405</v>
      </c>
      <c r="J8941" s="3">
        <v>1.61827398678784</v>
      </c>
      <c r="K8941" s="5">
        <v>8.5925705476864</v>
      </c>
      <c r="L8941" s="3">
        <v>5.98692995878214</v>
      </c>
      <c r="M8941" s="5">
        <v>-0.00414876919239759</v>
      </c>
      <c r="N8941" s="3">
        <v>0</v>
      </c>
      <c r="O8941" s="5">
        <v>0</v>
      </c>
      <c r="P8941" s="3">
        <v>0</v>
      </c>
      <c r="Q8941" s="5">
        <v>0</v>
      </c>
    </row>
    <row r="8942" spans="1:17">
      <c r="A8942" s="2">
        <v>8941</v>
      </c>
      <c r="B8942" s="3">
        <v>26032.8467245027</v>
      </c>
      <c r="C8942" s="4">
        <v>42355.021412037</v>
      </c>
      <c r="D8942" s="3">
        <v>516.590106375866</v>
      </c>
      <c r="E8942" s="5">
        <v>7</v>
      </c>
      <c r="F8942" s="3">
        <v>1</v>
      </c>
      <c r="G8942" s="5">
        <v>-0.641132295131683</v>
      </c>
      <c r="H8942" s="3">
        <v>3.53320074081421</v>
      </c>
      <c r="I8942" s="5">
        <v>2.24932983211405</v>
      </c>
      <c r="J8942" s="3">
        <v>1.61838231630139</v>
      </c>
      <c r="K8942" s="5">
        <v>8.5925705476864</v>
      </c>
      <c r="L8942" s="3">
        <v>5.98731329148157</v>
      </c>
      <c r="M8942" s="5">
        <v>-0.0130620952695608</v>
      </c>
      <c r="N8942" s="3">
        <v>0</v>
      </c>
      <c r="O8942" s="5">
        <v>0</v>
      </c>
      <c r="P8942" s="3">
        <v>0</v>
      </c>
      <c r="Q8942" s="5">
        <v>0</v>
      </c>
    </row>
    <row r="8943" spans="1:17">
      <c r="A8943" s="2">
        <v>8942</v>
      </c>
      <c r="B8943" s="3">
        <v>26033.8623948894</v>
      </c>
      <c r="C8943" s="4">
        <v>42355.0214236111</v>
      </c>
      <c r="D8943" s="3">
        <v>517.605776882858</v>
      </c>
      <c r="E8943" s="5">
        <v>7</v>
      </c>
      <c r="F8943" s="3">
        <v>1</v>
      </c>
      <c r="G8943" s="5">
        <v>-1.05399870872498</v>
      </c>
      <c r="H8943" s="3">
        <v>3.50127482414246</v>
      </c>
      <c r="I8943" s="5">
        <v>2.24932983211405</v>
      </c>
      <c r="J8943" s="3">
        <v>1.61862951592583</v>
      </c>
      <c r="K8943" s="5">
        <v>8.5925705476864</v>
      </c>
      <c r="L8943" s="3">
        <v>5.98818137944741</v>
      </c>
      <c r="M8943" s="5">
        <v>-0.0224291794002056</v>
      </c>
      <c r="N8943" s="3">
        <v>0</v>
      </c>
      <c r="O8943" s="5">
        <v>0</v>
      </c>
      <c r="P8943" s="3">
        <v>0</v>
      </c>
      <c r="Q8943" s="5">
        <v>0</v>
      </c>
    </row>
    <row r="8944" spans="1:17">
      <c r="A8944" s="2">
        <v>8943</v>
      </c>
      <c r="B8944" s="3">
        <v>26034.8779774425</v>
      </c>
      <c r="C8944" s="4">
        <v>42355.0214351852</v>
      </c>
      <c r="D8944" s="3">
        <v>518.621359395881</v>
      </c>
      <c r="E8944" s="5">
        <v>7</v>
      </c>
      <c r="F8944" s="3">
        <v>1</v>
      </c>
      <c r="G8944" s="5">
        <v>-1.42550647258759</v>
      </c>
      <c r="H8944" s="3">
        <v>3.47194194793701</v>
      </c>
      <c r="I8944" s="5">
        <v>2.24932983211405</v>
      </c>
      <c r="J8944" s="3">
        <v>1.61899135625226</v>
      </c>
      <c r="K8944" s="5">
        <v>8.5925705476864</v>
      </c>
      <c r="L8944" s="3">
        <v>5.98944109642912</v>
      </c>
      <c r="M8944" s="5">
        <v>-0.0266427509486675</v>
      </c>
      <c r="N8944" s="3">
        <v>0</v>
      </c>
      <c r="O8944" s="5">
        <v>0</v>
      </c>
      <c r="P8944" s="3">
        <v>0</v>
      </c>
      <c r="Q8944" s="5">
        <v>0</v>
      </c>
    </row>
    <row r="8945" spans="1:17">
      <c r="A8945" s="2">
        <v>8944</v>
      </c>
      <c r="B8945" s="3">
        <v>26035.8935931832</v>
      </c>
      <c r="C8945" s="4">
        <v>42355.0214467593</v>
      </c>
      <c r="D8945" s="3">
        <v>519.636975186715</v>
      </c>
      <c r="E8945" s="5">
        <v>7</v>
      </c>
      <c r="F8945" s="3">
        <v>1</v>
      </c>
      <c r="G8945" s="5">
        <v>-1.66628527641296</v>
      </c>
      <c r="H8945" s="3">
        <v>3.45217061042786</v>
      </c>
      <c r="I8945" s="5">
        <v>2.24932983211405</v>
      </c>
      <c r="J8945" s="3">
        <v>1.61943270318403</v>
      </c>
      <c r="K8945" s="5">
        <v>8.5925705476864</v>
      </c>
      <c r="L8945" s="3">
        <v>5.99096814495069</v>
      </c>
      <c r="M8945" s="5">
        <v>-0.0281336791813374</v>
      </c>
      <c r="N8945" s="3">
        <v>0</v>
      </c>
      <c r="O8945" s="5">
        <v>0</v>
      </c>
      <c r="P8945" s="3">
        <v>0</v>
      </c>
      <c r="Q8945" s="5">
        <v>0</v>
      </c>
    </row>
    <row r="8946" spans="1:17">
      <c r="A8946" s="2">
        <v>8945</v>
      </c>
      <c r="B8946" s="3">
        <v>26036.9092481816</v>
      </c>
      <c r="C8946" s="4">
        <v>42355.0214583333</v>
      </c>
      <c r="D8946" s="3">
        <v>520.652630140002</v>
      </c>
      <c r="E8946" s="5">
        <v>7</v>
      </c>
      <c r="F8946" s="3">
        <v>1</v>
      </c>
      <c r="G8946" s="5">
        <v>-1.29801416397095</v>
      </c>
      <c r="H8946" s="3">
        <v>3.47939682006836</v>
      </c>
      <c r="I8946" s="5">
        <v>2.24932983211405</v>
      </c>
      <c r="J8946" s="3">
        <v>1.61984129700528</v>
      </c>
      <c r="K8946" s="5">
        <v>8.5925705476864</v>
      </c>
      <c r="L8946" s="3">
        <v>5.99238457947503</v>
      </c>
      <c r="M8946" s="5">
        <v>-0.0191555507481098</v>
      </c>
      <c r="N8946" s="3">
        <v>0</v>
      </c>
      <c r="O8946" s="5">
        <v>0</v>
      </c>
      <c r="P8946" s="3">
        <v>0</v>
      </c>
      <c r="Q8946" s="5">
        <v>0</v>
      </c>
    </row>
    <row r="8947" spans="1:17">
      <c r="A8947" s="2">
        <v>8946</v>
      </c>
      <c r="B8947" s="3">
        <v>26037.9248729598</v>
      </c>
      <c r="C8947" s="4">
        <v>42355.0214699074</v>
      </c>
      <c r="D8947" s="3">
        <v>521.66825493825</v>
      </c>
      <c r="E8947" s="5">
        <v>7</v>
      </c>
      <c r="F8947" s="3">
        <v>1</v>
      </c>
      <c r="G8947" s="5">
        <v>-0.722590684890747</v>
      </c>
      <c r="H8947" s="3">
        <v>3.52299094200134</v>
      </c>
      <c r="I8947" s="5">
        <v>2.24932983211405</v>
      </c>
      <c r="J8947" s="3">
        <v>1.62010887793973</v>
      </c>
      <c r="K8947" s="5">
        <v>8.5925705476864</v>
      </c>
      <c r="L8947" s="3">
        <v>5.99332098773271</v>
      </c>
      <c r="M8947" s="5">
        <v>0.00414872169494629</v>
      </c>
      <c r="N8947" s="3">
        <v>0</v>
      </c>
      <c r="O8947" s="5">
        <v>0</v>
      </c>
      <c r="P8947" s="3">
        <v>0</v>
      </c>
      <c r="Q8947" s="5">
        <v>0</v>
      </c>
    </row>
    <row r="8948" spans="1:17">
      <c r="A8948" s="2">
        <v>8947</v>
      </c>
      <c r="B8948" s="3">
        <v>26038.9404558688</v>
      </c>
      <c r="C8948" s="4">
        <v>42355.0214814815</v>
      </c>
      <c r="D8948" s="3">
        <v>522.683837827208</v>
      </c>
      <c r="E8948" s="5">
        <v>7</v>
      </c>
      <c r="F8948" s="3">
        <v>1</v>
      </c>
      <c r="G8948" s="5">
        <v>0.00244295643642545</v>
      </c>
      <c r="H8948" s="3">
        <v>3.57857775688171</v>
      </c>
      <c r="I8948" s="5">
        <v>2.24933025509855</v>
      </c>
      <c r="J8948" s="3">
        <v>1.62018572827215</v>
      </c>
      <c r="K8948" s="5">
        <v>8.59257206116631</v>
      </c>
      <c r="L8948" s="3">
        <v>5.99359177372208</v>
      </c>
      <c r="M8948" s="5">
        <v>0.0211975090205669</v>
      </c>
      <c r="N8948" s="3">
        <v>0</v>
      </c>
      <c r="O8948" s="5">
        <v>0</v>
      </c>
      <c r="P8948" s="3">
        <v>0</v>
      </c>
      <c r="Q8948" s="5">
        <v>0</v>
      </c>
    </row>
    <row r="8949" spans="1:17">
      <c r="A8949" s="2">
        <v>8948</v>
      </c>
      <c r="B8949" s="3">
        <v>26039.9560697649</v>
      </c>
      <c r="C8949" s="4">
        <v>42355.0214930556</v>
      </c>
      <c r="D8949" s="3">
        <v>523.699451713302</v>
      </c>
      <c r="E8949" s="5">
        <v>7</v>
      </c>
      <c r="F8949" s="3">
        <v>1</v>
      </c>
      <c r="G8949" s="5">
        <v>0.287277609109879</v>
      </c>
      <c r="H8949" s="3">
        <v>3.60094213485718</v>
      </c>
      <c r="I8949" s="5">
        <v>2.24938228269304</v>
      </c>
      <c r="J8949" s="3">
        <v>1.62018572827215</v>
      </c>
      <c r="K8949" s="5">
        <v>8.59275938399945</v>
      </c>
      <c r="L8949" s="3">
        <v>5.99359177372208</v>
      </c>
      <c r="M8949" s="5">
        <v>0.0259296894073486</v>
      </c>
      <c r="N8949" s="3">
        <v>0</v>
      </c>
      <c r="O8949" s="5">
        <v>0</v>
      </c>
      <c r="P8949" s="3">
        <v>0</v>
      </c>
      <c r="Q8949" s="5">
        <v>0</v>
      </c>
    </row>
    <row r="8950" spans="1:17">
      <c r="A8950" s="2">
        <v>8949</v>
      </c>
      <c r="B8950" s="3">
        <v>26040.9718463409</v>
      </c>
      <c r="C8950" s="4">
        <v>42355.0215046296</v>
      </c>
      <c r="D8950" s="3">
        <v>524.715228334355</v>
      </c>
      <c r="E8950" s="5">
        <v>7</v>
      </c>
      <c r="F8950" s="3">
        <v>1</v>
      </c>
      <c r="G8950" s="5">
        <v>0.381862848997116</v>
      </c>
      <c r="H8950" s="3">
        <v>3.60888314247131</v>
      </c>
      <c r="I8950" s="5">
        <v>2.24948081469561</v>
      </c>
      <c r="J8950" s="3">
        <v>1.62018572827215</v>
      </c>
      <c r="K8950" s="5">
        <v>8.59311474331232</v>
      </c>
      <c r="L8950" s="3">
        <v>5.99359177372208</v>
      </c>
      <c r="M8950" s="5">
        <v>0.031407356262207</v>
      </c>
      <c r="N8950" s="3">
        <v>0</v>
      </c>
      <c r="O8950" s="5">
        <v>0</v>
      </c>
      <c r="P8950" s="3">
        <v>0</v>
      </c>
      <c r="Q8950" s="5">
        <v>0</v>
      </c>
    </row>
    <row r="8951" spans="1:17">
      <c r="A8951" s="2">
        <v>8950</v>
      </c>
      <c r="B8951" s="3">
        <v>26041.9719193541</v>
      </c>
      <c r="C8951" s="4">
        <v>42355.0215162037</v>
      </c>
      <c r="D8951" s="3">
        <v>525.715301342572</v>
      </c>
      <c r="E8951" s="5">
        <v>7</v>
      </c>
      <c r="F8951" s="3">
        <v>1</v>
      </c>
      <c r="G8951" s="5">
        <v>0.346977800130844</v>
      </c>
      <c r="H8951" s="3">
        <v>3.60710048675537</v>
      </c>
      <c r="I8951" s="5">
        <v>2.24957870517292</v>
      </c>
      <c r="J8951" s="3">
        <v>1.62018572827215</v>
      </c>
      <c r="K8951" s="5">
        <v>8.59346788991366</v>
      </c>
      <c r="L8951" s="3">
        <v>5.99359177372208</v>
      </c>
      <c r="M8951" s="5">
        <v>0.0255731586366892</v>
      </c>
      <c r="N8951" s="3">
        <v>0</v>
      </c>
      <c r="O8951" s="5">
        <v>0</v>
      </c>
      <c r="P8951" s="3">
        <v>0</v>
      </c>
      <c r="Q8951" s="5">
        <v>0</v>
      </c>
    </row>
    <row r="8952" spans="1:17">
      <c r="A8952" s="2">
        <v>8951</v>
      </c>
      <c r="B8952" s="3">
        <v>26042.9869608358</v>
      </c>
      <c r="C8952" s="4">
        <v>42355.0215277778</v>
      </c>
      <c r="D8952" s="3">
        <v>526.730342774134</v>
      </c>
      <c r="E8952" s="5">
        <v>7</v>
      </c>
      <c r="F8952" s="3">
        <v>1</v>
      </c>
      <c r="G8952" s="5">
        <v>0.290154725313187</v>
      </c>
      <c r="H8952" s="3">
        <v>3.60321092605591</v>
      </c>
      <c r="I8952" s="5">
        <v>2.24966574821422</v>
      </c>
      <c r="J8952" s="3">
        <v>1.62018572827215</v>
      </c>
      <c r="K8952" s="5">
        <v>8.59378163817329</v>
      </c>
      <c r="L8952" s="3">
        <v>5.99359177372208</v>
      </c>
      <c r="M8952" s="5">
        <v>0.0160115715116262</v>
      </c>
      <c r="N8952" s="3">
        <v>0</v>
      </c>
      <c r="O8952" s="5">
        <v>0</v>
      </c>
      <c r="P8952" s="3">
        <v>0</v>
      </c>
      <c r="Q8952" s="5">
        <v>0</v>
      </c>
    </row>
    <row r="8953" spans="1:17">
      <c r="A8953" s="2">
        <v>8952</v>
      </c>
      <c r="B8953" s="3">
        <v>26043.9871819827</v>
      </c>
      <c r="C8953" s="4">
        <v>42355.0215393519</v>
      </c>
      <c r="D8953" s="3">
        <v>527.730563850813</v>
      </c>
      <c r="E8953" s="5">
        <v>7</v>
      </c>
      <c r="F8953" s="3">
        <v>1</v>
      </c>
      <c r="G8953" s="5">
        <v>0.158166944980621</v>
      </c>
      <c r="H8953" s="3">
        <v>3.59348726272583</v>
      </c>
      <c r="I8953" s="5">
        <v>2.24972269805603</v>
      </c>
      <c r="J8953" s="3">
        <v>1.62018572827215</v>
      </c>
      <c r="K8953" s="5">
        <v>8.59398654652231</v>
      </c>
      <c r="L8953" s="3">
        <v>5.99359177372208</v>
      </c>
      <c r="M8953" s="5">
        <v>0.00291705131530762</v>
      </c>
      <c r="N8953" s="3">
        <v>0</v>
      </c>
      <c r="O8953" s="5">
        <v>0</v>
      </c>
      <c r="P8953" s="3">
        <v>0</v>
      </c>
      <c r="Q8953" s="5">
        <v>0</v>
      </c>
    </row>
    <row r="8954" spans="1:17">
      <c r="A8954" s="2">
        <v>8953</v>
      </c>
      <c r="B8954" s="3">
        <v>26045.0030252345</v>
      </c>
      <c r="C8954" s="4">
        <v>42355.0215509259</v>
      </c>
      <c r="D8954" s="3">
        <v>528.746407142775</v>
      </c>
      <c r="E8954" s="5">
        <v>7</v>
      </c>
      <c r="F8954" s="3">
        <v>1</v>
      </c>
      <c r="G8954" s="5">
        <v>0.0412840433418751</v>
      </c>
      <c r="H8954" s="3">
        <v>3.58473610877991</v>
      </c>
      <c r="I8954" s="5">
        <v>2.24974501114704</v>
      </c>
      <c r="J8954" s="3">
        <v>1.62018572827215</v>
      </c>
      <c r="K8954" s="5">
        <v>8.59406665776872</v>
      </c>
      <c r="L8954" s="3">
        <v>5.99359177372208</v>
      </c>
      <c r="M8954" s="5">
        <v>-0.00330600747838616</v>
      </c>
      <c r="N8954" s="3">
        <v>0</v>
      </c>
      <c r="O8954" s="5">
        <v>0</v>
      </c>
      <c r="P8954" s="3">
        <v>0</v>
      </c>
      <c r="Q8954" s="5">
        <v>0</v>
      </c>
    </row>
    <row r="8955" spans="1:17">
      <c r="A8955" s="2">
        <v>8954</v>
      </c>
      <c r="B8955" s="3">
        <v>26046.0181893514</v>
      </c>
      <c r="C8955" s="4">
        <v>42355.0215625</v>
      </c>
      <c r="D8955" s="3">
        <v>529.761571204497</v>
      </c>
      <c r="E8955" s="5">
        <v>7</v>
      </c>
      <c r="F8955" s="3">
        <v>1</v>
      </c>
      <c r="G8955" s="5">
        <v>0.0367885492742062</v>
      </c>
      <c r="H8955" s="3">
        <v>3.58457398414612</v>
      </c>
      <c r="I8955" s="5">
        <v>2.24975549272089</v>
      </c>
      <c r="J8955" s="3">
        <v>1.62018572827215</v>
      </c>
      <c r="K8955" s="5">
        <v>8.59410422949404</v>
      </c>
      <c r="L8955" s="3">
        <v>5.99359177372208</v>
      </c>
      <c r="M8955" s="5">
        <v>-0.00489420909434557</v>
      </c>
      <c r="N8955" s="3">
        <v>0</v>
      </c>
      <c r="O8955" s="5">
        <v>0</v>
      </c>
      <c r="P8955" s="3">
        <v>0</v>
      </c>
      <c r="Q8955" s="5">
        <v>0</v>
      </c>
    </row>
    <row r="8956" spans="1:17">
      <c r="A8956" s="2">
        <v>8955</v>
      </c>
      <c r="B8956" s="3">
        <v>26047.0182880836</v>
      </c>
      <c r="C8956" s="4">
        <v>42355.0215740741</v>
      </c>
      <c r="D8956" s="3">
        <v>530.761670057027</v>
      </c>
      <c r="E8956" s="5">
        <v>7</v>
      </c>
      <c r="F8956" s="3">
        <v>1</v>
      </c>
      <c r="G8956" s="5">
        <v>0.00585953332483768</v>
      </c>
      <c r="H8956" s="3">
        <v>3.58230519294739</v>
      </c>
      <c r="I8956" s="5">
        <v>2.24975950713318</v>
      </c>
      <c r="J8956" s="3">
        <v>1.62018572827215</v>
      </c>
      <c r="K8956" s="5">
        <v>8.59411861666778</v>
      </c>
      <c r="L8956" s="3">
        <v>5.99359177372208</v>
      </c>
      <c r="M8956" s="5">
        <v>-0.00495905894786119</v>
      </c>
      <c r="N8956" s="3">
        <v>0</v>
      </c>
      <c r="O8956" s="5">
        <v>0</v>
      </c>
      <c r="P8956" s="3">
        <v>0</v>
      </c>
      <c r="Q8956" s="5">
        <v>0</v>
      </c>
    </row>
    <row r="8957" spans="1:17">
      <c r="A8957" s="2">
        <v>8956</v>
      </c>
      <c r="B8957" s="3">
        <v>26048.0184755065</v>
      </c>
      <c r="C8957" s="4">
        <v>42355.0215856481</v>
      </c>
      <c r="D8957" s="3">
        <v>531.761857369685</v>
      </c>
      <c r="E8957" s="5">
        <v>7</v>
      </c>
      <c r="F8957" s="3">
        <v>1</v>
      </c>
      <c r="G8957" s="5">
        <v>-0.0263282191008329</v>
      </c>
      <c r="H8957" s="3">
        <v>3.57987427711487</v>
      </c>
      <c r="I8957" s="5">
        <v>2.24975993194266</v>
      </c>
      <c r="J8957" s="3">
        <v>1.6201910747136</v>
      </c>
      <c r="K8957" s="5">
        <v>8.59412013846519</v>
      </c>
      <c r="L8957" s="3">
        <v>5.9936109134283</v>
      </c>
      <c r="M8957" s="5">
        <v>-0.00466732960194349</v>
      </c>
      <c r="N8957" s="3">
        <v>0</v>
      </c>
      <c r="O8957" s="5">
        <v>0</v>
      </c>
      <c r="P8957" s="3">
        <v>0</v>
      </c>
      <c r="Q8957" s="5">
        <v>0</v>
      </c>
    </row>
    <row r="8958" spans="1:17">
      <c r="A8958" s="2">
        <v>8957</v>
      </c>
      <c r="B8958" s="3">
        <v>26049.0184925906</v>
      </c>
      <c r="C8958" s="4">
        <v>42355.0215972222</v>
      </c>
      <c r="D8958" s="3">
        <v>532.761874473787</v>
      </c>
      <c r="E8958" s="5">
        <v>7</v>
      </c>
      <c r="F8958" s="3">
        <v>1</v>
      </c>
      <c r="G8958" s="5">
        <v>-0.507346332073212</v>
      </c>
      <c r="H8958" s="3">
        <v>3.54308652877808</v>
      </c>
      <c r="I8958" s="5">
        <v>2.24975993194266</v>
      </c>
      <c r="J8958" s="3">
        <v>1.62029339077172</v>
      </c>
      <c r="K8958" s="5">
        <v>8.59412013846519</v>
      </c>
      <c r="L8958" s="3">
        <v>5.9939735590459</v>
      </c>
      <c r="M8958" s="5">
        <v>-0.0100801466032863</v>
      </c>
      <c r="N8958" s="3">
        <v>0</v>
      </c>
      <c r="O8958" s="5">
        <v>0</v>
      </c>
      <c r="P8958" s="3">
        <v>0</v>
      </c>
      <c r="Q8958" s="5">
        <v>0</v>
      </c>
    </row>
    <row r="8959" spans="1:17">
      <c r="A8959" s="2">
        <v>8958</v>
      </c>
      <c r="B8959" s="3">
        <v>26050.0185299351</v>
      </c>
      <c r="C8959" s="4">
        <v>42355.0216087963</v>
      </c>
      <c r="D8959" s="3">
        <v>533.761911818255</v>
      </c>
      <c r="E8959" s="5">
        <v>7</v>
      </c>
      <c r="F8959" s="3">
        <v>1</v>
      </c>
      <c r="G8959" s="5">
        <v>-0.94898384809494</v>
      </c>
      <c r="H8959" s="3">
        <v>3.5090537071228</v>
      </c>
      <c r="I8959" s="5">
        <v>2.24975993194266</v>
      </c>
      <c r="J8959" s="3">
        <v>1.62052154796587</v>
      </c>
      <c r="K8959" s="5">
        <v>8.59412013846519</v>
      </c>
      <c r="L8959" s="3">
        <v>5.99477562371175</v>
      </c>
      <c r="M8959" s="5">
        <v>-0.0150716304779053</v>
      </c>
      <c r="N8959" s="3">
        <v>0</v>
      </c>
      <c r="O8959" s="5">
        <v>0</v>
      </c>
      <c r="P8959" s="3">
        <v>0</v>
      </c>
      <c r="Q8959" s="5">
        <v>0</v>
      </c>
    </row>
    <row r="8960" spans="1:17">
      <c r="A8960" s="2">
        <v>8959</v>
      </c>
      <c r="B8960" s="3">
        <v>26051.0341090296</v>
      </c>
      <c r="C8960" s="4">
        <v>42355.0216203704</v>
      </c>
      <c r="D8960" s="3">
        <v>534.777490917784</v>
      </c>
      <c r="E8960" s="5">
        <v>7</v>
      </c>
      <c r="F8960" s="3">
        <v>1</v>
      </c>
      <c r="G8960" s="5">
        <v>-1.32840371131897</v>
      </c>
      <c r="H8960" s="3">
        <v>3.47891044616699</v>
      </c>
      <c r="I8960" s="5">
        <v>2.24975993194266</v>
      </c>
      <c r="J8960" s="3">
        <v>1.62086662149468</v>
      </c>
      <c r="K8960" s="5">
        <v>8.59412013846519</v>
      </c>
      <c r="L8960" s="3">
        <v>5.99597848699333</v>
      </c>
      <c r="M8960" s="5">
        <v>-0.020678948611021</v>
      </c>
      <c r="N8960" s="3">
        <v>0</v>
      </c>
      <c r="O8960" s="5">
        <v>0</v>
      </c>
      <c r="P8960" s="3">
        <v>0</v>
      </c>
      <c r="Q8960" s="5">
        <v>0</v>
      </c>
    </row>
    <row r="8961" spans="1:17">
      <c r="A8961" s="2">
        <v>8960</v>
      </c>
      <c r="B8961" s="3">
        <v>26052.0342292403</v>
      </c>
      <c r="C8961" s="4">
        <v>42355.0216319444</v>
      </c>
      <c r="D8961" s="3">
        <v>535.777611213674</v>
      </c>
      <c r="E8961" s="5">
        <v>7</v>
      </c>
      <c r="F8961" s="3">
        <v>1</v>
      </c>
      <c r="G8961" s="5">
        <v>-1.68768382072449</v>
      </c>
      <c r="H8961" s="3">
        <v>3.45038795471191</v>
      </c>
      <c r="I8961" s="5">
        <v>2.24975993194266</v>
      </c>
      <c r="J8961" s="3">
        <v>1.6213074110817</v>
      </c>
      <c r="K8961" s="5">
        <v>8.59412013846519</v>
      </c>
      <c r="L8961" s="3">
        <v>5.99750252892457</v>
      </c>
      <c r="M8961" s="5">
        <v>-0.0258972644805908</v>
      </c>
      <c r="N8961" s="3">
        <v>0</v>
      </c>
      <c r="O8961" s="5">
        <v>0</v>
      </c>
      <c r="P8961" s="3">
        <v>0</v>
      </c>
      <c r="Q8961" s="5">
        <v>0</v>
      </c>
    </row>
    <row r="8962" spans="1:17">
      <c r="A8962" s="2">
        <v>8961</v>
      </c>
      <c r="B8962" s="3">
        <v>26053.049386901</v>
      </c>
      <c r="C8962" s="4">
        <v>42355.0216435185</v>
      </c>
      <c r="D8962" s="3">
        <v>536.792768754169</v>
      </c>
      <c r="E8962" s="5">
        <v>7</v>
      </c>
      <c r="F8962" s="3">
        <v>1</v>
      </c>
      <c r="G8962" s="5">
        <v>-1.74648487567902</v>
      </c>
      <c r="H8962" s="3">
        <v>3.44471573829651</v>
      </c>
      <c r="I8962" s="5">
        <v>2.24975993194266</v>
      </c>
      <c r="J8962" s="3">
        <v>1.62178804473504</v>
      </c>
      <c r="K8962" s="5">
        <v>8.59412013846519</v>
      </c>
      <c r="L8962" s="3">
        <v>5.99915901030061</v>
      </c>
      <c r="M8962" s="5">
        <v>-0.0198362357914448</v>
      </c>
      <c r="N8962" s="3">
        <v>0</v>
      </c>
      <c r="O8962" s="5">
        <v>0</v>
      </c>
      <c r="P8962" s="3">
        <v>0</v>
      </c>
      <c r="Q8962" s="5">
        <v>0</v>
      </c>
    </row>
    <row r="8963" spans="1:17">
      <c r="A8963" s="2">
        <v>8962</v>
      </c>
      <c r="B8963" s="3">
        <v>26054.0494940542</v>
      </c>
      <c r="C8963" s="4">
        <v>42355.0216550926</v>
      </c>
      <c r="D8963" s="3">
        <v>537.792875907354</v>
      </c>
      <c r="E8963" s="5">
        <v>7</v>
      </c>
      <c r="F8963" s="3">
        <v>1</v>
      </c>
      <c r="G8963" s="5">
        <v>-0.868064939975739</v>
      </c>
      <c r="H8963" s="3">
        <v>3.51116061210632</v>
      </c>
      <c r="I8963" s="5">
        <v>2.24975993194266</v>
      </c>
      <c r="J8963" s="3">
        <v>1.62209388632675</v>
      </c>
      <c r="K8963" s="5">
        <v>8.59412013846519</v>
      </c>
      <c r="L8963" s="3">
        <v>6.00022489897088</v>
      </c>
      <c r="M8963" s="5">
        <v>0.000259304040810093</v>
      </c>
      <c r="N8963" s="3">
        <v>0</v>
      </c>
      <c r="O8963" s="5">
        <v>0</v>
      </c>
      <c r="P8963" s="3">
        <v>0</v>
      </c>
      <c r="Q8963" s="5">
        <v>0</v>
      </c>
    </row>
    <row r="8964" spans="1:17">
      <c r="A8964" s="2">
        <v>8963</v>
      </c>
      <c r="B8964" s="3">
        <v>26055.0653402785</v>
      </c>
      <c r="C8964" s="4">
        <v>42355.0216666667</v>
      </c>
      <c r="D8964" s="3">
        <v>538.808722231862</v>
      </c>
      <c r="E8964" s="5">
        <v>7</v>
      </c>
      <c r="F8964" s="3">
        <v>1</v>
      </c>
      <c r="G8964" s="5">
        <v>-0.244449704885483</v>
      </c>
      <c r="H8964" s="3">
        <v>3.55913043022156</v>
      </c>
      <c r="I8964" s="5">
        <v>2.24975993194266</v>
      </c>
      <c r="J8964" s="3">
        <v>1.62220351619559</v>
      </c>
      <c r="K8964" s="5">
        <v>8.59412013846519</v>
      </c>
      <c r="L8964" s="3">
        <v>6.00061241544189</v>
      </c>
      <c r="M8964" s="5">
        <v>0.0101125715300441</v>
      </c>
      <c r="N8964" s="3">
        <v>0</v>
      </c>
      <c r="O8964" s="5">
        <v>0</v>
      </c>
      <c r="P8964" s="3">
        <v>0</v>
      </c>
      <c r="Q8964" s="5">
        <v>0</v>
      </c>
    </row>
    <row r="8965" spans="1:17">
      <c r="A8965" s="2">
        <v>8964</v>
      </c>
      <c r="B8965" s="3">
        <v>26056.0653882845</v>
      </c>
      <c r="C8965" s="4">
        <v>42355.0216782407</v>
      </c>
      <c r="D8965" s="3">
        <v>539.808770237861</v>
      </c>
      <c r="E8965" s="5">
        <v>7</v>
      </c>
      <c r="F8965" s="3">
        <v>1</v>
      </c>
      <c r="G8965" s="5">
        <v>0.0813838690519333</v>
      </c>
      <c r="H8965" s="3">
        <v>3.58441185951233</v>
      </c>
      <c r="I8965" s="5">
        <v>2.24977690300704</v>
      </c>
      <c r="J8965" s="3">
        <v>1.62221978676552</v>
      </c>
      <c r="K8965" s="5">
        <v>8.59418096579942</v>
      </c>
      <c r="L8965" s="3">
        <v>6.00067033039719</v>
      </c>
      <c r="M8965" s="5">
        <v>0.0211002826690674</v>
      </c>
      <c r="N8965" s="3">
        <v>0</v>
      </c>
      <c r="O8965" s="5">
        <v>0</v>
      </c>
      <c r="P8965" s="3">
        <v>0</v>
      </c>
      <c r="Q8965" s="5">
        <v>0</v>
      </c>
    </row>
    <row r="8966" spans="1:17">
      <c r="A8966" s="2">
        <v>8965</v>
      </c>
      <c r="B8966" s="3">
        <v>26057.0809032845</v>
      </c>
      <c r="C8966" s="4">
        <v>42355.0216898148</v>
      </c>
      <c r="D8966" s="3">
        <v>540.824285137631</v>
      </c>
      <c r="E8966" s="5">
        <v>7</v>
      </c>
      <c r="F8966" s="3">
        <v>1</v>
      </c>
      <c r="G8966" s="5">
        <v>0.286738127470016</v>
      </c>
      <c r="H8966" s="3">
        <v>3.60078001022339</v>
      </c>
      <c r="I8966" s="5">
        <v>2.24984398420213</v>
      </c>
      <c r="J8966" s="3">
        <v>1.62221978676552</v>
      </c>
      <c r="K8966" s="5">
        <v>8.59442240433208</v>
      </c>
      <c r="L8966" s="3">
        <v>6.00067033039719</v>
      </c>
      <c r="M8966" s="5">
        <v>0.0301756374537945</v>
      </c>
      <c r="N8966" s="3">
        <v>0</v>
      </c>
      <c r="O8966" s="5">
        <v>0</v>
      </c>
      <c r="P8966" s="3">
        <v>0</v>
      </c>
      <c r="Q8966" s="5">
        <v>0</v>
      </c>
    </row>
    <row r="8967" spans="1:17">
      <c r="A8967" s="2">
        <v>8966</v>
      </c>
      <c r="B8967" s="3">
        <v>26058.0809071807</v>
      </c>
      <c r="C8967" s="4">
        <v>42355.0217013889</v>
      </c>
      <c r="D8967" s="3">
        <v>541.82428904389</v>
      </c>
      <c r="E8967" s="5">
        <v>7</v>
      </c>
      <c r="F8967" s="3">
        <v>1</v>
      </c>
      <c r="G8967" s="5">
        <v>0.385279417037964</v>
      </c>
      <c r="H8967" s="3">
        <v>3.60920715332031</v>
      </c>
      <c r="I8967" s="5">
        <v>2.24994542723288</v>
      </c>
      <c r="J8967" s="3">
        <v>1.62221978676552</v>
      </c>
      <c r="K8967" s="5">
        <v>8.59478835700607</v>
      </c>
      <c r="L8967" s="3">
        <v>6.00067033039719</v>
      </c>
      <c r="M8967" s="5">
        <v>0.0197389610111713</v>
      </c>
      <c r="N8967" s="3">
        <v>0</v>
      </c>
      <c r="O8967" s="5">
        <v>0</v>
      </c>
      <c r="P8967" s="3">
        <v>0</v>
      </c>
      <c r="Q8967" s="5">
        <v>0</v>
      </c>
    </row>
    <row r="8968" spans="1:17">
      <c r="A8968" s="2">
        <v>8967</v>
      </c>
      <c r="B8968" s="3">
        <v>26059.0965220844</v>
      </c>
      <c r="C8968" s="4">
        <v>42355.021712963</v>
      </c>
      <c r="D8968" s="3">
        <v>542.839903952528</v>
      </c>
      <c r="E8968" s="5">
        <v>7</v>
      </c>
      <c r="F8968" s="3">
        <v>1</v>
      </c>
      <c r="G8968" s="5">
        <v>0.348955810070038</v>
      </c>
      <c r="H8968" s="3">
        <v>3.60693836212158</v>
      </c>
      <c r="I8968" s="5">
        <v>2.25004599461412</v>
      </c>
      <c r="J8968" s="3">
        <v>1.62221978676552</v>
      </c>
      <c r="K8968" s="5">
        <v>8.59515113295977</v>
      </c>
      <c r="L8968" s="3">
        <v>6.00067033039719</v>
      </c>
      <c r="M8968" s="5">
        <v>0.00972361583262682</v>
      </c>
      <c r="N8968" s="3">
        <v>0</v>
      </c>
      <c r="O8968" s="5">
        <v>0</v>
      </c>
      <c r="P8968" s="3">
        <v>0</v>
      </c>
      <c r="Q8968" s="5">
        <v>0</v>
      </c>
    </row>
    <row r="8969" spans="1:17">
      <c r="A8969" s="2">
        <v>8968</v>
      </c>
      <c r="B8969" s="3">
        <v>26060.1121776742</v>
      </c>
      <c r="C8969" s="4">
        <v>42355.021724537</v>
      </c>
      <c r="D8969" s="3">
        <v>543.855559577487</v>
      </c>
      <c r="E8969" s="5">
        <v>7</v>
      </c>
      <c r="F8969" s="3">
        <v>1</v>
      </c>
      <c r="G8969" s="5">
        <v>0.25491002202034</v>
      </c>
      <c r="H8969" s="3">
        <v>3.60013175010681</v>
      </c>
      <c r="I8969" s="5">
        <v>2.25012339093456</v>
      </c>
      <c r="J8969" s="3">
        <v>1.62221978676552</v>
      </c>
      <c r="K8969" s="5">
        <v>8.59542990705212</v>
      </c>
      <c r="L8969" s="3">
        <v>6.00067033039719</v>
      </c>
      <c r="M8969" s="5">
        <v>0.00327363004907966</v>
      </c>
      <c r="N8969" s="3">
        <v>0</v>
      </c>
      <c r="O8969" s="5">
        <v>0</v>
      </c>
      <c r="P8969" s="3">
        <v>0</v>
      </c>
      <c r="Q8969" s="5">
        <v>0</v>
      </c>
    </row>
    <row r="8970" spans="1:17">
      <c r="A8970" s="2">
        <v>8969</v>
      </c>
      <c r="B8970" s="3">
        <v>26061.1277785931</v>
      </c>
      <c r="C8970" s="4">
        <v>42355.0217361111</v>
      </c>
      <c r="D8970" s="3">
        <v>544.871160456212</v>
      </c>
      <c r="E8970" s="5">
        <v>7</v>
      </c>
      <c r="F8970" s="3">
        <v>1</v>
      </c>
      <c r="G8970" s="5">
        <v>0.098286934196949</v>
      </c>
      <c r="H8970" s="3">
        <v>3.58846354484558</v>
      </c>
      <c r="I8970" s="5">
        <v>2.25015855291613</v>
      </c>
      <c r="J8970" s="3">
        <v>1.62221978676552</v>
      </c>
      <c r="K8970" s="5">
        <v>8.5955562247976</v>
      </c>
      <c r="L8970" s="3">
        <v>6.00067033039719</v>
      </c>
      <c r="M8970" s="5">
        <v>-0.00236606597900391</v>
      </c>
      <c r="N8970" s="3">
        <v>0</v>
      </c>
      <c r="O8970" s="5">
        <v>0</v>
      </c>
      <c r="P8970" s="3">
        <v>0</v>
      </c>
      <c r="Q8970" s="5">
        <v>0</v>
      </c>
    </row>
    <row r="8971" spans="1:17">
      <c r="A8971" s="2">
        <v>8970</v>
      </c>
      <c r="B8971" s="3">
        <v>26062.1278637315</v>
      </c>
      <c r="C8971" s="4">
        <v>42355.0217476852</v>
      </c>
      <c r="D8971" s="3">
        <v>545.871245694864</v>
      </c>
      <c r="E8971" s="5">
        <v>7</v>
      </c>
      <c r="F8971" s="3">
        <v>1</v>
      </c>
      <c r="G8971" s="5">
        <v>0.0258195362985134</v>
      </c>
      <c r="H8971" s="3">
        <v>3.58311557769775</v>
      </c>
      <c r="I8971" s="5">
        <v>2.25016903875638</v>
      </c>
      <c r="J8971" s="3">
        <v>1.62221978676552</v>
      </c>
      <c r="K8971" s="5">
        <v>8.59559382060602</v>
      </c>
      <c r="L8971" s="3">
        <v>6.00067033039719</v>
      </c>
      <c r="M8971" s="5">
        <v>-0.00508866319432855</v>
      </c>
      <c r="N8971" s="3">
        <v>0</v>
      </c>
      <c r="O8971" s="5">
        <v>0</v>
      </c>
      <c r="P8971" s="3">
        <v>0</v>
      </c>
      <c r="Q8971" s="5">
        <v>0</v>
      </c>
    </row>
    <row r="8972" spans="1:17">
      <c r="A8972" s="2">
        <v>8971</v>
      </c>
      <c r="B8972" s="3">
        <v>26063.1433537694</v>
      </c>
      <c r="C8972" s="4">
        <v>42355.0217592593</v>
      </c>
      <c r="D8972" s="3">
        <v>546.886735722741</v>
      </c>
      <c r="E8972" s="5">
        <v>7</v>
      </c>
      <c r="F8972" s="3">
        <v>1</v>
      </c>
      <c r="G8972" s="5">
        <v>0.00316223572008312</v>
      </c>
      <c r="H8972" s="3">
        <v>3.58165693283081</v>
      </c>
      <c r="I8972" s="5">
        <v>2.25017091021976</v>
      </c>
      <c r="J8972" s="3">
        <v>1.62221978676552</v>
      </c>
      <c r="K8972" s="5">
        <v>8.59560052503329</v>
      </c>
      <c r="L8972" s="3">
        <v>6.00067033039719</v>
      </c>
      <c r="M8972" s="5">
        <v>-0.00499148387461901</v>
      </c>
      <c r="N8972" s="3">
        <v>0</v>
      </c>
      <c r="O8972" s="5">
        <v>0</v>
      </c>
      <c r="P8972" s="3">
        <v>0</v>
      </c>
      <c r="Q8972" s="5">
        <v>0</v>
      </c>
    </row>
    <row r="8973" spans="1:17">
      <c r="A8973" s="2">
        <v>8972</v>
      </c>
      <c r="B8973" s="3">
        <v>26064.159076386</v>
      </c>
      <c r="C8973" s="4">
        <v>42355.0217708333</v>
      </c>
      <c r="D8973" s="3">
        <v>547.902458274244</v>
      </c>
      <c r="E8973" s="5">
        <v>7</v>
      </c>
      <c r="F8973" s="3">
        <v>1</v>
      </c>
      <c r="G8973" s="5">
        <v>-0.789124011993408</v>
      </c>
      <c r="H8973" s="3">
        <v>3.52072215080261</v>
      </c>
      <c r="I8973" s="5">
        <v>2.25017104322452</v>
      </c>
      <c r="J8973" s="3">
        <v>1.62240644625135</v>
      </c>
      <c r="K8973" s="5">
        <v>8.59560100139458</v>
      </c>
      <c r="L8973" s="3">
        <v>6.0013276591586</v>
      </c>
      <c r="M8973" s="5">
        <v>-0.0158495418727398</v>
      </c>
      <c r="N8973" s="3">
        <v>0</v>
      </c>
      <c r="O8973" s="5">
        <v>0</v>
      </c>
      <c r="P8973" s="3">
        <v>0</v>
      </c>
      <c r="Q8973" s="5">
        <v>0</v>
      </c>
    </row>
    <row r="8974" spans="1:17">
      <c r="A8974" s="2">
        <v>8973</v>
      </c>
      <c r="B8974" s="3">
        <v>26065.1744222552</v>
      </c>
      <c r="C8974" s="4">
        <v>42355.0217824074</v>
      </c>
      <c r="D8974" s="3">
        <v>548.917804203537</v>
      </c>
      <c r="E8974" s="5">
        <v>7</v>
      </c>
      <c r="F8974" s="3">
        <v>1</v>
      </c>
      <c r="G8974" s="5">
        <v>-1.08600664138794</v>
      </c>
      <c r="H8974" s="3">
        <v>3.49738550186157</v>
      </c>
      <c r="I8974" s="5">
        <v>2.25017104322452</v>
      </c>
      <c r="J8974" s="3">
        <v>1.622695222616</v>
      </c>
      <c r="K8974" s="5">
        <v>8.59560100139458</v>
      </c>
      <c r="L8974" s="3">
        <v>6.00233853990659</v>
      </c>
      <c r="M8974" s="5">
        <v>-0.0182156078517437</v>
      </c>
      <c r="N8974" s="3">
        <v>0</v>
      </c>
      <c r="O8974" s="5">
        <v>0</v>
      </c>
      <c r="P8974" s="3">
        <v>0</v>
      </c>
      <c r="Q8974" s="5">
        <v>0</v>
      </c>
    </row>
    <row r="8975" spans="1:17">
      <c r="A8975" s="2">
        <v>8974</v>
      </c>
      <c r="B8975" s="3">
        <v>26066.1745915931</v>
      </c>
      <c r="C8975" s="4">
        <v>42355.0217939815</v>
      </c>
      <c r="D8975" s="3">
        <v>549.917973456255</v>
      </c>
      <c r="E8975" s="5">
        <v>7</v>
      </c>
      <c r="F8975" s="3">
        <v>1</v>
      </c>
      <c r="G8975" s="5">
        <v>-1.21997237205505</v>
      </c>
      <c r="H8975" s="3">
        <v>3.48620319366455</v>
      </c>
      <c r="I8975" s="5">
        <v>2.25017104322452</v>
      </c>
      <c r="J8975" s="3">
        <v>1.62303385597172</v>
      </c>
      <c r="K8975" s="5">
        <v>8.59560100139458</v>
      </c>
      <c r="L8975" s="3">
        <v>6.00351972415054</v>
      </c>
      <c r="M8975" s="5">
        <v>-0.0194148533046246</v>
      </c>
      <c r="N8975" s="3">
        <v>0</v>
      </c>
      <c r="O8975" s="5">
        <v>0</v>
      </c>
      <c r="P8975" s="3">
        <v>0</v>
      </c>
      <c r="Q8975" s="5">
        <v>0</v>
      </c>
    </row>
    <row r="8976" spans="1:17">
      <c r="A8976" s="2">
        <v>8975</v>
      </c>
      <c r="B8976" s="3">
        <v>26067.1746211783</v>
      </c>
      <c r="C8976" s="4">
        <v>42355.0218055556</v>
      </c>
      <c r="D8976" s="3">
        <v>550.918003131639</v>
      </c>
      <c r="E8976" s="5">
        <v>7</v>
      </c>
      <c r="F8976" s="3">
        <v>1</v>
      </c>
      <c r="G8976" s="5">
        <v>-1.55929243564606</v>
      </c>
      <c r="H8976" s="3">
        <v>3.45946335792541</v>
      </c>
      <c r="I8976" s="5">
        <v>2.25017104322452</v>
      </c>
      <c r="J8976" s="3">
        <v>1.62345594827688</v>
      </c>
      <c r="K8976" s="5">
        <v>8.59560100139458</v>
      </c>
      <c r="L8976" s="3">
        <v>6.0049811687191</v>
      </c>
      <c r="M8976" s="5">
        <v>-0.0244062896817923</v>
      </c>
      <c r="N8976" s="3">
        <v>0</v>
      </c>
      <c r="O8976" s="5">
        <v>0</v>
      </c>
      <c r="P8976" s="3">
        <v>0</v>
      </c>
      <c r="Q8976" s="5">
        <v>0</v>
      </c>
    </row>
    <row r="8977" spans="1:17">
      <c r="A8977" s="2">
        <v>8976</v>
      </c>
      <c r="B8977" s="3">
        <v>26068.1902439715</v>
      </c>
      <c r="C8977" s="4">
        <v>42355.0218171296</v>
      </c>
      <c r="D8977" s="3">
        <v>551.933625924898</v>
      </c>
      <c r="E8977" s="5">
        <v>7</v>
      </c>
      <c r="F8977" s="3">
        <v>1</v>
      </c>
      <c r="G8977" s="5">
        <v>-1.68840312957764</v>
      </c>
      <c r="H8977" s="3">
        <v>3.44844317436218</v>
      </c>
      <c r="I8977" s="5">
        <v>2.25017104322452</v>
      </c>
      <c r="J8977" s="3">
        <v>1.62392751535376</v>
      </c>
      <c r="K8977" s="5">
        <v>8.59560100139458</v>
      </c>
      <c r="L8977" s="3">
        <v>6.00660812792005</v>
      </c>
      <c r="M8977" s="5">
        <v>-0.0146502498537302</v>
      </c>
      <c r="N8977" s="3">
        <v>0</v>
      </c>
      <c r="O8977" s="5">
        <v>0</v>
      </c>
      <c r="P8977" s="3">
        <v>0</v>
      </c>
      <c r="Q8977" s="5">
        <v>0</v>
      </c>
    </row>
    <row r="8978" spans="1:17">
      <c r="A8978" s="2">
        <v>8977</v>
      </c>
      <c r="B8978" s="3">
        <v>26069.2058538627</v>
      </c>
      <c r="C8978" s="4">
        <v>42355.0218287037</v>
      </c>
      <c r="D8978" s="3">
        <v>552.94923581605</v>
      </c>
      <c r="E8978" s="5">
        <v>7</v>
      </c>
      <c r="F8978" s="3">
        <v>1</v>
      </c>
      <c r="G8978" s="5">
        <v>-1.84970152378082</v>
      </c>
      <c r="H8978" s="3">
        <v>3.43499207496643</v>
      </c>
      <c r="I8978" s="5">
        <v>2.25017104322452</v>
      </c>
      <c r="J8978" s="3">
        <v>1.62444407916361</v>
      </c>
      <c r="K8978" s="5">
        <v>8.59560100139458</v>
      </c>
      <c r="L8978" s="3">
        <v>6.00838346656585</v>
      </c>
      <c r="M8978" s="5">
        <v>-0.0126731395721436</v>
      </c>
      <c r="N8978" s="3">
        <v>0</v>
      </c>
      <c r="O8978" s="5">
        <v>0</v>
      </c>
      <c r="P8978" s="3">
        <v>0</v>
      </c>
      <c r="Q8978" s="5">
        <v>0</v>
      </c>
    </row>
    <row r="8979" spans="1:17">
      <c r="A8979" s="2">
        <v>8978</v>
      </c>
      <c r="B8979" s="3">
        <v>26070.2058705758</v>
      </c>
      <c r="C8979" s="4">
        <v>42355.0218402778</v>
      </c>
      <c r="D8979" s="3">
        <v>553.949252514141</v>
      </c>
      <c r="E8979" s="5">
        <v>7</v>
      </c>
      <c r="F8979" s="3">
        <v>1</v>
      </c>
      <c r="G8979" s="5">
        <v>-0.0389156080782413</v>
      </c>
      <c r="H8979" s="3">
        <v>3.57339191436768</v>
      </c>
      <c r="I8979" s="5">
        <v>2.25017104322452</v>
      </c>
      <c r="J8979" s="3">
        <v>1.62449421188176</v>
      </c>
      <c r="K8979" s="5">
        <v>8.59560100139458</v>
      </c>
      <c r="L8979" s="3">
        <v>6.00855757889115</v>
      </c>
      <c r="M8979" s="5">
        <v>0.0172756668180227</v>
      </c>
      <c r="N8979" s="3">
        <v>0</v>
      </c>
      <c r="O8979" s="5">
        <v>0</v>
      </c>
      <c r="P8979" s="3">
        <v>0</v>
      </c>
      <c r="Q8979" s="5">
        <v>0</v>
      </c>
    </row>
    <row r="8980" spans="1:17">
      <c r="A8980" s="2">
        <v>8979</v>
      </c>
      <c r="B8980" s="3">
        <v>26071.2212921233</v>
      </c>
      <c r="C8980" s="4">
        <v>42355.0218518519</v>
      </c>
      <c r="D8980" s="3">
        <v>554.96467406662</v>
      </c>
      <c r="E8980" s="5">
        <v>7</v>
      </c>
      <c r="F8980" s="3">
        <v>1</v>
      </c>
      <c r="G8980" s="5">
        <v>0.442821770906448</v>
      </c>
      <c r="H8980" s="3">
        <v>3.61131405830383</v>
      </c>
      <c r="I8980" s="5">
        <v>2.25028425138253</v>
      </c>
      <c r="J8980" s="3">
        <v>1.62449488953083</v>
      </c>
      <c r="K8980" s="5">
        <v>8.59600972417389</v>
      </c>
      <c r="L8980" s="3">
        <v>6.00856000045186</v>
      </c>
      <c r="M8980" s="5">
        <v>0.0301756858825684</v>
      </c>
      <c r="N8980" s="3">
        <v>0</v>
      </c>
      <c r="O8980" s="5">
        <v>0</v>
      </c>
      <c r="P8980" s="3">
        <v>0</v>
      </c>
      <c r="Q8980" s="5">
        <v>0</v>
      </c>
    </row>
    <row r="8981" spans="1:17">
      <c r="A8981" s="2">
        <v>8980</v>
      </c>
      <c r="B8981" s="3">
        <v>26072.221485892</v>
      </c>
      <c r="C8981" s="4">
        <v>42355.0218634259</v>
      </c>
      <c r="D8981" s="3">
        <v>555.964867850382</v>
      </c>
      <c r="E8981" s="5">
        <v>7</v>
      </c>
      <c r="F8981" s="3">
        <v>1</v>
      </c>
      <c r="G8981" s="5">
        <v>0.456847727298737</v>
      </c>
      <c r="H8981" s="3">
        <v>3.61342072486877</v>
      </c>
      <c r="I8981" s="5">
        <v>2.25041271787138</v>
      </c>
      <c r="J8981" s="3">
        <v>1.62449488953083</v>
      </c>
      <c r="K8981" s="5">
        <v>8.59647384622402</v>
      </c>
      <c r="L8981" s="3">
        <v>6.00856000045186</v>
      </c>
      <c r="M8981" s="5">
        <v>0.0328334346413612</v>
      </c>
      <c r="N8981" s="3">
        <v>0</v>
      </c>
      <c r="O8981" s="5">
        <v>0</v>
      </c>
      <c r="P8981" s="3">
        <v>0</v>
      </c>
      <c r="Q8981" s="5">
        <v>0</v>
      </c>
    </row>
    <row r="8982" spans="1:17">
      <c r="A8982" s="2">
        <v>8981</v>
      </c>
      <c r="B8982" s="3">
        <v>26073.2369611331</v>
      </c>
      <c r="C8982" s="4">
        <v>42355.021875</v>
      </c>
      <c r="D8982" s="3">
        <v>556.980343011263</v>
      </c>
      <c r="E8982" s="5">
        <v>7</v>
      </c>
      <c r="F8982" s="3">
        <v>1</v>
      </c>
      <c r="G8982" s="5">
        <v>0.380064636468887</v>
      </c>
      <c r="H8982" s="3">
        <v>3.60839700698853</v>
      </c>
      <c r="I8982" s="5">
        <v>2.25052170980496</v>
      </c>
      <c r="J8982" s="3">
        <v>1.62449488953083</v>
      </c>
      <c r="K8982" s="5">
        <v>8.59686714434464</v>
      </c>
      <c r="L8982" s="3">
        <v>6.00856000045186</v>
      </c>
      <c r="M8982" s="5">
        <v>0.0344864837825298</v>
      </c>
      <c r="N8982" s="3">
        <v>0</v>
      </c>
      <c r="O8982" s="5">
        <v>0</v>
      </c>
      <c r="P8982" s="3">
        <v>0</v>
      </c>
      <c r="Q8982" s="5">
        <v>0</v>
      </c>
    </row>
    <row r="8983" spans="1:17">
      <c r="A8983" s="2">
        <v>8982</v>
      </c>
      <c r="B8983" s="3">
        <v>26074.2370618001</v>
      </c>
      <c r="C8983" s="4">
        <v>42355.0218865741</v>
      </c>
      <c r="D8983" s="3">
        <v>557.98044366327</v>
      </c>
      <c r="E8983" s="5">
        <v>7</v>
      </c>
      <c r="F8983" s="3">
        <v>1</v>
      </c>
      <c r="G8983" s="5">
        <v>0.251493453979492</v>
      </c>
      <c r="H8983" s="3">
        <v>3.59899735450745</v>
      </c>
      <c r="I8983" s="5">
        <v>2.2505921042637</v>
      </c>
      <c r="J8983" s="3">
        <v>1.62449488953083</v>
      </c>
      <c r="K8983" s="5">
        <v>8.59712048590818</v>
      </c>
      <c r="L8983" s="3">
        <v>6.00856000045186</v>
      </c>
      <c r="M8983" s="5">
        <v>0.00534796714782715</v>
      </c>
      <c r="N8983" s="3">
        <v>0</v>
      </c>
      <c r="O8983" s="5">
        <v>0</v>
      </c>
      <c r="P8983" s="3">
        <v>0</v>
      </c>
      <c r="Q8983" s="5">
        <v>0</v>
      </c>
    </row>
    <row r="8984" spans="1:17">
      <c r="A8984" s="2">
        <v>8983</v>
      </c>
      <c r="B8984" s="3">
        <v>26075.2526551501</v>
      </c>
      <c r="C8984" s="4">
        <v>42355.0218981481</v>
      </c>
      <c r="D8984" s="3">
        <v>558.99603701326</v>
      </c>
      <c r="E8984" s="5">
        <v>7</v>
      </c>
      <c r="F8984" s="3">
        <v>1</v>
      </c>
      <c r="G8984" s="5">
        <v>0.145399734377861</v>
      </c>
      <c r="H8984" s="3">
        <v>3.59105634689331</v>
      </c>
      <c r="I8984" s="5">
        <v>2.25063432170325</v>
      </c>
      <c r="J8984" s="3">
        <v>1.62449488953083</v>
      </c>
      <c r="K8984" s="5">
        <v>8.59727211142961</v>
      </c>
      <c r="L8984" s="3">
        <v>6.00856000045186</v>
      </c>
      <c r="M8984" s="5">
        <v>-0.00382466311566532</v>
      </c>
      <c r="N8984" s="3">
        <v>0</v>
      </c>
      <c r="O8984" s="5">
        <v>0</v>
      </c>
      <c r="P8984" s="3">
        <v>0</v>
      </c>
      <c r="Q8984" s="5">
        <v>0</v>
      </c>
    </row>
    <row r="8985" spans="1:17">
      <c r="A8985" s="2">
        <v>8984</v>
      </c>
      <c r="B8985" s="3">
        <v>26076.2526751364</v>
      </c>
      <c r="C8985" s="4">
        <v>42355.0219097222</v>
      </c>
      <c r="D8985" s="3">
        <v>559.996057014571</v>
      </c>
      <c r="E8985" s="5">
        <v>7</v>
      </c>
      <c r="F8985" s="3">
        <v>1</v>
      </c>
      <c r="G8985" s="5">
        <v>0.0473979189991951</v>
      </c>
      <c r="H8985" s="3">
        <v>3.58392572402954</v>
      </c>
      <c r="I8985" s="5">
        <v>2.25064894579917</v>
      </c>
      <c r="J8985" s="3">
        <v>1.62449488953083</v>
      </c>
      <c r="K8985" s="5">
        <v>8.59732453651033</v>
      </c>
      <c r="L8985" s="3">
        <v>6.00856000045186</v>
      </c>
      <c r="M8985" s="5">
        <v>-0.00580177316442132</v>
      </c>
      <c r="N8985" s="3">
        <v>0</v>
      </c>
      <c r="O8985" s="5">
        <v>0</v>
      </c>
      <c r="P8985" s="3">
        <v>0</v>
      </c>
      <c r="Q8985" s="5">
        <v>0</v>
      </c>
    </row>
    <row r="8986" spans="1:17">
      <c r="A8986" s="2">
        <v>8985</v>
      </c>
      <c r="B8986" s="3">
        <v>26077.2682665566</v>
      </c>
      <c r="C8986" s="4">
        <v>42355.0219212963</v>
      </c>
      <c r="D8986" s="3">
        <v>561.011648424734</v>
      </c>
      <c r="E8986" s="5">
        <v>7</v>
      </c>
      <c r="F8986" s="3">
        <v>1</v>
      </c>
      <c r="G8986" s="5">
        <v>-0.000254341342952102</v>
      </c>
      <c r="H8986" s="3">
        <v>3.58036041259766</v>
      </c>
      <c r="I8986" s="5">
        <v>2.25064966536672</v>
      </c>
      <c r="J8986" s="3">
        <v>1.62449495256099</v>
      </c>
      <c r="K8986" s="5">
        <v>8.59732711520478</v>
      </c>
      <c r="L8986" s="3">
        <v>6.00856022611943</v>
      </c>
      <c r="M8986" s="5">
        <v>-0.0054776668548584</v>
      </c>
      <c r="N8986" s="3">
        <v>0</v>
      </c>
      <c r="O8986" s="5">
        <v>0</v>
      </c>
      <c r="P8986" s="3">
        <v>0</v>
      </c>
      <c r="Q8986" s="5">
        <v>0</v>
      </c>
    </row>
    <row r="8987" spans="1:17">
      <c r="A8987" s="2">
        <v>8986</v>
      </c>
      <c r="B8987" s="3">
        <v>26078.2682812948</v>
      </c>
      <c r="C8987" s="4">
        <v>42355.0219328704</v>
      </c>
      <c r="D8987" s="3">
        <v>562.011663182998</v>
      </c>
      <c r="E8987" s="5">
        <v>7</v>
      </c>
      <c r="F8987" s="3">
        <v>1</v>
      </c>
      <c r="G8987" s="5">
        <v>-7.45214929338545e-5</v>
      </c>
      <c r="H8987" s="3">
        <v>3.58052253723145</v>
      </c>
      <c r="I8987" s="5">
        <v>2.25064966536672</v>
      </c>
      <c r="J8987" s="3">
        <v>1.62449500839597</v>
      </c>
      <c r="K8987" s="5">
        <v>8.59732711520478</v>
      </c>
      <c r="L8987" s="3">
        <v>6.00856042603211</v>
      </c>
      <c r="M8987" s="5">
        <v>-0.00359773635864258</v>
      </c>
      <c r="N8987" s="3">
        <v>0</v>
      </c>
      <c r="O8987" s="5">
        <v>0</v>
      </c>
      <c r="P8987" s="3">
        <v>0</v>
      </c>
      <c r="Q8987" s="5">
        <v>0</v>
      </c>
    </row>
    <row r="8988" spans="1:17">
      <c r="A8988" s="2">
        <v>8987</v>
      </c>
      <c r="B8988" s="3">
        <v>26079.2836650582</v>
      </c>
      <c r="C8988" s="4">
        <v>42355.0219444444</v>
      </c>
      <c r="D8988" s="3">
        <v>563.027046996565</v>
      </c>
      <c r="E8988" s="5">
        <v>7</v>
      </c>
      <c r="F8988" s="3">
        <v>1</v>
      </c>
      <c r="G8988" s="5">
        <v>-0.000254341342952102</v>
      </c>
      <c r="H8988" s="3">
        <v>3.58052253723145</v>
      </c>
      <c r="I8988" s="5">
        <v>2.25064966536672</v>
      </c>
      <c r="J8988" s="3">
        <v>1.62449507083805</v>
      </c>
      <c r="K8988" s="5">
        <v>8.59732711520478</v>
      </c>
      <c r="L8988" s="3">
        <v>6.00856064960939</v>
      </c>
      <c r="M8988" s="5">
        <v>-0.0021067620255053</v>
      </c>
      <c r="N8988" s="3">
        <v>0</v>
      </c>
      <c r="O8988" s="5">
        <v>0</v>
      </c>
      <c r="P8988" s="3">
        <v>0</v>
      </c>
      <c r="Q8988" s="5">
        <v>0</v>
      </c>
    </row>
    <row r="8989" spans="1:17">
      <c r="A8989" s="2">
        <v>8988</v>
      </c>
      <c r="B8989" s="3">
        <v>26080.2996074468</v>
      </c>
      <c r="C8989" s="4">
        <v>42355.0219560185</v>
      </c>
      <c r="D8989" s="3">
        <v>564.042989465323</v>
      </c>
      <c r="E8989" s="5">
        <v>7</v>
      </c>
      <c r="F8989" s="3">
        <v>1</v>
      </c>
      <c r="G8989" s="5">
        <v>-7.45214929338545e-5</v>
      </c>
      <c r="H8989" s="3">
        <v>3.58084654808044</v>
      </c>
      <c r="I8989" s="5">
        <v>2.25064966536672</v>
      </c>
      <c r="J8989" s="3">
        <v>1.62449512652322</v>
      </c>
      <c r="K8989" s="5">
        <v>8.59732711520478</v>
      </c>
      <c r="L8989" s="3">
        <v>6.00856084900296</v>
      </c>
      <c r="M8989" s="5">
        <v>-0.000615835189819336</v>
      </c>
      <c r="N8989" s="3">
        <v>0</v>
      </c>
      <c r="O8989" s="5">
        <v>0</v>
      </c>
      <c r="P8989" s="3">
        <v>0</v>
      </c>
      <c r="Q8989" s="5">
        <v>0</v>
      </c>
    </row>
    <row r="8990" spans="1:17">
      <c r="A8990" s="2">
        <v>8989</v>
      </c>
      <c r="B8990" s="3">
        <v>26081.3151239756</v>
      </c>
      <c r="C8990" s="4">
        <v>42355.0219675926</v>
      </c>
      <c r="D8990" s="3">
        <v>565.058505928985</v>
      </c>
      <c r="E8990" s="5">
        <v>7</v>
      </c>
      <c r="F8990" s="3">
        <v>1</v>
      </c>
      <c r="G8990" s="5">
        <v>-0.00043416119297035</v>
      </c>
      <c r="H8990" s="3">
        <v>3.58084654808044</v>
      </c>
      <c r="I8990" s="5">
        <v>2.25064966549996</v>
      </c>
      <c r="J8990" s="3">
        <v>1.62449518631856</v>
      </c>
      <c r="K8990" s="5">
        <v>8.5973271156819</v>
      </c>
      <c r="L8990" s="3">
        <v>6.00856106312293</v>
      </c>
      <c r="M8990" s="5">
        <v>9.72270936472341e-5</v>
      </c>
      <c r="N8990" s="3">
        <v>0</v>
      </c>
      <c r="O8990" s="5">
        <v>0</v>
      </c>
      <c r="P8990" s="3">
        <v>0</v>
      </c>
      <c r="Q8990" s="5">
        <v>0</v>
      </c>
    </row>
    <row r="8991" spans="1:17">
      <c r="A8991" s="2">
        <v>8990</v>
      </c>
      <c r="B8991" s="3">
        <v>26082.3151680368</v>
      </c>
      <c r="C8991" s="4">
        <v>42355.0219791667</v>
      </c>
      <c r="D8991" s="3">
        <v>566.058549919993</v>
      </c>
      <c r="E8991" s="5">
        <v>7</v>
      </c>
      <c r="F8991" s="3">
        <v>1</v>
      </c>
      <c r="G8991" s="5">
        <v>-7.45214929338545e-5</v>
      </c>
      <c r="H8991" s="3">
        <v>3.58100867271423</v>
      </c>
      <c r="I8991" s="5">
        <v>2.25064966549996</v>
      </c>
      <c r="J8991" s="3">
        <v>1.62449525539174</v>
      </c>
      <c r="K8991" s="5">
        <v>8.5973271156819</v>
      </c>
      <c r="L8991" s="3">
        <v>6.0085613104714</v>
      </c>
      <c r="M8991" s="5">
        <v>0.000129652020405047</v>
      </c>
      <c r="N8991" s="3">
        <v>0</v>
      </c>
      <c r="O8991" s="5">
        <v>0</v>
      </c>
      <c r="P8991" s="3">
        <v>0</v>
      </c>
      <c r="Q8991" s="5">
        <v>0</v>
      </c>
    </row>
    <row r="8992" spans="1:17">
      <c r="A8992" s="2">
        <v>8991</v>
      </c>
      <c r="B8992" s="3">
        <v>26083.3307424998</v>
      </c>
      <c r="C8992" s="4">
        <v>42355.0219907407</v>
      </c>
      <c r="D8992" s="3">
        <v>567.074124352909</v>
      </c>
      <c r="E8992" s="5">
        <v>7</v>
      </c>
      <c r="F8992" s="3">
        <v>1</v>
      </c>
      <c r="G8992" s="5">
        <v>-0.000254341342952102</v>
      </c>
      <c r="H8992" s="3">
        <v>3.58117079734802</v>
      </c>
      <c r="I8992" s="5">
        <v>2.25064966549996</v>
      </c>
      <c r="J8992" s="3">
        <v>1.62449532440663</v>
      </c>
      <c r="K8992" s="5">
        <v>8.5973271156819</v>
      </c>
      <c r="L8992" s="3">
        <v>6.00856155761808</v>
      </c>
      <c r="M8992" s="5">
        <v>0.000129652020405047</v>
      </c>
      <c r="N8992" s="3">
        <v>0</v>
      </c>
      <c r="O8992" s="5">
        <v>0</v>
      </c>
      <c r="P8992" s="3">
        <v>0</v>
      </c>
      <c r="Q8992" s="5">
        <v>0</v>
      </c>
    </row>
    <row r="8993" spans="1:17">
      <c r="A8993" s="2">
        <v>8992</v>
      </c>
      <c r="B8993" s="3">
        <v>26084.3463901198</v>
      </c>
      <c r="C8993" s="4">
        <v>42355.0220023148</v>
      </c>
      <c r="D8993" s="3">
        <v>568.089771967936</v>
      </c>
      <c r="E8993" s="5">
        <v>7</v>
      </c>
      <c r="F8993" s="3">
        <v>1</v>
      </c>
      <c r="G8993" s="5">
        <v>-0.00223235972225666</v>
      </c>
      <c r="H8993" s="3">
        <v>3.58100867271423</v>
      </c>
      <c r="I8993" s="5">
        <v>2.25064966549996</v>
      </c>
      <c r="J8993" s="3">
        <v>1.62449540864814</v>
      </c>
      <c r="K8993" s="5">
        <v>8.5973271156819</v>
      </c>
      <c r="L8993" s="3">
        <v>6.00856185930162</v>
      </c>
      <c r="M8993" s="5">
        <v>6.48021668894216e-5</v>
      </c>
      <c r="N8993" s="3">
        <v>0</v>
      </c>
      <c r="O8993" s="5">
        <v>0</v>
      </c>
      <c r="P8993" s="3">
        <v>0</v>
      </c>
      <c r="Q8993" s="5">
        <v>0</v>
      </c>
    </row>
    <row r="8994" spans="1:17">
      <c r="A8994" s="2">
        <v>8993</v>
      </c>
      <c r="B8994" s="3">
        <v>26085.3619596756</v>
      </c>
      <c r="C8994" s="4">
        <v>42355.0220138889</v>
      </c>
      <c r="D8994" s="3">
        <v>569.105341538752</v>
      </c>
      <c r="E8994" s="5">
        <v>7</v>
      </c>
      <c r="F8994" s="3">
        <v>1</v>
      </c>
      <c r="G8994" s="5">
        <v>-0.610203266143799</v>
      </c>
      <c r="H8994" s="3">
        <v>3.53563165664673</v>
      </c>
      <c r="I8994" s="5">
        <v>2.25064966549996</v>
      </c>
      <c r="J8994" s="3">
        <v>1.62450923687565</v>
      </c>
      <c r="K8994" s="5">
        <v>8.5973271156819</v>
      </c>
      <c r="L8994" s="3">
        <v>6.0086108378842</v>
      </c>
      <c r="M8994" s="5">
        <v>-0.00901060085743666</v>
      </c>
      <c r="N8994" s="3">
        <v>0</v>
      </c>
      <c r="O8994" s="5">
        <v>0</v>
      </c>
      <c r="P8994" s="3">
        <v>0</v>
      </c>
      <c r="Q8994" s="5">
        <v>0</v>
      </c>
    </row>
    <row r="8995" spans="1:17">
      <c r="A8995" s="2">
        <v>8994</v>
      </c>
      <c r="B8995" s="3">
        <v>26086.3619807345</v>
      </c>
      <c r="C8995" s="4">
        <v>42355.022025463</v>
      </c>
      <c r="D8995" s="3">
        <v>570.105362612733</v>
      </c>
      <c r="E8995" s="5">
        <v>7</v>
      </c>
      <c r="F8995" s="3">
        <v>1</v>
      </c>
      <c r="G8995" s="5">
        <v>-1.2514408826828</v>
      </c>
      <c r="H8995" s="3">
        <v>3.48604130744934</v>
      </c>
      <c r="I8995" s="5">
        <v>2.25064966549996</v>
      </c>
      <c r="J8995" s="3">
        <v>1.62469410338935</v>
      </c>
      <c r="K8995" s="5">
        <v>8.5973271156819</v>
      </c>
      <c r="L8995" s="3">
        <v>6.00926290470355</v>
      </c>
      <c r="M8995" s="5">
        <v>-0.0189934726804495</v>
      </c>
      <c r="N8995" s="3">
        <v>0</v>
      </c>
      <c r="O8995" s="5">
        <v>0</v>
      </c>
      <c r="P8995" s="3">
        <v>0</v>
      </c>
      <c r="Q8995" s="5">
        <v>0</v>
      </c>
    </row>
    <row r="8996" spans="1:17">
      <c r="A8996" s="2">
        <v>8995</v>
      </c>
      <c r="B8996" s="3">
        <v>26087.3776011569</v>
      </c>
      <c r="C8996" s="4">
        <v>42355.022037037</v>
      </c>
      <c r="D8996" s="3">
        <v>571.120983035091</v>
      </c>
      <c r="E8996" s="5">
        <v>7</v>
      </c>
      <c r="F8996" s="3">
        <v>1</v>
      </c>
      <c r="G8996" s="5">
        <v>-1.95399701595306</v>
      </c>
      <c r="H8996" s="3">
        <v>3.43126487731934</v>
      </c>
      <c r="I8996" s="5">
        <v>2.25064966549996</v>
      </c>
      <c r="J8996" s="3">
        <v>1.62506086841471</v>
      </c>
      <c r="K8996" s="5">
        <v>8.5973271156819</v>
      </c>
      <c r="L8996" s="3">
        <v>6.01053916182118</v>
      </c>
      <c r="M8996" s="5">
        <v>-0.0299811847507954</v>
      </c>
      <c r="N8996" s="3">
        <v>0</v>
      </c>
      <c r="O8996" s="5">
        <v>0</v>
      </c>
      <c r="P8996" s="3">
        <v>0</v>
      </c>
      <c r="Q8996" s="5">
        <v>0</v>
      </c>
    </row>
    <row r="8997" spans="1:17">
      <c r="A8997" s="2">
        <v>8996</v>
      </c>
      <c r="B8997" s="3">
        <v>26088.3931890634</v>
      </c>
      <c r="C8997" s="4">
        <v>42355.0220486111</v>
      </c>
      <c r="D8997" s="3">
        <v>572.136570926498</v>
      </c>
      <c r="E8997" s="5">
        <v>7</v>
      </c>
      <c r="F8997" s="3">
        <v>1</v>
      </c>
      <c r="G8997" s="5">
        <v>-1.74576556682587</v>
      </c>
      <c r="H8997" s="3">
        <v>3.4452018737793</v>
      </c>
      <c r="I8997" s="5">
        <v>2.25064966549996</v>
      </c>
      <c r="J8997" s="3">
        <v>1.62560716486952</v>
      </c>
      <c r="K8997" s="5">
        <v>8.5973271156819</v>
      </c>
      <c r="L8997" s="3">
        <v>6.01241372954103</v>
      </c>
      <c r="M8997" s="5">
        <v>-0.0271613597869873</v>
      </c>
      <c r="N8997" s="3">
        <v>0</v>
      </c>
      <c r="O8997" s="5">
        <v>0</v>
      </c>
      <c r="P8997" s="3">
        <v>0</v>
      </c>
      <c r="Q8997" s="5">
        <v>0</v>
      </c>
    </row>
    <row r="8998" spans="1:17">
      <c r="A8998" s="2">
        <v>8997</v>
      </c>
      <c r="B8998" s="3">
        <v>26089.4086267811</v>
      </c>
      <c r="C8998" s="4">
        <v>42355.0220717593</v>
      </c>
      <c r="D8998" s="3">
        <v>573.152008854727</v>
      </c>
      <c r="E8998" s="5">
        <v>7</v>
      </c>
      <c r="F8998" s="3">
        <v>1</v>
      </c>
      <c r="G8998" s="5">
        <v>-1.99068021774292</v>
      </c>
      <c r="H8998" s="3">
        <v>3.42543053627014</v>
      </c>
      <c r="I8998" s="5">
        <v>2.25064966549996</v>
      </c>
      <c r="J8998" s="3">
        <v>1.62610168806377</v>
      </c>
      <c r="K8998" s="5">
        <v>8.5973271156819</v>
      </c>
      <c r="L8998" s="3">
        <v>6.01411568188012</v>
      </c>
      <c r="M8998" s="5">
        <v>-0.0311480518430471</v>
      </c>
      <c r="N8998" s="3">
        <v>0</v>
      </c>
      <c r="O8998" s="5">
        <v>0</v>
      </c>
      <c r="P8998" s="3">
        <v>0</v>
      </c>
      <c r="Q8998" s="5">
        <v>0</v>
      </c>
    </row>
    <row r="8999" spans="1:17">
      <c r="A8999" s="2">
        <v>8998</v>
      </c>
      <c r="B8999" s="3">
        <v>26090.4086396396</v>
      </c>
      <c r="C8999" s="4">
        <v>42355.0220833333</v>
      </c>
      <c r="D8999" s="3">
        <v>574.152021623039</v>
      </c>
      <c r="E8999" s="5">
        <v>7</v>
      </c>
      <c r="F8999" s="3">
        <v>1</v>
      </c>
      <c r="G8999" s="5">
        <v>-3.69105672836304</v>
      </c>
      <c r="H8999" s="3">
        <v>3.29464769363403</v>
      </c>
      <c r="I8999" s="5">
        <v>2.25064966549996</v>
      </c>
      <c r="J8999" s="3">
        <v>1.62670257659918</v>
      </c>
      <c r="K8999" s="5">
        <v>8.5973271156819</v>
      </c>
      <c r="L8999" s="3">
        <v>6.01616034491831</v>
      </c>
      <c r="M8999" s="5">
        <v>-0.0480347648262978</v>
      </c>
      <c r="N8999" s="3">
        <v>0</v>
      </c>
      <c r="O8999" s="5">
        <v>0</v>
      </c>
      <c r="P8999" s="3">
        <v>0</v>
      </c>
      <c r="Q8999" s="5">
        <v>0</v>
      </c>
    </row>
    <row r="9000" spans="1:17">
      <c r="A9000" s="2">
        <v>8999</v>
      </c>
      <c r="B9000" s="3">
        <v>26091.4244182857</v>
      </c>
      <c r="C9000" s="4">
        <v>42355.0220949074</v>
      </c>
      <c r="D9000" s="3">
        <v>575.167800239056</v>
      </c>
      <c r="E9000" s="5">
        <v>7</v>
      </c>
      <c r="F9000" s="3">
        <v>1</v>
      </c>
      <c r="G9000" s="5">
        <v>-1.65567588806152</v>
      </c>
      <c r="H9000" s="3">
        <v>3.44552612304687</v>
      </c>
      <c r="I9000" s="5">
        <v>2.25064966549996</v>
      </c>
      <c r="J9000" s="3">
        <v>1.62768928625047</v>
      </c>
      <c r="K9000" s="5">
        <v>8.5973271156819</v>
      </c>
      <c r="L9000" s="3">
        <v>6.01941857740099</v>
      </c>
      <c r="M9000" s="5">
        <v>-0.00797338504344225</v>
      </c>
      <c r="N9000" s="3">
        <v>0</v>
      </c>
      <c r="O9000" s="5">
        <v>0</v>
      </c>
      <c r="P9000" s="3">
        <v>0</v>
      </c>
      <c r="Q9000" s="5">
        <v>0</v>
      </c>
    </row>
    <row r="9001" spans="1:17">
      <c r="A9001" s="2">
        <v>9000</v>
      </c>
      <c r="B9001" s="3">
        <v>26092.4400404023</v>
      </c>
      <c r="C9001" s="4">
        <v>42355.0221064815</v>
      </c>
      <c r="D9001" s="3">
        <v>576.183422265407</v>
      </c>
      <c r="E9001" s="5">
        <v>7</v>
      </c>
      <c r="F9001" s="3">
        <v>1</v>
      </c>
      <c r="G9001" s="5">
        <v>-1.91066038608551</v>
      </c>
      <c r="H9001" s="3">
        <v>3.4267270565033</v>
      </c>
      <c r="I9001" s="5">
        <v>2.25064966549996</v>
      </c>
      <c r="J9001" s="3">
        <v>1.62816578243299</v>
      </c>
      <c r="K9001" s="5">
        <v>8.5973271156819</v>
      </c>
      <c r="L9001" s="3">
        <v>6.02105925822638</v>
      </c>
      <c r="M9001" s="5">
        <v>-0.000713062298018485</v>
      </c>
      <c r="N9001" s="3">
        <v>0</v>
      </c>
      <c r="O9001" s="5">
        <v>0</v>
      </c>
      <c r="P9001" s="3">
        <v>0</v>
      </c>
      <c r="Q9001" s="5">
        <v>0</v>
      </c>
    </row>
    <row r="9002" spans="1:17">
      <c r="A9002" s="2">
        <v>9001</v>
      </c>
      <c r="B9002" s="3">
        <v>26093.455656138</v>
      </c>
      <c r="C9002" s="4">
        <v>42355.0221180556</v>
      </c>
      <c r="D9002" s="3">
        <v>577.199038006115</v>
      </c>
      <c r="E9002" s="5">
        <v>7</v>
      </c>
      <c r="F9002" s="3">
        <v>1</v>
      </c>
      <c r="G9002" s="5">
        <v>-3.44344472885132</v>
      </c>
      <c r="H9002" s="3">
        <v>3.30923318862915</v>
      </c>
      <c r="I9002" s="5">
        <v>2.25064966549996</v>
      </c>
      <c r="J9002" s="3">
        <v>1.62877461666875</v>
      </c>
      <c r="K9002" s="5">
        <v>8.5973271156819</v>
      </c>
      <c r="L9002" s="3">
        <v>6.02312727171562</v>
      </c>
      <c r="M9002" s="5">
        <v>-0.0270965099334717</v>
      </c>
      <c r="N9002" s="3">
        <v>0</v>
      </c>
      <c r="O9002" s="5">
        <v>0</v>
      </c>
      <c r="P9002" s="3">
        <v>0</v>
      </c>
      <c r="Q9002" s="5">
        <v>0</v>
      </c>
    </row>
    <row r="9003" spans="1:17">
      <c r="A9003" s="2">
        <v>9002</v>
      </c>
      <c r="B9003" s="3">
        <v>26094.4557336524</v>
      </c>
      <c r="C9003" s="4">
        <v>42355.0221296296</v>
      </c>
      <c r="D9003" s="3">
        <v>578.199115605757</v>
      </c>
      <c r="E9003" s="5">
        <v>7</v>
      </c>
      <c r="F9003" s="3">
        <v>1</v>
      </c>
      <c r="G9003" s="5">
        <v>-3.99549174308777</v>
      </c>
      <c r="H9003" s="3">
        <v>3.26353216171265</v>
      </c>
      <c r="I9003" s="5">
        <v>2.25064966549996</v>
      </c>
      <c r="J9003" s="3">
        <v>1.62975757471744</v>
      </c>
      <c r="K9003" s="5">
        <v>8.5973271156819</v>
      </c>
      <c r="L9003" s="3">
        <v>6.02637019969194</v>
      </c>
      <c r="M9003" s="5">
        <v>-0.0322176441550255</v>
      </c>
      <c r="N9003" s="3">
        <v>0</v>
      </c>
      <c r="O9003" s="5">
        <v>0</v>
      </c>
      <c r="P9003" s="3">
        <v>0</v>
      </c>
      <c r="Q9003" s="5">
        <v>0</v>
      </c>
    </row>
    <row r="9004" spans="1:17">
      <c r="A9004" s="2">
        <v>9003</v>
      </c>
      <c r="B9004" s="3">
        <v>26095.4712767624</v>
      </c>
      <c r="C9004" s="4">
        <v>42355.0221412037</v>
      </c>
      <c r="D9004" s="3">
        <v>579.214658625503</v>
      </c>
      <c r="E9004" s="5">
        <v>7</v>
      </c>
      <c r="F9004" s="3">
        <v>1</v>
      </c>
      <c r="G9004" s="5">
        <v>-1.65189969539642</v>
      </c>
      <c r="H9004" s="3">
        <v>3.43985390663147</v>
      </c>
      <c r="I9004" s="5">
        <v>2.25064966549996</v>
      </c>
      <c r="J9004" s="3">
        <v>1.63077788876304</v>
      </c>
      <c r="K9004" s="5">
        <v>8.5973271156819</v>
      </c>
      <c r="L9004" s="3">
        <v>6.02971238831853</v>
      </c>
      <c r="M9004" s="5">
        <v>0.0294625759124756</v>
      </c>
      <c r="N9004" s="3">
        <v>0</v>
      </c>
      <c r="O9004" s="5">
        <v>0</v>
      </c>
      <c r="P9004" s="3">
        <v>0</v>
      </c>
      <c r="Q9004" s="5">
        <v>0</v>
      </c>
    </row>
    <row r="9005" spans="1:17">
      <c r="A9005" s="2">
        <v>9004</v>
      </c>
      <c r="B9005" s="3">
        <v>26096.486683117</v>
      </c>
      <c r="C9005" s="4">
        <v>42355.0221527778</v>
      </c>
      <c r="D9005" s="3">
        <v>580.230064970137</v>
      </c>
      <c r="E9005" s="5">
        <v>7</v>
      </c>
      <c r="F9005" s="3">
        <v>1</v>
      </c>
      <c r="G9005" s="5">
        <v>-0.0149995693936944</v>
      </c>
      <c r="H9005" s="3">
        <v>3.56609916687012</v>
      </c>
      <c r="I9005" s="5">
        <v>2.25064966549996</v>
      </c>
      <c r="J9005" s="3">
        <v>1.63116212981926</v>
      </c>
      <c r="K9005" s="5">
        <v>8.5973271156819</v>
      </c>
      <c r="L9005" s="3">
        <v>6.03103475427537</v>
      </c>
      <c r="M9005" s="5">
        <v>0.0239849574863911</v>
      </c>
      <c r="N9005" s="3">
        <v>0</v>
      </c>
      <c r="O9005" s="5">
        <v>0</v>
      </c>
      <c r="P9005" s="3">
        <v>0</v>
      </c>
      <c r="Q9005" s="5">
        <v>0</v>
      </c>
    </row>
    <row r="9006" spans="1:17">
      <c r="A9006" s="2">
        <v>9005</v>
      </c>
      <c r="B9006" s="3">
        <v>26097.4868676528</v>
      </c>
      <c r="C9006" s="4">
        <v>42355.0221643519</v>
      </c>
      <c r="D9006" s="3">
        <v>581.230249515911</v>
      </c>
      <c r="E9006" s="5">
        <v>7</v>
      </c>
      <c r="F9006" s="3">
        <v>1</v>
      </c>
      <c r="G9006" s="5">
        <v>0.0454199016094208</v>
      </c>
      <c r="H9006" s="3">
        <v>3.57290554046631</v>
      </c>
      <c r="I9006" s="5">
        <v>2.25065215272012</v>
      </c>
      <c r="J9006" s="3">
        <v>1.63116544343239</v>
      </c>
      <c r="K9006" s="5">
        <v>8.59733600143166</v>
      </c>
      <c r="L9006" s="3">
        <v>6.03104657408721</v>
      </c>
      <c r="M9006" s="5">
        <v>0.0292681213468313</v>
      </c>
      <c r="N9006" s="3">
        <v>0</v>
      </c>
      <c r="O9006" s="5">
        <v>0</v>
      </c>
      <c r="P9006" s="3">
        <v>0</v>
      </c>
      <c r="Q9006" s="5">
        <v>0</v>
      </c>
    </row>
    <row r="9007" spans="1:17">
      <c r="A9007" s="2">
        <v>9006</v>
      </c>
      <c r="B9007" s="3">
        <v>26098.4869206061</v>
      </c>
      <c r="C9007" s="4">
        <v>42355.0221759259</v>
      </c>
      <c r="D9007" s="3">
        <v>582.230302559446</v>
      </c>
      <c r="E9007" s="5">
        <v>7</v>
      </c>
      <c r="F9007" s="3">
        <v>1</v>
      </c>
      <c r="G9007" s="5">
        <v>0.070055216550827</v>
      </c>
      <c r="H9007" s="3">
        <v>3.57614684104919</v>
      </c>
      <c r="I9007" s="5">
        <v>2.25066607169615</v>
      </c>
      <c r="J9007" s="3">
        <v>1.63116544343239</v>
      </c>
      <c r="K9007" s="5">
        <v>8.59738575076906</v>
      </c>
      <c r="L9007" s="3">
        <v>6.03104657408721</v>
      </c>
      <c r="M9007" s="5">
        <v>0.0537068359553814</v>
      </c>
      <c r="N9007" s="3">
        <v>0</v>
      </c>
      <c r="O9007" s="5">
        <v>0</v>
      </c>
      <c r="P9007" s="3">
        <v>0</v>
      </c>
      <c r="Q9007" s="5">
        <v>0</v>
      </c>
    </row>
    <row r="9008" spans="1:17">
      <c r="A9008" s="2">
        <v>9007</v>
      </c>
      <c r="B9008" s="3">
        <v>26099.5025689379</v>
      </c>
      <c r="C9008" s="4">
        <v>42355.0221875</v>
      </c>
      <c r="D9008" s="3">
        <v>583.245950796019</v>
      </c>
      <c r="E9008" s="5">
        <v>7</v>
      </c>
      <c r="F9008" s="3">
        <v>1</v>
      </c>
      <c r="G9008" s="5">
        <v>0.393371313810349</v>
      </c>
      <c r="H9008" s="3">
        <v>3.60175251960754</v>
      </c>
      <c r="I9008" s="5">
        <v>2.25070547552086</v>
      </c>
      <c r="J9008" s="3">
        <v>1.63116544343239</v>
      </c>
      <c r="K9008" s="5">
        <v>8.5975272630973</v>
      </c>
      <c r="L9008" s="3">
        <v>6.03104657408721</v>
      </c>
      <c r="M9008" s="5">
        <v>0.0678385272622108</v>
      </c>
      <c r="N9008" s="3">
        <v>0</v>
      </c>
      <c r="O9008" s="5">
        <v>0</v>
      </c>
      <c r="P9008" s="3">
        <v>0</v>
      </c>
      <c r="Q9008" s="5">
        <v>0</v>
      </c>
    </row>
    <row r="9009" spans="1:17">
      <c r="A9009" s="2">
        <v>9008</v>
      </c>
      <c r="B9009" s="3">
        <v>26100.5181302331</v>
      </c>
      <c r="C9009" s="4">
        <v>42355.0221990741</v>
      </c>
      <c r="D9009" s="3">
        <v>584.261512111292</v>
      </c>
      <c r="E9009" s="5">
        <v>7</v>
      </c>
      <c r="F9009" s="3">
        <v>1</v>
      </c>
      <c r="G9009" s="5">
        <v>0.608615696430206</v>
      </c>
      <c r="H9009" s="3">
        <v>3.61941695213318</v>
      </c>
      <c r="I9009" s="5">
        <v>2.2508290332711</v>
      </c>
      <c r="J9009" s="3">
        <v>1.63116544343239</v>
      </c>
      <c r="K9009" s="5">
        <v>8.59797296591601</v>
      </c>
      <c r="L9009" s="3">
        <v>6.03104657408721</v>
      </c>
      <c r="M9009" s="5">
        <v>0.0357181057333946</v>
      </c>
      <c r="N9009" s="3">
        <v>0</v>
      </c>
      <c r="O9009" s="5">
        <v>0</v>
      </c>
      <c r="P9009" s="3">
        <v>0</v>
      </c>
      <c r="Q9009" s="5">
        <v>0</v>
      </c>
    </row>
    <row r="9010" spans="1:17">
      <c r="A9010" s="2">
        <v>9009</v>
      </c>
      <c r="B9010" s="3">
        <v>26101.5337218287</v>
      </c>
      <c r="C9010" s="4">
        <v>42355.0222106481</v>
      </c>
      <c r="D9010" s="3">
        <v>585.277103691879</v>
      </c>
      <c r="E9010" s="5">
        <v>7</v>
      </c>
      <c r="F9010" s="3">
        <v>1</v>
      </c>
      <c r="G9010" s="5">
        <v>0.60663765668869</v>
      </c>
      <c r="H9010" s="3">
        <v>3.62055134773254</v>
      </c>
      <c r="I9010" s="5">
        <v>2.25100059450811</v>
      </c>
      <c r="J9010" s="3">
        <v>1.63116544343239</v>
      </c>
      <c r="K9010" s="5">
        <v>8.59859403580066</v>
      </c>
      <c r="L9010" s="3">
        <v>6.03104657408721</v>
      </c>
      <c r="M9010" s="5">
        <v>0.0106959817931056</v>
      </c>
      <c r="N9010" s="3">
        <v>0</v>
      </c>
      <c r="O9010" s="5">
        <v>0</v>
      </c>
      <c r="P9010" s="3">
        <v>0</v>
      </c>
      <c r="Q9010" s="5">
        <v>0</v>
      </c>
    </row>
    <row r="9011" spans="1:17">
      <c r="A9011" s="2">
        <v>9010</v>
      </c>
      <c r="B9011" s="3">
        <v>26102.533738993</v>
      </c>
      <c r="C9011" s="4">
        <v>42355.0222222222</v>
      </c>
      <c r="D9011" s="3">
        <v>586.277120871168</v>
      </c>
      <c r="E9011" s="5">
        <v>7</v>
      </c>
      <c r="F9011" s="3">
        <v>1</v>
      </c>
      <c r="G9011" s="5">
        <v>0.56060379743576</v>
      </c>
      <c r="H9011" s="3">
        <v>3.61812043190002</v>
      </c>
      <c r="I9011" s="5">
        <v>2.25116621061632</v>
      </c>
      <c r="J9011" s="3">
        <v>1.63116544343239</v>
      </c>
      <c r="K9011" s="5">
        <v>8.59919362778388</v>
      </c>
      <c r="L9011" s="3">
        <v>6.03104657408721</v>
      </c>
      <c r="M9011" s="5">
        <v>0.00891332607716322</v>
      </c>
      <c r="N9011" s="3">
        <v>0</v>
      </c>
      <c r="O9011" s="5">
        <v>0</v>
      </c>
      <c r="P9011" s="3">
        <v>0</v>
      </c>
      <c r="Q9011" s="5">
        <v>0</v>
      </c>
    </row>
    <row r="9012" spans="1:17">
      <c r="A9012" s="2">
        <v>9011</v>
      </c>
      <c r="B9012" s="3">
        <v>26103.533766508</v>
      </c>
      <c r="C9012" s="4">
        <v>42355.0222337963</v>
      </c>
      <c r="D9012" s="3">
        <v>587.277148461363</v>
      </c>
      <c r="E9012" s="5">
        <v>7</v>
      </c>
      <c r="F9012" s="3">
        <v>1</v>
      </c>
      <c r="G9012" s="5">
        <v>0.660223960876465</v>
      </c>
      <c r="H9012" s="3">
        <v>3.62654757499695</v>
      </c>
      <c r="I9012" s="5">
        <v>2.25132796014198</v>
      </c>
      <c r="J9012" s="3">
        <v>1.63116544343239</v>
      </c>
      <c r="K9012" s="5">
        <v>8.59977921959014</v>
      </c>
      <c r="L9012" s="3">
        <v>6.03104657408721</v>
      </c>
      <c r="M9012" s="5">
        <v>0.0100152967497706</v>
      </c>
      <c r="N9012" s="3">
        <v>0</v>
      </c>
      <c r="O9012" s="5">
        <v>0</v>
      </c>
      <c r="P9012" s="3">
        <v>0</v>
      </c>
      <c r="Q9012" s="5">
        <v>0</v>
      </c>
    </row>
    <row r="9013" spans="1:17">
      <c r="A9013" s="2">
        <v>9012</v>
      </c>
      <c r="B9013" s="3">
        <v>26104.5493783741</v>
      </c>
      <c r="C9013" s="4">
        <v>42355.0222453704</v>
      </c>
      <c r="D9013" s="3">
        <v>588.292760332443</v>
      </c>
      <c r="E9013" s="5">
        <v>7</v>
      </c>
      <c r="F9013" s="3">
        <v>1</v>
      </c>
      <c r="G9013" s="5">
        <v>0.691512644290924</v>
      </c>
      <c r="H9013" s="3">
        <v>3.62978887557983</v>
      </c>
      <c r="I9013" s="5">
        <v>2.25151629210595</v>
      </c>
      <c r="J9013" s="3">
        <v>1.63116544343239</v>
      </c>
      <c r="K9013" s="5">
        <v>8.60046239388656</v>
      </c>
      <c r="L9013" s="3">
        <v>6.03104657408721</v>
      </c>
      <c r="M9013" s="5">
        <v>0.00547761935740709</v>
      </c>
      <c r="N9013" s="3">
        <v>0</v>
      </c>
      <c r="O9013" s="5">
        <v>0</v>
      </c>
      <c r="P9013" s="3">
        <v>0</v>
      </c>
      <c r="Q9013" s="5">
        <v>0</v>
      </c>
    </row>
    <row r="9014" spans="1:17">
      <c r="A9014" s="2">
        <v>9013</v>
      </c>
      <c r="B9014" s="3">
        <v>26105.5649820297</v>
      </c>
      <c r="C9014" s="4">
        <v>42355.0222569444</v>
      </c>
      <c r="D9014" s="3">
        <v>589.308363983066</v>
      </c>
      <c r="E9014" s="5">
        <v>7</v>
      </c>
      <c r="F9014" s="3">
        <v>1</v>
      </c>
      <c r="G9014" s="5">
        <v>0.461523026227951</v>
      </c>
      <c r="H9014" s="3">
        <v>3.61309671401978</v>
      </c>
      <c r="I9014" s="5">
        <v>2.25169391079143</v>
      </c>
      <c r="J9014" s="3">
        <v>1.63116544343239</v>
      </c>
      <c r="K9014" s="5">
        <v>8.60110655279611</v>
      </c>
      <c r="L9014" s="3">
        <v>6.03104657408721</v>
      </c>
      <c r="M9014" s="5">
        <v>-0.00136127474252135</v>
      </c>
      <c r="N9014" s="3">
        <v>0</v>
      </c>
      <c r="O9014" s="5">
        <v>0</v>
      </c>
      <c r="P9014" s="3">
        <v>0</v>
      </c>
      <c r="Q9014" s="5">
        <v>0</v>
      </c>
    </row>
    <row r="9015" spans="1:17">
      <c r="A9015" s="2">
        <v>9014</v>
      </c>
      <c r="B9015" s="3">
        <v>26106.5805980812</v>
      </c>
      <c r="C9015" s="4">
        <v>42355.0222685185</v>
      </c>
      <c r="D9015" s="3">
        <v>590.323980034548</v>
      </c>
      <c r="E9015" s="5">
        <v>7</v>
      </c>
      <c r="F9015" s="3">
        <v>1</v>
      </c>
      <c r="G9015" s="5">
        <v>0.421962678432465</v>
      </c>
      <c r="H9015" s="3">
        <v>3.61034154891968</v>
      </c>
      <c r="I9015" s="5">
        <v>2.25182086206259</v>
      </c>
      <c r="J9015" s="3">
        <v>1.63116544343239</v>
      </c>
      <c r="K9015" s="5">
        <v>8.60156515349641</v>
      </c>
      <c r="L9015" s="3">
        <v>6.03104657408721</v>
      </c>
      <c r="M9015" s="5">
        <v>-0.00213923444971442</v>
      </c>
      <c r="N9015" s="3">
        <v>0</v>
      </c>
      <c r="O9015" s="5">
        <v>0</v>
      </c>
      <c r="P9015" s="3">
        <v>0</v>
      </c>
      <c r="Q9015" s="5">
        <v>0</v>
      </c>
    </row>
    <row r="9016" spans="1:17">
      <c r="A9016" s="2">
        <v>9015</v>
      </c>
      <c r="B9016" s="3">
        <v>26107.5961942231</v>
      </c>
      <c r="C9016" s="4">
        <v>42355.0222800926</v>
      </c>
      <c r="D9016" s="3">
        <v>591.339576181498</v>
      </c>
      <c r="E9016" s="5">
        <v>7</v>
      </c>
      <c r="F9016" s="3">
        <v>1</v>
      </c>
      <c r="G9016" s="5">
        <v>0.352012753486633</v>
      </c>
      <c r="H9016" s="3">
        <v>3.60547971725464</v>
      </c>
      <c r="I9016" s="5">
        <v>2.25193432677647</v>
      </c>
      <c r="J9016" s="3">
        <v>1.63116544343239</v>
      </c>
      <c r="K9016" s="5">
        <v>8.60197468371141</v>
      </c>
      <c r="L9016" s="3">
        <v>6.03104657408721</v>
      </c>
      <c r="M9016" s="5">
        <v>-0.00256056780926883</v>
      </c>
      <c r="N9016" s="3">
        <v>0</v>
      </c>
      <c r="O9016" s="5">
        <v>0</v>
      </c>
      <c r="P9016" s="3">
        <v>0</v>
      </c>
      <c r="Q9016" s="5">
        <v>0</v>
      </c>
    </row>
    <row r="9017" spans="1:17">
      <c r="A9017" s="2">
        <v>9016</v>
      </c>
      <c r="B9017" s="3">
        <v>26108.6118268709</v>
      </c>
      <c r="C9017" s="4">
        <v>42355.0222916667</v>
      </c>
      <c r="D9017" s="3">
        <v>592.355208829279</v>
      </c>
      <c r="E9017" s="5">
        <v>7</v>
      </c>
      <c r="F9017" s="3">
        <v>1</v>
      </c>
      <c r="G9017" s="5">
        <v>0.193951100111008</v>
      </c>
      <c r="H9017" s="3">
        <v>3.59381151199341</v>
      </c>
      <c r="I9017" s="5">
        <v>2.25202029775608</v>
      </c>
      <c r="J9017" s="3">
        <v>1.63116544343239</v>
      </c>
      <c r="K9017" s="5">
        <v>8.60228447140097</v>
      </c>
      <c r="L9017" s="3">
        <v>6.03104657408721</v>
      </c>
      <c r="M9017" s="5">
        <v>-0.00657963752746582</v>
      </c>
      <c r="N9017" s="3">
        <v>0</v>
      </c>
      <c r="O9017" s="5">
        <v>0</v>
      </c>
      <c r="P9017" s="3">
        <v>0</v>
      </c>
      <c r="Q9017" s="5">
        <v>0</v>
      </c>
    </row>
    <row r="9018" spans="1:17">
      <c r="A9018" s="2">
        <v>9017</v>
      </c>
      <c r="B9018" s="3">
        <v>26109.6274468471</v>
      </c>
      <c r="C9018" s="4">
        <v>42355.0223032407</v>
      </c>
      <c r="D9018" s="3">
        <v>593.370828800515</v>
      </c>
      <c r="E9018" s="5">
        <v>7</v>
      </c>
      <c r="F9018" s="3">
        <v>1</v>
      </c>
      <c r="G9018" s="5">
        <v>0.039845485240221</v>
      </c>
      <c r="H9018" s="3">
        <v>3.58230519294739</v>
      </c>
      <c r="I9018" s="5">
        <v>2.25206028062976</v>
      </c>
      <c r="J9018" s="3">
        <v>1.63116544343239</v>
      </c>
      <c r="K9018" s="5">
        <v>8.60242811624416</v>
      </c>
      <c r="L9018" s="3">
        <v>6.03104657408721</v>
      </c>
      <c r="M9018" s="5">
        <v>-0.00952916126698256</v>
      </c>
      <c r="N9018" s="3">
        <v>0</v>
      </c>
      <c r="O9018" s="5">
        <v>0</v>
      </c>
      <c r="P9018" s="3">
        <v>0</v>
      </c>
      <c r="Q9018" s="5">
        <v>0</v>
      </c>
    </row>
    <row r="9019" spans="1:17">
      <c r="A9019" s="2">
        <v>9018</v>
      </c>
      <c r="B9019" s="3">
        <v>26110.6430831941</v>
      </c>
      <c r="C9019" s="4">
        <v>42355.0223148148</v>
      </c>
      <c r="D9019" s="3">
        <v>594.386465162539</v>
      </c>
      <c r="E9019" s="5">
        <v>7</v>
      </c>
      <c r="F9019" s="3">
        <v>1</v>
      </c>
      <c r="G9019" s="5">
        <v>-0.000254341342952102</v>
      </c>
      <c r="H9019" s="3">
        <v>3.57922601699829</v>
      </c>
      <c r="I9019" s="5">
        <v>2.25206755973597</v>
      </c>
      <c r="J9019" s="3">
        <v>1.63116546810072</v>
      </c>
      <c r="K9019" s="5">
        <v>8.60245419148014</v>
      </c>
      <c r="L9019" s="3">
        <v>6.03104666237922</v>
      </c>
      <c r="M9019" s="5">
        <v>-0.00680651655420661</v>
      </c>
      <c r="N9019" s="3">
        <v>0</v>
      </c>
      <c r="O9019" s="5">
        <v>0</v>
      </c>
      <c r="P9019" s="3">
        <v>0</v>
      </c>
      <c r="Q9019" s="5">
        <v>0</v>
      </c>
    </row>
    <row r="9020" spans="1:17">
      <c r="A9020" s="2">
        <v>9019</v>
      </c>
      <c r="B9020" s="3">
        <v>26111.6586733562</v>
      </c>
      <c r="C9020" s="4">
        <v>42355.0223263889</v>
      </c>
      <c r="D9020" s="3">
        <v>595.402055309559</v>
      </c>
      <c r="E9020" s="5">
        <v>7</v>
      </c>
      <c r="F9020" s="3">
        <v>1</v>
      </c>
      <c r="G9020" s="5">
        <v>-0.000254341342952102</v>
      </c>
      <c r="H9020" s="3">
        <v>3.57922601699829</v>
      </c>
      <c r="I9020" s="5">
        <v>2.25206755973597</v>
      </c>
      <c r="J9020" s="3">
        <v>1.63116553596058</v>
      </c>
      <c r="K9020" s="5">
        <v>8.60245419148014</v>
      </c>
      <c r="L9020" s="3">
        <v>6.03104690526104</v>
      </c>
      <c r="M9020" s="5">
        <v>-0.00628795614466071</v>
      </c>
      <c r="N9020" s="3">
        <v>0</v>
      </c>
      <c r="O9020" s="5">
        <v>0</v>
      </c>
      <c r="P9020" s="3">
        <v>0</v>
      </c>
      <c r="Q9020" s="5">
        <v>0</v>
      </c>
    </row>
    <row r="9021" spans="1:17">
      <c r="A9021" s="2">
        <v>9020</v>
      </c>
      <c r="B9021" s="3">
        <v>26112.658720074</v>
      </c>
      <c r="C9021" s="4">
        <v>42355.022337963</v>
      </c>
      <c r="D9021" s="3">
        <v>596.402102057428</v>
      </c>
      <c r="E9021" s="5">
        <v>7</v>
      </c>
      <c r="F9021" s="3">
        <v>1</v>
      </c>
      <c r="G9021" s="5">
        <v>-7.45214929338545e-5</v>
      </c>
      <c r="H9021" s="3">
        <v>3.57922601699829</v>
      </c>
      <c r="I9021" s="5">
        <v>2.25206755973597</v>
      </c>
      <c r="J9021" s="3">
        <v>1.63116560780461</v>
      </c>
      <c r="K9021" s="5">
        <v>8.60245419148014</v>
      </c>
      <c r="L9021" s="3">
        <v>6.0310471624056</v>
      </c>
      <c r="M9021" s="5">
        <v>-0.00531558971852064</v>
      </c>
      <c r="N9021" s="3">
        <v>0</v>
      </c>
      <c r="O9021" s="5">
        <v>0</v>
      </c>
      <c r="P9021" s="3">
        <v>0</v>
      </c>
      <c r="Q9021" s="5">
        <v>0</v>
      </c>
    </row>
    <row r="9022" spans="1:17">
      <c r="A9022" s="2">
        <v>9021</v>
      </c>
      <c r="B9022" s="3">
        <v>26113.6740525247</v>
      </c>
      <c r="C9022" s="4">
        <v>42355.022349537</v>
      </c>
      <c r="D9022" s="3">
        <v>597.417434498155</v>
      </c>
      <c r="E9022" s="5">
        <v>7</v>
      </c>
      <c r="F9022" s="3">
        <v>1</v>
      </c>
      <c r="G9022" s="5">
        <v>-7.45214929338545e-5</v>
      </c>
      <c r="H9022" s="3">
        <v>3.57938814163208</v>
      </c>
      <c r="I9022" s="5">
        <v>2.25206756019351</v>
      </c>
      <c r="J9022" s="3">
        <v>1.6311656714906</v>
      </c>
      <c r="K9022" s="5">
        <v>8.60245419311791</v>
      </c>
      <c r="L9022" s="3">
        <v>6.03104739035744</v>
      </c>
      <c r="M9022" s="5">
        <v>-0.00288467411883175</v>
      </c>
      <c r="N9022" s="3">
        <v>0</v>
      </c>
      <c r="O9022" s="5">
        <v>0</v>
      </c>
      <c r="P9022" s="3">
        <v>0</v>
      </c>
      <c r="Q9022" s="5">
        <v>0</v>
      </c>
    </row>
    <row r="9023" spans="1:17">
      <c r="A9023" s="2">
        <v>9022</v>
      </c>
      <c r="B9023" s="3">
        <v>26114.6743335105</v>
      </c>
      <c r="C9023" s="4">
        <v>42355.0223611111</v>
      </c>
      <c r="D9023" s="3">
        <v>598.417715393691</v>
      </c>
      <c r="E9023" s="5">
        <v>7</v>
      </c>
      <c r="F9023" s="3">
        <v>1</v>
      </c>
      <c r="G9023" s="5">
        <v>-0.000254341342952102</v>
      </c>
      <c r="H9023" s="3">
        <v>3.57955002784729</v>
      </c>
      <c r="I9023" s="5">
        <v>2.25206756026021</v>
      </c>
      <c r="J9023" s="3">
        <v>1.63116574138441</v>
      </c>
      <c r="K9023" s="5">
        <v>8.6024541933567</v>
      </c>
      <c r="L9023" s="3">
        <v>6.03104764053693</v>
      </c>
      <c r="M9023" s="5">
        <v>-0.000551033008377999</v>
      </c>
      <c r="N9023" s="3">
        <v>0</v>
      </c>
      <c r="O9023" s="5">
        <v>0</v>
      </c>
      <c r="P9023" s="3">
        <v>0</v>
      </c>
      <c r="Q9023" s="5">
        <v>0</v>
      </c>
    </row>
    <row r="9024" spans="1:17">
      <c r="A9024" s="2">
        <v>9023</v>
      </c>
      <c r="B9024" s="3">
        <v>26115.6898728561</v>
      </c>
      <c r="C9024" s="4">
        <v>42355.0223726852</v>
      </c>
      <c r="D9024" s="3">
        <v>599.433254809468</v>
      </c>
      <c r="E9024" s="5">
        <v>7</v>
      </c>
      <c r="F9024" s="3">
        <v>1</v>
      </c>
      <c r="G9024" s="5">
        <v>-0.000254341342952102</v>
      </c>
      <c r="H9024" s="3">
        <v>3.57971215248108</v>
      </c>
      <c r="I9024" s="5">
        <v>2.25206756026021</v>
      </c>
      <c r="J9024" s="3">
        <v>1.63116581275177</v>
      </c>
      <c r="K9024" s="5">
        <v>8.6024541933567</v>
      </c>
      <c r="L9024" s="3">
        <v>6.03104789599588</v>
      </c>
      <c r="M9024" s="5">
        <v>9.72270936472341e-5</v>
      </c>
      <c r="N9024" s="3">
        <v>0</v>
      </c>
      <c r="O9024" s="5">
        <v>0</v>
      </c>
      <c r="P9024" s="3">
        <v>0</v>
      </c>
      <c r="Q9024" s="5">
        <v>0</v>
      </c>
    </row>
    <row r="9025" spans="1:17">
      <c r="A9025" s="2">
        <v>9024</v>
      </c>
      <c r="B9025" s="3">
        <v>26116.2679959382</v>
      </c>
      <c r="C9025" s="4">
        <v>42355.0223726852</v>
      </c>
      <c r="D9025" s="3">
        <v>600.011377801298</v>
      </c>
      <c r="E9025" s="5">
        <v>7</v>
      </c>
      <c r="F9025" s="3">
        <v>1</v>
      </c>
      <c r="G9025" s="5">
        <v>-0.00043416119297035</v>
      </c>
      <c r="H9025" s="3">
        <v>3.57955002784729</v>
      </c>
      <c r="I9025" s="5">
        <v>2.25206756026021</v>
      </c>
      <c r="J9025" s="3">
        <v>1.63116585593845</v>
      </c>
      <c r="K9025" s="5">
        <v>8.6024541933567</v>
      </c>
      <c r="L9025" s="3">
        <v>6.03104805058451</v>
      </c>
      <c r="M9025" s="5">
        <v>6.48021668894216e-5</v>
      </c>
      <c r="N9025" s="3">
        <v>0</v>
      </c>
      <c r="O9025" s="5">
        <v>0</v>
      </c>
      <c r="P9025" s="3">
        <v>0</v>
      </c>
      <c r="Q9025" s="5">
        <v>0</v>
      </c>
    </row>
    <row r="9026" spans="1:17">
      <c r="A9026" s="2">
        <v>9025</v>
      </c>
      <c r="B9026" s="3">
        <v>26116.2690874752</v>
      </c>
      <c r="C9026" s="4">
        <v>42355.0223726852</v>
      </c>
      <c r="D9026" s="3">
        <v>2.751847868e-6</v>
      </c>
      <c r="E9026" s="5">
        <v>8</v>
      </c>
      <c r="F9026" s="3">
        <v>1</v>
      </c>
      <c r="G9026" s="5">
        <v>0</v>
      </c>
      <c r="H9026" s="3">
        <v>3.57955002784729</v>
      </c>
      <c r="I9026" s="5">
        <v>2.25206756026021</v>
      </c>
      <c r="J9026" s="3">
        <v>1.63116585593845</v>
      </c>
      <c r="K9026" s="5">
        <v>8.6024541933567</v>
      </c>
      <c r="L9026" s="3">
        <v>6.03104805058451</v>
      </c>
      <c r="M9026" s="5">
        <v>0</v>
      </c>
      <c r="N9026" s="3">
        <v>0</v>
      </c>
      <c r="O9026" s="5">
        <v>0</v>
      </c>
      <c r="P9026" s="3">
        <v>0</v>
      </c>
      <c r="Q9026" s="5">
        <v>0</v>
      </c>
    </row>
    <row r="9027" spans="1:17">
      <c r="A9027" s="2">
        <v>9026</v>
      </c>
      <c r="B9027" s="3">
        <v>26117.2859953928</v>
      </c>
      <c r="C9027" s="4">
        <v>42355.0223958333</v>
      </c>
      <c r="D9027" s="3">
        <v>1.0156039313214</v>
      </c>
      <c r="E9027" s="5">
        <v>7</v>
      </c>
      <c r="F9027" s="3">
        <v>1</v>
      </c>
      <c r="G9027" s="5">
        <v>-7.45214929338545e-5</v>
      </c>
      <c r="H9027" s="3">
        <v>3.57971215248108</v>
      </c>
      <c r="I9027" s="5">
        <v>2.25206756026021</v>
      </c>
      <c r="J9027" s="3">
        <v>1.63116593510211</v>
      </c>
      <c r="K9027" s="5">
        <v>8.6024541933567</v>
      </c>
      <c r="L9027" s="3">
        <v>6.03104833396076</v>
      </c>
      <c r="M9027" s="5">
        <v>0</v>
      </c>
      <c r="N9027" s="3">
        <v>0</v>
      </c>
      <c r="O9027" s="5">
        <v>0</v>
      </c>
      <c r="P9027" s="3">
        <v>0</v>
      </c>
      <c r="Q9027" s="5">
        <v>0</v>
      </c>
    </row>
    <row r="9028" spans="1:17">
      <c r="A9028" s="2">
        <v>9027</v>
      </c>
      <c r="B9028" s="3">
        <v>26118.3015935146</v>
      </c>
      <c r="C9028" s="4">
        <v>42355.0224074074</v>
      </c>
      <c r="D9028" s="3">
        <v>2.03120204817372</v>
      </c>
      <c r="E9028" s="5">
        <v>7</v>
      </c>
      <c r="F9028" s="3">
        <v>1</v>
      </c>
      <c r="G9028" s="5">
        <v>-0.000254341342952102</v>
      </c>
      <c r="H9028" s="3">
        <v>3.57987427711487</v>
      </c>
      <c r="I9028" s="5">
        <v>2.25206756026021</v>
      </c>
      <c r="J9028" s="3">
        <v>1.63116600179475</v>
      </c>
      <c r="K9028" s="5">
        <v>8.6024541933567</v>
      </c>
      <c r="L9028" s="3">
        <v>6.03104857270342</v>
      </c>
      <c r="M9028" s="5">
        <v>3.24249267578125e-5</v>
      </c>
      <c r="N9028" s="3">
        <v>0</v>
      </c>
      <c r="O9028" s="5">
        <v>0</v>
      </c>
      <c r="P9028" s="3">
        <v>0</v>
      </c>
      <c r="Q9028" s="5">
        <v>0</v>
      </c>
    </row>
    <row r="9029" spans="1:17">
      <c r="A9029" s="2">
        <v>9028</v>
      </c>
      <c r="B9029" s="3">
        <v>26119.3172762069</v>
      </c>
      <c r="C9029" s="4">
        <v>42355.0224189815</v>
      </c>
      <c r="D9029" s="3">
        <v>3.04688483071335</v>
      </c>
      <c r="E9029" s="5">
        <v>7</v>
      </c>
      <c r="F9029" s="3">
        <v>1</v>
      </c>
      <c r="G9029" s="5">
        <v>-7.45214929338545e-5</v>
      </c>
      <c r="H9029" s="3">
        <v>3.58003640174866</v>
      </c>
      <c r="I9029" s="5">
        <v>2.25206756026021</v>
      </c>
      <c r="J9029" s="3">
        <v>1.63116606147113</v>
      </c>
      <c r="K9029" s="5">
        <v>8.6024541933567</v>
      </c>
      <c r="L9029" s="3">
        <v>6.03104878633636</v>
      </c>
      <c r="M9029" s="5">
        <v>6.4849853515625e-5</v>
      </c>
      <c r="N9029" s="3">
        <v>0</v>
      </c>
      <c r="O9029" s="5">
        <v>0</v>
      </c>
      <c r="P9029" s="3">
        <v>0</v>
      </c>
      <c r="Q9029" s="5">
        <v>0</v>
      </c>
    </row>
    <row r="9030" spans="1:17">
      <c r="A9030" s="2">
        <v>9029</v>
      </c>
      <c r="B9030" s="3">
        <v>26120.3327535934</v>
      </c>
      <c r="C9030" s="4">
        <v>42355.0224305556</v>
      </c>
      <c r="D9030" s="3">
        <v>4.06236215197048</v>
      </c>
      <c r="E9030" s="5">
        <v>7</v>
      </c>
      <c r="F9030" s="3">
        <v>1</v>
      </c>
      <c r="G9030" s="5">
        <v>-0.000254341342952102</v>
      </c>
      <c r="H9030" s="3">
        <v>3.58003640174866</v>
      </c>
      <c r="I9030" s="5">
        <v>2.25206756026021</v>
      </c>
      <c r="J9030" s="3">
        <v>1.63116612501754</v>
      </c>
      <c r="K9030" s="5">
        <v>8.6024541933567</v>
      </c>
      <c r="L9030" s="3">
        <v>6.03104901382879</v>
      </c>
      <c r="M9030" s="5">
        <v>6.4849853515625e-5</v>
      </c>
      <c r="N9030" s="3">
        <v>0</v>
      </c>
      <c r="O9030" s="5">
        <v>0</v>
      </c>
      <c r="P9030" s="3">
        <v>0</v>
      </c>
      <c r="Q9030" s="5">
        <v>0</v>
      </c>
    </row>
    <row r="9031" spans="1:17">
      <c r="A9031" s="2">
        <v>9030</v>
      </c>
      <c r="B9031" s="3">
        <v>26121.3328395287</v>
      </c>
      <c r="C9031" s="4">
        <v>42355.0224421296</v>
      </c>
      <c r="D9031" s="3">
        <v>5.06244806229348</v>
      </c>
      <c r="E9031" s="5">
        <v>7</v>
      </c>
      <c r="F9031" s="3">
        <v>1</v>
      </c>
      <c r="G9031" s="5">
        <v>-7.45214929338545e-5</v>
      </c>
      <c r="H9031" s="3">
        <v>3.58019828796387</v>
      </c>
      <c r="I9031" s="5">
        <v>2.25206756026021</v>
      </c>
      <c r="J9031" s="3">
        <v>1.6311661929371</v>
      </c>
      <c r="K9031" s="5">
        <v>8.6024541933567</v>
      </c>
      <c r="L9031" s="3">
        <v>6.0310492569836</v>
      </c>
      <c r="M9031" s="5">
        <v>9.72270936472341e-5</v>
      </c>
      <c r="N9031" s="3">
        <v>0</v>
      </c>
      <c r="O9031" s="5">
        <v>0</v>
      </c>
      <c r="P9031" s="3">
        <v>0</v>
      </c>
      <c r="Q9031" s="5">
        <v>0</v>
      </c>
    </row>
    <row r="9032" spans="1:17">
      <c r="A9032" s="2">
        <v>9031</v>
      </c>
      <c r="B9032" s="3">
        <v>26122.33285149</v>
      </c>
      <c r="C9032" s="4">
        <v>42355.0224537037</v>
      </c>
      <c r="D9032" s="3">
        <v>6.06246012885912</v>
      </c>
      <c r="E9032" s="5">
        <v>7</v>
      </c>
      <c r="F9032" s="3">
        <v>1</v>
      </c>
      <c r="G9032" s="5">
        <v>-0.00151308032218367</v>
      </c>
      <c r="H9032" s="3">
        <v>3.58003640174866</v>
      </c>
      <c r="I9032" s="5">
        <v>2.25206756026021</v>
      </c>
      <c r="J9032" s="3">
        <v>1.63116627099416</v>
      </c>
      <c r="K9032" s="5">
        <v>8.6024541933567</v>
      </c>
      <c r="L9032" s="3">
        <v>6.0310495364373</v>
      </c>
      <c r="M9032" s="5">
        <v>6.4849853515625e-5</v>
      </c>
      <c r="N9032" s="3">
        <v>0</v>
      </c>
      <c r="O9032" s="5">
        <v>0</v>
      </c>
      <c r="P9032" s="3">
        <v>0</v>
      </c>
      <c r="Q9032" s="5">
        <v>0</v>
      </c>
    </row>
    <row r="9033" spans="1:17">
      <c r="A9033" s="2">
        <v>9032</v>
      </c>
      <c r="B9033" s="3">
        <v>26123.3484353514</v>
      </c>
      <c r="C9033" s="4">
        <v>42355.0224652778</v>
      </c>
      <c r="D9033" s="3">
        <v>7.0780438849753</v>
      </c>
      <c r="E9033" s="5">
        <v>7</v>
      </c>
      <c r="F9033" s="3">
        <v>1</v>
      </c>
      <c r="G9033" s="5">
        <v>-0.00744713516905904</v>
      </c>
      <c r="H9033" s="3">
        <v>3.57971215248108</v>
      </c>
      <c r="I9033" s="5">
        <v>2.25206756026021</v>
      </c>
      <c r="J9033" s="3">
        <v>1.63116677974162</v>
      </c>
      <c r="K9033" s="5">
        <v>8.6024541933567</v>
      </c>
      <c r="L9033" s="3">
        <v>6.03105135776599</v>
      </c>
      <c r="M9033" s="5">
        <v>-3.24249267578125e-5</v>
      </c>
      <c r="N9033" s="3">
        <v>0</v>
      </c>
      <c r="O9033" s="5">
        <v>0</v>
      </c>
      <c r="P9033" s="3">
        <v>0</v>
      </c>
      <c r="Q9033" s="5">
        <v>0</v>
      </c>
    </row>
    <row r="9034" spans="1:17">
      <c r="A9034" s="2">
        <v>9033</v>
      </c>
      <c r="B9034" s="3">
        <v>26124.3640603251</v>
      </c>
      <c r="C9034" s="4">
        <v>42355.0224768519</v>
      </c>
      <c r="D9034" s="3">
        <v>8.09366885364735</v>
      </c>
      <c r="E9034" s="5">
        <v>7</v>
      </c>
      <c r="F9034" s="3">
        <v>1</v>
      </c>
      <c r="G9034" s="5">
        <v>-0.0105040725320578</v>
      </c>
      <c r="H9034" s="3">
        <v>3.57955002784729</v>
      </c>
      <c r="I9034" s="5">
        <v>2.25206756026021</v>
      </c>
      <c r="J9034" s="3">
        <v>1.63116896613096</v>
      </c>
      <c r="K9034" s="5">
        <v>8.6024541933567</v>
      </c>
      <c r="L9034" s="3">
        <v>6.03105918435368</v>
      </c>
      <c r="M9034" s="5">
        <v>-9.72747802734375e-5</v>
      </c>
      <c r="N9034" s="3">
        <v>0</v>
      </c>
      <c r="O9034" s="5">
        <v>0</v>
      </c>
      <c r="P9034" s="3">
        <v>0</v>
      </c>
      <c r="Q9034" s="5">
        <v>0</v>
      </c>
    </row>
    <row r="9035" spans="1:17">
      <c r="A9035" s="2">
        <v>9034</v>
      </c>
      <c r="B9035" s="3">
        <v>26125.3796611036</v>
      </c>
      <c r="C9035" s="4">
        <v>42355.0224884259</v>
      </c>
      <c r="D9035" s="3">
        <v>9.10926963713549</v>
      </c>
      <c r="E9035" s="5">
        <v>7</v>
      </c>
      <c r="F9035" s="3">
        <v>1</v>
      </c>
      <c r="G9035" s="5">
        <v>-0.0211134441196918</v>
      </c>
      <c r="H9035" s="3">
        <v>3.5787398815155</v>
      </c>
      <c r="I9035" s="5">
        <v>2.25206756026021</v>
      </c>
      <c r="J9035" s="3">
        <v>1.63117202904278</v>
      </c>
      <c r="K9035" s="5">
        <v>8.6024541933567</v>
      </c>
      <c r="L9035" s="3">
        <v>6.03107014806651</v>
      </c>
      <c r="M9035" s="5">
        <v>-0.000259304040810093</v>
      </c>
      <c r="N9035" s="3">
        <v>0</v>
      </c>
      <c r="O9035" s="5">
        <v>0</v>
      </c>
      <c r="P9035" s="3">
        <v>0</v>
      </c>
      <c r="Q9035" s="5">
        <v>0</v>
      </c>
    </row>
    <row r="9036" spans="1:17">
      <c r="A9036" s="2">
        <v>9035</v>
      </c>
      <c r="B9036" s="3">
        <v>26126.3796973754</v>
      </c>
      <c r="C9036" s="4">
        <v>42355.0225</v>
      </c>
      <c r="D9036" s="3">
        <v>10.1093059089349</v>
      </c>
      <c r="E9036" s="5">
        <v>7</v>
      </c>
      <c r="F9036" s="3">
        <v>1</v>
      </c>
      <c r="G9036" s="5">
        <v>-0.410063773393631</v>
      </c>
      <c r="H9036" s="3">
        <v>3.54956889152527</v>
      </c>
      <c r="I9036" s="5">
        <v>2.25206756026021</v>
      </c>
      <c r="J9036" s="3">
        <v>1.63118460789258</v>
      </c>
      <c r="K9036" s="5">
        <v>8.6024541933567</v>
      </c>
      <c r="L9036" s="3">
        <v>6.03111498235211</v>
      </c>
      <c r="M9036" s="5">
        <v>-0.00612587947398424</v>
      </c>
      <c r="N9036" s="3">
        <v>0</v>
      </c>
      <c r="O9036" s="5">
        <v>0</v>
      </c>
      <c r="P9036" s="3">
        <v>0</v>
      </c>
      <c r="Q9036" s="5">
        <v>0</v>
      </c>
    </row>
    <row r="9037" spans="1:17">
      <c r="A9037" s="2">
        <v>9036</v>
      </c>
      <c r="B9037" s="3">
        <v>26127.3952757682</v>
      </c>
      <c r="C9037" s="4">
        <v>42355.0225115741</v>
      </c>
      <c r="D9037" s="3">
        <v>11.1248842966922</v>
      </c>
      <c r="E9037" s="5">
        <v>7</v>
      </c>
      <c r="F9037" s="3">
        <v>1</v>
      </c>
      <c r="G9037" s="5">
        <v>-1.70530617237091</v>
      </c>
      <c r="H9037" s="3">
        <v>3.45103621482849</v>
      </c>
      <c r="I9037" s="5">
        <v>2.25206756026021</v>
      </c>
      <c r="J9037" s="3">
        <v>1.63133113098845</v>
      </c>
      <c r="K9037" s="5">
        <v>8.6024541933567</v>
      </c>
      <c r="L9037" s="3">
        <v>6.03163119137244</v>
      </c>
      <c r="M9037" s="5">
        <v>-0.0258000381290913</v>
      </c>
      <c r="N9037" s="3">
        <v>0</v>
      </c>
      <c r="O9037" s="5">
        <v>0</v>
      </c>
      <c r="P9037" s="3">
        <v>0</v>
      </c>
      <c r="Q9037" s="5">
        <v>0</v>
      </c>
    </row>
    <row r="9038" spans="1:17">
      <c r="A9038" s="2">
        <v>9037</v>
      </c>
      <c r="B9038" s="3">
        <v>26128.3952882808</v>
      </c>
      <c r="C9038" s="4">
        <v>42355.0225231481</v>
      </c>
      <c r="D9038" s="3">
        <v>12.1248968093679</v>
      </c>
      <c r="E9038" s="5">
        <v>7</v>
      </c>
      <c r="F9038" s="3">
        <v>1</v>
      </c>
      <c r="G9038" s="5">
        <v>-2.11853218078613</v>
      </c>
      <c r="H9038" s="3">
        <v>3.41716551780701</v>
      </c>
      <c r="I9038" s="5">
        <v>2.25206756026021</v>
      </c>
      <c r="J9038" s="3">
        <v>1.63181647006832</v>
      </c>
      <c r="K9038" s="5">
        <v>8.6024541933567</v>
      </c>
      <c r="L9038" s="3">
        <v>6.03330356101601</v>
      </c>
      <c r="M9038" s="5">
        <v>-0.0325093269348145</v>
      </c>
      <c r="N9038" s="3">
        <v>0</v>
      </c>
      <c r="O9038" s="5">
        <v>0</v>
      </c>
      <c r="P9038" s="3">
        <v>0</v>
      </c>
      <c r="Q9038" s="5">
        <v>0</v>
      </c>
    </row>
    <row r="9039" spans="1:17">
      <c r="A9039" s="2">
        <v>9038</v>
      </c>
      <c r="B9039" s="3">
        <v>26129.4108961419</v>
      </c>
      <c r="C9039" s="4">
        <v>42355.0225347222</v>
      </c>
      <c r="D9039" s="3">
        <v>13.1405046754809</v>
      </c>
      <c r="E9039" s="5">
        <v>7</v>
      </c>
      <c r="F9039" s="3">
        <v>1</v>
      </c>
      <c r="G9039" s="5">
        <v>-2.12015056610107</v>
      </c>
      <c r="H9039" s="3">
        <v>3.41505861282349</v>
      </c>
      <c r="I9039" s="5">
        <v>2.25206756026021</v>
      </c>
      <c r="J9039" s="3">
        <v>1.63241419583813</v>
      </c>
      <c r="K9039" s="5">
        <v>8.6024541933567</v>
      </c>
      <c r="L9039" s="3">
        <v>6.03534544135264</v>
      </c>
      <c r="M9039" s="5">
        <v>-0.0329307094216347</v>
      </c>
      <c r="N9039" s="3">
        <v>0</v>
      </c>
      <c r="O9039" s="5">
        <v>0</v>
      </c>
      <c r="P9039" s="3">
        <v>0</v>
      </c>
      <c r="Q9039" s="5">
        <v>0</v>
      </c>
    </row>
    <row r="9040" spans="1:17">
      <c r="A9040" s="2">
        <v>9039</v>
      </c>
      <c r="B9040" s="3">
        <v>26130.4265413259</v>
      </c>
      <c r="C9040" s="4">
        <v>42355.0225462963</v>
      </c>
      <c r="D9040" s="3">
        <v>14.1561498744954</v>
      </c>
      <c r="E9040" s="5">
        <v>7</v>
      </c>
      <c r="F9040" s="3">
        <v>1</v>
      </c>
      <c r="G9040" s="5">
        <v>0.0518934167921543</v>
      </c>
      <c r="H9040" s="3">
        <v>3.57809162139893</v>
      </c>
      <c r="I9040" s="5">
        <v>2.25206913820513</v>
      </c>
      <c r="J9040" s="3">
        <v>1.63293845788435</v>
      </c>
      <c r="K9040" s="5">
        <v>8.60245983878719</v>
      </c>
      <c r="L9040" s="3">
        <v>6.03713615794136</v>
      </c>
      <c r="M9040" s="5">
        <v>-0.000162076947162859</v>
      </c>
      <c r="N9040" s="3">
        <v>0</v>
      </c>
      <c r="O9040" s="5">
        <v>0</v>
      </c>
      <c r="P9040" s="3">
        <v>0</v>
      </c>
      <c r="Q9040" s="5">
        <v>0</v>
      </c>
    </row>
    <row r="9041" spans="1:17">
      <c r="A9041" s="2">
        <v>9040</v>
      </c>
      <c r="B9041" s="3">
        <v>26131.4421324103</v>
      </c>
      <c r="C9041" s="4">
        <v>42355.0225578704</v>
      </c>
      <c r="D9041" s="3">
        <v>15.1717409387977</v>
      </c>
      <c r="E9041" s="5">
        <v>7</v>
      </c>
      <c r="F9041" s="3">
        <v>1</v>
      </c>
      <c r="G9041" s="5">
        <v>-1.57673501968384</v>
      </c>
      <c r="H9041" s="3">
        <v>3.45670819282532</v>
      </c>
      <c r="I9041" s="5">
        <v>2.25208175494428</v>
      </c>
      <c r="J9041" s="3">
        <v>1.6329929435254</v>
      </c>
      <c r="K9041" s="5">
        <v>8.60250499725792</v>
      </c>
      <c r="L9041" s="3">
        <v>6.03732493031495</v>
      </c>
      <c r="M9041" s="5">
        <v>-0.0184749122709036</v>
      </c>
      <c r="N9041" s="3">
        <v>0</v>
      </c>
      <c r="O9041" s="5">
        <v>0</v>
      </c>
      <c r="P9041" s="3">
        <v>0</v>
      </c>
      <c r="Q9041" s="5">
        <v>0</v>
      </c>
    </row>
    <row r="9042" spans="1:17">
      <c r="A9042" s="2">
        <v>9041</v>
      </c>
      <c r="B9042" s="3">
        <v>26132.4421358103</v>
      </c>
      <c r="C9042" s="4">
        <v>42355.0225694444</v>
      </c>
      <c r="D9042" s="3">
        <v>16.1717443387969</v>
      </c>
      <c r="E9042" s="5">
        <v>7</v>
      </c>
      <c r="F9042" s="3">
        <v>1</v>
      </c>
      <c r="G9042" s="5">
        <v>-2.04570508003235</v>
      </c>
      <c r="H9042" s="3">
        <v>3.41943430900574</v>
      </c>
      <c r="I9042" s="5">
        <v>2.25208175494428</v>
      </c>
      <c r="J9042" s="3">
        <v>1.63344518006699</v>
      </c>
      <c r="K9042" s="5">
        <v>8.60250499725792</v>
      </c>
      <c r="L9042" s="3">
        <v>6.03888554705313</v>
      </c>
      <c r="M9042" s="5">
        <v>-0.00609350204467773</v>
      </c>
      <c r="N9042" s="3">
        <v>0</v>
      </c>
      <c r="O9042" s="5">
        <v>0</v>
      </c>
      <c r="P9042" s="3">
        <v>0</v>
      </c>
      <c r="Q9042" s="5">
        <v>0</v>
      </c>
    </row>
    <row r="9043" spans="1:17">
      <c r="A9043" s="2">
        <v>9042</v>
      </c>
      <c r="B9043" s="3">
        <v>26133.4421681222</v>
      </c>
      <c r="C9043" s="4">
        <v>42355.0225810185</v>
      </c>
      <c r="D9043" s="3">
        <v>17.171776730942</v>
      </c>
      <c r="E9043" s="5">
        <v>7</v>
      </c>
      <c r="F9043" s="3">
        <v>1</v>
      </c>
      <c r="G9043" s="5">
        <v>-1.36256957054138</v>
      </c>
      <c r="H9043" s="3">
        <v>3.46967315673828</v>
      </c>
      <c r="I9043" s="5">
        <v>2.25208175494428</v>
      </c>
      <c r="J9043" s="3">
        <v>1.63398528243835</v>
      </c>
      <c r="K9043" s="5">
        <v>8.60250499725792</v>
      </c>
      <c r="L9043" s="3">
        <v>6.04073485684116</v>
      </c>
      <c r="M9043" s="5">
        <v>0.0105987545102835</v>
      </c>
      <c r="N9043" s="3">
        <v>0</v>
      </c>
      <c r="O9043" s="5">
        <v>0</v>
      </c>
      <c r="P9043" s="3">
        <v>0</v>
      </c>
      <c r="Q9043" s="5">
        <v>0</v>
      </c>
    </row>
    <row r="9044" spans="1:17">
      <c r="A9044" s="2">
        <v>9043</v>
      </c>
      <c r="B9044" s="3">
        <v>26134.4577431015</v>
      </c>
      <c r="C9044" s="4">
        <v>42355.0225925926</v>
      </c>
      <c r="D9044" s="3">
        <v>18.1873516400427</v>
      </c>
      <c r="E9044" s="5">
        <v>7</v>
      </c>
      <c r="F9044" s="3">
        <v>1</v>
      </c>
      <c r="G9044" s="5">
        <v>-1.22266972064972</v>
      </c>
      <c r="H9044" s="3">
        <v>3.48020696640015</v>
      </c>
      <c r="I9044" s="5">
        <v>2.25208175494428</v>
      </c>
      <c r="J9044" s="3">
        <v>1.63436237260351</v>
      </c>
      <c r="K9044" s="5">
        <v>8.60250499725792</v>
      </c>
      <c r="L9044" s="3">
        <v>6.04204390233328</v>
      </c>
      <c r="M9044" s="5">
        <v>0.0131268976256251</v>
      </c>
      <c r="N9044" s="3">
        <v>0</v>
      </c>
      <c r="O9044" s="5">
        <v>0</v>
      </c>
      <c r="P9044" s="3">
        <v>0</v>
      </c>
      <c r="Q9044" s="5">
        <v>0</v>
      </c>
    </row>
    <row r="9045" spans="1:17">
      <c r="A9045" s="2">
        <v>9044</v>
      </c>
      <c r="B9045" s="3">
        <v>26135.4577647068</v>
      </c>
      <c r="C9045" s="4">
        <v>42355.0226041667</v>
      </c>
      <c r="D9045" s="3">
        <v>19.1873732553701</v>
      </c>
      <c r="E9045" s="5">
        <v>7</v>
      </c>
      <c r="F9045" s="3">
        <v>1</v>
      </c>
      <c r="G9045" s="5">
        <v>-1.29297924041748</v>
      </c>
      <c r="H9045" s="3">
        <v>3.47453498840332</v>
      </c>
      <c r="I9045" s="5">
        <v>2.25208175494428</v>
      </c>
      <c r="J9045" s="3">
        <v>1.63470489927723</v>
      </c>
      <c r="K9045" s="5">
        <v>8.60250499725792</v>
      </c>
      <c r="L9045" s="3">
        <v>6.04323561865708</v>
      </c>
      <c r="M9045" s="5">
        <v>-0.0208734031766653</v>
      </c>
      <c r="N9045" s="3">
        <v>0</v>
      </c>
      <c r="O9045" s="5">
        <v>0</v>
      </c>
      <c r="P9045" s="3">
        <v>0</v>
      </c>
      <c r="Q9045" s="5">
        <v>0</v>
      </c>
    </row>
    <row r="9046" spans="1:17">
      <c r="A9046" s="2">
        <v>9045</v>
      </c>
      <c r="B9046" s="3">
        <v>26136.4731982341</v>
      </c>
      <c r="C9046" s="4">
        <v>42355.0226157407</v>
      </c>
      <c r="D9046" s="3">
        <v>20.2028068528222</v>
      </c>
      <c r="E9046" s="5">
        <v>7</v>
      </c>
      <c r="F9046" s="3">
        <v>1</v>
      </c>
      <c r="G9046" s="5">
        <v>-1.10758495330811</v>
      </c>
      <c r="H9046" s="3">
        <v>3.48831009864807</v>
      </c>
      <c r="I9046" s="5">
        <v>2.25208175494428</v>
      </c>
      <c r="J9046" s="3">
        <v>1.6350619502944</v>
      </c>
      <c r="K9046" s="5">
        <v>8.60250499725792</v>
      </c>
      <c r="L9046" s="3">
        <v>6.04447678588009</v>
      </c>
      <c r="M9046" s="5">
        <v>0.00648241024464369</v>
      </c>
      <c r="N9046" s="3">
        <v>0</v>
      </c>
      <c r="O9046" s="5">
        <v>0</v>
      </c>
      <c r="P9046" s="3">
        <v>0</v>
      </c>
      <c r="Q9046" s="5">
        <v>0</v>
      </c>
    </row>
    <row r="9047" spans="1:17">
      <c r="A9047" s="2">
        <v>9046</v>
      </c>
      <c r="B9047" s="3">
        <v>26137.4733465948</v>
      </c>
      <c r="C9047" s="4">
        <v>42355.0226273148</v>
      </c>
      <c r="D9047" s="3">
        <v>21.2029551233261</v>
      </c>
      <c r="E9047" s="5">
        <v>7</v>
      </c>
      <c r="F9047" s="3">
        <v>1</v>
      </c>
      <c r="G9047" s="5">
        <v>-1.68984162807465</v>
      </c>
      <c r="H9047" s="3">
        <v>3.44390559196472</v>
      </c>
      <c r="I9047" s="5">
        <v>2.25208175494428</v>
      </c>
      <c r="J9047" s="3">
        <v>1.635393669669</v>
      </c>
      <c r="K9047" s="5">
        <v>8.60250499725792</v>
      </c>
      <c r="L9047" s="3">
        <v>6.04563086818967</v>
      </c>
      <c r="M9047" s="5">
        <v>0.00502390880137682</v>
      </c>
      <c r="N9047" s="3">
        <v>0</v>
      </c>
      <c r="O9047" s="5">
        <v>0</v>
      </c>
      <c r="P9047" s="3">
        <v>0</v>
      </c>
      <c r="Q9047" s="5">
        <v>0</v>
      </c>
    </row>
    <row r="9048" spans="1:17">
      <c r="A9048" s="2">
        <v>9047</v>
      </c>
      <c r="B9048" s="3">
        <v>26138.4890828203</v>
      </c>
      <c r="C9048" s="4">
        <v>42355.0226388889</v>
      </c>
      <c r="D9048" s="3">
        <v>22.218691459131</v>
      </c>
      <c r="E9048" s="5">
        <v>7</v>
      </c>
      <c r="F9048" s="3">
        <v>1</v>
      </c>
      <c r="G9048" s="5">
        <v>-1.29837381839752</v>
      </c>
      <c r="H9048" s="3">
        <v>3.4724280834198</v>
      </c>
      <c r="I9048" s="5">
        <v>2.25208175494428</v>
      </c>
      <c r="J9048" s="3">
        <v>1.63585089713309</v>
      </c>
      <c r="K9048" s="5">
        <v>8.60250499725792</v>
      </c>
      <c r="L9048" s="3">
        <v>6.04720713092064</v>
      </c>
      <c r="M9048" s="5">
        <v>0.000550985336303711</v>
      </c>
      <c r="N9048" s="3">
        <v>0</v>
      </c>
      <c r="O9048" s="5">
        <v>0</v>
      </c>
      <c r="P9048" s="3">
        <v>0</v>
      </c>
      <c r="Q9048" s="5">
        <v>0</v>
      </c>
    </row>
    <row r="9049" spans="1:17">
      <c r="A9049" s="2">
        <v>9048</v>
      </c>
      <c r="B9049" s="3">
        <v>26139.504604522</v>
      </c>
      <c r="C9049" s="4">
        <v>42355.022650463</v>
      </c>
      <c r="D9049" s="3">
        <v>23.2342130756151</v>
      </c>
      <c r="E9049" s="5">
        <v>7</v>
      </c>
      <c r="F9049" s="3">
        <v>1</v>
      </c>
      <c r="G9049" s="5">
        <v>-0.512021660804749</v>
      </c>
      <c r="H9049" s="3">
        <v>3.53222846984863</v>
      </c>
      <c r="I9049" s="5">
        <v>2.25208175494428</v>
      </c>
      <c r="J9049" s="3">
        <v>1.63617448541356</v>
      </c>
      <c r="K9049" s="5">
        <v>8.60250499725792</v>
      </c>
      <c r="L9049" s="3">
        <v>6.04833249454725</v>
      </c>
      <c r="M9049" s="5">
        <v>0.0104366783052683</v>
      </c>
      <c r="N9049" s="3">
        <v>0</v>
      </c>
      <c r="O9049" s="5">
        <v>0</v>
      </c>
      <c r="P9049" s="3">
        <v>0</v>
      </c>
      <c r="Q9049" s="5">
        <v>0</v>
      </c>
    </row>
    <row r="9050" spans="1:17">
      <c r="A9050" s="2">
        <v>9049</v>
      </c>
      <c r="B9050" s="3">
        <v>26140.5202716857</v>
      </c>
      <c r="C9050" s="4">
        <v>42355.022662037</v>
      </c>
      <c r="D9050" s="3">
        <v>24.2498802342753</v>
      </c>
      <c r="E9050" s="5">
        <v>7</v>
      </c>
      <c r="F9050" s="3">
        <v>1</v>
      </c>
      <c r="G9050" s="5">
        <v>0.0912739634513855</v>
      </c>
      <c r="H9050" s="3">
        <v>3.5787398815155</v>
      </c>
      <c r="I9050" s="5">
        <v>2.25208651671285</v>
      </c>
      <c r="J9050" s="3">
        <v>1.63629098782794</v>
      </c>
      <c r="K9050" s="5">
        <v>8.60252203793914</v>
      </c>
      <c r="L9050" s="3">
        <v>6.04874407728319</v>
      </c>
      <c r="M9050" s="5">
        <v>0.0208734031766653</v>
      </c>
      <c r="N9050" s="3">
        <v>0</v>
      </c>
      <c r="O9050" s="5">
        <v>0</v>
      </c>
      <c r="P9050" s="3">
        <v>0</v>
      </c>
      <c r="Q9050" s="5">
        <v>0</v>
      </c>
    </row>
    <row r="9051" spans="1:17">
      <c r="A9051" s="2">
        <v>9050</v>
      </c>
      <c r="B9051" s="3">
        <v>26141.5358455923</v>
      </c>
      <c r="C9051" s="4">
        <v>42355.0226736111</v>
      </c>
      <c r="D9051" s="3">
        <v>25.2654541258439</v>
      </c>
      <c r="E9051" s="5">
        <v>7</v>
      </c>
      <c r="F9051" s="3">
        <v>1</v>
      </c>
      <c r="G9051" s="5">
        <v>0.090914323925972</v>
      </c>
      <c r="H9051" s="3">
        <v>3.58003640174866</v>
      </c>
      <c r="I9051" s="5">
        <v>2.25211225685743</v>
      </c>
      <c r="J9051" s="3">
        <v>1.63629098782794</v>
      </c>
      <c r="K9051" s="5">
        <v>8.60261417529209</v>
      </c>
      <c r="L9051" s="3">
        <v>6.04874407728319</v>
      </c>
      <c r="M9051" s="5">
        <v>0.0183452609926462</v>
      </c>
      <c r="N9051" s="3">
        <v>0</v>
      </c>
      <c r="O9051" s="5">
        <v>0</v>
      </c>
      <c r="P9051" s="3">
        <v>0</v>
      </c>
      <c r="Q9051" s="5">
        <v>0</v>
      </c>
    </row>
    <row r="9052" spans="1:17">
      <c r="A9052" s="2">
        <v>9051</v>
      </c>
      <c r="B9052" s="3">
        <v>26142.5358796135</v>
      </c>
      <c r="C9052" s="4">
        <v>42355.0226851852</v>
      </c>
      <c r="D9052" s="3">
        <v>26.2654882372674</v>
      </c>
      <c r="E9052" s="5">
        <v>7</v>
      </c>
      <c r="F9052" s="3">
        <v>1</v>
      </c>
      <c r="G9052" s="5">
        <v>0.380604088306427</v>
      </c>
      <c r="H9052" s="3">
        <v>3.60272479057312</v>
      </c>
      <c r="I9052" s="5">
        <v>2.25215569176694</v>
      </c>
      <c r="J9052" s="3">
        <v>1.63629098782794</v>
      </c>
      <c r="K9052" s="5">
        <v>8.6027702117447</v>
      </c>
      <c r="L9052" s="3">
        <v>6.04874407728319</v>
      </c>
      <c r="M9052" s="5">
        <v>0.0318611152470112</v>
      </c>
      <c r="N9052" s="3">
        <v>0</v>
      </c>
      <c r="O9052" s="5">
        <v>0</v>
      </c>
      <c r="P9052" s="3">
        <v>0</v>
      </c>
      <c r="Q9052" s="5">
        <v>0</v>
      </c>
    </row>
    <row r="9053" spans="1:17">
      <c r="A9053" s="2">
        <v>9052</v>
      </c>
      <c r="B9053" s="3">
        <v>26143.551463916</v>
      </c>
      <c r="C9053" s="4">
        <v>42355.0226967593</v>
      </c>
      <c r="D9053" s="3">
        <v>27.281072464556</v>
      </c>
      <c r="E9053" s="5">
        <v>7</v>
      </c>
      <c r="F9053" s="3">
        <v>1</v>
      </c>
      <c r="G9053" s="5">
        <v>0.144141003489494</v>
      </c>
      <c r="H9053" s="3">
        <v>3.58570837974548</v>
      </c>
      <c r="I9053" s="5">
        <v>2.25224713700956</v>
      </c>
      <c r="J9053" s="3">
        <v>1.63629098782794</v>
      </c>
      <c r="K9053" s="5">
        <v>8.60309953285713</v>
      </c>
      <c r="L9053" s="3">
        <v>6.04874407728319</v>
      </c>
      <c r="M9053" s="5">
        <v>0.0226236339658499</v>
      </c>
      <c r="N9053" s="3">
        <v>0</v>
      </c>
      <c r="O9053" s="5">
        <v>0</v>
      </c>
      <c r="P9053" s="3">
        <v>0</v>
      </c>
      <c r="Q9053" s="5">
        <v>0</v>
      </c>
    </row>
    <row r="9054" spans="1:17">
      <c r="A9054" s="2">
        <v>9053</v>
      </c>
      <c r="B9054" s="3">
        <v>26144.5515427637</v>
      </c>
      <c r="C9054" s="4">
        <v>42355.0227083333</v>
      </c>
      <c r="D9054" s="3">
        <v>28.2811514376159</v>
      </c>
      <c r="E9054" s="5">
        <v>7</v>
      </c>
      <c r="F9054" s="3">
        <v>1</v>
      </c>
      <c r="G9054" s="5">
        <v>0.0867784693837166</v>
      </c>
      <c r="H9054" s="3">
        <v>3.5818190574646</v>
      </c>
      <c r="I9054" s="5">
        <v>2.252283469407</v>
      </c>
      <c r="J9054" s="3">
        <v>1.63629098782794</v>
      </c>
      <c r="K9054" s="5">
        <v>8.60322979498826</v>
      </c>
      <c r="L9054" s="3">
        <v>6.04874407728319</v>
      </c>
      <c r="M9054" s="5">
        <v>0.00985331553965807</v>
      </c>
      <c r="N9054" s="3">
        <v>0</v>
      </c>
      <c r="O9054" s="5">
        <v>0</v>
      </c>
      <c r="P9054" s="3">
        <v>0</v>
      </c>
      <c r="Q9054" s="5">
        <v>0</v>
      </c>
    </row>
    <row r="9055" spans="1:17">
      <c r="A9055" s="2">
        <v>9054</v>
      </c>
      <c r="B9055" s="3">
        <v>26145.5516051756</v>
      </c>
      <c r="C9055" s="4">
        <v>42355.0227199074</v>
      </c>
      <c r="D9055" s="3">
        <v>29.2812138995886</v>
      </c>
      <c r="E9055" s="5">
        <v>7</v>
      </c>
      <c r="F9055" s="3">
        <v>1</v>
      </c>
      <c r="G9055" s="5">
        <v>-0.192301943898201</v>
      </c>
      <c r="H9055" s="3">
        <v>3.5609130859375</v>
      </c>
      <c r="I9055" s="5">
        <v>2.2523019218453</v>
      </c>
      <c r="J9055" s="3">
        <v>1.63630230295325</v>
      </c>
      <c r="K9055" s="5">
        <v>8.60329589277052</v>
      </c>
      <c r="L9055" s="3">
        <v>6.04878437634174</v>
      </c>
      <c r="M9055" s="5">
        <v>-0.0036625862121582</v>
      </c>
      <c r="N9055" s="3">
        <v>0</v>
      </c>
      <c r="O9055" s="5">
        <v>0</v>
      </c>
      <c r="P9055" s="3">
        <v>0</v>
      </c>
      <c r="Q9055" s="5">
        <v>0</v>
      </c>
    </row>
    <row r="9056" spans="1:17">
      <c r="A9056" s="2">
        <v>9055</v>
      </c>
      <c r="B9056" s="3">
        <v>26146.5670805971</v>
      </c>
      <c r="C9056" s="4">
        <v>42355.0227314815</v>
      </c>
      <c r="D9056" s="3">
        <v>30.2966893161058</v>
      </c>
      <c r="E9056" s="5">
        <v>7</v>
      </c>
      <c r="F9056" s="3">
        <v>1</v>
      </c>
      <c r="G9056" s="5">
        <v>-0.672061324119568</v>
      </c>
      <c r="H9056" s="3">
        <v>3.52461171150207</v>
      </c>
      <c r="I9056" s="5">
        <v>2.2523019218453</v>
      </c>
      <c r="J9056" s="3">
        <v>1.63639090450077</v>
      </c>
      <c r="K9056" s="5">
        <v>8.60329589277052</v>
      </c>
      <c r="L9056" s="3">
        <v>6.04909815978568</v>
      </c>
      <c r="M9056" s="5">
        <v>-0.0111173149198294</v>
      </c>
      <c r="N9056" s="3">
        <v>0</v>
      </c>
      <c r="O9056" s="5">
        <v>0</v>
      </c>
      <c r="P9056" s="3">
        <v>0</v>
      </c>
      <c r="Q9056" s="5">
        <v>0</v>
      </c>
    </row>
    <row r="9057" spans="1:17">
      <c r="A9057" s="2">
        <v>9056</v>
      </c>
      <c r="B9057" s="3">
        <v>26147.5827001373</v>
      </c>
      <c r="C9057" s="4">
        <v>42355.0227430556</v>
      </c>
      <c r="D9057" s="3">
        <v>31.3123087008826</v>
      </c>
      <c r="E9057" s="5">
        <v>7</v>
      </c>
      <c r="F9057" s="3">
        <v>1</v>
      </c>
      <c r="G9057" s="5">
        <v>0.012512868270278</v>
      </c>
      <c r="H9057" s="3">
        <v>3.57598471641541</v>
      </c>
      <c r="I9057" s="5">
        <v>2.25230284297345</v>
      </c>
      <c r="J9057" s="3">
        <v>1.63652940322971</v>
      </c>
      <c r="K9057" s="5">
        <v>8.60329918659805</v>
      </c>
      <c r="L9057" s="3">
        <v>6.04958630984951</v>
      </c>
      <c r="M9057" s="5">
        <v>-0.00541281700134277</v>
      </c>
      <c r="N9057" s="3">
        <v>0</v>
      </c>
      <c r="O9057" s="5">
        <v>0</v>
      </c>
      <c r="P9057" s="3">
        <v>0</v>
      </c>
      <c r="Q9057" s="5">
        <v>0</v>
      </c>
    </row>
    <row r="9058" spans="1:17">
      <c r="A9058" s="2">
        <v>9057</v>
      </c>
      <c r="B9058" s="3">
        <v>26148.5982909409</v>
      </c>
      <c r="C9058" s="4">
        <v>42355.0227546296</v>
      </c>
      <c r="D9058" s="3">
        <v>32.3278995897483</v>
      </c>
      <c r="E9058" s="5">
        <v>7</v>
      </c>
      <c r="F9058" s="3">
        <v>1</v>
      </c>
      <c r="G9058" s="5">
        <v>-0.195538699626923</v>
      </c>
      <c r="H9058" s="3">
        <v>3.5609130859375</v>
      </c>
      <c r="I9058" s="5">
        <v>2.25230538790604</v>
      </c>
      <c r="J9058" s="3">
        <v>1.6365442349107</v>
      </c>
      <c r="K9058" s="5">
        <v>8.60330828815684</v>
      </c>
      <c r="L9058" s="3">
        <v>6.04963912729758</v>
      </c>
      <c r="M9058" s="5">
        <v>-0.00499148387461901</v>
      </c>
      <c r="N9058" s="3">
        <v>0</v>
      </c>
      <c r="O9058" s="5">
        <v>0</v>
      </c>
      <c r="P9058" s="3">
        <v>0</v>
      </c>
      <c r="Q9058" s="5">
        <v>0</v>
      </c>
    </row>
    <row r="9059" spans="1:17">
      <c r="A9059" s="2">
        <v>9058</v>
      </c>
      <c r="B9059" s="3">
        <v>26149.6138945113</v>
      </c>
      <c r="C9059" s="4">
        <v>42355.0227662037</v>
      </c>
      <c r="D9059" s="3">
        <v>33.3435031451342</v>
      </c>
      <c r="E9059" s="5">
        <v>7</v>
      </c>
      <c r="F9059" s="3">
        <v>1</v>
      </c>
      <c r="G9059" s="5">
        <v>0.348236531019211</v>
      </c>
      <c r="H9059" s="3">
        <v>3.60223865509033</v>
      </c>
      <c r="I9059" s="5">
        <v>2.25233291850047</v>
      </c>
      <c r="J9059" s="3">
        <v>1.63658330089924</v>
      </c>
      <c r="K9059" s="5">
        <v>8.60340744824309</v>
      </c>
      <c r="L9059" s="3">
        <v>6.04977823630584</v>
      </c>
      <c r="M9059" s="5">
        <v>0.00401911744847894</v>
      </c>
      <c r="N9059" s="3">
        <v>0</v>
      </c>
      <c r="O9059" s="5">
        <v>0</v>
      </c>
      <c r="P9059" s="3">
        <v>0</v>
      </c>
      <c r="Q9059" s="5">
        <v>0</v>
      </c>
    </row>
    <row r="9060" spans="1:17">
      <c r="A9060" s="2">
        <v>9059</v>
      </c>
      <c r="B9060" s="3">
        <v>26150.6296024966</v>
      </c>
      <c r="C9060" s="4">
        <v>42355.0227777778</v>
      </c>
      <c r="D9060" s="3">
        <v>34.3592111504397</v>
      </c>
      <c r="E9060" s="5">
        <v>7</v>
      </c>
      <c r="F9060" s="3">
        <v>1</v>
      </c>
      <c r="G9060" s="5">
        <v>0.607896387577057</v>
      </c>
      <c r="H9060" s="3">
        <v>3.62282037734985</v>
      </c>
      <c r="I9060" s="5">
        <v>2.25245428588158</v>
      </c>
      <c r="J9060" s="3">
        <v>1.63658330089924</v>
      </c>
      <c r="K9060" s="5">
        <v>8.60384577003418</v>
      </c>
      <c r="L9060" s="3">
        <v>6.04977823630584</v>
      </c>
      <c r="M9060" s="5">
        <v>0.0123490337282419</v>
      </c>
      <c r="N9060" s="3">
        <v>0</v>
      </c>
      <c r="O9060" s="5">
        <v>0</v>
      </c>
      <c r="P9060" s="3">
        <v>0</v>
      </c>
      <c r="Q9060" s="5">
        <v>0</v>
      </c>
    </row>
    <row r="9061" spans="1:17">
      <c r="A9061" s="2">
        <v>9060</v>
      </c>
      <c r="B9061" s="3">
        <v>26151.6451828392</v>
      </c>
      <c r="C9061" s="4">
        <v>42355.0227893519</v>
      </c>
      <c r="D9061" s="3">
        <v>35.3747914780242</v>
      </c>
      <c r="E9061" s="5">
        <v>7</v>
      </c>
      <c r="F9061" s="3">
        <v>1</v>
      </c>
      <c r="G9061" s="5">
        <v>0.589195132255554</v>
      </c>
      <c r="H9061" s="3">
        <v>3.62233400344849</v>
      </c>
      <c r="I9061" s="5">
        <v>2.25262405228974</v>
      </c>
      <c r="J9061" s="3">
        <v>1.63658330089924</v>
      </c>
      <c r="K9061" s="5">
        <v>8.60446081713635</v>
      </c>
      <c r="L9061" s="3">
        <v>6.04977823630584</v>
      </c>
      <c r="M9061" s="5">
        <v>0.0196093078702688</v>
      </c>
      <c r="N9061" s="3">
        <v>0</v>
      </c>
      <c r="O9061" s="5">
        <v>0</v>
      </c>
      <c r="P9061" s="3">
        <v>0</v>
      </c>
      <c r="Q9061" s="5">
        <v>0</v>
      </c>
    </row>
    <row r="9062" spans="1:17">
      <c r="A9062" s="2">
        <v>9061</v>
      </c>
      <c r="B9062" s="3">
        <v>26152.6607641192</v>
      </c>
      <c r="C9062" s="4">
        <v>42355.0228009259</v>
      </c>
      <c r="D9062" s="3">
        <v>36.3903727429411</v>
      </c>
      <c r="E9062" s="5">
        <v>7</v>
      </c>
      <c r="F9062" s="3">
        <v>1</v>
      </c>
      <c r="G9062" s="5">
        <v>0.542262136936188</v>
      </c>
      <c r="H9062" s="3">
        <v>3.61925506591797</v>
      </c>
      <c r="I9062" s="5">
        <v>2.25278590137194</v>
      </c>
      <c r="J9062" s="3">
        <v>1.63658330089924</v>
      </c>
      <c r="K9062" s="5">
        <v>8.60504696326605</v>
      </c>
      <c r="L9062" s="3">
        <v>6.04977823630584</v>
      </c>
      <c r="M9062" s="5">
        <v>0.00858922023326159</v>
      </c>
      <c r="N9062" s="3">
        <v>0</v>
      </c>
      <c r="O9062" s="5">
        <v>0</v>
      </c>
      <c r="P9062" s="3">
        <v>0</v>
      </c>
      <c r="Q9062" s="5">
        <v>0</v>
      </c>
    </row>
    <row r="9063" spans="1:17">
      <c r="A9063" s="2">
        <v>9062</v>
      </c>
      <c r="B9063" s="3">
        <v>26153.6764024611</v>
      </c>
      <c r="C9063" s="4">
        <v>42355.0228125</v>
      </c>
      <c r="D9063" s="3">
        <v>37.4060111199793</v>
      </c>
      <c r="E9063" s="5">
        <v>7</v>
      </c>
      <c r="F9063" s="3">
        <v>1</v>
      </c>
      <c r="G9063" s="5">
        <v>0.397147536277771</v>
      </c>
      <c r="H9063" s="3">
        <v>3.60888314247131</v>
      </c>
      <c r="I9063" s="5">
        <v>2.25292473851899</v>
      </c>
      <c r="J9063" s="3">
        <v>1.63658330089924</v>
      </c>
      <c r="K9063" s="5">
        <v>8.60554907948363</v>
      </c>
      <c r="L9063" s="3">
        <v>6.04977823630584</v>
      </c>
      <c r="M9063" s="5">
        <v>0.00962638854980469</v>
      </c>
      <c r="N9063" s="3">
        <v>0</v>
      </c>
      <c r="O9063" s="5">
        <v>0</v>
      </c>
      <c r="P9063" s="3">
        <v>0</v>
      </c>
      <c r="Q9063" s="5">
        <v>0</v>
      </c>
    </row>
    <row r="9064" spans="1:17">
      <c r="A9064" s="2">
        <v>9063</v>
      </c>
      <c r="B9064" s="3">
        <v>26154.6920501664</v>
      </c>
      <c r="C9064" s="4">
        <v>42355.0228240741</v>
      </c>
      <c r="D9064" s="3">
        <v>38.4216588402679</v>
      </c>
      <c r="E9064" s="5">
        <v>7</v>
      </c>
      <c r="F9064" s="3">
        <v>1</v>
      </c>
      <c r="G9064" s="5">
        <v>0.308855980634689</v>
      </c>
      <c r="H9064" s="3">
        <v>3.60256266593933</v>
      </c>
      <c r="I9064" s="5">
        <v>2.25302644703994</v>
      </c>
      <c r="J9064" s="3">
        <v>1.63658330089924</v>
      </c>
      <c r="K9064" s="5">
        <v>8.60591590287297</v>
      </c>
      <c r="L9064" s="3">
        <v>6.04977823630584</v>
      </c>
      <c r="M9064" s="5">
        <v>0</v>
      </c>
      <c r="N9064" s="3">
        <v>0</v>
      </c>
      <c r="O9064" s="5">
        <v>0</v>
      </c>
      <c r="P9064" s="3">
        <v>0</v>
      </c>
      <c r="Q9064" s="5">
        <v>0</v>
      </c>
    </row>
    <row r="9065" spans="1:17">
      <c r="A9065" s="2">
        <v>9064</v>
      </c>
      <c r="B9065" s="3">
        <v>26155.7076258524</v>
      </c>
      <c r="C9065" s="4">
        <v>42355.0228356481</v>
      </c>
      <c r="D9065" s="3">
        <v>39.4372344761772</v>
      </c>
      <c r="E9065" s="5">
        <v>7</v>
      </c>
      <c r="F9065" s="3">
        <v>1</v>
      </c>
      <c r="G9065" s="5">
        <v>0.153131991624832</v>
      </c>
      <c r="H9065" s="3">
        <v>3.59105634689331</v>
      </c>
      <c r="I9065" s="5">
        <v>2.25309631979116</v>
      </c>
      <c r="J9065" s="3">
        <v>1.63658330089924</v>
      </c>
      <c r="K9065" s="5">
        <v>8.60616742579481</v>
      </c>
      <c r="L9065" s="3">
        <v>6.04977823630584</v>
      </c>
      <c r="M9065" s="5">
        <v>-0.00645003328099847</v>
      </c>
      <c r="N9065" s="3">
        <v>0</v>
      </c>
      <c r="O9065" s="5">
        <v>0</v>
      </c>
      <c r="P9065" s="3">
        <v>0</v>
      </c>
      <c r="Q9065" s="5">
        <v>0</v>
      </c>
    </row>
    <row r="9066" spans="1:17">
      <c r="A9066" s="2">
        <v>9065</v>
      </c>
      <c r="B9066" s="3">
        <v>26156.7233131612</v>
      </c>
      <c r="C9066" s="4">
        <v>42355.0228472222</v>
      </c>
      <c r="D9066" s="3">
        <v>40.4529218100427</v>
      </c>
      <c r="E9066" s="5">
        <v>7</v>
      </c>
      <c r="F9066" s="3">
        <v>1</v>
      </c>
      <c r="G9066" s="5">
        <v>0.0251002572476864</v>
      </c>
      <c r="H9066" s="3">
        <v>3.58117079734802</v>
      </c>
      <c r="I9066" s="5">
        <v>2.25312533753308</v>
      </c>
      <c r="J9066" s="3">
        <v>1.63658330089924</v>
      </c>
      <c r="K9066" s="5">
        <v>8.60627159689083</v>
      </c>
      <c r="L9066" s="3">
        <v>6.04977823630584</v>
      </c>
      <c r="M9066" s="5">
        <v>-0.00829749088734388</v>
      </c>
      <c r="N9066" s="3">
        <v>0</v>
      </c>
      <c r="O9066" s="5">
        <v>0</v>
      </c>
      <c r="P9066" s="3">
        <v>0</v>
      </c>
      <c r="Q9066" s="5">
        <v>0</v>
      </c>
    </row>
    <row r="9067" spans="1:17">
      <c r="A9067" s="2">
        <v>9066</v>
      </c>
      <c r="B9067" s="3">
        <v>26157.7390041993</v>
      </c>
      <c r="C9067" s="4">
        <v>42355.0228587963</v>
      </c>
      <c r="D9067" s="3">
        <v>41.4686128531384</v>
      </c>
      <c r="E9067" s="5">
        <v>7</v>
      </c>
      <c r="F9067" s="3">
        <v>1</v>
      </c>
      <c r="G9067" s="5">
        <v>-0.000254341342952102</v>
      </c>
      <c r="H9067" s="3">
        <v>3.57922601699829</v>
      </c>
      <c r="I9067" s="5">
        <v>2.25312949454479</v>
      </c>
      <c r="J9067" s="3">
        <v>1.63658332843022</v>
      </c>
      <c r="K9067" s="5">
        <v>8.60628648386882</v>
      </c>
      <c r="L9067" s="3">
        <v>6.04977833484698</v>
      </c>
      <c r="M9067" s="5">
        <v>-0.00813541375100613</v>
      </c>
      <c r="N9067" s="3">
        <v>0</v>
      </c>
      <c r="O9067" s="5">
        <v>0</v>
      </c>
      <c r="P9067" s="3">
        <v>0</v>
      </c>
      <c r="Q9067" s="5">
        <v>0</v>
      </c>
    </row>
    <row r="9068" spans="1:17">
      <c r="A9068" s="2">
        <v>9067</v>
      </c>
      <c r="B9068" s="3">
        <v>26158.7545149237</v>
      </c>
      <c r="C9068" s="4">
        <v>42355.0228703704</v>
      </c>
      <c r="D9068" s="3">
        <v>42.4841235725054</v>
      </c>
      <c r="E9068" s="5">
        <v>7</v>
      </c>
      <c r="F9068" s="3">
        <v>1</v>
      </c>
      <c r="G9068" s="5">
        <v>-0.000254341342952102</v>
      </c>
      <c r="H9068" s="3">
        <v>3.5790638923645</v>
      </c>
      <c r="I9068" s="5">
        <v>2.25312949454479</v>
      </c>
      <c r="J9068" s="3">
        <v>1.63658339587526</v>
      </c>
      <c r="K9068" s="5">
        <v>8.60628648386882</v>
      </c>
      <c r="L9068" s="3">
        <v>6.04977857624886</v>
      </c>
      <c r="M9068" s="5">
        <v>-0.0059962272644043</v>
      </c>
      <c r="N9068" s="3">
        <v>0</v>
      </c>
      <c r="O9068" s="5">
        <v>0</v>
      </c>
      <c r="P9068" s="3">
        <v>0</v>
      </c>
      <c r="Q9068" s="5">
        <v>0</v>
      </c>
    </row>
    <row r="9069" spans="1:17">
      <c r="A9069" s="2">
        <v>9068</v>
      </c>
      <c r="B9069" s="3">
        <v>26159.7701942927</v>
      </c>
      <c r="C9069" s="4">
        <v>42355.0228819444</v>
      </c>
      <c r="D9069" s="3">
        <v>43.4998028413012</v>
      </c>
      <c r="E9069" s="5">
        <v>7</v>
      </c>
      <c r="F9069" s="3">
        <v>1</v>
      </c>
      <c r="G9069" s="5">
        <v>-0.000254341342952102</v>
      </c>
      <c r="H9069" s="3">
        <v>3.57922601699829</v>
      </c>
      <c r="I9069" s="5">
        <v>2.25312949454479</v>
      </c>
      <c r="J9069" s="3">
        <v>1.63658347387627</v>
      </c>
      <c r="K9069" s="5">
        <v>8.60628648386882</v>
      </c>
      <c r="L9069" s="3">
        <v>6.04977885543334</v>
      </c>
      <c r="M9069" s="5">
        <v>-0.00466732960194349</v>
      </c>
      <c r="N9069" s="3">
        <v>0</v>
      </c>
      <c r="O9069" s="5">
        <v>0</v>
      </c>
      <c r="P9069" s="3">
        <v>0</v>
      </c>
      <c r="Q9069" s="5">
        <v>0</v>
      </c>
    </row>
    <row r="9070" spans="1:17">
      <c r="A9070" s="2">
        <v>9069</v>
      </c>
      <c r="B9070" s="3">
        <v>26160.7856809272</v>
      </c>
      <c r="C9070" s="4">
        <v>42355.0228935185</v>
      </c>
      <c r="D9070" s="3">
        <v>44.5152895659584</v>
      </c>
      <c r="E9070" s="5">
        <v>7</v>
      </c>
      <c r="F9070" s="3">
        <v>1</v>
      </c>
      <c r="G9070" s="5">
        <v>-0.000254341342952102</v>
      </c>
      <c r="H9070" s="3">
        <v>3.57922601699829</v>
      </c>
      <c r="I9070" s="5">
        <v>2.25312949454479</v>
      </c>
      <c r="J9070" s="3">
        <v>1.6365835576884</v>
      </c>
      <c r="K9070" s="5">
        <v>8.60628648386882</v>
      </c>
      <c r="L9070" s="3">
        <v>6.04977915542065</v>
      </c>
      <c r="M9070" s="5">
        <v>-0.00233368878252804</v>
      </c>
      <c r="N9070" s="3">
        <v>0</v>
      </c>
      <c r="O9070" s="5">
        <v>0</v>
      </c>
      <c r="P9070" s="3">
        <v>0</v>
      </c>
      <c r="Q9070" s="5">
        <v>0</v>
      </c>
    </row>
    <row r="9071" spans="1:17">
      <c r="A9071" s="2">
        <v>9070</v>
      </c>
      <c r="B9071" s="3">
        <v>26161.8013227127</v>
      </c>
      <c r="C9071" s="4">
        <v>42355.0229050926</v>
      </c>
      <c r="D9071" s="3">
        <v>45.5309313364411</v>
      </c>
      <c r="E9071" s="5">
        <v>7</v>
      </c>
      <c r="F9071" s="3">
        <v>1</v>
      </c>
      <c r="G9071" s="5">
        <v>-0.00043416119297035</v>
      </c>
      <c r="H9071" s="3">
        <v>3.57938814163208</v>
      </c>
      <c r="I9071" s="5">
        <v>2.25312949454479</v>
      </c>
      <c r="J9071" s="3">
        <v>1.63658363490489</v>
      </c>
      <c r="K9071" s="5">
        <v>8.60628648386882</v>
      </c>
      <c r="L9071" s="3">
        <v>6.0497794318051</v>
      </c>
      <c r="M9071" s="5">
        <v>-0.000356531149009243</v>
      </c>
      <c r="N9071" s="3">
        <v>0</v>
      </c>
      <c r="O9071" s="5">
        <v>0</v>
      </c>
      <c r="P9071" s="3">
        <v>0</v>
      </c>
      <c r="Q9071" s="5">
        <v>0</v>
      </c>
    </row>
    <row r="9072" spans="1:17">
      <c r="A9072" s="2">
        <v>9071</v>
      </c>
      <c r="B9072" s="3">
        <v>26162.8169610045</v>
      </c>
      <c r="C9072" s="4">
        <v>42355.0229166667</v>
      </c>
      <c r="D9072" s="3">
        <v>46.5465696282673</v>
      </c>
      <c r="E9072" s="5">
        <v>7</v>
      </c>
      <c r="F9072" s="3">
        <v>1</v>
      </c>
      <c r="G9072" s="5">
        <v>-0.00043416119297035</v>
      </c>
      <c r="H9072" s="3">
        <v>3.57938814163208</v>
      </c>
      <c r="I9072" s="5">
        <v>2.25312949454479</v>
      </c>
      <c r="J9072" s="3">
        <v>1.63658371289471</v>
      </c>
      <c r="K9072" s="5">
        <v>8.60628648386882</v>
      </c>
      <c r="L9072" s="3">
        <v>6.04977971096195</v>
      </c>
      <c r="M9072" s="5">
        <v>3.24249267578125e-5</v>
      </c>
      <c r="N9072" s="3">
        <v>0</v>
      </c>
      <c r="O9072" s="5">
        <v>0</v>
      </c>
      <c r="P9072" s="3">
        <v>0</v>
      </c>
      <c r="Q9072" s="5">
        <v>0</v>
      </c>
    </row>
    <row r="9073" spans="1:17">
      <c r="A9073" s="2">
        <v>9072</v>
      </c>
      <c r="B9073" s="3">
        <v>26163.8325738781</v>
      </c>
      <c r="C9073" s="4">
        <v>42355.0229282407</v>
      </c>
      <c r="D9073" s="3">
        <v>47.5621825820407</v>
      </c>
      <c r="E9073" s="5">
        <v>7</v>
      </c>
      <c r="F9073" s="3">
        <v>1</v>
      </c>
      <c r="G9073" s="5">
        <v>-0.000254341342952102</v>
      </c>
      <c r="H9073" s="3">
        <v>3.57938814163208</v>
      </c>
      <c r="I9073" s="5">
        <v>2.25312949454479</v>
      </c>
      <c r="J9073" s="3">
        <v>1.63658378543139</v>
      </c>
      <c r="K9073" s="5">
        <v>8.60628648386882</v>
      </c>
      <c r="L9073" s="3">
        <v>6.04977997060559</v>
      </c>
      <c r="M9073" s="5">
        <v>3.24249267578125e-5</v>
      </c>
      <c r="N9073" s="3">
        <v>0</v>
      </c>
      <c r="O9073" s="5">
        <v>0</v>
      </c>
      <c r="P9073" s="3">
        <v>0</v>
      </c>
      <c r="Q9073" s="5">
        <v>0</v>
      </c>
    </row>
    <row r="9074" spans="1:17">
      <c r="A9074" s="2">
        <v>9073</v>
      </c>
      <c r="B9074" s="3">
        <v>26164.8326629663</v>
      </c>
      <c r="C9074" s="4">
        <v>42355.0229398148</v>
      </c>
      <c r="D9074" s="3">
        <v>48.5622715750348</v>
      </c>
      <c r="E9074" s="5">
        <v>7</v>
      </c>
      <c r="F9074" s="3">
        <v>1</v>
      </c>
      <c r="G9074" s="5">
        <v>-0.000254341342952102</v>
      </c>
      <c r="H9074" s="3">
        <v>3.57971215248108</v>
      </c>
      <c r="I9074" s="5">
        <v>2.25312949454479</v>
      </c>
      <c r="J9074" s="3">
        <v>1.63658385687444</v>
      </c>
      <c r="K9074" s="5">
        <v>8.60628648386882</v>
      </c>
      <c r="L9074" s="3">
        <v>6.04978022634075</v>
      </c>
      <c r="M9074" s="5">
        <v>9.72270936472341e-5</v>
      </c>
      <c r="N9074" s="3">
        <v>0</v>
      </c>
      <c r="O9074" s="5">
        <v>0</v>
      </c>
      <c r="P9074" s="3">
        <v>0</v>
      </c>
      <c r="Q9074" s="5">
        <v>0</v>
      </c>
    </row>
    <row r="9075" spans="1:17">
      <c r="A9075" s="2">
        <v>9074</v>
      </c>
      <c r="B9075" s="3">
        <v>26165.848114333</v>
      </c>
      <c r="C9075" s="4">
        <v>42355.0229513889</v>
      </c>
      <c r="D9075" s="3">
        <v>49.5777229617548</v>
      </c>
      <c r="E9075" s="5">
        <v>7</v>
      </c>
      <c r="F9075" s="3">
        <v>1</v>
      </c>
      <c r="G9075" s="5">
        <v>-0.0121224513277411</v>
      </c>
      <c r="H9075" s="3">
        <v>3.5787398815155</v>
      </c>
      <c r="I9075" s="5">
        <v>2.25312949454479</v>
      </c>
      <c r="J9075" s="3">
        <v>1.63658573010088</v>
      </c>
      <c r="K9075" s="5">
        <v>8.60628648386882</v>
      </c>
      <c r="L9075" s="3">
        <v>6.04978693014175</v>
      </c>
      <c r="M9075" s="5">
        <v>-0.000129652020405047</v>
      </c>
      <c r="N9075" s="3">
        <v>0</v>
      </c>
      <c r="O9075" s="5">
        <v>0</v>
      </c>
      <c r="P9075" s="3">
        <v>0</v>
      </c>
      <c r="Q9075" s="5">
        <v>0</v>
      </c>
    </row>
    <row r="9076" spans="1:17">
      <c r="A9076" s="2">
        <v>9075</v>
      </c>
      <c r="B9076" s="3">
        <v>26166.848143482</v>
      </c>
      <c r="C9076" s="4">
        <v>42355.022962963</v>
      </c>
      <c r="D9076" s="3">
        <v>50.57775205068</v>
      </c>
      <c r="E9076" s="5">
        <v>7</v>
      </c>
      <c r="F9076" s="3">
        <v>1</v>
      </c>
      <c r="G9076" s="5">
        <v>-1.19713521003723</v>
      </c>
      <c r="H9076" s="3">
        <v>3.48831009864807</v>
      </c>
      <c r="I9076" s="5">
        <v>2.25312949454479</v>
      </c>
      <c r="J9076" s="3">
        <v>1.63676661684073</v>
      </c>
      <c r="K9076" s="5">
        <v>8.60628648386882</v>
      </c>
      <c r="L9076" s="3">
        <v>6.05041827793401</v>
      </c>
      <c r="M9076" s="5">
        <v>-0.0182156078517437</v>
      </c>
      <c r="N9076" s="3">
        <v>0</v>
      </c>
      <c r="O9076" s="5">
        <v>0</v>
      </c>
      <c r="P9076" s="3">
        <v>0</v>
      </c>
      <c r="Q9076" s="5">
        <v>0</v>
      </c>
    </row>
    <row r="9077" spans="1:17">
      <c r="A9077" s="2">
        <v>9076</v>
      </c>
      <c r="B9077" s="3">
        <v>26167.86375408</v>
      </c>
      <c r="C9077" s="4">
        <v>42355.022974537</v>
      </c>
      <c r="D9077" s="3">
        <v>51.5933627037281</v>
      </c>
      <c r="E9077" s="5">
        <v>7</v>
      </c>
      <c r="F9077" s="3">
        <v>1</v>
      </c>
      <c r="G9077" s="5">
        <v>-1.33433783054352</v>
      </c>
      <c r="H9077" s="3">
        <v>3.47631764411926</v>
      </c>
      <c r="I9077" s="5">
        <v>2.25312949454479</v>
      </c>
      <c r="J9077" s="3">
        <v>1.63712699335792</v>
      </c>
      <c r="K9077" s="5">
        <v>8.60628648386882</v>
      </c>
      <c r="L9077" s="3">
        <v>6.05167279637792</v>
      </c>
      <c r="M9077" s="5">
        <v>-0.0206464771181345</v>
      </c>
      <c r="N9077" s="3">
        <v>0</v>
      </c>
      <c r="O9077" s="5">
        <v>0</v>
      </c>
      <c r="P9077" s="3">
        <v>0</v>
      </c>
      <c r="Q9077" s="5">
        <v>0</v>
      </c>
    </row>
    <row r="9078" spans="1:17">
      <c r="A9078" s="2">
        <v>9077</v>
      </c>
      <c r="B9078" s="3">
        <v>26168.8793750336</v>
      </c>
      <c r="C9078" s="4">
        <v>42355.0229861111</v>
      </c>
      <c r="D9078" s="3">
        <v>52.6089836624215</v>
      </c>
      <c r="E9078" s="5">
        <v>7</v>
      </c>
      <c r="F9078" s="3">
        <v>1</v>
      </c>
      <c r="G9078" s="5">
        <v>-0.973259568214417</v>
      </c>
      <c r="H9078" s="3">
        <v>3.5030574798584</v>
      </c>
      <c r="I9078" s="5">
        <v>2.25312949454479</v>
      </c>
      <c r="J9078" s="3">
        <v>1.63744777935164</v>
      </c>
      <c r="K9078" s="5">
        <v>8.60628648386882</v>
      </c>
      <c r="L9078" s="3">
        <v>6.05279195282902</v>
      </c>
      <c r="M9078" s="5">
        <v>-0.0152985099703074</v>
      </c>
      <c r="N9078" s="3">
        <v>0</v>
      </c>
      <c r="O9078" s="5">
        <v>0</v>
      </c>
      <c r="P9078" s="3">
        <v>0</v>
      </c>
      <c r="Q9078" s="5">
        <v>0</v>
      </c>
    </row>
    <row r="9079" spans="1:17">
      <c r="A9079" s="2">
        <v>9078</v>
      </c>
      <c r="B9079" s="3">
        <v>26169.894980178</v>
      </c>
      <c r="C9079" s="4">
        <v>42355.0229976852</v>
      </c>
      <c r="D9079" s="3">
        <v>53.624588791724</v>
      </c>
      <c r="E9079" s="5">
        <v>7</v>
      </c>
      <c r="F9079" s="3">
        <v>1</v>
      </c>
      <c r="G9079" s="5">
        <v>-1.42550647258759</v>
      </c>
      <c r="H9079" s="3">
        <v>3.46772837638855</v>
      </c>
      <c r="I9079" s="5">
        <v>2.25312949454479</v>
      </c>
      <c r="J9079" s="3">
        <v>1.63779300274193</v>
      </c>
      <c r="K9079" s="5">
        <v>8.60628648386882</v>
      </c>
      <c r="L9079" s="3">
        <v>6.05399355026445</v>
      </c>
      <c r="M9079" s="5">
        <v>-0.0223967544734478</v>
      </c>
      <c r="N9079" s="3">
        <v>0</v>
      </c>
      <c r="O9079" s="5">
        <v>0</v>
      </c>
      <c r="P9079" s="3">
        <v>0</v>
      </c>
      <c r="Q9079" s="5">
        <v>0</v>
      </c>
    </row>
    <row r="9080" spans="1:17">
      <c r="A9080" s="2">
        <v>9079</v>
      </c>
      <c r="B9080" s="3">
        <v>26170.8950148759</v>
      </c>
      <c r="C9080" s="4">
        <v>42355.0230092593</v>
      </c>
      <c r="D9080" s="3">
        <v>54.6246234244447</v>
      </c>
      <c r="E9080" s="5">
        <v>7</v>
      </c>
      <c r="F9080" s="3">
        <v>1</v>
      </c>
      <c r="G9080" s="5">
        <v>-2.1647458076477</v>
      </c>
      <c r="H9080" s="3">
        <v>3.41003489494324</v>
      </c>
      <c r="I9080" s="5">
        <v>2.25312949454479</v>
      </c>
      <c r="J9080" s="3">
        <v>1.63830771524825</v>
      </c>
      <c r="K9080" s="5">
        <v>8.60628648386882</v>
      </c>
      <c r="L9080" s="3">
        <v>6.05575870869975</v>
      </c>
      <c r="M9080" s="5">
        <v>-0.0337734222412109</v>
      </c>
      <c r="N9080" s="3">
        <v>0</v>
      </c>
      <c r="O9080" s="5">
        <v>0</v>
      </c>
      <c r="P9080" s="3">
        <v>0</v>
      </c>
      <c r="Q9080" s="5">
        <v>0</v>
      </c>
    </row>
    <row r="9081" spans="1:17">
      <c r="A9081" s="2">
        <v>9080</v>
      </c>
      <c r="B9081" s="3">
        <v>26171.9106117195</v>
      </c>
      <c r="C9081" s="4">
        <v>42355.0230208333</v>
      </c>
      <c r="D9081" s="3">
        <v>55.6402203433159</v>
      </c>
      <c r="E9081" s="5">
        <v>7</v>
      </c>
      <c r="F9081" s="3">
        <v>1</v>
      </c>
      <c r="G9081" s="5">
        <v>-2.12860202789307</v>
      </c>
      <c r="H9081" s="3">
        <v>3.4114933013916</v>
      </c>
      <c r="I9081" s="5">
        <v>2.25312949454479</v>
      </c>
      <c r="J9081" s="3">
        <v>1.63891238789599</v>
      </c>
      <c r="K9081" s="5">
        <v>8.60628648386882</v>
      </c>
      <c r="L9081" s="3">
        <v>6.05782115726872</v>
      </c>
      <c r="M9081" s="5">
        <v>-0.0152661325410008</v>
      </c>
      <c r="N9081" s="3">
        <v>0</v>
      </c>
      <c r="O9081" s="5">
        <v>0</v>
      </c>
      <c r="P9081" s="3">
        <v>0</v>
      </c>
      <c r="Q9081" s="5">
        <v>0</v>
      </c>
    </row>
    <row r="9082" spans="1:17">
      <c r="A9082" s="2">
        <v>9081</v>
      </c>
      <c r="B9082" s="3">
        <v>26172.9262002024</v>
      </c>
      <c r="C9082" s="4">
        <v>42355.0230324074</v>
      </c>
      <c r="D9082" s="3">
        <v>56.6558088261944</v>
      </c>
      <c r="E9082" s="5">
        <v>7</v>
      </c>
      <c r="F9082" s="3">
        <v>1</v>
      </c>
      <c r="G9082" s="5">
        <v>-1.37983226776123</v>
      </c>
      <c r="H9082" s="3">
        <v>3.46740436553955</v>
      </c>
      <c r="I9082" s="5">
        <v>2.25312949454479</v>
      </c>
      <c r="J9082" s="3">
        <v>1.63938779035987</v>
      </c>
      <c r="K9082" s="5">
        <v>8.60628648386882</v>
      </c>
      <c r="L9082" s="3">
        <v>6.05945579424081</v>
      </c>
      <c r="M9082" s="5">
        <v>-0.00175023078918457</v>
      </c>
      <c r="N9082" s="3">
        <v>0</v>
      </c>
      <c r="O9082" s="5">
        <v>0</v>
      </c>
      <c r="P9082" s="3">
        <v>0</v>
      </c>
      <c r="Q9082" s="5">
        <v>0</v>
      </c>
    </row>
    <row r="9083" spans="1:17">
      <c r="A9083" s="2">
        <v>9082</v>
      </c>
      <c r="B9083" s="3">
        <v>26173.9262630203</v>
      </c>
      <c r="C9083" s="4">
        <v>42355.0230439815</v>
      </c>
      <c r="D9083" s="3">
        <v>57.6558716390402</v>
      </c>
      <c r="E9083" s="5">
        <v>7</v>
      </c>
      <c r="F9083" s="3">
        <v>1</v>
      </c>
      <c r="G9083" s="5">
        <v>-2.09012055397034</v>
      </c>
      <c r="H9083" s="3">
        <v>3.41246581077576</v>
      </c>
      <c r="I9083" s="5">
        <v>2.25312949454479</v>
      </c>
      <c r="J9083" s="3">
        <v>1.6398898004793</v>
      </c>
      <c r="K9083" s="5">
        <v>8.60628648386882</v>
      </c>
      <c r="L9083" s="3">
        <v>6.06117753747946</v>
      </c>
      <c r="M9083" s="5">
        <v>-0.0180859565734863</v>
      </c>
      <c r="N9083" s="3">
        <v>0</v>
      </c>
      <c r="O9083" s="5">
        <v>0</v>
      </c>
      <c r="P9083" s="3">
        <v>0</v>
      </c>
      <c r="Q9083" s="5">
        <v>0</v>
      </c>
    </row>
    <row r="9084" spans="1:17">
      <c r="A9084" s="2">
        <v>9083</v>
      </c>
      <c r="B9084" s="3">
        <v>26174.9414195082</v>
      </c>
      <c r="C9084" s="4">
        <v>42355.0230555556</v>
      </c>
      <c r="D9084" s="3">
        <v>58.671027725918</v>
      </c>
      <c r="E9084" s="5">
        <v>7</v>
      </c>
      <c r="F9084" s="3">
        <v>1</v>
      </c>
      <c r="G9084" s="5">
        <v>-2.4283618927002</v>
      </c>
      <c r="H9084" s="3">
        <v>3.38556361198425</v>
      </c>
      <c r="I9084" s="5">
        <v>2.25312949454479</v>
      </c>
      <c r="J9084" s="3">
        <v>1.64053861008871</v>
      </c>
      <c r="K9084" s="5">
        <v>8.60628648386882</v>
      </c>
      <c r="L9084" s="3">
        <v>6.06338020689892</v>
      </c>
      <c r="M9084" s="5">
        <v>-0.0164005272090435</v>
      </c>
      <c r="N9084" s="3">
        <v>0</v>
      </c>
      <c r="O9084" s="5">
        <v>0</v>
      </c>
      <c r="P9084" s="3">
        <v>0</v>
      </c>
      <c r="Q9084" s="5">
        <v>0</v>
      </c>
    </row>
    <row r="9085" spans="1:17">
      <c r="A9085" s="2">
        <v>9084</v>
      </c>
      <c r="B9085" s="3">
        <v>26175.9418272995</v>
      </c>
      <c r="C9085" s="4">
        <v>42355.0230671296</v>
      </c>
      <c r="D9085" s="3">
        <v>59.6714359282522</v>
      </c>
      <c r="E9085" s="5">
        <v>7</v>
      </c>
      <c r="F9085" s="3">
        <v>1</v>
      </c>
      <c r="G9085" s="5">
        <v>-2.36758255958557</v>
      </c>
      <c r="H9085" s="3">
        <v>3.38880491256714</v>
      </c>
      <c r="I9085" s="5">
        <v>2.25312949454479</v>
      </c>
      <c r="J9085" s="3">
        <v>1.64120300862638</v>
      </c>
      <c r="K9085" s="5">
        <v>8.60628648386882</v>
      </c>
      <c r="L9085" s="3">
        <v>6.06563084766971</v>
      </c>
      <c r="M9085" s="5">
        <v>-0.0041811466217041</v>
      </c>
      <c r="N9085" s="3">
        <v>0</v>
      </c>
      <c r="O9085" s="5">
        <v>0</v>
      </c>
      <c r="P9085" s="3">
        <v>0</v>
      </c>
      <c r="Q9085" s="5">
        <v>0</v>
      </c>
    </row>
    <row r="9086" spans="1:17">
      <c r="A9086" s="2">
        <v>9085</v>
      </c>
      <c r="B9086" s="3">
        <v>26176.9574211657</v>
      </c>
      <c r="C9086" s="4">
        <v>42355.0230787037</v>
      </c>
      <c r="D9086" s="3">
        <v>60.6870296992902</v>
      </c>
      <c r="E9086" s="5">
        <v>7</v>
      </c>
      <c r="F9086" s="3">
        <v>1</v>
      </c>
      <c r="G9086" s="5">
        <v>-1.87379741668701</v>
      </c>
      <c r="H9086" s="3">
        <v>3.42526865005493</v>
      </c>
      <c r="I9086" s="5">
        <v>2.25312949454479</v>
      </c>
      <c r="J9086" s="3">
        <v>1.64178413152101</v>
      </c>
      <c r="K9086" s="5">
        <v>8.60628648386882</v>
      </c>
      <c r="L9086" s="3">
        <v>6.06761215338116</v>
      </c>
      <c r="M9086" s="5">
        <v>0.00285229692235589</v>
      </c>
      <c r="N9086" s="3">
        <v>0</v>
      </c>
      <c r="O9086" s="5">
        <v>0</v>
      </c>
      <c r="P9086" s="3">
        <v>0</v>
      </c>
      <c r="Q9086" s="5">
        <v>0</v>
      </c>
    </row>
    <row r="9087" spans="1:17">
      <c r="A9087" s="2">
        <v>9086</v>
      </c>
      <c r="B9087" s="3">
        <v>26177.9729611429</v>
      </c>
      <c r="C9087" s="4">
        <v>42355.0230902778</v>
      </c>
      <c r="D9087" s="3">
        <v>61.7025696764641</v>
      </c>
      <c r="E9087" s="5">
        <v>7</v>
      </c>
      <c r="F9087" s="3">
        <v>1</v>
      </c>
      <c r="G9087" s="5">
        <v>-1.21475756168365</v>
      </c>
      <c r="H9087" s="3">
        <v>3.47566938400269</v>
      </c>
      <c r="I9087" s="5">
        <v>2.25312949454479</v>
      </c>
      <c r="J9087" s="3">
        <v>1.64219400924913</v>
      </c>
      <c r="K9087" s="5">
        <v>8.60628648386882</v>
      </c>
      <c r="L9087" s="3">
        <v>6.06902714411983</v>
      </c>
      <c r="M9087" s="5">
        <v>0.0016206264263019</v>
      </c>
      <c r="N9087" s="3">
        <v>0</v>
      </c>
      <c r="O9087" s="5">
        <v>0</v>
      </c>
      <c r="P9087" s="3">
        <v>0</v>
      </c>
      <c r="Q9087" s="5">
        <v>0</v>
      </c>
    </row>
    <row r="9088" spans="1:17">
      <c r="A9088" s="2">
        <v>9087</v>
      </c>
      <c r="B9088" s="3">
        <v>26178.9729862269</v>
      </c>
      <c r="C9088" s="4">
        <v>42355.0231018519</v>
      </c>
      <c r="D9088" s="3">
        <v>62.7025948356101</v>
      </c>
      <c r="E9088" s="5">
        <v>7</v>
      </c>
      <c r="F9088" s="3">
        <v>1</v>
      </c>
      <c r="G9088" s="5">
        <v>-1.72184956073761</v>
      </c>
      <c r="H9088" s="3">
        <v>3.43693685531616</v>
      </c>
      <c r="I9088" s="5">
        <v>2.25312949454479</v>
      </c>
      <c r="J9088" s="3">
        <v>1.64261643624634</v>
      </c>
      <c r="K9088" s="5">
        <v>8.60628648386882</v>
      </c>
      <c r="L9088" s="3">
        <v>6.07048359497425</v>
      </c>
      <c r="M9088" s="5">
        <v>0.00495905894786119</v>
      </c>
      <c r="N9088" s="3">
        <v>0</v>
      </c>
      <c r="O9088" s="5">
        <v>0</v>
      </c>
      <c r="P9088" s="3">
        <v>0</v>
      </c>
      <c r="Q9088" s="5">
        <v>0</v>
      </c>
    </row>
    <row r="9089" spans="1:17">
      <c r="A9089" s="2">
        <v>9088</v>
      </c>
      <c r="B9089" s="3">
        <v>26179.9730775607</v>
      </c>
      <c r="C9089" s="4">
        <v>42355.0231134259</v>
      </c>
      <c r="D9089" s="3">
        <v>63.7026861995042</v>
      </c>
      <c r="E9089" s="5">
        <v>7</v>
      </c>
      <c r="F9089" s="3">
        <v>1</v>
      </c>
      <c r="G9089" s="5">
        <v>-1.63697457313538</v>
      </c>
      <c r="H9089" s="3">
        <v>3.44277095794678</v>
      </c>
      <c r="I9089" s="5">
        <v>2.25312949454479</v>
      </c>
      <c r="J9089" s="3">
        <v>1.6430865573007</v>
      </c>
      <c r="K9089" s="5">
        <v>8.60628648386882</v>
      </c>
      <c r="L9089" s="3">
        <v>6.07210113417669</v>
      </c>
      <c r="M9089" s="5">
        <v>0.011538696475327</v>
      </c>
      <c r="N9089" s="3">
        <v>0</v>
      </c>
      <c r="O9089" s="5">
        <v>0</v>
      </c>
      <c r="P9089" s="3">
        <v>0</v>
      </c>
      <c r="Q9089" s="5">
        <v>0</v>
      </c>
    </row>
    <row r="9090" spans="1:17">
      <c r="A9090" s="2">
        <v>9089</v>
      </c>
      <c r="B9090" s="3">
        <v>26180.9887071208</v>
      </c>
      <c r="C9090" s="4">
        <v>42355.023125</v>
      </c>
      <c r="D9090" s="3">
        <v>64.7183157395519</v>
      </c>
      <c r="E9090" s="5">
        <v>7</v>
      </c>
      <c r="F9090" s="3">
        <v>1</v>
      </c>
      <c r="G9090" s="5">
        <v>-1.78550577163696</v>
      </c>
      <c r="H9090" s="3">
        <v>3.43094062805176</v>
      </c>
      <c r="I9090" s="5">
        <v>2.25312949454479</v>
      </c>
      <c r="J9090" s="3">
        <v>1.64357705369078</v>
      </c>
      <c r="K9090" s="5">
        <v>8.60628648386882</v>
      </c>
      <c r="L9090" s="3">
        <v>6.07378578947594</v>
      </c>
      <c r="M9090" s="5">
        <v>0.00855679530650377</v>
      </c>
      <c r="N9090" s="3">
        <v>0</v>
      </c>
      <c r="O9090" s="5">
        <v>0</v>
      </c>
      <c r="P9090" s="3">
        <v>0</v>
      </c>
      <c r="Q9090" s="5">
        <v>0</v>
      </c>
    </row>
    <row r="9091" spans="1:17">
      <c r="A9091" s="2">
        <v>9090</v>
      </c>
      <c r="B9091" s="3">
        <v>26182.0041952189</v>
      </c>
      <c r="C9091" s="4">
        <v>42355.0231365741</v>
      </c>
      <c r="D9091" s="3">
        <v>65.733803777477</v>
      </c>
      <c r="E9091" s="5">
        <v>7</v>
      </c>
      <c r="F9091" s="3">
        <v>1</v>
      </c>
      <c r="G9091" s="5">
        <v>-1.51397788524628</v>
      </c>
      <c r="H9091" s="3">
        <v>3.45136022567749</v>
      </c>
      <c r="I9091" s="5">
        <v>2.25312949454479</v>
      </c>
      <c r="J9091" s="3">
        <v>1.64402941485468</v>
      </c>
      <c r="K9091" s="5">
        <v>8.60628648386882</v>
      </c>
      <c r="L9091" s="3">
        <v>6.07534365404923</v>
      </c>
      <c r="M9091" s="5">
        <v>0.00518593797460198</v>
      </c>
      <c r="N9091" s="3">
        <v>0</v>
      </c>
      <c r="O9091" s="5">
        <v>0</v>
      </c>
      <c r="P9091" s="3">
        <v>0</v>
      </c>
      <c r="Q9091" s="5">
        <v>0</v>
      </c>
    </row>
    <row r="9092" spans="1:17">
      <c r="A9092" s="2">
        <v>9091</v>
      </c>
      <c r="B9092" s="3">
        <v>26183.0042788385</v>
      </c>
      <c r="C9092" s="4">
        <v>42355.0231481481</v>
      </c>
      <c r="D9092" s="3">
        <v>66.7338873970997</v>
      </c>
      <c r="E9092" s="5">
        <v>7</v>
      </c>
      <c r="F9092" s="3">
        <v>1</v>
      </c>
      <c r="G9092" s="5">
        <v>-1.38792407512665</v>
      </c>
      <c r="H9092" s="3">
        <v>3.46092176437378</v>
      </c>
      <c r="I9092" s="5">
        <v>2.25312949454479</v>
      </c>
      <c r="J9092" s="3">
        <v>1.64442541064005</v>
      </c>
      <c r="K9092" s="5">
        <v>8.60628648386882</v>
      </c>
      <c r="L9092" s="3">
        <v>6.07671295330495</v>
      </c>
      <c r="M9092" s="5">
        <v>-0.00298194889910519</v>
      </c>
      <c r="N9092" s="3">
        <v>0</v>
      </c>
      <c r="O9092" s="5">
        <v>0</v>
      </c>
      <c r="P9092" s="3">
        <v>0</v>
      </c>
      <c r="Q9092" s="5">
        <v>0</v>
      </c>
    </row>
    <row r="9093" spans="1:17">
      <c r="A9093" s="2">
        <v>9092</v>
      </c>
      <c r="B9093" s="3">
        <v>26184.0042826846</v>
      </c>
      <c r="C9093" s="4">
        <v>42355.0231597222</v>
      </c>
      <c r="D9093" s="3">
        <v>67.7338912231592</v>
      </c>
      <c r="E9093" s="5">
        <v>7</v>
      </c>
      <c r="F9093" s="3">
        <v>1</v>
      </c>
      <c r="G9093" s="5">
        <v>-1.07341921329498</v>
      </c>
      <c r="H9093" s="3">
        <v>3.48490691184998</v>
      </c>
      <c r="I9093" s="5">
        <v>2.25312949454479</v>
      </c>
      <c r="J9093" s="3">
        <v>1.64475089250252</v>
      </c>
      <c r="K9093" s="5">
        <v>8.60628648386882</v>
      </c>
      <c r="L9093" s="3">
        <v>6.07784431647364</v>
      </c>
      <c r="M9093" s="5">
        <v>0.00962643604725599</v>
      </c>
      <c r="N9093" s="3">
        <v>0</v>
      </c>
      <c r="O9093" s="5">
        <v>0</v>
      </c>
      <c r="P9093" s="3">
        <v>0</v>
      </c>
      <c r="Q9093" s="5">
        <v>0</v>
      </c>
    </row>
    <row r="9094" spans="1:17">
      <c r="A9094" s="2">
        <v>9093</v>
      </c>
      <c r="B9094" s="3">
        <v>26185.0199478984</v>
      </c>
      <c r="C9094" s="4">
        <v>42355.0231712963</v>
      </c>
      <c r="D9094" s="3">
        <v>68.7495565422416</v>
      </c>
      <c r="E9094" s="5">
        <v>7</v>
      </c>
      <c r="F9094" s="3">
        <v>1</v>
      </c>
      <c r="G9094" s="5">
        <v>-0.134759590029716</v>
      </c>
      <c r="H9094" s="3">
        <v>3.55718588829041</v>
      </c>
      <c r="I9094" s="5">
        <v>2.25312949454479</v>
      </c>
      <c r="J9094" s="3">
        <v>1.64487445832603</v>
      </c>
      <c r="K9094" s="5">
        <v>8.60628648386882</v>
      </c>
      <c r="L9094" s="3">
        <v>6.07827694422689</v>
      </c>
      <c r="M9094" s="5">
        <v>0.0228829868137836</v>
      </c>
      <c r="N9094" s="3">
        <v>0</v>
      </c>
      <c r="O9094" s="5">
        <v>0</v>
      </c>
      <c r="P9094" s="3">
        <v>0</v>
      </c>
      <c r="Q9094" s="5">
        <v>0</v>
      </c>
    </row>
    <row r="9095" spans="1:17">
      <c r="A9095" s="2">
        <v>9094</v>
      </c>
      <c r="B9095" s="3">
        <v>26186.0354272748</v>
      </c>
      <c r="C9095" s="4">
        <v>42355.0231828704</v>
      </c>
      <c r="D9095" s="3">
        <v>69.7650358083385</v>
      </c>
      <c r="E9095" s="5">
        <v>7</v>
      </c>
      <c r="F9095" s="3">
        <v>1</v>
      </c>
      <c r="G9095" s="5">
        <v>-0.474619120359421</v>
      </c>
      <c r="H9095" s="3">
        <v>3.53222846984863</v>
      </c>
      <c r="I9095" s="5">
        <v>2.25312949454479</v>
      </c>
      <c r="J9095" s="3">
        <v>1.64498031355799</v>
      </c>
      <c r="K9095" s="5">
        <v>8.60628648386882</v>
      </c>
      <c r="L9095" s="3">
        <v>6.07865114408991</v>
      </c>
      <c r="M9095" s="5">
        <v>0.0202899929136038</v>
      </c>
      <c r="N9095" s="3">
        <v>0</v>
      </c>
      <c r="O9095" s="5">
        <v>0</v>
      </c>
      <c r="P9095" s="3">
        <v>0</v>
      </c>
      <c r="Q9095" s="5">
        <v>0</v>
      </c>
    </row>
    <row r="9096" spans="1:17">
      <c r="A9096" s="2">
        <v>9095</v>
      </c>
      <c r="B9096" s="3">
        <v>26187.0354976865</v>
      </c>
      <c r="C9096" s="4">
        <v>42355.0231944444</v>
      </c>
      <c r="D9096" s="3">
        <v>70.7651063053059</v>
      </c>
      <c r="E9096" s="5">
        <v>7</v>
      </c>
      <c r="F9096" s="3">
        <v>1</v>
      </c>
      <c r="G9096" s="5">
        <v>-0.0477267801761627</v>
      </c>
      <c r="H9096" s="3">
        <v>3.56545090675354</v>
      </c>
      <c r="I9096" s="5">
        <v>2.25312949454479</v>
      </c>
      <c r="J9096" s="3">
        <v>1.64502602424446</v>
      </c>
      <c r="K9096" s="5">
        <v>8.60628648386882</v>
      </c>
      <c r="L9096" s="3">
        <v>6.07881294140521</v>
      </c>
      <c r="M9096" s="5">
        <v>0.0209382064640522</v>
      </c>
      <c r="N9096" s="3">
        <v>0</v>
      </c>
      <c r="O9096" s="5">
        <v>0</v>
      </c>
      <c r="P9096" s="3">
        <v>0</v>
      </c>
      <c r="Q9096" s="5">
        <v>0</v>
      </c>
    </row>
    <row r="9097" spans="1:17">
      <c r="A9097" s="2">
        <v>9096</v>
      </c>
      <c r="B9097" s="3">
        <v>26188.0355029261</v>
      </c>
      <c r="C9097" s="4">
        <v>42355.0232060185</v>
      </c>
      <c r="D9097" s="3">
        <v>71.7651114797207</v>
      </c>
      <c r="E9097" s="5">
        <v>7</v>
      </c>
      <c r="F9097" s="3">
        <v>1</v>
      </c>
      <c r="G9097" s="5">
        <v>0.0660991817712784</v>
      </c>
      <c r="H9097" s="3">
        <v>3.57485032081604</v>
      </c>
      <c r="I9097" s="5">
        <v>2.25314272221659</v>
      </c>
      <c r="J9097" s="3">
        <v>1.64502955303167</v>
      </c>
      <c r="K9097" s="5">
        <v>8.60633376802424</v>
      </c>
      <c r="L9097" s="3">
        <v>6.07882552389603</v>
      </c>
      <c r="M9097" s="5">
        <v>0.0180859565734863</v>
      </c>
      <c r="N9097" s="3">
        <v>0</v>
      </c>
      <c r="O9097" s="5">
        <v>0</v>
      </c>
      <c r="P9097" s="3">
        <v>0</v>
      </c>
      <c r="Q9097" s="5">
        <v>0</v>
      </c>
    </row>
    <row r="9098" spans="1:17">
      <c r="A9098" s="2">
        <v>9097</v>
      </c>
      <c r="B9098" s="3">
        <v>26189.0509063134</v>
      </c>
      <c r="C9098" s="4">
        <v>42355.0232175926</v>
      </c>
      <c r="D9098" s="3">
        <v>72.7805149271456</v>
      </c>
      <c r="E9098" s="5">
        <v>7</v>
      </c>
      <c r="F9098" s="3">
        <v>1</v>
      </c>
      <c r="G9098" s="5">
        <v>0.0666386410593987</v>
      </c>
      <c r="H9098" s="3">
        <v>3.5758228302002</v>
      </c>
      <c r="I9098" s="5">
        <v>2.25316121375205</v>
      </c>
      <c r="J9098" s="3">
        <v>1.64502955303167</v>
      </c>
      <c r="K9098" s="5">
        <v>8.60639988180346</v>
      </c>
      <c r="L9098" s="3">
        <v>6.07882552389603</v>
      </c>
      <c r="M9098" s="5">
        <v>0.018150806427002</v>
      </c>
      <c r="N9098" s="3">
        <v>0</v>
      </c>
      <c r="O9098" s="5">
        <v>0</v>
      </c>
      <c r="P9098" s="3">
        <v>0</v>
      </c>
      <c r="Q9098" s="5">
        <v>0</v>
      </c>
    </row>
    <row r="9099" spans="1:17">
      <c r="A9099" s="2">
        <v>9098</v>
      </c>
      <c r="B9099" s="3">
        <v>26190.0509334976</v>
      </c>
      <c r="C9099" s="4">
        <v>42355.0232291667</v>
      </c>
      <c r="D9099" s="3">
        <v>73.7805421163434</v>
      </c>
      <c r="E9099" s="5">
        <v>7</v>
      </c>
      <c r="F9099" s="3">
        <v>1</v>
      </c>
      <c r="G9099" s="5">
        <v>-0.198955282568932</v>
      </c>
      <c r="H9099" s="3">
        <v>3.55605125427246</v>
      </c>
      <c r="I9099" s="5">
        <v>2.25316642672524</v>
      </c>
      <c r="J9099" s="3">
        <v>1.64506870729276</v>
      </c>
      <c r="K9099" s="5">
        <v>8.60641852244861</v>
      </c>
      <c r="L9099" s="3">
        <v>6.07896475702862</v>
      </c>
      <c r="M9099" s="5">
        <v>0.00479698181152344</v>
      </c>
      <c r="N9099" s="3">
        <v>0</v>
      </c>
      <c r="O9099" s="5">
        <v>0</v>
      </c>
      <c r="P9099" s="3">
        <v>0</v>
      </c>
      <c r="Q9099" s="5">
        <v>0</v>
      </c>
    </row>
    <row r="9100" spans="1:17">
      <c r="A9100" s="2">
        <v>9099</v>
      </c>
      <c r="B9100" s="3">
        <v>26191.0511767946</v>
      </c>
      <c r="C9100" s="4">
        <v>42355.0232407407</v>
      </c>
      <c r="D9100" s="3">
        <v>74.7807854333669</v>
      </c>
      <c r="E9100" s="5">
        <v>7</v>
      </c>
      <c r="F9100" s="3">
        <v>1</v>
      </c>
      <c r="G9100" s="5">
        <v>-0.529464185237885</v>
      </c>
      <c r="H9100" s="3">
        <v>3.53093194961548</v>
      </c>
      <c r="I9100" s="5">
        <v>2.25316642672524</v>
      </c>
      <c r="J9100" s="3">
        <v>1.64519297631232</v>
      </c>
      <c r="K9100" s="5">
        <v>8.60641852244861</v>
      </c>
      <c r="L9100" s="3">
        <v>6.07940393538711</v>
      </c>
      <c r="M9100" s="5">
        <v>-0.00674171466380358</v>
      </c>
      <c r="N9100" s="3">
        <v>0</v>
      </c>
      <c r="O9100" s="5">
        <v>0</v>
      </c>
      <c r="P9100" s="3">
        <v>0</v>
      </c>
      <c r="Q9100" s="5">
        <v>0</v>
      </c>
    </row>
    <row r="9101" spans="1:17">
      <c r="A9101" s="2">
        <v>9100</v>
      </c>
      <c r="B9101" s="3">
        <v>26192.0668007908</v>
      </c>
      <c r="C9101" s="4">
        <v>42355.0232523148</v>
      </c>
      <c r="D9101" s="3">
        <v>75.7964094647064</v>
      </c>
      <c r="E9101" s="5">
        <v>7</v>
      </c>
      <c r="F9101" s="3">
        <v>1</v>
      </c>
      <c r="G9101" s="5">
        <v>-0.198955282568932</v>
      </c>
      <c r="H9101" s="3">
        <v>3.55621337890625</v>
      </c>
      <c r="I9101" s="5">
        <v>2.25316642672524</v>
      </c>
      <c r="J9101" s="3">
        <v>1.6452727787284</v>
      </c>
      <c r="K9101" s="5">
        <v>8.60641852244861</v>
      </c>
      <c r="L9101" s="3">
        <v>6.07968676973494</v>
      </c>
      <c r="M9101" s="5">
        <v>-0.00363016128540039</v>
      </c>
      <c r="N9101" s="3">
        <v>0</v>
      </c>
      <c r="O9101" s="5">
        <v>0</v>
      </c>
      <c r="P9101" s="3">
        <v>0</v>
      </c>
      <c r="Q9101" s="5">
        <v>0</v>
      </c>
    </row>
    <row r="9102" spans="1:17">
      <c r="A9102" s="2">
        <v>9101</v>
      </c>
      <c r="B9102" s="3">
        <v>26193.0823588029</v>
      </c>
      <c r="C9102" s="4">
        <v>42355.0232638889</v>
      </c>
      <c r="D9102" s="3">
        <v>76.8119674316472</v>
      </c>
      <c r="E9102" s="5">
        <v>7</v>
      </c>
      <c r="F9102" s="3">
        <v>1</v>
      </c>
      <c r="G9102" s="5">
        <v>0.0673579201102257</v>
      </c>
      <c r="H9102" s="3">
        <v>3.57695722579956</v>
      </c>
      <c r="I9102" s="5">
        <v>2.25318046184704</v>
      </c>
      <c r="J9102" s="3">
        <v>1.6452868670558</v>
      </c>
      <c r="K9102" s="5">
        <v>8.60646872206658</v>
      </c>
      <c r="L9102" s="3">
        <v>6.07973687506972</v>
      </c>
      <c r="M9102" s="5">
        <v>0.000388956075767055</v>
      </c>
      <c r="N9102" s="3">
        <v>0</v>
      </c>
      <c r="O9102" s="5">
        <v>0</v>
      </c>
      <c r="P9102" s="3">
        <v>0</v>
      </c>
      <c r="Q9102" s="5">
        <v>0</v>
      </c>
    </row>
    <row r="9103" spans="1:17">
      <c r="A9103" s="2">
        <v>9102</v>
      </c>
      <c r="B9103" s="3">
        <v>26194.0979838668</v>
      </c>
      <c r="C9103" s="4">
        <v>42355.023275463</v>
      </c>
      <c r="D9103" s="3">
        <v>77.8275925156061</v>
      </c>
      <c r="E9103" s="5">
        <v>7</v>
      </c>
      <c r="F9103" s="3">
        <v>1</v>
      </c>
      <c r="G9103" s="5">
        <v>0.194490551948547</v>
      </c>
      <c r="H9103" s="3">
        <v>3.58716702461243</v>
      </c>
      <c r="I9103" s="5">
        <v>2.25322759939484</v>
      </c>
      <c r="J9103" s="3">
        <v>1.6452868670558</v>
      </c>
      <c r="K9103" s="5">
        <v>8.60663776181893</v>
      </c>
      <c r="L9103" s="3">
        <v>6.07973687506972</v>
      </c>
      <c r="M9103" s="5">
        <v>0.00622315425425768</v>
      </c>
      <c r="N9103" s="3">
        <v>0</v>
      </c>
      <c r="O9103" s="5">
        <v>0</v>
      </c>
      <c r="P9103" s="3">
        <v>0</v>
      </c>
      <c r="Q9103" s="5">
        <v>0</v>
      </c>
    </row>
    <row r="9104" spans="1:17">
      <c r="A9104" s="2">
        <v>9103</v>
      </c>
      <c r="B9104" s="3">
        <v>26195.1136314166</v>
      </c>
      <c r="C9104" s="4">
        <v>42355.023287037</v>
      </c>
      <c r="D9104" s="3">
        <v>78.8432400404082</v>
      </c>
      <c r="E9104" s="5">
        <v>7</v>
      </c>
      <c r="F9104" s="3">
        <v>1</v>
      </c>
      <c r="G9104" s="5">
        <v>-0.0986158028244972</v>
      </c>
      <c r="H9104" s="3">
        <v>3.56528878211975</v>
      </c>
      <c r="I9104" s="5">
        <v>2.25323878050521</v>
      </c>
      <c r="J9104" s="3">
        <v>1.64530869403002</v>
      </c>
      <c r="K9104" s="5">
        <v>8.6066778705997</v>
      </c>
      <c r="L9104" s="3">
        <v>6.07981469630467</v>
      </c>
      <c r="M9104" s="5">
        <v>0.00680651655420661</v>
      </c>
      <c r="N9104" s="3">
        <v>0</v>
      </c>
      <c r="O9104" s="5">
        <v>0</v>
      </c>
      <c r="P9104" s="3">
        <v>0</v>
      </c>
      <c r="Q9104" s="5">
        <v>0</v>
      </c>
    </row>
    <row r="9105" spans="1:17">
      <c r="A9105" s="2">
        <v>9104</v>
      </c>
      <c r="B9105" s="3">
        <v>26196.1292789615</v>
      </c>
      <c r="C9105" s="4">
        <v>42355.0232986111</v>
      </c>
      <c r="D9105" s="3">
        <v>79.8588876153351</v>
      </c>
      <c r="E9105" s="5">
        <v>7</v>
      </c>
      <c r="F9105" s="3">
        <v>1</v>
      </c>
      <c r="G9105" s="5">
        <v>-0.254699438810349</v>
      </c>
      <c r="H9105" s="3">
        <v>3.55362033843994</v>
      </c>
      <c r="I9105" s="5">
        <v>2.25323878050521</v>
      </c>
      <c r="J9105" s="3">
        <v>1.64537237726846</v>
      </c>
      <c r="K9105" s="5">
        <v>8.6066778705997</v>
      </c>
      <c r="L9105" s="3">
        <v>6.080041067437</v>
      </c>
      <c r="M9105" s="5">
        <v>-0.000486183154862374</v>
      </c>
      <c r="N9105" s="3">
        <v>0</v>
      </c>
      <c r="O9105" s="5">
        <v>0</v>
      </c>
      <c r="P9105" s="3">
        <v>0</v>
      </c>
      <c r="Q9105" s="5">
        <v>0</v>
      </c>
    </row>
    <row r="9106" spans="1:17">
      <c r="A9106" s="2">
        <v>9105</v>
      </c>
      <c r="B9106" s="3">
        <v>26197.1448655847</v>
      </c>
      <c r="C9106" s="4">
        <v>42355.0233101852</v>
      </c>
      <c r="D9106" s="3">
        <v>80.8744742135237</v>
      </c>
      <c r="E9106" s="5">
        <v>7</v>
      </c>
      <c r="F9106" s="3">
        <v>1</v>
      </c>
      <c r="G9106" s="5">
        <v>-0.253081053495407</v>
      </c>
      <c r="H9106" s="3">
        <v>3.55378246307373</v>
      </c>
      <c r="I9106" s="5">
        <v>2.25323878050521</v>
      </c>
      <c r="J9106" s="3">
        <v>1.64544385326642</v>
      </c>
      <c r="K9106" s="5">
        <v>8.6066778705997</v>
      </c>
      <c r="L9106" s="3">
        <v>6.08029507535027</v>
      </c>
      <c r="M9106" s="5">
        <v>-0.00453772535547614</v>
      </c>
      <c r="N9106" s="3">
        <v>0</v>
      </c>
      <c r="O9106" s="5">
        <v>0</v>
      </c>
      <c r="P9106" s="3">
        <v>0</v>
      </c>
      <c r="Q9106" s="5">
        <v>0</v>
      </c>
    </row>
    <row r="9107" spans="1:17">
      <c r="A9107" s="2">
        <v>9106</v>
      </c>
      <c r="B9107" s="3">
        <v>26198.1604808693</v>
      </c>
      <c r="C9107" s="4">
        <v>42355.0233217593</v>
      </c>
      <c r="D9107" s="3">
        <v>81.8900895782968</v>
      </c>
      <c r="E9107" s="5">
        <v>7</v>
      </c>
      <c r="F9107" s="3">
        <v>1</v>
      </c>
      <c r="G9107" s="5">
        <v>-0.411322504281998</v>
      </c>
      <c r="H9107" s="3">
        <v>3.54162788391113</v>
      </c>
      <c r="I9107" s="5">
        <v>2.25323878050521</v>
      </c>
      <c r="J9107" s="3">
        <v>1.64555126225092</v>
      </c>
      <c r="K9107" s="5">
        <v>8.6066778705997</v>
      </c>
      <c r="L9107" s="3">
        <v>6.08067566200779</v>
      </c>
      <c r="M9107" s="5">
        <v>-0.00904297828674316</v>
      </c>
      <c r="N9107" s="3">
        <v>0</v>
      </c>
      <c r="O9107" s="5">
        <v>0</v>
      </c>
      <c r="P9107" s="3">
        <v>0</v>
      </c>
      <c r="Q9107" s="5">
        <v>0</v>
      </c>
    </row>
    <row r="9108" spans="1:17">
      <c r="A9108" s="2">
        <v>9107</v>
      </c>
      <c r="B9108" s="3">
        <v>26199.1760946501</v>
      </c>
      <c r="C9108" s="4">
        <v>42355.0233449074</v>
      </c>
      <c r="D9108" s="3">
        <v>82.9057033942156</v>
      </c>
      <c r="E9108" s="5">
        <v>7</v>
      </c>
      <c r="F9108" s="3">
        <v>1</v>
      </c>
      <c r="G9108" s="5">
        <v>-0.412401437759399</v>
      </c>
      <c r="H9108" s="3">
        <v>3.54146599769592</v>
      </c>
      <c r="I9108" s="5">
        <v>2.25323878050521</v>
      </c>
      <c r="J9108" s="3">
        <v>1.64566756473785</v>
      </c>
      <c r="K9108" s="5">
        <v>8.6066778705997</v>
      </c>
      <c r="L9108" s="3">
        <v>6.08108755474375</v>
      </c>
      <c r="M9108" s="5">
        <v>-0.00476455688476562</v>
      </c>
      <c r="N9108" s="3">
        <v>0</v>
      </c>
      <c r="O9108" s="5">
        <v>0</v>
      </c>
      <c r="P9108" s="3">
        <v>0</v>
      </c>
      <c r="Q9108" s="5">
        <v>0</v>
      </c>
    </row>
    <row r="9109" spans="1:17">
      <c r="A9109" s="2">
        <v>9108</v>
      </c>
      <c r="B9109" s="3">
        <v>26200.1917062455</v>
      </c>
      <c r="C9109" s="4">
        <v>42355.0233564815</v>
      </c>
      <c r="D9109" s="3">
        <v>83.9213148693094</v>
      </c>
      <c r="E9109" s="5">
        <v>7</v>
      </c>
      <c r="F9109" s="3">
        <v>1</v>
      </c>
      <c r="G9109" s="5">
        <v>-0.736077189445496</v>
      </c>
      <c r="H9109" s="3">
        <v>3.51667070388794</v>
      </c>
      <c r="I9109" s="5">
        <v>2.25323878050521</v>
      </c>
      <c r="J9109" s="3">
        <v>1.64586333929225</v>
      </c>
      <c r="K9109" s="5">
        <v>8.6066778705997</v>
      </c>
      <c r="L9109" s="3">
        <v>6.08177644687786</v>
      </c>
      <c r="M9109" s="5">
        <v>-0.00738992681726813</v>
      </c>
      <c r="N9109" s="3">
        <v>0</v>
      </c>
      <c r="O9109" s="5">
        <v>0</v>
      </c>
      <c r="P9109" s="3">
        <v>0</v>
      </c>
      <c r="Q9109" s="5">
        <v>0</v>
      </c>
    </row>
    <row r="9110" spans="1:17">
      <c r="A9110" s="2">
        <v>9109</v>
      </c>
      <c r="B9110" s="3">
        <v>26201.2072930192</v>
      </c>
      <c r="C9110" s="4">
        <v>42355.0233680556</v>
      </c>
      <c r="D9110" s="3">
        <v>84.9369016429345</v>
      </c>
      <c r="E9110" s="5">
        <v>7</v>
      </c>
      <c r="F9110" s="3">
        <v>1</v>
      </c>
      <c r="G9110" s="5">
        <v>-1.07665598392487</v>
      </c>
      <c r="H9110" s="3">
        <v>3.49009275436401</v>
      </c>
      <c r="I9110" s="5">
        <v>2.25323878050521</v>
      </c>
      <c r="J9110" s="3">
        <v>1.64615453684278</v>
      </c>
      <c r="K9110" s="5">
        <v>8.6066778705997</v>
      </c>
      <c r="L9110" s="3">
        <v>6.08279355838271</v>
      </c>
      <c r="M9110" s="5">
        <v>-0.0127379419282079</v>
      </c>
      <c r="N9110" s="3">
        <v>0</v>
      </c>
      <c r="O9110" s="5">
        <v>0</v>
      </c>
      <c r="P9110" s="3">
        <v>0</v>
      </c>
      <c r="Q9110" s="5">
        <v>0</v>
      </c>
    </row>
    <row r="9111" spans="1:17">
      <c r="A9111" s="2">
        <v>9110</v>
      </c>
      <c r="B9111" s="3">
        <v>26202.2229636264</v>
      </c>
      <c r="C9111" s="4">
        <v>42355.0233796296</v>
      </c>
      <c r="D9111" s="3">
        <v>85.9525722501764</v>
      </c>
      <c r="E9111" s="5">
        <v>7</v>
      </c>
      <c r="F9111" s="3">
        <v>1</v>
      </c>
      <c r="G9111" s="5">
        <v>-1.61413753032684</v>
      </c>
      <c r="H9111" s="3">
        <v>3.44795703887939</v>
      </c>
      <c r="I9111" s="5">
        <v>2.25323878050521</v>
      </c>
      <c r="J9111" s="3">
        <v>1.64659247270761</v>
      </c>
      <c r="K9111" s="5">
        <v>8.6066778705997</v>
      </c>
      <c r="L9111" s="3">
        <v>6.08430526620304</v>
      </c>
      <c r="M9111" s="5">
        <v>-0.0187990181148052</v>
      </c>
      <c r="N9111" s="3">
        <v>0</v>
      </c>
      <c r="O9111" s="5">
        <v>0</v>
      </c>
      <c r="P9111" s="3">
        <v>0</v>
      </c>
      <c r="Q9111" s="5">
        <v>0</v>
      </c>
    </row>
    <row r="9112" spans="1:17">
      <c r="A9112" s="2">
        <v>9111</v>
      </c>
      <c r="B9112" s="3">
        <v>26203.2385800538</v>
      </c>
      <c r="C9112" s="4">
        <v>42355.0233912037</v>
      </c>
      <c r="D9112" s="3">
        <v>86.9681886926313</v>
      </c>
      <c r="E9112" s="5">
        <v>7</v>
      </c>
      <c r="F9112" s="3">
        <v>1</v>
      </c>
      <c r="G9112" s="5">
        <v>-2.02628469467163</v>
      </c>
      <c r="H9112" s="3">
        <v>3.41505861282349</v>
      </c>
      <c r="I9112" s="5">
        <v>2.25323878050521</v>
      </c>
      <c r="J9112" s="3">
        <v>1.64715430751269</v>
      </c>
      <c r="K9112" s="5">
        <v>8.6066778705997</v>
      </c>
      <c r="L9112" s="3">
        <v>6.08622562198919</v>
      </c>
      <c r="M9112" s="5">
        <v>-0.0253138542175293</v>
      </c>
      <c r="N9112" s="3">
        <v>0</v>
      </c>
      <c r="O9112" s="5">
        <v>0</v>
      </c>
      <c r="P9112" s="3">
        <v>0</v>
      </c>
      <c r="Q9112" s="5">
        <v>0</v>
      </c>
    </row>
    <row r="9113" spans="1:17">
      <c r="A9113" s="2">
        <v>9112</v>
      </c>
      <c r="B9113" s="3">
        <v>26204.2541851079</v>
      </c>
      <c r="C9113" s="4">
        <v>42355.0234027778</v>
      </c>
      <c r="D9113" s="3">
        <v>87.9837937467467</v>
      </c>
      <c r="E9113" s="5">
        <v>7</v>
      </c>
      <c r="F9113" s="3">
        <v>1</v>
      </c>
      <c r="G9113" s="5">
        <v>-2.2021484375</v>
      </c>
      <c r="H9113" s="3">
        <v>3.40031123161316</v>
      </c>
      <c r="I9113" s="5">
        <v>2.25323878050521</v>
      </c>
      <c r="J9113" s="3">
        <v>1.64777176509425</v>
      </c>
      <c r="K9113" s="5">
        <v>8.6066778705997</v>
      </c>
      <c r="L9113" s="3">
        <v>6.08832617863703</v>
      </c>
      <c r="M9113" s="5">
        <v>-0.0233691222965717</v>
      </c>
      <c r="N9113" s="3">
        <v>0</v>
      </c>
      <c r="O9113" s="5">
        <v>0</v>
      </c>
      <c r="P9113" s="3">
        <v>0</v>
      </c>
      <c r="Q9113" s="5">
        <v>0</v>
      </c>
    </row>
    <row r="9114" spans="1:17">
      <c r="A9114" s="2">
        <v>9113</v>
      </c>
      <c r="B9114" s="3">
        <v>26205.2694672335</v>
      </c>
      <c r="C9114" s="4">
        <v>42355.0234143519</v>
      </c>
      <c r="D9114" s="3">
        <v>88.9990755514685</v>
      </c>
      <c r="E9114" s="5">
        <v>7</v>
      </c>
      <c r="F9114" s="3">
        <v>1</v>
      </c>
      <c r="G9114" s="5">
        <v>-2.10216856002808</v>
      </c>
      <c r="H9114" s="3">
        <v>3.40679359436035</v>
      </c>
      <c r="I9114" s="5">
        <v>2.25323878050521</v>
      </c>
      <c r="J9114" s="3">
        <v>1.64836651642558</v>
      </c>
      <c r="K9114" s="5">
        <v>8.6066778705997</v>
      </c>
      <c r="L9114" s="3">
        <v>6.09035232560804</v>
      </c>
      <c r="M9114" s="5">
        <v>-0.0167894847691059</v>
      </c>
      <c r="N9114" s="3">
        <v>0</v>
      </c>
      <c r="O9114" s="5">
        <v>0</v>
      </c>
      <c r="P9114" s="3">
        <v>0</v>
      </c>
      <c r="Q9114" s="5">
        <v>0</v>
      </c>
    </row>
    <row r="9115" spans="1:17">
      <c r="A9115" s="2">
        <v>9114</v>
      </c>
      <c r="B9115" s="3">
        <v>26206.2695054501</v>
      </c>
      <c r="C9115" s="4">
        <v>42355.0234259259</v>
      </c>
      <c r="D9115" s="3">
        <v>89.999114058831</v>
      </c>
      <c r="E9115" s="5">
        <v>7</v>
      </c>
      <c r="F9115" s="3">
        <v>1</v>
      </c>
      <c r="G9115" s="5">
        <v>-2.08202862739563</v>
      </c>
      <c r="H9115" s="3">
        <v>3.40727972984314</v>
      </c>
      <c r="I9115" s="5">
        <v>2.25323878050521</v>
      </c>
      <c r="J9115" s="3">
        <v>1.6489362391036</v>
      </c>
      <c r="K9115" s="5">
        <v>8.6066778705997</v>
      </c>
      <c r="L9115" s="3">
        <v>6.09229375431814</v>
      </c>
      <c r="M9115" s="5">
        <v>-0.00836234074085951</v>
      </c>
      <c r="N9115" s="3">
        <v>0</v>
      </c>
      <c r="O9115" s="5">
        <v>0</v>
      </c>
      <c r="P9115" s="3">
        <v>0</v>
      </c>
      <c r="Q9115" s="5">
        <v>0</v>
      </c>
    </row>
    <row r="9116" spans="1:17">
      <c r="A9116" s="2">
        <v>9115</v>
      </c>
      <c r="B9116" s="3">
        <v>26207.2697354841</v>
      </c>
      <c r="C9116" s="4">
        <v>42355.0234375</v>
      </c>
      <c r="D9116" s="3">
        <v>90.999344037663</v>
      </c>
      <c r="E9116" s="5">
        <v>7</v>
      </c>
      <c r="F9116" s="3">
        <v>1</v>
      </c>
      <c r="G9116" s="5">
        <v>-2.35625410079956</v>
      </c>
      <c r="H9116" s="3">
        <v>3.38523960113525</v>
      </c>
      <c r="I9116" s="5">
        <v>2.25323878050521</v>
      </c>
      <c r="J9116" s="3">
        <v>1.64959976540528</v>
      </c>
      <c r="K9116" s="5">
        <v>8.6066778705997</v>
      </c>
      <c r="L9116" s="3">
        <v>6.09454062183449</v>
      </c>
      <c r="M9116" s="5">
        <v>-0.00619072932749987</v>
      </c>
      <c r="N9116" s="3">
        <v>0</v>
      </c>
      <c r="O9116" s="5">
        <v>0</v>
      </c>
      <c r="P9116" s="3">
        <v>0</v>
      </c>
      <c r="Q9116" s="5">
        <v>0</v>
      </c>
    </row>
    <row r="9117" spans="1:17">
      <c r="A9117" s="2">
        <v>9116</v>
      </c>
      <c r="B9117" s="3">
        <v>26208.2853742771</v>
      </c>
      <c r="C9117" s="4">
        <v>42355.0234490741</v>
      </c>
      <c r="D9117" s="3">
        <v>92.014982910936</v>
      </c>
      <c r="E9117" s="5">
        <v>7</v>
      </c>
      <c r="F9117" s="3">
        <v>1</v>
      </c>
      <c r="G9117" s="5">
        <v>-2.54938054084778</v>
      </c>
      <c r="H9117" s="3">
        <v>3.36935758590698</v>
      </c>
      <c r="I9117" s="5">
        <v>2.25323878050521</v>
      </c>
      <c r="J9117" s="3">
        <v>1.65031692549618</v>
      </c>
      <c r="K9117" s="5">
        <v>8.6066778705997</v>
      </c>
      <c r="L9117" s="3">
        <v>6.09695778636983</v>
      </c>
      <c r="M9117" s="5">
        <v>-0.00638518342748284</v>
      </c>
      <c r="N9117" s="3">
        <v>0</v>
      </c>
      <c r="O9117" s="5">
        <v>0</v>
      </c>
      <c r="P9117" s="3">
        <v>0</v>
      </c>
      <c r="Q9117" s="5">
        <v>0</v>
      </c>
    </row>
    <row r="9118" spans="1:17">
      <c r="A9118" s="2">
        <v>9117</v>
      </c>
      <c r="B9118" s="3">
        <v>26209.3009866394</v>
      </c>
      <c r="C9118" s="4">
        <v>42355.0234606481</v>
      </c>
      <c r="D9118" s="3">
        <v>93.0305952632127</v>
      </c>
      <c r="E9118" s="5">
        <v>7</v>
      </c>
      <c r="F9118" s="3">
        <v>1</v>
      </c>
      <c r="G9118" s="5">
        <v>-2.21923136711121</v>
      </c>
      <c r="H9118" s="3">
        <v>3.39366674423218</v>
      </c>
      <c r="I9118" s="5">
        <v>2.25323878050521</v>
      </c>
      <c r="J9118" s="3">
        <v>1.6509479820526</v>
      </c>
      <c r="K9118" s="5">
        <v>8.6066778705997</v>
      </c>
      <c r="L9118" s="3">
        <v>6.09909868964032</v>
      </c>
      <c r="M9118" s="5">
        <v>-0.00278744706884027</v>
      </c>
      <c r="N9118" s="3">
        <v>0</v>
      </c>
      <c r="O9118" s="5">
        <v>0</v>
      </c>
      <c r="P9118" s="3">
        <v>0</v>
      </c>
      <c r="Q9118" s="5">
        <v>0</v>
      </c>
    </row>
    <row r="9119" spans="1:17">
      <c r="A9119" s="2">
        <v>9118</v>
      </c>
      <c r="B9119" s="3">
        <v>26210.3165707214</v>
      </c>
      <c r="C9119" s="4">
        <v>42355.0234722222</v>
      </c>
      <c r="D9119" s="3">
        <v>94.0461792448902</v>
      </c>
      <c r="E9119" s="5">
        <v>7</v>
      </c>
      <c r="F9119" s="3">
        <v>1</v>
      </c>
      <c r="G9119" s="5">
        <v>-1.69577574729919</v>
      </c>
      <c r="H9119" s="3">
        <v>3.43256115913391</v>
      </c>
      <c r="I9119" s="5">
        <v>2.25323878050521</v>
      </c>
      <c r="J9119" s="3">
        <v>1.65159205052963</v>
      </c>
      <c r="K9119" s="5">
        <v>8.6066778705997</v>
      </c>
      <c r="L9119" s="3">
        <v>6.10128114583529</v>
      </c>
      <c r="M9119" s="5">
        <v>0.00492663402110338</v>
      </c>
      <c r="N9119" s="3">
        <v>0</v>
      </c>
      <c r="O9119" s="5">
        <v>0</v>
      </c>
      <c r="P9119" s="3">
        <v>0</v>
      </c>
      <c r="Q9119" s="5">
        <v>0</v>
      </c>
    </row>
    <row r="9120" spans="1:17">
      <c r="A9120" s="2">
        <v>9119</v>
      </c>
      <c r="B9120" s="3">
        <v>26211.3165906525</v>
      </c>
      <c r="C9120" s="4">
        <v>42355.0234837963</v>
      </c>
      <c r="D9120" s="3">
        <v>95.0461992913134</v>
      </c>
      <c r="E9120" s="5">
        <v>7</v>
      </c>
      <c r="F9120" s="3">
        <v>1</v>
      </c>
      <c r="G9120" s="5">
        <v>-0.851881146430969</v>
      </c>
      <c r="H9120" s="3">
        <v>3.49625110626221</v>
      </c>
      <c r="I9120" s="5">
        <v>2.25323878050521</v>
      </c>
      <c r="J9120" s="3">
        <v>1.65206130054038</v>
      </c>
      <c r="K9120" s="5">
        <v>8.6066778705997</v>
      </c>
      <c r="L9120" s="3">
        <v>6.10289220458469</v>
      </c>
      <c r="M9120" s="5">
        <v>0.0220402237027884</v>
      </c>
      <c r="N9120" s="3">
        <v>0</v>
      </c>
      <c r="O9120" s="5">
        <v>0</v>
      </c>
      <c r="P9120" s="3">
        <v>0</v>
      </c>
      <c r="Q9120" s="5">
        <v>0</v>
      </c>
    </row>
    <row r="9121" spans="1:17">
      <c r="A9121" s="2">
        <v>9120</v>
      </c>
      <c r="B9121" s="3">
        <v>26212.3321733209</v>
      </c>
      <c r="C9121" s="4">
        <v>42355.0234953704</v>
      </c>
      <c r="D9121" s="3">
        <v>96.0617818494484</v>
      </c>
      <c r="E9121" s="5">
        <v>7</v>
      </c>
      <c r="F9121" s="3">
        <v>1</v>
      </c>
      <c r="G9121" s="5">
        <v>-0.747046172618866</v>
      </c>
      <c r="H9121" s="3">
        <v>3.50646090507507</v>
      </c>
      <c r="I9121" s="5">
        <v>2.25323878050521</v>
      </c>
      <c r="J9121" s="3">
        <v>1.65230124862854</v>
      </c>
      <c r="K9121" s="5">
        <v>8.6066778705997</v>
      </c>
      <c r="L9121" s="3">
        <v>6.10373151110791</v>
      </c>
      <c r="M9121" s="5">
        <v>0.0272585861384869</v>
      </c>
      <c r="N9121" s="3">
        <v>0</v>
      </c>
      <c r="O9121" s="5">
        <v>0</v>
      </c>
      <c r="P9121" s="3">
        <v>0</v>
      </c>
      <c r="Q9121" s="5">
        <v>0</v>
      </c>
    </row>
    <row r="9122" spans="1:17">
      <c r="A9122" s="2">
        <v>9121</v>
      </c>
      <c r="B9122" s="3">
        <v>26213.3322130062</v>
      </c>
      <c r="C9122" s="4">
        <v>42355.0235069444</v>
      </c>
      <c r="D9122" s="3">
        <v>97.0618215397547</v>
      </c>
      <c r="E9122" s="5">
        <v>7</v>
      </c>
      <c r="F9122" s="3">
        <v>1</v>
      </c>
      <c r="G9122" s="5">
        <v>-0.207766443490982</v>
      </c>
      <c r="H9122" s="3">
        <v>3.54778623580933</v>
      </c>
      <c r="I9122" s="5">
        <v>2.25323878050521</v>
      </c>
      <c r="J9122" s="3">
        <v>1.65250757993458</v>
      </c>
      <c r="K9122" s="5">
        <v>8.6066778705997</v>
      </c>
      <c r="L9122" s="3">
        <v>6.10445510174691</v>
      </c>
      <c r="M9122" s="5">
        <v>0.0307266712188721</v>
      </c>
      <c r="N9122" s="3">
        <v>0</v>
      </c>
      <c r="O9122" s="5">
        <v>0</v>
      </c>
      <c r="P9122" s="3">
        <v>0</v>
      </c>
      <c r="Q9122" s="5">
        <v>0</v>
      </c>
    </row>
    <row r="9123" spans="1:17">
      <c r="A9123" s="2">
        <v>9122</v>
      </c>
      <c r="B9123" s="3">
        <v>26214.3477903915</v>
      </c>
      <c r="C9123" s="4">
        <v>42355.0235185185</v>
      </c>
      <c r="D9123" s="3">
        <v>98.0773989200048</v>
      </c>
      <c r="E9123" s="5">
        <v>7</v>
      </c>
      <c r="F9123" s="3">
        <v>1</v>
      </c>
      <c r="G9123" s="5">
        <v>0.502342164516449</v>
      </c>
      <c r="H9123" s="3">
        <v>3.60288691520691</v>
      </c>
      <c r="I9123" s="5">
        <v>2.25324377687775</v>
      </c>
      <c r="J9123" s="3">
        <v>1.65256347635805</v>
      </c>
      <c r="K9123" s="5">
        <v>8.60669585424121</v>
      </c>
      <c r="L9123" s="3">
        <v>6.10465345647625</v>
      </c>
      <c r="M9123" s="5">
        <v>0.0429136268794537</v>
      </c>
      <c r="N9123" s="3">
        <v>0</v>
      </c>
      <c r="O9123" s="5">
        <v>0</v>
      </c>
      <c r="P9123" s="3">
        <v>0</v>
      </c>
      <c r="Q9123" s="5">
        <v>0</v>
      </c>
    </row>
    <row r="9124" spans="1:17">
      <c r="A9124" s="2">
        <v>9123</v>
      </c>
      <c r="B9124" s="3">
        <v>26215.363434573</v>
      </c>
      <c r="C9124" s="4">
        <v>42355.0235300926</v>
      </c>
      <c r="D9124" s="3">
        <v>99.0930431265495</v>
      </c>
      <c r="E9124" s="5">
        <v>7</v>
      </c>
      <c r="F9124" s="3">
        <v>1</v>
      </c>
      <c r="G9124" s="5">
        <v>0.367117613554001</v>
      </c>
      <c r="H9124" s="3">
        <v>3.59478378295898</v>
      </c>
      <c r="I9124" s="5">
        <v>2.2533819493182</v>
      </c>
      <c r="J9124" s="3">
        <v>1.65256347635805</v>
      </c>
      <c r="K9124" s="5">
        <v>8.60719372901552</v>
      </c>
      <c r="L9124" s="3">
        <v>6.10465345647625</v>
      </c>
      <c r="M9124" s="5">
        <v>0.0323796756565571</v>
      </c>
      <c r="N9124" s="3">
        <v>0</v>
      </c>
      <c r="O9124" s="5">
        <v>0</v>
      </c>
      <c r="P9124" s="3">
        <v>0</v>
      </c>
      <c r="Q9124" s="5">
        <v>0</v>
      </c>
    </row>
    <row r="9125" spans="1:17">
      <c r="A9125" s="2">
        <v>9124</v>
      </c>
      <c r="B9125" s="3">
        <v>26216.3790702483</v>
      </c>
      <c r="C9125" s="4">
        <v>42355.0235416667</v>
      </c>
      <c r="D9125" s="3">
        <v>100.108678887077</v>
      </c>
      <c r="E9125" s="5">
        <v>7</v>
      </c>
      <c r="F9125" s="3">
        <v>1</v>
      </c>
      <c r="G9125" s="5">
        <v>0.331513285636902</v>
      </c>
      <c r="H9125" s="3">
        <v>3.59300112724304</v>
      </c>
      <c r="I9125" s="5">
        <v>2.25348495552372</v>
      </c>
      <c r="J9125" s="3">
        <v>1.65256347635805</v>
      </c>
      <c r="K9125" s="5">
        <v>8.60756405151988</v>
      </c>
      <c r="L9125" s="3">
        <v>6.10465345647625</v>
      </c>
      <c r="M9125" s="5">
        <v>0.0190583225339651</v>
      </c>
      <c r="N9125" s="3">
        <v>0</v>
      </c>
      <c r="O9125" s="5">
        <v>0</v>
      </c>
      <c r="P9125" s="3">
        <v>0</v>
      </c>
      <c r="Q9125" s="5">
        <v>0</v>
      </c>
    </row>
    <row r="9126" spans="1:17">
      <c r="A9126" s="2">
        <v>9125</v>
      </c>
      <c r="B9126" s="3">
        <v>26217.3946450772</v>
      </c>
      <c r="C9126" s="4">
        <v>42355.0235532407</v>
      </c>
      <c r="D9126" s="3">
        <v>101.124253615728</v>
      </c>
      <c r="E9126" s="5">
        <v>7</v>
      </c>
      <c r="F9126" s="3">
        <v>1</v>
      </c>
      <c r="G9126" s="5">
        <v>0.206358671188354</v>
      </c>
      <c r="H9126" s="3">
        <v>3.58441185951233</v>
      </c>
      <c r="I9126" s="5">
        <v>2.25357606449905</v>
      </c>
      <c r="J9126" s="3">
        <v>1.65256347635805</v>
      </c>
      <c r="K9126" s="5">
        <v>8.60789141792073</v>
      </c>
      <c r="L9126" s="3">
        <v>6.10465345647625</v>
      </c>
      <c r="M9126" s="5">
        <v>0.0155578134581447</v>
      </c>
      <c r="N9126" s="3">
        <v>0</v>
      </c>
      <c r="O9126" s="5">
        <v>0</v>
      </c>
      <c r="P9126" s="3">
        <v>0</v>
      </c>
      <c r="Q9126" s="5">
        <v>0</v>
      </c>
    </row>
    <row r="9127" spans="1:17">
      <c r="A9127" s="2">
        <v>9126</v>
      </c>
      <c r="B9127" s="3">
        <v>26218.3946677752</v>
      </c>
      <c r="C9127" s="4">
        <v>42355.0235648148</v>
      </c>
      <c r="D9127" s="3">
        <v>102.124276609486</v>
      </c>
      <c r="E9127" s="5">
        <v>7</v>
      </c>
      <c r="F9127" s="3">
        <v>1</v>
      </c>
      <c r="G9127" s="5">
        <v>0.205819204449654</v>
      </c>
      <c r="H9127" s="3">
        <v>3.58506011962891</v>
      </c>
      <c r="I9127" s="5">
        <v>2.25363340988763</v>
      </c>
      <c r="J9127" s="3">
        <v>1.65256347635805</v>
      </c>
      <c r="K9127" s="5">
        <v>8.60809699195227</v>
      </c>
      <c r="L9127" s="3">
        <v>6.10465345647625</v>
      </c>
      <c r="M9127" s="5">
        <v>0.00735754985362291</v>
      </c>
      <c r="N9127" s="3">
        <v>0</v>
      </c>
      <c r="O9127" s="5">
        <v>0</v>
      </c>
      <c r="P9127" s="3">
        <v>0</v>
      </c>
      <c r="Q9127" s="5">
        <v>0</v>
      </c>
    </row>
    <row r="9128" spans="1:17">
      <c r="A9128" s="2">
        <v>9127</v>
      </c>
      <c r="B9128" s="3">
        <v>26219.4102544135</v>
      </c>
      <c r="C9128" s="4">
        <v>42355.0235763889</v>
      </c>
      <c r="D9128" s="3">
        <v>103.139862942013</v>
      </c>
      <c r="E9128" s="5">
        <v>7</v>
      </c>
      <c r="F9128" s="3">
        <v>1</v>
      </c>
      <c r="G9128" s="5">
        <v>0.293391466140747</v>
      </c>
      <c r="H9128" s="3">
        <v>3.59235286712646</v>
      </c>
      <c r="I9128" s="5">
        <v>2.25369489031208</v>
      </c>
      <c r="J9128" s="3">
        <v>1.65256347635805</v>
      </c>
      <c r="K9128" s="5">
        <v>8.60831749877053</v>
      </c>
      <c r="L9128" s="3">
        <v>6.10465345647625</v>
      </c>
      <c r="M9128" s="5">
        <v>-0.00220403680577874</v>
      </c>
      <c r="N9128" s="3">
        <v>0</v>
      </c>
      <c r="O9128" s="5">
        <v>0</v>
      </c>
      <c r="P9128" s="3">
        <v>0</v>
      </c>
      <c r="Q9128" s="5">
        <v>0</v>
      </c>
    </row>
    <row r="9129" spans="1:17">
      <c r="A9129" s="2">
        <v>9128</v>
      </c>
      <c r="B9129" s="3">
        <v>26220.4258767857</v>
      </c>
      <c r="C9129" s="4">
        <v>42355.023587963</v>
      </c>
      <c r="D9129" s="3">
        <v>104.155485409461</v>
      </c>
      <c r="E9129" s="5">
        <v>7</v>
      </c>
      <c r="F9129" s="3">
        <v>1</v>
      </c>
      <c r="G9129" s="5">
        <v>0.346977800130844</v>
      </c>
      <c r="H9129" s="3">
        <v>3.59705257415771</v>
      </c>
      <c r="I9129" s="5">
        <v>2.25377919594418</v>
      </c>
      <c r="J9129" s="3">
        <v>1.65256347635805</v>
      </c>
      <c r="K9129" s="5">
        <v>8.60862042705653</v>
      </c>
      <c r="L9129" s="3">
        <v>6.10465345647625</v>
      </c>
      <c r="M9129" s="5">
        <v>0.000421333301346749</v>
      </c>
      <c r="N9129" s="3">
        <v>0</v>
      </c>
      <c r="O9129" s="5">
        <v>0</v>
      </c>
      <c r="P9129" s="3">
        <v>0</v>
      </c>
      <c r="Q9129" s="5">
        <v>0</v>
      </c>
    </row>
    <row r="9130" spans="1:17">
      <c r="A9130" s="2">
        <v>9129</v>
      </c>
      <c r="B9130" s="3">
        <v>26221.4259062105</v>
      </c>
      <c r="C9130" s="4">
        <v>42355.023599537</v>
      </c>
      <c r="D9130" s="3">
        <v>105.155514738985</v>
      </c>
      <c r="E9130" s="5">
        <v>7</v>
      </c>
      <c r="F9130" s="3">
        <v>1</v>
      </c>
      <c r="G9130" s="5">
        <v>0.313351482152939</v>
      </c>
      <c r="H9130" s="3">
        <v>3.59526991844177</v>
      </c>
      <c r="I9130" s="5">
        <v>2.25387465127921</v>
      </c>
      <c r="J9130" s="3">
        <v>1.65256347635805</v>
      </c>
      <c r="K9130" s="5">
        <v>8.60896380300676</v>
      </c>
      <c r="L9130" s="3">
        <v>6.10465345647625</v>
      </c>
      <c r="M9130" s="5">
        <v>0.000388908374588937</v>
      </c>
      <c r="N9130" s="3">
        <v>0</v>
      </c>
      <c r="O9130" s="5">
        <v>0</v>
      </c>
      <c r="P9130" s="3">
        <v>0</v>
      </c>
      <c r="Q9130" s="5">
        <v>0</v>
      </c>
    </row>
    <row r="9131" spans="1:17">
      <c r="A9131" s="2">
        <v>9130</v>
      </c>
      <c r="B9131" s="3">
        <v>26222.4414996557</v>
      </c>
      <c r="C9131" s="4">
        <v>42355.0236111111</v>
      </c>
      <c r="D9131" s="3">
        <v>106.171108214287</v>
      </c>
      <c r="E9131" s="5">
        <v>7</v>
      </c>
      <c r="F9131" s="3">
        <v>1</v>
      </c>
      <c r="G9131" s="5">
        <v>0.335469305515289</v>
      </c>
      <c r="H9131" s="3">
        <v>3.59737682342529</v>
      </c>
      <c r="I9131" s="5">
        <v>2.25396386685097</v>
      </c>
      <c r="J9131" s="3">
        <v>1.65256347635805</v>
      </c>
      <c r="K9131" s="5">
        <v>8.60928459800115</v>
      </c>
      <c r="L9131" s="3">
        <v>6.10465345647625</v>
      </c>
      <c r="M9131" s="5">
        <v>0.00252814288251102</v>
      </c>
      <c r="N9131" s="3">
        <v>0</v>
      </c>
      <c r="O9131" s="5">
        <v>0</v>
      </c>
      <c r="P9131" s="3">
        <v>0</v>
      </c>
      <c r="Q9131" s="5">
        <v>0</v>
      </c>
    </row>
    <row r="9132" spans="1:17">
      <c r="A9132" s="2">
        <v>9131</v>
      </c>
      <c r="B9132" s="3">
        <v>26223.4571113964</v>
      </c>
      <c r="C9132" s="4">
        <v>42355.0236226852</v>
      </c>
      <c r="D9132" s="3">
        <v>107.186719924967</v>
      </c>
      <c r="E9132" s="5">
        <v>7</v>
      </c>
      <c r="F9132" s="3">
        <v>1</v>
      </c>
      <c r="G9132" s="5">
        <v>0.277387499809265</v>
      </c>
      <c r="H9132" s="3">
        <v>3.59332537651062</v>
      </c>
      <c r="I9132" s="5">
        <v>2.25405615004297</v>
      </c>
      <c r="J9132" s="3">
        <v>1.65256347635805</v>
      </c>
      <c r="K9132" s="5">
        <v>8.60961655409669</v>
      </c>
      <c r="L9132" s="3">
        <v>6.10465345647625</v>
      </c>
      <c r="M9132" s="5">
        <v>0.00158820149954408</v>
      </c>
      <c r="N9132" s="3">
        <v>0</v>
      </c>
      <c r="O9132" s="5">
        <v>0</v>
      </c>
      <c r="P9132" s="3">
        <v>0</v>
      </c>
      <c r="Q9132" s="5">
        <v>0</v>
      </c>
    </row>
    <row r="9133" spans="1:17">
      <c r="A9133" s="2">
        <v>9132</v>
      </c>
      <c r="B9133" s="3">
        <v>26224.4571284454</v>
      </c>
      <c r="C9133" s="4">
        <v>42355.0236342593</v>
      </c>
      <c r="D9133" s="3">
        <v>108.186737084206</v>
      </c>
      <c r="E9133" s="5">
        <v>7</v>
      </c>
      <c r="F9133" s="3">
        <v>1</v>
      </c>
      <c r="G9133" s="5">
        <v>0.323061734437943</v>
      </c>
      <c r="H9133" s="3">
        <v>3.59753894805908</v>
      </c>
      <c r="I9133" s="5">
        <v>2.25413489777933</v>
      </c>
      <c r="J9133" s="3">
        <v>1.65256347635805</v>
      </c>
      <c r="K9133" s="5">
        <v>8.60989959753943</v>
      </c>
      <c r="L9133" s="3">
        <v>6.10465345647625</v>
      </c>
      <c r="M9133" s="5">
        <v>0.000972366309724748</v>
      </c>
      <c r="N9133" s="3">
        <v>0</v>
      </c>
      <c r="O9133" s="5">
        <v>0</v>
      </c>
      <c r="P9133" s="3">
        <v>0</v>
      </c>
      <c r="Q9133" s="5">
        <v>0</v>
      </c>
    </row>
    <row r="9134" spans="1:17">
      <c r="A9134" s="2">
        <v>9133</v>
      </c>
      <c r="B9134" s="3">
        <v>26225.4727473239</v>
      </c>
      <c r="C9134" s="4">
        <v>42355.0236458333</v>
      </c>
      <c r="D9134" s="3">
        <v>109.202355872498</v>
      </c>
      <c r="E9134" s="5">
        <v>7</v>
      </c>
      <c r="F9134" s="3">
        <v>1</v>
      </c>
      <c r="G9134" s="5">
        <v>0.291593283414841</v>
      </c>
      <c r="H9134" s="3">
        <v>3.59543204307556</v>
      </c>
      <c r="I9134" s="5">
        <v>2.25422469960943</v>
      </c>
      <c r="J9134" s="3">
        <v>1.65256347635805</v>
      </c>
      <c r="K9134" s="5">
        <v>8.6102226447066</v>
      </c>
      <c r="L9134" s="3">
        <v>6.10465345647625</v>
      </c>
      <c r="M9134" s="5">
        <v>-0.000356531149009243</v>
      </c>
      <c r="N9134" s="3">
        <v>0</v>
      </c>
      <c r="O9134" s="5">
        <v>0</v>
      </c>
      <c r="P9134" s="3">
        <v>0</v>
      </c>
      <c r="Q9134" s="5">
        <v>0</v>
      </c>
    </row>
    <row r="9135" spans="1:17">
      <c r="A9135" s="2">
        <v>9134</v>
      </c>
      <c r="B9135" s="3">
        <v>26226.4883882323</v>
      </c>
      <c r="C9135" s="4">
        <v>42355.0236574074</v>
      </c>
      <c r="D9135" s="3">
        <v>110.21799685101</v>
      </c>
      <c r="E9135" s="5">
        <v>7</v>
      </c>
      <c r="F9135" s="3">
        <v>1</v>
      </c>
      <c r="G9135" s="5">
        <v>0.309035807847977</v>
      </c>
      <c r="H9135" s="3">
        <v>3.5972146987915</v>
      </c>
      <c r="I9135" s="5">
        <v>2.25430779123444</v>
      </c>
      <c r="J9135" s="3">
        <v>1.65256347635805</v>
      </c>
      <c r="K9135" s="5">
        <v>8.61052143759979</v>
      </c>
      <c r="L9135" s="3">
        <v>6.10465345647625</v>
      </c>
      <c r="M9135" s="5">
        <v>0.000356531149009243</v>
      </c>
      <c r="N9135" s="3">
        <v>0</v>
      </c>
      <c r="O9135" s="5">
        <v>0</v>
      </c>
      <c r="P9135" s="3">
        <v>0</v>
      </c>
      <c r="Q9135" s="5">
        <v>0</v>
      </c>
    </row>
    <row r="9136" spans="1:17">
      <c r="A9136" s="2">
        <v>9135</v>
      </c>
      <c r="B9136" s="3">
        <v>26227.4884285591</v>
      </c>
      <c r="C9136" s="4">
        <v>42355.0236689815</v>
      </c>
      <c r="D9136" s="3">
        <v>111.218037192938</v>
      </c>
      <c r="E9136" s="5">
        <v>7</v>
      </c>
      <c r="F9136" s="3">
        <v>1</v>
      </c>
      <c r="G9136" s="5">
        <v>0.256168752908707</v>
      </c>
      <c r="H9136" s="3">
        <v>3.59364938735962</v>
      </c>
      <c r="I9136" s="5">
        <v>2.25439094756513</v>
      </c>
      <c r="J9136" s="3">
        <v>1.65256347635805</v>
      </c>
      <c r="K9136" s="5">
        <v>8.61082053020033</v>
      </c>
      <c r="L9136" s="3">
        <v>6.10465345647625</v>
      </c>
      <c r="M9136" s="5">
        <v>-0.000842714332975447</v>
      </c>
      <c r="N9136" s="3">
        <v>0</v>
      </c>
      <c r="O9136" s="5">
        <v>0</v>
      </c>
      <c r="P9136" s="3">
        <v>0</v>
      </c>
      <c r="Q9136" s="5">
        <v>0</v>
      </c>
    </row>
    <row r="9137" spans="1:17">
      <c r="A9137" s="2">
        <v>9136</v>
      </c>
      <c r="B9137" s="3">
        <v>26228.4884557333</v>
      </c>
      <c r="C9137" s="4">
        <v>42355.0236805556</v>
      </c>
      <c r="D9137" s="3">
        <v>112.21806439216</v>
      </c>
      <c r="E9137" s="5">
        <v>7</v>
      </c>
      <c r="F9137" s="3">
        <v>1</v>
      </c>
      <c r="G9137" s="5">
        <v>0.294290572404861</v>
      </c>
      <c r="H9137" s="3">
        <v>3.59672856330872</v>
      </c>
      <c r="I9137" s="5">
        <v>2.25446381449662</v>
      </c>
      <c r="J9137" s="3">
        <v>1.65256347635805</v>
      </c>
      <c r="K9137" s="5">
        <v>8.61108242998216</v>
      </c>
      <c r="L9137" s="3">
        <v>6.10465345647625</v>
      </c>
      <c r="M9137" s="5">
        <v>0.000583410263061523</v>
      </c>
      <c r="N9137" s="3">
        <v>0</v>
      </c>
      <c r="O9137" s="5">
        <v>0</v>
      </c>
      <c r="P9137" s="3">
        <v>0</v>
      </c>
      <c r="Q9137" s="5">
        <v>0</v>
      </c>
    </row>
    <row r="9138" spans="1:17">
      <c r="A9138" s="2">
        <v>9137</v>
      </c>
      <c r="B9138" s="3">
        <v>26229.5037475028</v>
      </c>
      <c r="C9138" s="4">
        <v>42355.0236921296</v>
      </c>
      <c r="D9138" s="3">
        <v>113.233356126592</v>
      </c>
      <c r="E9138" s="5">
        <v>7</v>
      </c>
      <c r="F9138" s="3">
        <v>1</v>
      </c>
      <c r="G9138" s="5">
        <v>0.41045418381691</v>
      </c>
      <c r="H9138" s="3">
        <v>3.60580396652222</v>
      </c>
      <c r="I9138" s="5">
        <v>2.25455257387813</v>
      </c>
      <c r="J9138" s="3">
        <v>1.65256347635805</v>
      </c>
      <c r="K9138" s="5">
        <v>8.61140187036005</v>
      </c>
      <c r="L9138" s="3">
        <v>6.10465345647625</v>
      </c>
      <c r="M9138" s="5">
        <v>0.0016206264263019</v>
      </c>
      <c r="N9138" s="3">
        <v>0</v>
      </c>
      <c r="O9138" s="5">
        <v>0</v>
      </c>
      <c r="P9138" s="3">
        <v>0</v>
      </c>
      <c r="Q9138" s="5">
        <v>0</v>
      </c>
    </row>
    <row r="9139" spans="1:17">
      <c r="A9139" s="2">
        <v>9138</v>
      </c>
      <c r="B9139" s="3">
        <v>26230.5039479381</v>
      </c>
      <c r="C9139" s="4">
        <v>42355.0237037037</v>
      </c>
      <c r="D9139" s="3">
        <v>114.233556486719</v>
      </c>
      <c r="E9139" s="5">
        <v>7</v>
      </c>
      <c r="F9139" s="3">
        <v>1</v>
      </c>
      <c r="G9139" s="5">
        <v>0.506298184394836</v>
      </c>
      <c r="H9139" s="3">
        <v>3.61374497413635</v>
      </c>
      <c r="I9139" s="5">
        <v>2.25467183816119</v>
      </c>
      <c r="J9139" s="3">
        <v>1.65256347635805</v>
      </c>
      <c r="K9139" s="5">
        <v>8.61183215558321</v>
      </c>
      <c r="L9139" s="3">
        <v>6.10465345647625</v>
      </c>
      <c r="M9139" s="5">
        <v>0.00359773635864258</v>
      </c>
      <c r="N9139" s="3">
        <v>0</v>
      </c>
      <c r="O9139" s="5">
        <v>0</v>
      </c>
      <c r="P9139" s="3">
        <v>0</v>
      </c>
      <c r="Q9139" s="5">
        <v>0</v>
      </c>
    </row>
    <row r="9140" spans="1:17">
      <c r="A9140" s="2">
        <v>9139</v>
      </c>
      <c r="B9140" s="3">
        <v>26231.5195459648</v>
      </c>
      <c r="C9140" s="4">
        <v>42355.0237152778</v>
      </c>
      <c r="D9140" s="3">
        <v>115.249154528384</v>
      </c>
      <c r="E9140" s="5">
        <v>7</v>
      </c>
      <c r="F9140" s="3">
        <v>1</v>
      </c>
      <c r="G9140" s="5">
        <v>0.367657065391541</v>
      </c>
      <c r="H9140" s="3">
        <v>3.60385918617249</v>
      </c>
      <c r="I9140" s="5">
        <v>2.25480654643283</v>
      </c>
      <c r="J9140" s="3">
        <v>1.65256347635805</v>
      </c>
      <c r="K9140" s="5">
        <v>8.61231875282861</v>
      </c>
      <c r="L9140" s="3">
        <v>6.10465345647625</v>
      </c>
      <c r="M9140" s="5">
        <v>0.00132889742963016</v>
      </c>
      <c r="N9140" s="3">
        <v>0</v>
      </c>
      <c r="O9140" s="5">
        <v>0</v>
      </c>
      <c r="P9140" s="3">
        <v>0</v>
      </c>
      <c r="Q9140" s="5">
        <v>0</v>
      </c>
    </row>
    <row r="9141" spans="1:17">
      <c r="A9141" s="2">
        <v>9140</v>
      </c>
      <c r="B9141" s="3">
        <v>26232.5195468435</v>
      </c>
      <c r="C9141" s="4">
        <v>42355.0237268519</v>
      </c>
      <c r="D9141" s="3">
        <v>116.249155372022</v>
      </c>
      <c r="E9141" s="5">
        <v>7</v>
      </c>
      <c r="F9141" s="3">
        <v>1</v>
      </c>
      <c r="G9141" s="5">
        <v>0.140184968709946</v>
      </c>
      <c r="H9141" s="3">
        <v>3.58651876449585</v>
      </c>
      <c r="I9141" s="5">
        <v>2.25489436438213</v>
      </c>
      <c r="J9141" s="3">
        <v>1.65256347635805</v>
      </c>
      <c r="K9141" s="5">
        <v>8.61263506910909</v>
      </c>
      <c r="L9141" s="3">
        <v>6.10465345647625</v>
      </c>
      <c r="M9141" s="5">
        <v>-0.00139369966927916</v>
      </c>
      <c r="N9141" s="3">
        <v>0</v>
      </c>
      <c r="O9141" s="5">
        <v>0</v>
      </c>
      <c r="P9141" s="3">
        <v>0</v>
      </c>
      <c r="Q9141" s="5">
        <v>0</v>
      </c>
    </row>
    <row r="9142" spans="1:17">
      <c r="A9142" s="2">
        <v>9141</v>
      </c>
      <c r="B9142" s="3">
        <v>26233.5351905287</v>
      </c>
      <c r="C9142" s="4">
        <v>42355.0237384259</v>
      </c>
      <c r="D9142" s="3">
        <v>117.264799172556</v>
      </c>
      <c r="E9142" s="5">
        <v>7</v>
      </c>
      <c r="F9142" s="3">
        <v>1</v>
      </c>
      <c r="G9142" s="5">
        <v>0.137487664818764</v>
      </c>
      <c r="H9142" s="3">
        <v>3.58619451522827</v>
      </c>
      <c r="I9142" s="5">
        <v>2.25493376981862</v>
      </c>
      <c r="J9142" s="3">
        <v>1.65256347635805</v>
      </c>
      <c r="K9142" s="5">
        <v>8.6127763993967</v>
      </c>
      <c r="L9142" s="3">
        <v>6.10465345647625</v>
      </c>
      <c r="M9142" s="5">
        <v>-0.00213923444971442</v>
      </c>
      <c r="N9142" s="3">
        <v>0</v>
      </c>
      <c r="O9142" s="5">
        <v>0</v>
      </c>
      <c r="P9142" s="3">
        <v>0</v>
      </c>
      <c r="Q9142" s="5">
        <v>0</v>
      </c>
    </row>
    <row r="9143" spans="1:17">
      <c r="A9143" s="2">
        <v>9142</v>
      </c>
      <c r="B9143" s="3">
        <v>26234.5508139285</v>
      </c>
      <c r="C9143" s="4">
        <v>42355.02375</v>
      </c>
      <c r="D9143" s="3">
        <v>118.280422477087</v>
      </c>
      <c r="E9143" s="5">
        <v>7</v>
      </c>
      <c r="F9143" s="3">
        <v>1</v>
      </c>
      <c r="G9143" s="5">
        <v>0.16769739985466</v>
      </c>
      <c r="H9143" s="3">
        <v>3.58894968032837</v>
      </c>
      <c r="I9143" s="5">
        <v>2.25497466289044</v>
      </c>
      <c r="J9143" s="3">
        <v>1.65256347635805</v>
      </c>
      <c r="K9143" s="5">
        <v>8.61292308772146</v>
      </c>
      <c r="L9143" s="3">
        <v>6.10465345647625</v>
      </c>
      <c r="M9143" s="5">
        <v>-0.0034032822586596</v>
      </c>
      <c r="N9143" s="3">
        <v>0</v>
      </c>
      <c r="O9143" s="5">
        <v>0</v>
      </c>
      <c r="P9143" s="3">
        <v>0</v>
      </c>
      <c r="Q9143" s="5">
        <v>0</v>
      </c>
    </row>
    <row r="9144" spans="1:17">
      <c r="A9144" s="2">
        <v>9143</v>
      </c>
      <c r="B9144" s="3">
        <v>26235.5660482501</v>
      </c>
      <c r="C9144" s="4">
        <v>42355.0237615741</v>
      </c>
      <c r="D9144" s="3">
        <v>119.295656477851</v>
      </c>
      <c r="E9144" s="5">
        <v>7</v>
      </c>
      <c r="F9144" s="3">
        <v>1</v>
      </c>
      <c r="G9144" s="5">
        <v>0.726038038730621</v>
      </c>
      <c r="H9144" s="3">
        <v>3.63157153129578</v>
      </c>
      <c r="I9144" s="5">
        <v>2.25506069478076</v>
      </c>
      <c r="J9144" s="3">
        <v>1.65256347635805</v>
      </c>
      <c r="K9144" s="5">
        <v>8.61323392039367</v>
      </c>
      <c r="L9144" s="3">
        <v>6.10465345647625</v>
      </c>
      <c r="M9144" s="5">
        <v>0.00356531143188477</v>
      </c>
      <c r="N9144" s="3">
        <v>0</v>
      </c>
      <c r="O9144" s="5">
        <v>0</v>
      </c>
      <c r="P9144" s="3">
        <v>0</v>
      </c>
      <c r="Q9144" s="5">
        <v>0</v>
      </c>
    </row>
    <row r="9145" spans="1:17">
      <c r="A9145" s="2">
        <v>9144</v>
      </c>
      <c r="B9145" s="3">
        <v>26236.56620432</v>
      </c>
      <c r="C9145" s="4">
        <v>42355.0237731481</v>
      </c>
      <c r="D9145" s="3">
        <v>120.295812843499</v>
      </c>
      <c r="E9145" s="5">
        <v>7</v>
      </c>
      <c r="F9145" s="3">
        <v>1</v>
      </c>
      <c r="G9145" s="5">
        <v>0.628216028213501</v>
      </c>
      <c r="H9145" s="3">
        <v>3.62508916854858</v>
      </c>
      <c r="I9145" s="5">
        <v>2.25525328110139</v>
      </c>
      <c r="J9145" s="3">
        <v>1.65256347635805</v>
      </c>
      <c r="K9145" s="5">
        <v>8.61393307206956</v>
      </c>
      <c r="L9145" s="3">
        <v>6.10465345647625</v>
      </c>
      <c r="M9145" s="5">
        <v>0.00427842140197754</v>
      </c>
      <c r="N9145" s="3">
        <v>0</v>
      </c>
      <c r="O9145" s="5">
        <v>0</v>
      </c>
      <c r="P9145" s="3">
        <v>0</v>
      </c>
      <c r="Q9145" s="5">
        <v>0</v>
      </c>
    </row>
    <row r="9146" spans="1:17">
      <c r="A9146" s="2">
        <v>9145</v>
      </c>
      <c r="B9146" s="3">
        <v>26237.5664217977</v>
      </c>
      <c r="C9146" s="4">
        <v>42355.0237847222</v>
      </c>
      <c r="D9146" s="3">
        <v>121.296030361322</v>
      </c>
      <c r="E9146" s="5">
        <v>7</v>
      </c>
      <c r="F9146" s="3">
        <v>1</v>
      </c>
      <c r="G9146" s="5">
        <v>0.415489137172699</v>
      </c>
      <c r="H9146" s="3">
        <v>3.60904502868652</v>
      </c>
      <c r="I9146" s="5">
        <v>2.25541614865371</v>
      </c>
      <c r="J9146" s="3">
        <v>1.65256347635805</v>
      </c>
      <c r="K9146" s="5">
        <v>8.61452301628377</v>
      </c>
      <c r="L9146" s="3">
        <v>6.10465345647625</v>
      </c>
      <c r="M9146" s="5">
        <v>0.00450525293126702</v>
      </c>
      <c r="N9146" s="3">
        <v>0</v>
      </c>
      <c r="O9146" s="5">
        <v>0</v>
      </c>
      <c r="P9146" s="3">
        <v>0</v>
      </c>
      <c r="Q9146" s="5">
        <v>0</v>
      </c>
    </row>
    <row r="9147" spans="1:17">
      <c r="A9147" s="2">
        <v>9146</v>
      </c>
      <c r="B9147" s="3">
        <v>26238.5820575231</v>
      </c>
      <c r="C9147" s="4">
        <v>42355.0237962963</v>
      </c>
      <c r="D9147" s="3">
        <v>122.311666176987</v>
      </c>
      <c r="E9147" s="5">
        <v>7</v>
      </c>
      <c r="F9147" s="3">
        <v>1</v>
      </c>
      <c r="G9147" s="5">
        <v>0.303641200065613</v>
      </c>
      <c r="H9147" s="3">
        <v>3.60094213485718</v>
      </c>
      <c r="I9147" s="5">
        <v>2.2555248234176</v>
      </c>
      <c r="J9147" s="3">
        <v>1.65256347635805</v>
      </c>
      <c r="K9147" s="5">
        <v>8.61491504194858</v>
      </c>
      <c r="L9147" s="3">
        <v>6.10465345647625</v>
      </c>
      <c r="M9147" s="5">
        <v>0.00291709904558957</v>
      </c>
      <c r="N9147" s="3">
        <v>0</v>
      </c>
      <c r="O9147" s="5">
        <v>0</v>
      </c>
      <c r="P9147" s="3">
        <v>0</v>
      </c>
      <c r="Q9147" s="5">
        <v>0</v>
      </c>
    </row>
    <row r="9148" spans="1:17">
      <c r="A9148" s="2">
        <v>9147</v>
      </c>
      <c r="B9148" s="3">
        <v>26239.5820585723</v>
      </c>
      <c r="C9148" s="4">
        <v>42355.0238078704</v>
      </c>
      <c r="D9148" s="3">
        <v>123.311667196061</v>
      </c>
      <c r="E9148" s="5">
        <v>7</v>
      </c>
      <c r="F9148" s="3">
        <v>1</v>
      </c>
      <c r="G9148" s="5">
        <v>0.232612371444702</v>
      </c>
      <c r="H9148" s="3">
        <v>3.59543204307556</v>
      </c>
      <c r="I9148" s="5">
        <v>2.25560372587842</v>
      </c>
      <c r="J9148" s="3">
        <v>1.65256347635805</v>
      </c>
      <c r="K9148" s="5">
        <v>8.61519906092325</v>
      </c>
      <c r="L9148" s="3">
        <v>6.10465345647625</v>
      </c>
      <c r="M9148" s="5">
        <v>0.00132889742963016</v>
      </c>
      <c r="N9148" s="3">
        <v>0</v>
      </c>
      <c r="O9148" s="5">
        <v>0</v>
      </c>
      <c r="P9148" s="3">
        <v>0</v>
      </c>
      <c r="Q9148" s="5">
        <v>0</v>
      </c>
    </row>
    <row r="9149" spans="1:17">
      <c r="A9149" s="2">
        <v>9148</v>
      </c>
      <c r="B9149" s="3">
        <v>26240.5974960845</v>
      </c>
      <c r="C9149" s="4">
        <v>42355.0238194444</v>
      </c>
      <c r="D9149" s="3">
        <v>124.327104703242</v>
      </c>
      <c r="E9149" s="5">
        <v>7</v>
      </c>
      <c r="F9149" s="3">
        <v>1</v>
      </c>
      <c r="G9149" s="5">
        <v>0.129395768046379</v>
      </c>
      <c r="H9149" s="3">
        <v>3.58765316009521</v>
      </c>
      <c r="I9149" s="5">
        <v>2.25566072374313</v>
      </c>
      <c r="J9149" s="3">
        <v>1.65256347635805</v>
      </c>
      <c r="K9149" s="5">
        <v>8.61540391912349</v>
      </c>
      <c r="L9149" s="3">
        <v>6.10465345647625</v>
      </c>
      <c r="M9149" s="5">
        <v>-0.00881609879434109</v>
      </c>
      <c r="N9149" s="3">
        <v>0</v>
      </c>
      <c r="O9149" s="5">
        <v>0</v>
      </c>
      <c r="P9149" s="3">
        <v>0</v>
      </c>
      <c r="Q9149" s="5">
        <v>0</v>
      </c>
    </row>
    <row r="9150" spans="1:17">
      <c r="A9150" s="2">
        <v>9149</v>
      </c>
      <c r="B9150" s="3">
        <v>26241.5976094331</v>
      </c>
      <c r="C9150" s="4">
        <v>42355.0238310185</v>
      </c>
      <c r="D9150" s="3">
        <v>125.327217971645</v>
      </c>
      <c r="E9150" s="5">
        <v>7</v>
      </c>
      <c r="F9150" s="3">
        <v>1</v>
      </c>
      <c r="G9150" s="5">
        <v>0.0447006225585938</v>
      </c>
      <c r="H9150" s="3">
        <v>3.58133268356323</v>
      </c>
      <c r="I9150" s="5">
        <v>2.25569080666576</v>
      </c>
      <c r="J9150" s="3">
        <v>1.65256347635805</v>
      </c>
      <c r="K9150" s="5">
        <v>8.61551182434914</v>
      </c>
      <c r="L9150" s="3">
        <v>6.10465345647625</v>
      </c>
      <c r="M9150" s="5">
        <v>-0.00871887244284153</v>
      </c>
      <c r="N9150" s="3">
        <v>0</v>
      </c>
      <c r="O9150" s="5">
        <v>0</v>
      </c>
      <c r="P9150" s="3">
        <v>0</v>
      </c>
      <c r="Q9150" s="5">
        <v>0</v>
      </c>
    </row>
    <row r="9151" spans="1:17">
      <c r="A9151" s="2">
        <v>9150</v>
      </c>
      <c r="B9151" s="3">
        <v>26242.5976101664</v>
      </c>
      <c r="C9151" s="4">
        <v>42355.0238425926</v>
      </c>
      <c r="D9151" s="3">
        <v>126.327218699996</v>
      </c>
      <c r="E9151" s="5">
        <v>7</v>
      </c>
      <c r="F9151" s="3">
        <v>1</v>
      </c>
      <c r="G9151" s="5">
        <v>0.00837701186537743</v>
      </c>
      <c r="H9151" s="3">
        <v>3.57841563224792</v>
      </c>
      <c r="I9151" s="5">
        <v>2.25570020059968</v>
      </c>
      <c r="J9151" s="3">
        <v>1.65256347635805</v>
      </c>
      <c r="K9151" s="5">
        <v>8.61554546302377</v>
      </c>
      <c r="L9151" s="3">
        <v>6.10465345647625</v>
      </c>
      <c r="M9151" s="5">
        <v>-0.00612587947398424</v>
      </c>
      <c r="N9151" s="3">
        <v>0</v>
      </c>
      <c r="O9151" s="5">
        <v>0</v>
      </c>
      <c r="P9151" s="3">
        <v>0</v>
      </c>
      <c r="Q9151" s="5">
        <v>0</v>
      </c>
    </row>
    <row r="9152" spans="1:17">
      <c r="A9152" s="2">
        <v>9151</v>
      </c>
      <c r="B9152" s="3">
        <v>26243.6132131053</v>
      </c>
      <c r="C9152" s="4">
        <v>42355.0238541667</v>
      </c>
      <c r="D9152" s="3">
        <v>127.342821638847</v>
      </c>
      <c r="E9152" s="5">
        <v>7</v>
      </c>
      <c r="F9152" s="3">
        <v>1</v>
      </c>
      <c r="G9152" s="5">
        <v>0.00370169524103403</v>
      </c>
      <c r="H9152" s="3">
        <v>3.57792949676514</v>
      </c>
      <c r="I9152" s="5">
        <v>2.25570218067274</v>
      </c>
      <c r="J9152" s="3">
        <v>1.65256347635805</v>
      </c>
      <c r="K9152" s="5">
        <v>8.6155525481582</v>
      </c>
      <c r="L9152" s="3">
        <v>6.10465345647625</v>
      </c>
      <c r="M9152" s="5">
        <v>-0.00457010278478265</v>
      </c>
      <c r="N9152" s="3">
        <v>0</v>
      </c>
      <c r="O9152" s="5">
        <v>0</v>
      </c>
      <c r="P9152" s="3">
        <v>0</v>
      </c>
      <c r="Q9152" s="5">
        <v>0</v>
      </c>
    </row>
    <row r="9153" spans="1:17">
      <c r="A9153" s="2">
        <v>9152</v>
      </c>
      <c r="B9153" s="3">
        <v>26244.6132686651</v>
      </c>
      <c r="C9153" s="4">
        <v>42355.0238657407</v>
      </c>
      <c r="D9153" s="3">
        <v>128.342877213682</v>
      </c>
      <c r="E9153" s="5">
        <v>7</v>
      </c>
      <c r="F9153" s="3">
        <v>1</v>
      </c>
      <c r="G9153" s="5">
        <v>-0.000254341342952102</v>
      </c>
      <c r="H9153" s="3">
        <v>3.57760548591614</v>
      </c>
      <c r="I9153" s="5">
        <v>2.25570292712167</v>
      </c>
      <c r="J9153" s="3">
        <v>1.65256349779234</v>
      </c>
      <c r="K9153" s="5">
        <v>8.61555521883011</v>
      </c>
      <c r="L9153" s="3">
        <v>6.10465353315822</v>
      </c>
      <c r="M9153" s="5">
        <v>-0.00359773635864258</v>
      </c>
      <c r="N9153" s="3">
        <v>0</v>
      </c>
      <c r="O9153" s="5">
        <v>0</v>
      </c>
      <c r="P9153" s="3">
        <v>0</v>
      </c>
      <c r="Q9153" s="5">
        <v>0</v>
      </c>
    </row>
    <row r="9154" spans="1:17">
      <c r="A9154" s="2">
        <v>9153</v>
      </c>
      <c r="B9154" s="3">
        <v>26245.6288180908</v>
      </c>
      <c r="C9154" s="4">
        <v>42355.0238773148</v>
      </c>
      <c r="D9154" s="3">
        <v>129.358426614306</v>
      </c>
      <c r="E9154" s="5">
        <v>7</v>
      </c>
      <c r="F9154" s="3">
        <v>1</v>
      </c>
      <c r="G9154" s="5">
        <v>-0.000254341342952102</v>
      </c>
      <c r="H9154" s="3">
        <v>3.57760548591614</v>
      </c>
      <c r="I9154" s="5">
        <v>2.25570292712167</v>
      </c>
      <c r="J9154" s="3">
        <v>1.65256356797855</v>
      </c>
      <c r="K9154" s="5">
        <v>8.61555521883011</v>
      </c>
      <c r="L9154" s="3">
        <v>6.10465378425369</v>
      </c>
      <c r="M9154" s="5">
        <v>-0.00200953474268317</v>
      </c>
      <c r="N9154" s="3">
        <v>0</v>
      </c>
      <c r="O9154" s="5">
        <v>0</v>
      </c>
      <c r="P9154" s="3">
        <v>0</v>
      </c>
      <c r="Q9154" s="5">
        <v>0</v>
      </c>
    </row>
    <row r="9155" spans="1:17">
      <c r="A9155" s="2">
        <v>9154</v>
      </c>
      <c r="B9155" s="3">
        <v>26246.6288254807</v>
      </c>
      <c r="C9155" s="4">
        <v>42355.0238888889</v>
      </c>
      <c r="D9155" s="3">
        <v>130.358434019271</v>
      </c>
      <c r="E9155" s="5">
        <v>7</v>
      </c>
      <c r="F9155" s="3">
        <v>1</v>
      </c>
      <c r="G9155" s="5">
        <v>-0.000254341342952102</v>
      </c>
      <c r="H9155" s="3">
        <v>3.57760548591614</v>
      </c>
      <c r="I9155" s="5">
        <v>2.25570292712167</v>
      </c>
      <c r="J9155" s="3">
        <v>1.65256364097138</v>
      </c>
      <c r="K9155" s="5">
        <v>8.61555521883011</v>
      </c>
      <c r="L9155" s="3">
        <v>6.10465404538911</v>
      </c>
      <c r="M9155" s="5">
        <v>-0.000680637371260673</v>
      </c>
      <c r="N9155" s="3">
        <v>0</v>
      </c>
      <c r="O9155" s="5">
        <v>0</v>
      </c>
      <c r="P9155" s="3">
        <v>0</v>
      </c>
      <c r="Q9155" s="5">
        <v>0</v>
      </c>
    </row>
    <row r="9156" spans="1:17">
      <c r="A9156" s="2">
        <v>9155</v>
      </c>
      <c r="B9156" s="3">
        <v>26247.6444314421</v>
      </c>
      <c r="C9156" s="4">
        <v>42355.023900463</v>
      </c>
      <c r="D9156" s="3">
        <v>131.374039980644</v>
      </c>
      <c r="E9156" s="5">
        <v>7</v>
      </c>
      <c r="F9156" s="3">
        <v>1</v>
      </c>
      <c r="G9156" s="5">
        <v>-0.000254341342952102</v>
      </c>
      <c r="H9156" s="3">
        <v>3.57760548591614</v>
      </c>
      <c r="I9156" s="5">
        <v>2.25570292712167</v>
      </c>
      <c r="J9156" s="3">
        <v>1.65256371856456</v>
      </c>
      <c r="K9156" s="5">
        <v>8.61555521883011</v>
      </c>
      <c r="L9156" s="3">
        <v>6.1046543229796</v>
      </c>
      <c r="M9156" s="5">
        <v>-0.000129652020405047</v>
      </c>
      <c r="N9156" s="3">
        <v>0</v>
      </c>
      <c r="O9156" s="5">
        <v>0</v>
      </c>
      <c r="P9156" s="3">
        <v>0</v>
      </c>
      <c r="Q9156" s="5">
        <v>0</v>
      </c>
    </row>
    <row r="9157" spans="1:17">
      <c r="A9157" s="2">
        <v>9156</v>
      </c>
      <c r="B9157" s="3">
        <v>26248.6600860245</v>
      </c>
      <c r="C9157" s="4">
        <v>42355.023912037</v>
      </c>
      <c r="D9157" s="3">
        <v>132.389694663258</v>
      </c>
      <c r="E9157" s="5">
        <v>7</v>
      </c>
      <c r="F9157" s="3">
        <v>1</v>
      </c>
      <c r="G9157" s="5">
        <v>-0.000254341342952102</v>
      </c>
      <c r="H9157" s="3">
        <v>3.57760548591614</v>
      </c>
      <c r="I9157" s="5">
        <v>2.25570292725522</v>
      </c>
      <c r="J9157" s="3">
        <v>1.65256378968275</v>
      </c>
      <c r="K9157" s="5">
        <v>8.61555521930792</v>
      </c>
      <c r="L9157" s="3">
        <v>6.10465457740889</v>
      </c>
      <c r="M9157" s="5">
        <v>-3.23772437695879e-5</v>
      </c>
      <c r="N9157" s="3">
        <v>0</v>
      </c>
      <c r="O9157" s="5">
        <v>0</v>
      </c>
      <c r="P9157" s="3">
        <v>0</v>
      </c>
      <c r="Q9157" s="5">
        <v>0</v>
      </c>
    </row>
    <row r="9158" spans="1:17">
      <c r="A9158" s="2">
        <v>9157</v>
      </c>
      <c r="B9158" s="3">
        <v>26249.6755177623</v>
      </c>
      <c r="C9158" s="4">
        <v>42355.0239236111</v>
      </c>
      <c r="D9158" s="3">
        <v>133.405126391058</v>
      </c>
      <c r="E9158" s="5">
        <v>7</v>
      </c>
      <c r="F9158" s="3">
        <v>1</v>
      </c>
      <c r="G9158" s="5">
        <v>-0.000254341342952102</v>
      </c>
      <c r="H9158" s="3">
        <v>3.57760548591614</v>
      </c>
      <c r="I9158" s="5">
        <v>2.25570292725522</v>
      </c>
      <c r="J9158" s="3">
        <v>1.65256386774171</v>
      </c>
      <c r="K9158" s="5">
        <v>8.61555521930792</v>
      </c>
      <c r="L9158" s="3">
        <v>6.10465485666812</v>
      </c>
      <c r="M9158" s="5">
        <v>0</v>
      </c>
      <c r="N9158" s="3">
        <v>0</v>
      </c>
      <c r="O9158" s="5">
        <v>0</v>
      </c>
      <c r="P9158" s="3">
        <v>0</v>
      </c>
      <c r="Q9158" s="5">
        <v>0</v>
      </c>
    </row>
    <row r="9159" spans="1:17">
      <c r="A9159" s="2">
        <v>9158</v>
      </c>
      <c r="B9159" s="3">
        <v>26250.6913169244</v>
      </c>
      <c r="C9159" s="4">
        <v>42355.0239351852</v>
      </c>
      <c r="D9159" s="3">
        <v>134.420925462979</v>
      </c>
      <c r="E9159" s="5">
        <v>7</v>
      </c>
      <c r="F9159" s="3">
        <v>1</v>
      </c>
      <c r="G9159" s="5">
        <v>-0.00043416119297035</v>
      </c>
      <c r="H9159" s="3">
        <v>3.57744336128235</v>
      </c>
      <c r="I9159" s="5">
        <v>2.25570292725522</v>
      </c>
      <c r="J9159" s="3">
        <v>1.65256394802863</v>
      </c>
      <c r="K9159" s="5">
        <v>8.61555521930792</v>
      </c>
      <c r="L9159" s="3">
        <v>6.10465514389756</v>
      </c>
      <c r="M9159" s="5">
        <v>-3.24249267578125e-5</v>
      </c>
      <c r="N9159" s="3">
        <v>0</v>
      </c>
      <c r="O9159" s="5">
        <v>0</v>
      </c>
      <c r="P9159" s="3">
        <v>0</v>
      </c>
      <c r="Q9159" s="5">
        <v>0</v>
      </c>
    </row>
    <row r="9160" spans="1:17">
      <c r="A9160" s="2">
        <v>9159</v>
      </c>
      <c r="B9160" s="3">
        <v>26251.6913443342</v>
      </c>
      <c r="C9160" s="4">
        <v>42355.0239467593</v>
      </c>
      <c r="D9160" s="3">
        <v>135.420952957938</v>
      </c>
      <c r="E9160" s="5">
        <v>7</v>
      </c>
      <c r="F9160" s="3">
        <v>1</v>
      </c>
      <c r="G9160" s="5">
        <v>-0.000254341342952102</v>
      </c>
      <c r="H9160" s="3">
        <v>3.57760548591614</v>
      </c>
      <c r="I9160" s="5">
        <v>2.25570292725522</v>
      </c>
      <c r="J9160" s="3">
        <v>1.65256401595239</v>
      </c>
      <c r="K9160" s="5">
        <v>8.61555521930792</v>
      </c>
      <c r="L9160" s="3">
        <v>6.10465538689993</v>
      </c>
      <c r="M9160" s="5">
        <v>0</v>
      </c>
      <c r="N9160" s="3">
        <v>0</v>
      </c>
      <c r="O9160" s="5">
        <v>0</v>
      </c>
      <c r="P9160" s="3">
        <v>0</v>
      </c>
      <c r="Q9160" s="5">
        <v>0</v>
      </c>
    </row>
    <row r="9161" spans="1:17">
      <c r="A9161" s="2">
        <v>9160</v>
      </c>
      <c r="B9161" s="3">
        <v>26252.7069366917</v>
      </c>
      <c r="C9161" s="4">
        <v>42355.0239583333</v>
      </c>
      <c r="D9161" s="3">
        <v>136.436545330496</v>
      </c>
      <c r="E9161" s="5">
        <v>7</v>
      </c>
      <c r="F9161" s="3">
        <v>1</v>
      </c>
      <c r="G9161" s="5">
        <v>-0.119474902749062</v>
      </c>
      <c r="H9161" s="3">
        <v>3.56853008270264</v>
      </c>
      <c r="I9161" s="5">
        <v>2.25570292725522</v>
      </c>
      <c r="J9161" s="3">
        <v>1.65257674962459</v>
      </c>
      <c r="K9161" s="5">
        <v>8.61555521930792</v>
      </c>
      <c r="L9161" s="3">
        <v>6.10470082956165</v>
      </c>
      <c r="M9161" s="5">
        <v>-0.0018150806427002</v>
      </c>
      <c r="N9161" s="3">
        <v>0</v>
      </c>
      <c r="O9161" s="5">
        <v>0</v>
      </c>
      <c r="P9161" s="3">
        <v>0</v>
      </c>
      <c r="Q9161" s="5">
        <v>0</v>
      </c>
    </row>
    <row r="9162" spans="1:17">
      <c r="A9162" s="2">
        <v>9161</v>
      </c>
      <c r="B9162" s="3">
        <v>26253.7224496316</v>
      </c>
      <c r="C9162" s="4">
        <v>42355.0239699074</v>
      </c>
      <c r="D9162" s="3">
        <v>137.452058240313</v>
      </c>
      <c r="E9162" s="5">
        <v>7</v>
      </c>
      <c r="F9162" s="3">
        <v>1</v>
      </c>
      <c r="G9162" s="5">
        <v>-0.933879017829895</v>
      </c>
      <c r="H9162" s="3">
        <v>3.50629878044128</v>
      </c>
      <c r="I9162" s="5">
        <v>2.25570292725522</v>
      </c>
      <c r="J9162" s="3">
        <v>1.65270355984297</v>
      </c>
      <c r="K9162" s="5">
        <v>8.61555521930792</v>
      </c>
      <c r="L9162" s="3">
        <v>6.10514677051861</v>
      </c>
      <c r="M9162" s="5">
        <v>-0.0142289157956839</v>
      </c>
      <c r="N9162" s="3">
        <v>0</v>
      </c>
      <c r="O9162" s="5">
        <v>0</v>
      </c>
      <c r="P9162" s="3">
        <v>0</v>
      </c>
      <c r="Q9162" s="5">
        <v>0</v>
      </c>
    </row>
    <row r="9163" spans="1:17">
      <c r="A9163" s="2">
        <v>9162</v>
      </c>
      <c r="B9163" s="3">
        <v>26254.7225140835</v>
      </c>
      <c r="C9163" s="4">
        <v>42355.0239814815</v>
      </c>
      <c r="D9163" s="3">
        <v>138.452122622063</v>
      </c>
      <c r="E9163" s="5">
        <v>7</v>
      </c>
      <c r="F9163" s="3">
        <v>1</v>
      </c>
      <c r="G9163" s="5">
        <v>-1.73389756679535</v>
      </c>
      <c r="H9163" s="3">
        <v>3.44422960281372</v>
      </c>
      <c r="I9163" s="5">
        <v>2.25570292725522</v>
      </c>
      <c r="J9163" s="3">
        <v>1.65305900248008</v>
      </c>
      <c r="K9163" s="5">
        <v>8.61555521930792</v>
      </c>
      <c r="L9163" s="3">
        <v>6.10638078452967</v>
      </c>
      <c r="M9163" s="5">
        <v>-0.0266427509486675</v>
      </c>
      <c r="N9163" s="3">
        <v>0</v>
      </c>
      <c r="O9163" s="5">
        <v>0</v>
      </c>
      <c r="P9163" s="3">
        <v>0</v>
      </c>
      <c r="Q9163" s="5">
        <v>0</v>
      </c>
    </row>
    <row r="9164" spans="1:17">
      <c r="A9164" s="2">
        <v>9163</v>
      </c>
      <c r="B9164" s="3">
        <v>26255.7225300949</v>
      </c>
      <c r="C9164" s="4">
        <v>42355.0239930556</v>
      </c>
      <c r="D9164" s="3">
        <v>139.452138638458</v>
      </c>
      <c r="E9164" s="5">
        <v>7</v>
      </c>
      <c r="F9164" s="3">
        <v>1</v>
      </c>
      <c r="G9164" s="5">
        <v>-2.34816217422485</v>
      </c>
      <c r="H9164" s="3">
        <v>3.39528727531433</v>
      </c>
      <c r="I9164" s="5">
        <v>2.25570292725522</v>
      </c>
      <c r="J9164" s="3">
        <v>1.65361130110313</v>
      </c>
      <c r="K9164" s="5">
        <v>8.61555521930792</v>
      </c>
      <c r="L9164" s="3">
        <v>6.10826983566353</v>
      </c>
      <c r="M9164" s="5">
        <v>-0.0364960208535194</v>
      </c>
      <c r="N9164" s="3">
        <v>0</v>
      </c>
      <c r="O9164" s="5">
        <v>0</v>
      </c>
      <c r="P9164" s="3">
        <v>0</v>
      </c>
      <c r="Q9164" s="5">
        <v>0</v>
      </c>
    </row>
    <row r="9165" spans="1:17">
      <c r="A9165" s="2">
        <v>9164</v>
      </c>
      <c r="B9165" s="3">
        <v>26256.7383530663</v>
      </c>
      <c r="C9165" s="4">
        <v>42355.0240046296</v>
      </c>
      <c r="D9165" s="3">
        <v>140.467961695064</v>
      </c>
      <c r="E9165" s="5">
        <v>7</v>
      </c>
      <c r="F9165" s="3">
        <v>1</v>
      </c>
      <c r="G9165" s="5">
        <v>-2.98814105987549</v>
      </c>
      <c r="H9165" s="3">
        <v>3.34407615661621</v>
      </c>
      <c r="I9165" s="5">
        <v>2.25570292725522</v>
      </c>
      <c r="J9165" s="3">
        <v>1.65434753025055</v>
      </c>
      <c r="K9165" s="5">
        <v>8.61555521930792</v>
      </c>
      <c r="L9165" s="3">
        <v>6.11075201986905</v>
      </c>
      <c r="M9165" s="5">
        <v>-0.0467058643698692</v>
      </c>
      <c r="N9165" s="3">
        <v>0</v>
      </c>
      <c r="O9165" s="5">
        <v>0</v>
      </c>
      <c r="P9165" s="3">
        <v>0</v>
      </c>
      <c r="Q9165" s="5">
        <v>0</v>
      </c>
    </row>
    <row r="9166" spans="1:17">
      <c r="A9166" s="2">
        <v>9165</v>
      </c>
      <c r="B9166" s="3">
        <v>26257.7535414786</v>
      </c>
      <c r="C9166" s="4">
        <v>42355.0240162037</v>
      </c>
      <c r="D9166" s="3">
        <v>141.483150097358</v>
      </c>
      <c r="E9166" s="5">
        <v>7</v>
      </c>
      <c r="F9166" s="3">
        <v>1</v>
      </c>
      <c r="G9166" s="5">
        <v>-2.73819136619568</v>
      </c>
      <c r="H9166" s="3">
        <v>3.36109256744385</v>
      </c>
      <c r="I9166" s="5">
        <v>2.25570292725522</v>
      </c>
      <c r="J9166" s="3">
        <v>1.655148765476</v>
      </c>
      <c r="K9166" s="5">
        <v>8.61555521930792</v>
      </c>
      <c r="L9166" s="3">
        <v>6.11343646230525</v>
      </c>
      <c r="M9166" s="5">
        <v>-0.0414875037968159</v>
      </c>
      <c r="N9166" s="3">
        <v>0</v>
      </c>
      <c r="O9166" s="5">
        <v>0</v>
      </c>
      <c r="P9166" s="3">
        <v>0</v>
      </c>
      <c r="Q9166" s="5">
        <v>0</v>
      </c>
    </row>
    <row r="9167" spans="1:17">
      <c r="A9167" s="2">
        <v>9166</v>
      </c>
      <c r="B9167" s="3">
        <v>26258.7693812769</v>
      </c>
      <c r="C9167" s="4">
        <v>42355.0240277778</v>
      </c>
      <c r="D9167" s="3">
        <v>142.4989898054</v>
      </c>
      <c r="E9167" s="5">
        <v>7</v>
      </c>
      <c r="F9167" s="3">
        <v>1</v>
      </c>
      <c r="G9167" s="5">
        <v>-2.88744187355041</v>
      </c>
      <c r="H9167" s="3">
        <v>3.34747958183289</v>
      </c>
      <c r="I9167" s="5">
        <v>2.25570292725522</v>
      </c>
      <c r="J9167" s="3">
        <v>1.65595378740973</v>
      </c>
      <c r="K9167" s="5">
        <v>8.61555521930792</v>
      </c>
      <c r="L9167" s="3">
        <v>6.11613668853287</v>
      </c>
      <c r="M9167" s="5">
        <v>-0.031699039041996</v>
      </c>
      <c r="N9167" s="3">
        <v>0</v>
      </c>
      <c r="O9167" s="5">
        <v>0</v>
      </c>
      <c r="P9167" s="3">
        <v>0</v>
      </c>
      <c r="Q9167" s="5">
        <v>0</v>
      </c>
    </row>
    <row r="9168" spans="1:17">
      <c r="A9168" s="2">
        <v>9167</v>
      </c>
      <c r="B9168" s="3">
        <v>26259.7694206614</v>
      </c>
      <c r="C9168" s="4">
        <v>42355.0240393519</v>
      </c>
      <c r="D9168" s="3">
        <v>143.499029194958</v>
      </c>
      <c r="E9168" s="5">
        <v>7</v>
      </c>
      <c r="F9168" s="3">
        <v>1</v>
      </c>
      <c r="G9168" s="5">
        <v>-2.95793128013611</v>
      </c>
      <c r="H9168" s="3">
        <v>3.34018683433533</v>
      </c>
      <c r="I9168" s="5">
        <v>2.25570292725522</v>
      </c>
      <c r="J9168" s="3">
        <v>1.65676491966762</v>
      </c>
      <c r="K9168" s="5">
        <v>8.61555521930792</v>
      </c>
      <c r="L9168" s="3">
        <v>6.11884921435834</v>
      </c>
      <c r="M9168" s="5">
        <v>-0.0206464771181345</v>
      </c>
      <c r="N9168" s="3">
        <v>0</v>
      </c>
      <c r="O9168" s="5">
        <v>0</v>
      </c>
      <c r="P9168" s="3">
        <v>0</v>
      </c>
      <c r="Q9168" s="5">
        <v>0</v>
      </c>
    </row>
    <row r="9169" spans="1:17">
      <c r="A9169" s="2">
        <v>9168</v>
      </c>
      <c r="B9169" s="3">
        <v>26260.7849720369</v>
      </c>
      <c r="C9169" s="4">
        <v>42355.0240509259</v>
      </c>
      <c r="D9169" s="3">
        <v>144.514580660721</v>
      </c>
      <c r="E9169" s="5">
        <v>7</v>
      </c>
      <c r="F9169" s="3">
        <v>1</v>
      </c>
      <c r="G9169" s="5">
        <v>-1.82812309265137</v>
      </c>
      <c r="H9169" s="3">
        <v>3.42559266090393</v>
      </c>
      <c r="I9169" s="5">
        <v>2.25570292725522</v>
      </c>
      <c r="J9169" s="3">
        <v>1.65745472323403</v>
      </c>
      <c r="K9169" s="5">
        <v>8.61555521930792</v>
      </c>
      <c r="L9169" s="3">
        <v>6.12117318594295</v>
      </c>
      <c r="M9169" s="5">
        <v>0.00612587947398424</v>
      </c>
      <c r="N9169" s="3">
        <v>0</v>
      </c>
      <c r="O9169" s="5">
        <v>0</v>
      </c>
      <c r="P9169" s="3">
        <v>0</v>
      </c>
      <c r="Q9169" s="5">
        <v>0</v>
      </c>
    </row>
    <row r="9170" spans="1:17">
      <c r="A9170" s="2">
        <v>9169</v>
      </c>
      <c r="B9170" s="3">
        <v>26261.8005924443</v>
      </c>
      <c r="C9170" s="4">
        <v>42355.0240625</v>
      </c>
      <c r="D9170" s="3">
        <v>145.530201068042</v>
      </c>
      <c r="E9170" s="5">
        <v>7</v>
      </c>
      <c r="F9170" s="3">
        <v>1</v>
      </c>
      <c r="G9170" s="5">
        <v>-1.33164048194885</v>
      </c>
      <c r="H9170" s="3">
        <v>3.46367692947388</v>
      </c>
      <c r="I9170" s="5">
        <v>2.25570292725522</v>
      </c>
      <c r="J9170" s="3">
        <v>1.65790370041536</v>
      </c>
      <c r="K9170" s="5">
        <v>8.61555521930792</v>
      </c>
      <c r="L9170" s="3">
        <v>6.1227180289859</v>
      </c>
      <c r="M9170" s="5">
        <v>0.0240821838378906</v>
      </c>
      <c r="N9170" s="3">
        <v>0</v>
      </c>
      <c r="O9170" s="5">
        <v>0</v>
      </c>
      <c r="P9170" s="3">
        <v>0</v>
      </c>
      <c r="Q9170" s="5">
        <v>0</v>
      </c>
    </row>
    <row r="9171" spans="1:17">
      <c r="A9171" s="2">
        <v>9170</v>
      </c>
      <c r="B9171" s="3">
        <v>26262.8160143476</v>
      </c>
      <c r="C9171" s="4">
        <v>42355.0240740741</v>
      </c>
      <c r="D9171" s="3">
        <v>146.545622921269</v>
      </c>
      <c r="E9171" s="5">
        <v>7</v>
      </c>
      <c r="F9171" s="3">
        <v>1</v>
      </c>
      <c r="G9171" s="5">
        <v>-1.15523719787598</v>
      </c>
      <c r="H9171" s="3">
        <v>3.47745203971863</v>
      </c>
      <c r="I9171" s="5">
        <v>2.25570292725522</v>
      </c>
      <c r="J9171" s="3">
        <v>1.6582544269001</v>
      </c>
      <c r="K9171" s="5">
        <v>8.61555521930792</v>
      </c>
      <c r="L9171" s="3">
        <v>6.123935038354</v>
      </c>
      <c r="M9171" s="5">
        <v>0.0234339721500874</v>
      </c>
      <c r="N9171" s="3">
        <v>0</v>
      </c>
      <c r="O9171" s="5">
        <v>0</v>
      </c>
      <c r="P9171" s="3">
        <v>0</v>
      </c>
      <c r="Q9171" s="5">
        <v>0</v>
      </c>
    </row>
    <row r="9172" spans="1:17">
      <c r="A9172" s="2">
        <v>9171</v>
      </c>
      <c r="B9172" s="3">
        <v>26263.8318178004</v>
      </c>
      <c r="C9172" s="4">
        <v>42355.0240856481</v>
      </c>
      <c r="D9172" s="3">
        <v>147.561426323968</v>
      </c>
      <c r="E9172" s="5">
        <v>7</v>
      </c>
      <c r="F9172" s="3">
        <v>1</v>
      </c>
      <c r="G9172" s="5">
        <v>-1.42352843284607</v>
      </c>
      <c r="H9172" s="3">
        <v>3.45687031745911</v>
      </c>
      <c r="I9172" s="5">
        <v>2.25570292725522</v>
      </c>
      <c r="J9172" s="3">
        <v>1.65861939002859</v>
      </c>
      <c r="K9172" s="5">
        <v>8.61555521930792</v>
      </c>
      <c r="L9172" s="3">
        <v>6.1251999641786</v>
      </c>
      <c r="M9172" s="5">
        <v>0.0219754222780466</v>
      </c>
      <c r="N9172" s="3">
        <v>0</v>
      </c>
      <c r="O9172" s="5">
        <v>0</v>
      </c>
      <c r="P9172" s="3">
        <v>0</v>
      </c>
      <c r="Q9172" s="5">
        <v>0</v>
      </c>
    </row>
    <row r="9173" spans="1:17">
      <c r="A9173" s="2">
        <v>9172</v>
      </c>
      <c r="B9173" s="3">
        <v>26264.8472727059</v>
      </c>
      <c r="C9173" s="4">
        <v>42355.0240972222</v>
      </c>
      <c r="D9173" s="3">
        <v>148.576881339718</v>
      </c>
      <c r="E9173" s="5">
        <v>7</v>
      </c>
      <c r="F9173" s="3">
        <v>1</v>
      </c>
      <c r="G9173" s="5">
        <v>-0.919493436813354</v>
      </c>
      <c r="H9173" s="3">
        <v>3.49544072151184</v>
      </c>
      <c r="I9173" s="5">
        <v>2.25570292725522</v>
      </c>
      <c r="J9173" s="3">
        <v>1.6589476789116</v>
      </c>
      <c r="K9173" s="5">
        <v>8.61555521930792</v>
      </c>
      <c r="L9173" s="3">
        <v>6.12633995680672</v>
      </c>
      <c r="M9173" s="5">
        <v>0.0311156269162893</v>
      </c>
      <c r="N9173" s="3">
        <v>0</v>
      </c>
      <c r="O9173" s="5">
        <v>0</v>
      </c>
      <c r="P9173" s="3">
        <v>0</v>
      </c>
      <c r="Q9173" s="5">
        <v>0</v>
      </c>
    </row>
    <row r="9174" spans="1:17">
      <c r="A9174" s="2">
        <v>9173</v>
      </c>
      <c r="B9174" s="3">
        <v>26265.8630933114</v>
      </c>
      <c r="C9174" s="4">
        <v>42355.0241087963</v>
      </c>
      <c r="D9174" s="3">
        <v>149.5927019352</v>
      </c>
      <c r="E9174" s="5">
        <v>7</v>
      </c>
      <c r="F9174" s="3">
        <v>1</v>
      </c>
      <c r="G9174" s="5">
        <v>-1.25953280925751</v>
      </c>
      <c r="H9174" s="3">
        <v>3.46951103210449</v>
      </c>
      <c r="I9174" s="5">
        <v>2.25570292725522</v>
      </c>
      <c r="J9174" s="3">
        <v>1.65925808036148</v>
      </c>
      <c r="K9174" s="5">
        <v>8.61555521930792</v>
      </c>
      <c r="L9174" s="3">
        <v>6.12742009280458</v>
      </c>
      <c r="M9174" s="5">
        <v>0.00878367386758327</v>
      </c>
      <c r="N9174" s="3">
        <v>0</v>
      </c>
      <c r="O9174" s="5">
        <v>0</v>
      </c>
      <c r="P9174" s="3">
        <v>0</v>
      </c>
      <c r="Q9174" s="5">
        <v>0</v>
      </c>
    </row>
    <row r="9175" spans="1:17">
      <c r="A9175" s="2">
        <v>9174</v>
      </c>
      <c r="B9175" s="3">
        <v>26266.8786810224</v>
      </c>
      <c r="C9175" s="4">
        <v>42355.0241203704</v>
      </c>
      <c r="D9175" s="3">
        <v>150.608289560946</v>
      </c>
      <c r="E9175" s="5">
        <v>7</v>
      </c>
      <c r="F9175" s="3">
        <v>1</v>
      </c>
      <c r="G9175" s="5">
        <v>-0.887485504150391</v>
      </c>
      <c r="H9175" s="3">
        <v>3.49787163734436</v>
      </c>
      <c r="I9175" s="5">
        <v>2.25570292725522</v>
      </c>
      <c r="J9175" s="3">
        <v>1.65955445880831</v>
      </c>
      <c r="K9175" s="5">
        <v>8.61555521930792</v>
      </c>
      <c r="L9175" s="3">
        <v>6.12845236245071</v>
      </c>
      <c r="M9175" s="5">
        <v>0.00687136640772223</v>
      </c>
      <c r="N9175" s="3">
        <v>0</v>
      </c>
      <c r="O9175" s="5">
        <v>0</v>
      </c>
      <c r="P9175" s="3">
        <v>0</v>
      </c>
      <c r="Q9175" s="5">
        <v>0</v>
      </c>
    </row>
    <row r="9176" spans="1:17">
      <c r="A9176" s="2">
        <v>9175</v>
      </c>
      <c r="B9176" s="3">
        <v>26267.8787250836</v>
      </c>
      <c r="C9176" s="4">
        <v>42355.0241319444</v>
      </c>
      <c r="D9176" s="3">
        <v>151.608333712353</v>
      </c>
      <c r="E9176" s="5">
        <v>7</v>
      </c>
      <c r="F9176" s="3">
        <v>1</v>
      </c>
      <c r="G9176" s="5">
        <v>-0.658574819564819</v>
      </c>
      <c r="H9176" s="3">
        <v>3.51569819450378</v>
      </c>
      <c r="I9176" s="5">
        <v>2.25570292725522</v>
      </c>
      <c r="J9176" s="3">
        <v>1.65976473347333</v>
      </c>
      <c r="K9176" s="5">
        <v>8.61555521930792</v>
      </c>
      <c r="L9176" s="3">
        <v>6.12918973461358</v>
      </c>
      <c r="M9176" s="5">
        <v>0.00764923077076674</v>
      </c>
      <c r="N9176" s="3">
        <v>0</v>
      </c>
      <c r="O9176" s="5">
        <v>0</v>
      </c>
      <c r="P9176" s="3">
        <v>0</v>
      </c>
      <c r="Q9176" s="5">
        <v>0</v>
      </c>
    </row>
    <row r="9177" spans="1:17">
      <c r="A9177" s="2">
        <v>9176</v>
      </c>
      <c r="B9177" s="3">
        <v>26268.8943231754</v>
      </c>
      <c r="C9177" s="4">
        <v>42355.0241435185</v>
      </c>
      <c r="D9177" s="3">
        <v>152.623931814168</v>
      </c>
      <c r="E9177" s="5">
        <v>7</v>
      </c>
      <c r="F9177" s="3">
        <v>1</v>
      </c>
      <c r="G9177" s="5">
        <v>-0.666486859321594</v>
      </c>
      <c r="H9177" s="3">
        <v>3.51553630828857</v>
      </c>
      <c r="I9177" s="5">
        <v>2.25570292725522</v>
      </c>
      <c r="J9177" s="3">
        <v>1.65995178647256</v>
      </c>
      <c r="K9177" s="5">
        <v>8.61555521930792</v>
      </c>
      <c r="L9177" s="3">
        <v>6.12984732999101</v>
      </c>
      <c r="M9177" s="5">
        <v>0.0117656234651804</v>
      </c>
      <c r="N9177" s="3">
        <v>0</v>
      </c>
      <c r="O9177" s="5">
        <v>0</v>
      </c>
      <c r="P9177" s="3">
        <v>0</v>
      </c>
      <c r="Q9177" s="5">
        <v>0</v>
      </c>
    </row>
    <row r="9178" spans="1:17">
      <c r="A9178" s="2">
        <v>9177</v>
      </c>
      <c r="B9178" s="3">
        <v>26269.9097337054</v>
      </c>
      <c r="C9178" s="4">
        <v>42355.0241550926</v>
      </c>
      <c r="D9178" s="3">
        <v>153.639342454493</v>
      </c>
      <c r="E9178" s="5">
        <v>7</v>
      </c>
      <c r="F9178" s="3">
        <v>1</v>
      </c>
      <c r="G9178" s="5">
        <v>-1.00634634494781</v>
      </c>
      <c r="H9178" s="3">
        <v>3.48960661888123</v>
      </c>
      <c r="I9178" s="5">
        <v>2.25570292725522</v>
      </c>
      <c r="J9178" s="3">
        <v>1.6601951348556</v>
      </c>
      <c r="K9178" s="5">
        <v>8.61555521930792</v>
      </c>
      <c r="L9178" s="3">
        <v>6.13069858880089</v>
      </c>
      <c r="M9178" s="5">
        <v>-0.00116682052612305</v>
      </c>
      <c r="N9178" s="3">
        <v>0</v>
      </c>
      <c r="O9178" s="5">
        <v>0</v>
      </c>
      <c r="P9178" s="3">
        <v>0</v>
      </c>
      <c r="Q9178" s="5">
        <v>0</v>
      </c>
    </row>
    <row r="9179" spans="1:17">
      <c r="A9179" s="2">
        <v>9178</v>
      </c>
      <c r="B9179" s="3">
        <v>26270.9099015596</v>
      </c>
      <c r="C9179" s="4">
        <v>42355.0241666667</v>
      </c>
      <c r="D9179" s="3">
        <v>154.639510093193</v>
      </c>
      <c r="E9179" s="5">
        <v>7</v>
      </c>
      <c r="F9179" s="3">
        <v>1</v>
      </c>
      <c r="G9179" s="5">
        <v>-0.356657296419144</v>
      </c>
      <c r="H9179" s="3">
        <v>3.5393590927124</v>
      </c>
      <c r="I9179" s="5">
        <v>2.25570292725522</v>
      </c>
      <c r="J9179" s="3">
        <v>1.66036620902607</v>
      </c>
      <c r="K9179" s="5">
        <v>8.61555521930792</v>
      </c>
      <c r="L9179" s="3">
        <v>6.13129853588856</v>
      </c>
      <c r="M9179" s="5">
        <v>0.0139696123078465</v>
      </c>
      <c r="N9179" s="3">
        <v>0</v>
      </c>
      <c r="O9179" s="5">
        <v>0</v>
      </c>
      <c r="P9179" s="3">
        <v>0</v>
      </c>
      <c r="Q9179" s="5">
        <v>0</v>
      </c>
    </row>
    <row r="9180" spans="1:17">
      <c r="A9180" s="2">
        <v>9179</v>
      </c>
      <c r="B9180" s="3">
        <v>26271.9099040875</v>
      </c>
      <c r="C9180" s="4">
        <v>42355.0241782407</v>
      </c>
      <c r="D9180" s="3">
        <v>155.639512610997</v>
      </c>
      <c r="E9180" s="5">
        <v>7</v>
      </c>
      <c r="F9180" s="3">
        <v>1</v>
      </c>
      <c r="G9180" s="5">
        <v>-0.356837093830109</v>
      </c>
      <c r="H9180" s="3">
        <v>3.53984522819519</v>
      </c>
      <c r="I9180" s="5">
        <v>2.25570292725522</v>
      </c>
      <c r="J9180" s="3">
        <v>1.66046531628182</v>
      </c>
      <c r="K9180" s="5">
        <v>8.61555521930792</v>
      </c>
      <c r="L9180" s="3">
        <v>6.13164933289227</v>
      </c>
      <c r="M9180" s="5">
        <v>0.0083299158141017</v>
      </c>
      <c r="N9180" s="3">
        <v>0</v>
      </c>
      <c r="O9180" s="5">
        <v>0</v>
      </c>
      <c r="P9180" s="3">
        <v>0</v>
      </c>
      <c r="Q9180" s="5">
        <v>0</v>
      </c>
    </row>
    <row r="9181" spans="1:17">
      <c r="A9181" s="2">
        <v>9180</v>
      </c>
      <c r="B9181" s="3">
        <v>26272.9255197179</v>
      </c>
      <c r="C9181" s="4">
        <v>42355.0241898148</v>
      </c>
      <c r="D9181" s="3">
        <v>156.655128256469</v>
      </c>
      <c r="E9181" s="5">
        <v>7</v>
      </c>
      <c r="F9181" s="3">
        <v>1</v>
      </c>
      <c r="G9181" s="5">
        <v>-1.02648627758026</v>
      </c>
      <c r="H9181" s="3">
        <v>3.48879623413086</v>
      </c>
      <c r="I9181" s="5">
        <v>2.25570292725522</v>
      </c>
      <c r="J9181" s="3">
        <v>1.66067790308047</v>
      </c>
      <c r="K9181" s="5">
        <v>8.61555521930792</v>
      </c>
      <c r="L9181" s="3">
        <v>6.13239318264302</v>
      </c>
      <c r="M9181" s="5">
        <v>-0.00538039207458496</v>
      </c>
      <c r="N9181" s="3">
        <v>0</v>
      </c>
      <c r="O9181" s="5">
        <v>0</v>
      </c>
      <c r="P9181" s="3">
        <v>0</v>
      </c>
      <c r="Q9181" s="5">
        <v>0</v>
      </c>
    </row>
    <row r="9182" spans="1:17">
      <c r="A9182" s="2">
        <v>9181</v>
      </c>
      <c r="B9182" s="3">
        <v>26273.925605137</v>
      </c>
      <c r="C9182" s="4">
        <v>42355.0242013889</v>
      </c>
      <c r="D9182" s="3">
        <v>157.655213760782</v>
      </c>
      <c r="E9182" s="5">
        <v>7</v>
      </c>
      <c r="F9182" s="3">
        <v>1</v>
      </c>
      <c r="G9182" s="5">
        <v>-1.83477640151978</v>
      </c>
      <c r="H9182" s="3">
        <v>3.42624092102051</v>
      </c>
      <c r="I9182" s="5">
        <v>2.25570292725522</v>
      </c>
      <c r="J9182" s="3">
        <v>1.66109817125952</v>
      </c>
      <c r="K9182" s="5">
        <v>8.61555521930792</v>
      </c>
      <c r="L9182" s="3">
        <v>6.13384041861129</v>
      </c>
      <c r="M9182" s="5">
        <v>-0.0178590770810843</v>
      </c>
      <c r="N9182" s="3">
        <v>0</v>
      </c>
      <c r="O9182" s="5">
        <v>0</v>
      </c>
      <c r="P9182" s="3">
        <v>0</v>
      </c>
      <c r="Q9182" s="5">
        <v>0</v>
      </c>
    </row>
    <row r="9183" spans="1:17">
      <c r="A9183" s="2">
        <v>9182</v>
      </c>
      <c r="B9183" s="3">
        <v>26274.9411641465</v>
      </c>
      <c r="C9183" s="4">
        <v>42355.024212963</v>
      </c>
      <c r="D9183" s="3">
        <v>158.670772770317</v>
      </c>
      <c r="E9183" s="5">
        <v>7</v>
      </c>
      <c r="F9183" s="3">
        <v>1</v>
      </c>
      <c r="G9183" s="5">
        <v>-0.914997935295105</v>
      </c>
      <c r="H9183" s="3">
        <v>3.49592685699463</v>
      </c>
      <c r="I9183" s="5">
        <v>2.25570292725522</v>
      </c>
      <c r="J9183" s="3">
        <v>1.66145607632612</v>
      </c>
      <c r="K9183" s="5">
        <v>8.61555521930792</v>
      </c>
      <c r="L9183" s="3">
        <v>6.13507779527825</v>
      </c>
      <c r="M9183" s="5">
        <v>0.00129647250287235</v>
      </c>
      <c r="N9183" s="3">
        <v>0</v>
      </c>
      <c r="O9183" s="5">
        <v>0</v>
      </c>
      <c r="P9183" s="3">
        <v>0</v>
      </c>
      <c r="Q9183" s="5">
        <v>0</v>
      </c>
    </row>
    <row r="9184" spans="1:17">
      <c r="A9184" s="2">
        <v>9183</v>
      </c>
      <c r="B9184" s="3">
        <v>26275.9567644288</v>
      </c>
      <c r="C9184" s="4">
        <v>42355.024224537</v>
      </c>
      <c r="D9184" s="3">
        <v>159.686373052558</v>
      </c>
      <c r="E9184" s="5">
        <v>7</v>
      </c>
      <c r="F9184" s="3">
        <v>1</v>
      </c>
      <c r="G9184" s="5">
        <v>-1.469562292099</v>
      </c>
      <c r="H9184" s="3">
        <v>3.45330500602722</v>
      </c>
      <c r="I9184" s="5">
        <v>2.25570292725522</v>
      </c>
      <c r="J9184" s="3">
        <v>1.66181410159959</v>
      </c>
      <c r="K9184" s="5">
        <v>8.61555521930792</v>
      </c>
      <c r="L9184" s="3">
        <v>6.13631822296123</v>
      </c>
      <c r="M9184" s="5">
        <v>-0.0172432418912649</v>
      </c>
      <c r="N9184" s="3">
        <v>0</v>
      </c>
      <c r="O9184" s="5">
        <v>0</v>
      </c>
      <c r="P9184" s="3">
        <v>0</v>
      </c>
      <c r="Q9184" s="5">
        <v>0</v>
      </c>
    </row>
    <row r="9185" spans="1:17">
      <c r="A9185" s="2">
        <v>9184</v>
      </c>
      <c r="B9185" s="3">
        <v>26276.9723893072</v>
      </c>
      <c r="C9185" s="4">
        <v>42355.0242361111</v>
      </c>
      <c r="D9185" s="3">
        <v>160.701997956068</v>
      </c>
      <c r="E9185" s="5">
        <v>7</v>
      </c>
      <c r="F9185" s="3">
        <v>1</v>
      </c>
      <c r="G9185" s="5">
        <v>-0.686626732349396</v>
      </c>
      <c r="H9185" s="3">
        <v>3.51294326782227</v>
      </c>
      <c r="I9185" s="5">
        <v>2.25570292725522</v>
      </c>
      <c r="J9185" s="3">
        <v>1.66208765620435</v>
      </c>
      <c r="K9185" s="5">
        <v>8.61555521930792</v>
      </c>
      <c r="L9185" s="3">
        <v>6.13727026427093</v>
      </c>
      <c r="M9185" s="5">
        <v>-0.00538039207458496</v>
      </c>
      <c r="N9185" s="3">
        <v>0</v>
      </c>
      <c r="O9185" s="5">
        <v>0</v>
      </c>
      <c r="P9185" s="3">
        <v>0</v>
      </c>
      <c r="Q9185" s="5">
        <v>0</v>
      </c>
    </row>
    <row r="9186" spans="1:17">
      <c r="A9186" s="2">
        <v>9185</v>
      </c>
      <c r="B9186" s="3">
        <v>26277.9880493883</v>
      </c>
      <c r="C9186" s="4">
        <v>42355.0242476852</v>
      </c>
      <c r="D9186" s="3">
        <v>161.71765802709</v>
      </c>
      <c r="E9186" s="5">
        <v>7</v>
      </c>
      <c r="F9186" s="3">
        <v>1</v>
      </c>
      <c r="G9186" s="5">
        <v>-1.51937246322632</v>
      </c>
      <c r="H9186" s="3">
        <v>3.44909143447876</v>
      </c>
      <c r="I9186" s="5">
        <v>2.25570292725522</v>
      </c>
      <c r="J9186" s="3">
        <v>1.66243497353755</v>
      </c>
      <c r="K9186" s="5">
        <v>8.61555521930792</v>
      </c>
      <c r="L9186" s="3">
        <v>6.13847268511749</v>
      </c>
      <c r="M9186" s="5">
        <v>-0.00790853518992662</v>
      </c>
      <c r="N9186" s="3">
        <v>0</v>
      </c>
      <c r="O9186" s="5">
        <v>0</v>
      </c>
      <c r="P9186" s="3">
        <v>0</v>
      </c>
      <c r="Q9186" s="5">
        <v>0</v>
      </c>
    </row>
    <row r="9187" spans="1:17">
      <c r="A9187" s="2">
        <v>9186</v>
      </c>
      <c r="B9187" s="3">
        <v>26279.0036186684</v>
      </c>
      <c r="C9187" s="4">
        <v>42355.0242592593</v>
      </c>
      <c r="D9187" s="3">
        <v>162.733227292146</v>
      </c>
      <c r="E9187" s="5">
        <v>7</v>
      </c>
      <c r="F9187" s="3">
        <v>1</v>
      </c>
      <c r="G9187" s="5">
        <v>-0.716117143630981</v>
      </c>
      <c r="H9187" s="3">
        <v>3.51035022735596</v>
      </c>
      <c r="I9187" s="5">
        <v>2.25570292725522</v>
      </c>
      <c r="J9187" s="3">
        <v>1.6627084385218</v>
      </c>
      <c r="K9187" s="5">
        <v>8.61555521930792</v>
      </c>
      <c r="L9187" s="3">
        <v>6.13942437378195</v>
      </c>
      <c r="M9187" s="5">
        <v>0.0168867111206055</v>
      </c>
      <c r="N9187" s="3">
        <v>0</v>
      </c>
      <c r="O9187" s="5">
        <v>0</v>
      </c>
      <c r="P9187" s="3">
        <v>0</v>
      </c>
      <c r="Q9187" s="5">
        <v>0</v>
      </c>
    </row>
    <row r="9188" spans="1:17">
      <c r="A9188" s="2">
        <v>9187</v>
      </c>
      <c r="B9188" s="3">
        <v>26280.0192529402</v>
      </c>
      <c r="C9188" s="4">
        <v>42355.0242708333</v>
      </c>
      <c r="D9188" s="3">
        <v>163.748861563969</v>
      </c>
      <c r="E9188" s="5">
        <v>7</v>
      </c>
      <c r="F9188" s="3">
        <v>1</v>
      </c>
      <c r="G9188" s="5">
        <v>-0.722231030464172</v>
      </c>
      <c r="H9188" s="3">
        <v>3.51018834114075</v>
      </c>
      <c r="I9188" s="5">
        <v>2.25570292725522</v>
      </c>
      <c r="J9188" s="3">
        <v>1.66291166720825</v>
      </c>
      <c r="K9188" s="5">
        <v>8.61555521930792</v>
      </c>
      <c r="L9188" s="3">
        <v>6.14013775098256</v>
      </c>
      <c r="M9188" s="5">
        <v>0.00285229692235589</v>
      </c>
      <c r="N9188" s="3">
        <v>0</v>
      </c>
      <c r="O9188" s="5">
        <v>0</v>
      </c>
      <c r="P9188" s="3">
        <v>0</v>
      </c>
      <c r="Q9188" s="5">
        <v>0</v>
      </c>
    </row>
    <row r="9189" spans="1:17">
      <c r="A9189" s="2">
        <v>9188</v>
      </c>
      <c r="B9189" s="3">
        <v>26281.0348869413</v>
      </c>
      <c r="C9189" s="4">
        <v>42355.0242824074</v>
      </c>
      <c r="D9189" s="3">
        <v>164.76449557013</v>
      </c>
      <c r="E9189" s="5">
        <v>7</v>
      </c>
      <c r="F9189" s="3">
        <v>1</v>
      </c>
      <c r="G9189" s="5">
        <v>-0.728884398937225</v>
      </c>
      <c r="H9189" s="3">
        <v>3.50970196723938</v>
      </c>
      <c r="I9189" s="5">
        <v>2.25570292725522</v>
      </c>
      <c r="J9189" s="3">
        <v>1.66311670656341</v>
      </c>
      <c r="K9189" s="5">
        <v>8.61555521930792</v>
      </c>
      <c r="L9189" s="3">
        <v>6.14085744536379</v>
      </c>
      <c r="M9189" s="5">
        <v>0.0113118169829249</v>
      </c>
      <c r="N9189" s="3">
        <v>0</v>
      </c>
      <c r="O9189" s="5">
        <v>0</v>
      </c>
      <c r="P9189" s="3">
        <v>0</v>
      </c>
      <c r="Q9189" s="5">
        <v>0</v>
      </c>
    </row>
    <row r="9190" spans="1:17">
      <c r="A9190" s="2">
        <v>9189</v>
      </c>
      <c r="B9190" s="3">
        <v>26282.0505701149</v>
      </c>
      <c r="C9190" s="4">
        <v>42355.0242939815</v>
      </c>
      <c r="D9190" s="3">
        <v>165.780178763693</v>
      </c>
      <c r="E9190" s="5">
        <v>7</v>
      </c>
      <c r="F9190" s="3">
        <v>1</v>
      </c>
      <c r="G9190" s="5">
        <v>0.0887564867734909</v>
      </c>
      <c r="H9190" s="3">
        <v>3.57290554046631</v>
      </c>
      <c r="I9190" s="5">
        <v>2.25572065930073</v>
      </c>
      <c r="J9190" s="3">
        <v>1.66317502773214</v>
      </c>
      <c r="K9190" s="5">
        <v>8.61561856451878</v>
      </c>
      <c r="L9190" s="3">
        <v>6.14106219219104</v>
      </c>
      <c r="M9190" s="5">
        <v>0.0119276521727443</v>
      </c>
      <c r="N9190" s="3">
        <v>0</v>
      </c>
      <c r="O9190" s="5">
        <v>0</v>
      </c>
      <c r="P9190" s="3">
        <v>0</v>
      </c>
      <c r="Q9190" s="5">
        <v>0</v>
      </c>
    </row>
    <row r="9191" spans="1:17">
      <c r="A9191" s="2">
        <v>9190</v>
      </c>
      <c r="B9191" s="3">
        <v>26283.0662012038</v>
      </c>
      <c r="C9191" s="4">
        <v>42355.0243055556</v>
      </c>
      <c r="D9191" s="3">
        <v>166.795809892695</v>
      </c>
      <c r="E9191" s="5">
        <v>7</v>
      </c>
      <c r="F9191" s="3">
        <v>1</v>
      </c>
      <c r="G9191" s="5">
        <v>0.259405523538589</v>
      </c>
      <c r="H9191" s="3">
        <v>3.58700489997864</v>
      </c>
      <c r="I9191" s="5">
        <v>2.25578162505221</v>
      </c>
      <c r="J9191" s="3">
        <v>1.66317502773214</v>
      </c>
      <c r="K9191" s="5">
        <v>8.61583712977792</v>
      </c>
      <c r="L9191" s="3">
        <v>6.14106219219104</v>
      </c>
      <c r="M9191" s="5">
        <v>0.0276151187717915</v>
      </c>
      <c r="N9191" s="3">
        <v>0</v>
      </c>
      <c r="O9191" s="5">
        <v>0</v>
      </c>
      <c r="P9191" s="3">
        <v>0</v>
      </c>
      <c r="Q9191" s="5">
        <v>0</v>
      </c>
    </row>
    <row r="9192" spans="1:17">
      <c r="A9192" s="2">
        <v>9191</v>
      </c>
      <c r="B9192" s="3">
        <v>26284.0817099733</v>
      </c>
      <c r="C9192" s="4">
        <v>42355.0243171296</v>
      </c>
      <c r="D9192" s="3">
        <v>167.811318597047</v>
      </c>
      <c r="E9192" s="5">
        <v>7</v>
      </c>
      <c r="F9192" s="3">
        <v>1</v>
      </c>
      <c r="G9192" s="5">
        <v>-0.242471680045128</v>
      </c>
      <c r="H9192" s="3">
        <v>3.54924488067627</v>
      </c>
      <c r="I9192" s="5">
        <v>2.25579853904717</v>
      </c>
      <c r="J9192" s="3">
        <v>1.66322660702845</v>
      </c>
      <c r="K9192" s="5">
        <v>8.61589780048977</v>
      </c>
      <c r="L9192" s="3">
        <v>6.14124525616169</v>
      </c>
      <c r="M9192" s="5">
        <v>0.00777893047779799</v>
      </c>
      <c r="N9192" s="3">
        <v>0</v>
      </c>
      <c r="O9192" s="5">
        <v>0</v>
      </c>
      <c r="P9192" s="3">
        <v>0</v>
      </c>
      <c r="Q9192" s="5">
        <v>0</v>
      </c>
    </row>
    <row r="9193" spans="1:17">
      <c r="A9193" s="2">
        <v>9192</v>
      </c>
      <c r="B9193" s="3">
        <v>26285.0973291876</v>
      </c>
      <c r="C9193" s="4">
        <v>42355.0243287037</v>
      </c>
      <c r="D9193" s="3">
        <v>168.826937721175</v>
      </c>
      <c r="E9193" s="5">
        <v>7</v>
      </c>
      <c r="F9193" s="3">
        <v>1</v>
      </c>
      <c r="G9193" s="5">
        <v>-0.152022302150726</v>
      </c>
      <c r="H9193" s="3">
        <v>3.55637550354004</v>
      </c>
      <c r="I9193" s="5">
        <v>2.25579853904717</v>
      </c>
      <c r="J9193" s="3">
        <v>1.6632748238364</v>
      </c>
      <c r="K9193" s="5">
        <v>8.61589780048977</v>
      </c>
      <c r="L9193" s="3">
        <v>6.14141662823612</v>
      </c>
      <c r="M9193" s="5">
        <v>0.00926985777914524</v>
      </c>
      <c r="N9193" s="3">
        <v>0</v>
      </c>
      <c r="O9193" s="5">
        <v>0</v>
      </c>
      <c r="P9193" s="3">
        <v>0</v>
      </c>
      <c r="Q9193" s="5">
        <v>0</v>
      </c>
    </row>
    <row r="9194" spans="1:17">
      <c r="A9194" s="2">
        <v>9193</v>
      </c>
      <c r="B9194" s="3">
        <v>26286.1129418106</v>
      </c>
      <c r="C9194" s="4">
        <v>42355.0243402778</v>
      </c>
      <c r="D9194" s="3">
        <v>169.842550464425</v>
      </c>
      <c r="E9194" s="5">
        <v>7</v>
      </c>
      <c r="F9194" s="3">
        <v>1</v>
      </c>
      <c r="G9194" s="5">
        <v>0.00837701186537743</v>
      </c>
      <c r="H9194" s="3">
        <v>3.56885409355164</v>
      </c>
      <c r="I9194" s="5">
        <v>2.25580036119449</v>
      </c>
      <c r="J9194" s="3">
        <v>1.6632843806859</v>
      </c>
      <c r="K9194" s="5">
        <v>8.61590430334211</v>
      </c>
      <c r="L9194" s="3">
        <v>6.14145061828466</v>
      </c>
      <c r="M9194" s="5">
        <v>-0.000583410263061523</v>
      </c>
      <c r="N9194" s="3">
        <v>0</v>
      </c>
      <c r="O9194" s="5">
        <v>0</v>
      </c>
      <c r="P9194" s="3">
        <v>0</v>
      </c>
      <c r="Q9194" s="5">
        <v>0</v>
      </c>
    </row>
    <row r="9195" spans="1:17">
      <c r="A9195" s="2">
        <v>9194</v>
      </c>
      <c r="B9195" s="3">
        <v>26287.1130622669</v>
      </c>
      <c r="C9195" s="4">
        <v>42355.0243518519</v>
      </c>
      <c r="D9195" s="3">
        <v>170.842670890639</v>
      </c>
      <c r="E9195" s="5">
        <v>7</v>
      </c>
      <c r="F9195" s="3">
        <v>1</v>
      </c>
      <c r="G9195" s="5">
        <v>-0.582690834999084</v>
      </c>
      <c r="H9195" s="3">
        <v>3.5239634513855</v>
      </c>
      <c r="I9195" s="5">
        <v>2.25580076038484</v>
      </c>
      <c r="J9195" s="3">
        <v>1.66341582349103</v>
      </c>
      <c r="K9195" s="5">
        <v>8.61590572809722</v>
      </c>
      <c r="L9195" s="3">
        <v>6.14191391536477</v>
      </c>
      <c r="M9195" s="5">
        <v>-0.0124138351529837</v>
      </c>
      <c r="N9195" s="3">
        <v>0</v>
      </c>
      <c r="O9195" s="5">
        <v>0</v>
      </c>
      <c r="P9195" s="3">
        <v>0</v>
      </c>
      <c r="Q9195" s="5">
        <v>0</v>
      </c>
    </row>
    <row r="9196" spans="1:17">
      <c r="A9196" s="2">
        <v>9195</v>
      </c>
      <c r="B9196" s="3">
        <v>26288.128305646</v>
      </c>
      <c r="C9196" s="4">
        <v>42355.0243634259</v>
      </c>
      <c r="D9196" s="3">
        <v>171.857914254703</v>
      </c>
      <c r="E9196" s="5">
        <v>7</v>
      </c>
      <c r="F9196" s="3">
        <v>1</v>
      </c>
      <c r="G9196" s="5">
        <v>0.11878640204668</v>
      </c>
      <c r="H9196" s="3">
        <v>3.57776737213135</v>
      </c>
      <c r="I9196" s="5">
        <v>2.25582653258469</v>
      </c>
      <c r="J9196" s="3">
        <v>1.66344816339677</v>
      </c>
      <c r="K9196" s="5">
        <v>8.61599792493002</v>
      </c>
      <c r="L9196" s="3">
        <v>6.14202793614896</v>
      </c>
      <c r="M9196" s="5">
        <v>0.00563969602808356</v>
      </c>
      <c r="N9196" s="3">
        <v>0</v>
      </c>
      <c r="O9196" s="5">
        <v>0</v>
      </c>
      <c r="P9196" s="3">
        <v>0</v>
      </c>
      <c r="Q9196" s="5">
        <v>0</v>
      </c>
    </row>
    <row r="9197" spans="1:17">
      <c r="A9197" s="2">
        <v>9196</v>
      </c>
      <c r="B9197" s="3">
        <v>26289.1285551384</v>
      </c>
      <c r="C9197" s="4">
        <v>42355.024375</v>
      </c>
      <c r="D9197" s="3">
        <v>172.858163676919</v>
      </c>
      <c r="E9197" s="5">
        <v>7</v>
      </c>
      <c r="F9197" s="3">
        <v>1</v>
      </c>
      <c r="G9197" s="5">
        <v>-0.745607614517212</v>
      </c>
      <c r="H9197" s="3">
        <v>3.51197099685669</v>
      </c>
      <c r="I9197" s="5">
        <v>2.25583323709534</v>
      </c>
      <c r="J9197" s="3">
        <v>1.6636127096523</v>
      </c>
      <c r="K9197" s="5">
        <v>8.61602191256959</v>
      </c>
      <c r="L9197" s="3">
        <v>6.14260594585582</v>
      </c>
      <c r="M9197" s="5">
        <v>-0.00884847622364759</v>
      </c>
      <c r="N9197" s="3">
        <v>0</v>
      </c>
      <c r="O9197" s="5">
        <v>0</v>
      </c>
      <c r="P9197" s="3">
        <v>0</v>
      </c>
      <c r="Q9197" s="5">
        <v>0</v>
      </c>
    </row>
    <row r="9198" spans="1:17">
      <c r="A9198" s="2">
        <v>9197</v>
      </c>
      <c r="B9198" s="3">
        <v>26290.1439546309</v>
      </c>
      <c r="C9198" s="4">
        <v>42355.0243865741</v>
      </c>
      <c r="D9198" s="3">
        <v>173.873563254715</v>
      </c>
      <c r="E9198" s="5">
        <v>7</v>
      </c>
      <c r="F9198" s="3">
        <v>1</v>
      </c>
      <c r="G9198" s="5">
        <v>-0.054380115121603</v>
      </c>
      <c r="H9198" s="3">
        <v>3.56464052200317</v>
      </c>
      <c r="I9198" s="5">
        <v>2.25583323709534</v>
      </c>
      <c r="J9198" s="3">
        <v>1.66366533248386</v>
      </c>
      <c r="K9198" s="5">
        <v>8.61602191256959</v>
      </c>
      <c r="L9198" s="3">
        <v>6.14279142744396</v>
      </c>
      <c r="M9198" s="5">
        <v>-0.00077791215153411</v>
      </c>
      <c r="N9198" s="3">
        <v>0</v>
      </c>
      <c r="O9198" s="5">
        <v>0</v>
      </c>
      <c r="P9198" s="3">
        <v>0</v>
      </c>
      <c r="Q9198" s="5">
        <v>0</v>
      </c>
    </row>
    <row r="9199" spans="1:17">
      <c r="A9199" s="2">
        <v>9198</v>
      </c>
      <c r="B9199" s="3">
        <v>26291.1441249162</v>
      </c>
      <c r="C9199" s="4">
        <v>42355.0243981481</v>
      </c>
      <c r="D9199" s="3">
        <v>174.873733449777</v>
      </c>
      <c r="E9199" s="5">
        <v>7</v>
      </c>
      <c r="F9199" s="3">
        <v>1</v>
      </c>
      <c r="G9199" s="5">
        <v>-0.309184849262238</v>
      </c>
      <c r="H9199" s="3">
        <v>3.54567956924438</v>
      </c>
      <c r="I9199" s="5">
        <v>2.25583323709534</v>
      </c>
      <c r="J9199" s="3">
        <v>1.66373988417757</v>
      </c>
      <c r="K9199" s="5">
        <v>8.61602191256959</v>
      </c>
      <c r="L9199" s="3">
        <v>6.14305580951488</v>
      </c>
      <c r="M9199" s="5">
        <v>0.00424599647521973</v>
      </c>
      <c r="N9199" s="3">
        <v>0</v>
      </c>
      <c r="O9199" s="5">
        <v>0</v>
      </c>
      <c r="P9199" s="3">
        <v>0</v>
      </c>
      <c r="Q9199" s="5">
        <v>0</v>
      </c>
    </row>
    <row r="9200" spans="1:17">
      <c r="A9200" s="2">
        <v>9199</v>
      </c>
      <c r="B9200" s="3">
        <v>26292.1598018993</v>
      </c>
      <c r="C9200" s="4">
        <v>42355.0244097222</v>
      </c>
      <c r="D9200" s="3">
        <v>175.889410447922</v>
      </c>
      <c r="E9200" s="5">
        <v>7</v>
      </c>
      <c r="F9200" s="3">
        <v>1</v>
      </c>
      <c r="G9200" s="5">
        <v>-0.136018320918083</v>
      </c>
      <c r="H9200" s="3">
        <v>3.55880641937256</v>
      </c>
      <c r="I9200" s="5">
        <v>2.25583323709534</v>
      </c>
      <c r="J9200" s="3">
        <v>1.66378617470044</v>
      </c>
      <c r="K9200" s="5">
        <v>8.61602191256959</v>
      </c>
      <c r="L9200" s="3">
        <v>6.14322036444828</v>
      </c>
      <c r="M9200" s="5">
        <v>-0.00369496340863407</v>
      </c>
      <c r="N9200" s="3">
        <v>0</v>
      </c>
      <c r="O9200" s="5">
        <v>0</v>
      </c>
      <c r="P9200" s="3">
        <v>0</v>
      </c>
      <c r="Q9200" s="5">
        <v>0</v>
      </c>
    </row>
    <row r="9201" spans="1:17">
      <c r="A9201" s="2">
        <v>9200</v>
      </c>
      <c r="B9201" s="3">
        <v>26293.1751858934</v>
      </c>
      <c r="C9201" s="4">
        <v>42355.0244328704</v>
      </c>
      <c r="D9201" s="3">
        <v>176.904794512113</v>
      </c>
      <c r="E9201" s="5">
        <v>7</v>
      </c>
      <c r="F9201" s="3">
        <v>1</v>
      </c>
      <c r="G9201" s="5">
        <v>-0.562730848789215</v>
      </c>
      <c r="H9201" s="3">
        <v>3.52623224258423</v>
      </c>
      <c r="I9201" s="5">
        <v>2.25583323709534</v>
      </c>
      <c r="J9201" s="3">
        <v>1.66392308106034</v>
      </c>
      <c r="K9201" s="5">
        <v>8.61602191256959</v>
      </c>
      <c r="L9201" s="3">
        <v>6.14370338047316</v>
      </c>
      <c r="M9201" s="5">
        <v>0.00275502214208245</v>
      </c>
      <c r="N9201" s="3">
        <v>0</v>
      </c>
      <c r="O9201" s="5">
        <v>0</v>
      </c>
      <c r="P9201" s="3">
        <v>0</v>
      </c>
      <c r="Q9201" s="5">
        <v>0</v>
      </c>
    </row>
    <row r="9202" spans="1:17">
      <c r="A9202" s="2">
        <v>9201</v>
      </c>
      <c r="B9202" s="3">
        <v>26294.1751971228</v>
      </c>
      <c r="C9202" s="4">
        <v>42355.0244444444</v>
      </c>
      <c r="D9202" s="3">
        <v>177.90480577167</v>
      </c>
      <c r="E9202" s="5">
        <v>7</v>
      </c>
      <c r="F9202" s="3">
        <v>1</v>
      </c>
      <c r="G9202" s="5">
        <v>-0.566327214241028</v>
      </c>
      <c r="H9202" s="3">
        <v>3.52574610710144</v>
      </c>
      <c r="I9202" s="5">
        <v>2.25583323709534</v>
      </c>
      <c r="J9202" s="3">
        <v>1.66408026454359</v>
      </c>
      <c r="K9202" s="5">
        <v>8.61602191256959</v>
      </c>
      <c r="L9202" s="3">
        <v>6.14425759472941</v>
      </c>
      <c r="M9202" s="5">
        <v>-0.00768165569752455</v>
      </c>
      <c r="N9202" s="3">
        <v>0</v>
      </c>
      <c r="O9202" s="5">
        <v>0</v>
      </c>
      <c r="P9202" s="3">
        <v>0</v>
      </c>
      <c r="Q9202" s="5">
        <v>0</v>
      </c>
    </row>
    <row r="9203" spans="1:17">
      <c r="A9203" s="2">
        <v>9202</v>
      </c>
      <c r="B9203" s="3">
        <v>26295.1752494797</v>
      </c>
      <c r="C9203" s="4">
        <v>42355.0244560185</v>
      </c>
      <c r="D9203" s="3">
        <v>178.904858098422</v>
      </c>
      <c r="E9203" s="5">
        <v>7</v>
      </c>
      <c r="F9203" s="3">
        <v>1</v>
      </c>
      <c r="G9203" s="5">
        <v>-0.222871318459511</v>
      </c>
      <c r="H9203" s="3">
        <v>3.55216193199158</v>
      </c>
      <c r="I9203" s="5">
        <v>2.25583323709534</v>
      </c>
      <c r="J9203" s="3">
        <v>1.66415638578214</v>
      </c>
      <c r="K9203" s="5">
        <v>8.61602191256959</v>
      </c>
      <c r="L9203" s="3">
        <v>6.1445273734553</v>
      </c>
      <c r="M9203" s="5">
        <v>0.00132889742963016</v>
      </c>
      <c r="N9203" s="3">
        <v>0</v>
      </c>
      <c r="O9203" s="5">
        <v>0</v>
      </c>
      <c r="P9203" s="3">
        <v>0</v>
      </c>
      <c r="Q9203" s="5">
        <v>0</v>
      </c>
    </row>
    <row r="9204" spans="1:17">
      <c r="A9204" s="2">
        <v>9203</v>
      </c>
      <c r="B9204" s="3">
        <v>26296.1909742467</v>
      </c>
      <c r="C9204" s="4">
        <v>42355.0244675926</v>
      </c>
      <c r="D9204" s="3">
        <v>179.920582780226</v>
      </c>
      <c r="E9204" s="5">
        <v>7</v>
      </c>
      <c r="F9204" s="3">
        <v>1</v>
      </c>
      <c r="G9204" s="5">
        <v>-0.134759590029716</v>
      </c>
      <c r="H9204" s="3">
        <v>3.55929255485535</v>
      </c>
      <c r="I9204" s="5">
        <v>2.25583323709534</v>
      </c>
      <c r="J9204" s="3">
        <v>1.66419863090241</v>
      </c>
      <c r="K9204" s="5">
        <v>8.61602191256959</v>
      </c>
      <c r="L9204" s="3">
        <v>6.14467766462177</v>
      </c>
      <c r="M9204" s="5">
        <v>0.000162076947162859</v>
      </c>
      <c r="N9204" s="3">
        <v>0</v>
      </c>
      <c r="O9204" s="5">
        <v>0</v>
      </c>
      <c r="P9204" s="3">
        <v>0</v>
      </c>
      <c r="Q9204" s="5">
        <v>0</v>
      </c>
    </row>
    <row r="9205" spans="1:17">
      <c r="A9205" s="2">
        <v>9204</v>
      </c>
      <c r="B9205" s="3">
        <v>26297.2065889147</v>
      </c>
      <c r="C9205" s="4">
        <v>42355.0244791667</v>
      </c>
      <c r="D9205" s="3">
        <v>180.936197453278</v>
      </c>
      <c r="E9205" s="5">
        <v>7</v>
      </c>
      <c r="F9205" s="3">
        <v>1</v>
      </c>
      <c r="G9205" s="5">
        <v>-0.302531510591507</v>
      </c>
      <c r="H9205" s="3">
        <v>3.54648971557617</v>
      </c>
      <c r="I9205" s="5">
        <v>2.25583323709534</v>
      </c>
      <c r="J9205" s="3">
        <v>1.66427781982694</v>
      </c>
      <c r="K9205" s="5">
        <v>8.61602191256959</v>
      </c>
      <c r="L9205" s="3">
        <v>6.14495857458786</v>
      </c>
      <c r="M9205" s="5">
        <v>0.00395426759496331</v>
      </c>
      <c r="N9205" s="3">
        <v>0</v>
      </c>
      <c r="O9205" s="5">
        <v>0</v>
      </c>
      <c r="P9205" s="3">
        <v>0</v>
      </c>
      <c r="Q9205" s="5">
        <v>0</v>
      </c>
    </row>
    <row r="9206" spans="1:17">
      <c r="A9206" s="2">
        <v>9205</v>
      </c>
      <c r="B9206" s="3">
        <v>26298.2066126503</v>
      </c>
      <c r="C9206" s="4">
        <v>42355.0244907407</v>
      </c>
      <c r="D9206" s="3">
        <v>181.936221198907</v>
      </c>
      <c r="E9206" s="5">
        <v>7</v>
      </c>
      <c r="F9206" s="3">
        <v>1</v>
      </c>
      <c r="G9206" s="5">
        <v>-0.301452577114105</v>
      </c>
      <c r="H9206" s="3">
        <v>3.54648971557617</v>
      </c>
      <c r="I9206" s="5">
        <v>2.25583323709534</v>
      </c>
      <c r="J9206" s="3">
        <v>1.66436154186869</v>
      </c>
      <c r="K9206" s="5">
        <v>8.61602191256959</v>
      </c>
      <c r="L9206" s="3">
        <v>6.14525550412133</v>
      </c>
      <c r="M9206" s="5">
        <v>0.00411634426563978</v>
      </c>
      <c r="N9206" s="3">
        <v>0</v>
      </c>
      <c r="O9206" s="5">
        <v>0</v>
      </c>
      <c r="P9206" s="3">
        <v>0</v>
      </c>
      <c r="Q9206" s="5">
        <v>0</v>
      </c>
    </row>
    <row r="9207" spans="1:17">
      <c r="A9207" s="2">
        <v>9206</v>
      </c>
      <c r="B9207" s="3">
        <v>26299.2222494484</v>
      </c>
      <c r="C9207" s="4">
        <v>42355.0245023148</v>
      </c>
      <c r="D9207" s="3">
        <v>182.951858097265</v>
      </c>
      <c r="E9207" s="5">
        <v>7</v>
      </c>
      <c r="F9207" s="3">
        <v>1</v>
      </c>
      <c r="G9207" s="5">
        <v>0.172372713685036</v>
      </c>
      <c r="H9207" s="3">
        <v>3.58311557769775</v>
      </c>
      <c r="I9207" s="5">
        <v>2.25587662061143</v>
      </c>
      <c r="J9207" s="3">
        <v>1.66436967050489</v>
      </c>
      <c r="K9207" s="5">
        <v>8.61617734708367</v>
      </c>
      <c r="L9207" s="3">
        <v>6.14528433832892</v>
      </c>
      <c r="M9207" s="5">
        <v>0.00628795614466071</v>
      </c>
      <c r="N9207" s="3">
        <v>0</v>
      </c>
      <c r="O9207" s="5">
        <v>0</v>
      </c>
      <c r="P9207" s="3">
        <v>0</v>
      </c>
      <c r="Q9207" s="5">
        <v>0</v>
      </c>
    </row>
    <row r="9208" spans="1:17">
      <c r="A9208" s="2">
        <v>9207</v>
      </c>
      <c r="B9208" s="3">
        <v>26300.2378069091</v>
      </c>
      <c r="C9208" s="4">
        <v>42355.0245138889</v>
      </c>
      <c r="D9208" s="3">
        <v>183.967415442659</v>
      </c>
      <c r="E9208" s="5">
        <v>7</v>
      </c>
      <c r="F9208" s="3">
        <v>1</v>
      </c>
      <c r="G9208" s="5">
        <v>0.0407445840537548</v>
      </c>
      <c r="H9208" s="3">
        <v>3.57371592521667</v>
      </c>
      <c r="I9208" s="5">
        <v>2.25589092621277</v>
      </c>
      <c r="J9208" s="3">
        <v>1.66436967050489</v>
      </c>
      <c r="K9208" s="5">
        <v>8.61622850105267</v>
      </c>
      <c r="L9208" s="3">
        <v>6.14528433832892</v>
      </c>
      <c r="M9208" s="5">
        <v>0.00294947624206543</v>
      </c>
      <c r="N9208" s="3">
        <v>0</v>
      </c>
      <c r="O9208" s="5">
        <v>0</v>
      </c>
      <c r="P9208" s="3">
        <v>0</v>
      </c>
      <c r="Q9208" s="5">
        <v>0</v>
      </c>
    </row>
    <row r="9209" spans="1:17">
      <c r="A9209" s="2">
        <v>9208</v>
      </c>
      <c r="B9209" s="3">
        <v>26301.253433181</v>
      </c>
      <c r="C9209" s="4">
        <v>42355.024525463</v>
      </c>
      <c r="D9209" s="3">
        <v>184.983041719587</v>
      </c>
      <c r="E9209" s="5">
        <v>7</v>
      </c>
      <c r="F9209" s="3">
        <v>1</v>
      </c>
      <c r="G9209" s="5">
        <v>-0.697415888309479</v>
      </c>
      <c r="H9209" s="3">
        <v>3.51699471473694</v>
      </c>
      <c r="I9209" s="5">
        <v>2.25589163114154</v>
      </c>
      <c r="J9209" s="3">
        <v>1.66455113511292</v>
      </c>
      <c r="K9209" s="5">
        <v>8.61623102018229</v>
      </c>
      <c r="L9209" s="3">
        <v>6.14592270922808</v>
      </c>
      <c r="M9209" s="5">
        <v>-0.00589899998158216</v>
      </c>
      <c r="N9209" s="3">
        <v>0</v>
      </c>
      <c r="O9209" s="5">
        <v>0</v>
      </c>
      <c r="P9209" s="3">
        <v>0</v>
      </c>
      <c r="Q9209" s="5">
        <v>0</v>
      </c>
    </row>
    <row r="9210" spans="1:17">
      <c r="A9210" s="2">
        <v>9209</v>
      </c>
      <c r="B9210" s="3">
        <v>26302.2534484155</v>
      </c>
      <c r="C9210" s="4">
        <v>42355.024537037</v>
      </c>
      <c r="D9210" s="3">
        <v>185.98305704426</v>
      </c>
      <c r="E9210" s="5">
        <v>7</v>
      </c>
      <c r="F9210" s="3">
        <v>1</v>
      </c>
      <c r="G9210" s="5">
        <v>0.496767729520798</v>
      </c>
      <c r="H9210" s="3">
        <v>3.60855889320374</v>
      </c>
      <c r="I9210" s="5">
        <v>2.25601672398423</v>
      </c>
      <c r="J9210" s="3">
        <v>1.66456413087587</v>
      </c>
      <c r="K9210" s="5">
        <v>8.61668235743823</v>
      </c>
      <c r="L9210" s="3">
        <v>6.14596845605875</v>
      </c>
      <c r="M9210" s="5">
        <v>0.0123814102262259</v>
      </c>
      <c r="N9210" s="3">
        <v>0</v>
      </c>
      <c r="O9210" s="5">
        <v>0</v>
      </c>
      <c r="P9210" s="3">
        <v>0</v>
      </c>
      <c r="Q9210" s="5">
        <v>0</v>
      </c>
    </row>
    <row r="9211" spans="1:17">
      <c r="A9211" s="2">
        <v>9210</v>
      </c>
      <c r="B9211" s="3">
        <v>26303.2534885369</v>
      </c>
      <c r="C9211" s="4">
        <v>42355.0245486111</v>
      </c>
      <c r="D9211" s="3">
        <v>186.983097075415</v>
      </c>
      <c r="E9211" s="5">
        <v>7</v>
      </c>
      <c r="F9211" s="3">
        <v>1</v>
      </c>
      <c r="G9211" s="5">
        <v>-2.43177843093872</v>
      </c>
      <c r="H9211" s="3">
        <v>3.38345694541931</v>
      </c>
      <c r="I9211" s="5">
        <v>2.25602319212624</v>
      </c>
      <c r="J9211" s="3">
        <v>1.66520160140339</v>
      </c>
      <c r="K9211" s="5">
        <v>8.61670569810962</v>
      </c>
      <c r="L9211" s="3">
        <v>6.14812691795673</v>
      </c>
      <c r="M9211" s="5">
        <v>-0.039834450930357</v>
      </c>
      <c r="N9211" s="3">
        <v>0</v>
      </c>
      <c r="O9211" s="5">
        <v>0</v>
      </c>
      <c r="P9211" s="3">
        <v>0</v>
      </c>
      <c r="Q9211" s="5">
        <v>0</v>
      </c>
    </row>
    <row r="9212" spans="1:17">
      <c r="A9212" s="2">
        <v>9211</v>
      </c>
      <c r="B9212" s="3">
        <v>26304.2690560626</v>
      </c>
      <c r="C9212" s="4">
        <v>42355.0245601852</v>
      </c>
      <c r="D9212" s="3">
        <v>187.998664611167</v>
      </c>
      <c r="E9212" s="5">
        <v>7</v>
      </c>
      <c r="F9212" s="3">
        <v>1</v>
      </c>
      <c r="G9212" s="5">
        <v>-1.22320914268494</v>
      </c>
      <c r="H9212" s="3">
        <v>3.47469687461853</v>
      </c>
      <c r="I9212" s="5">
        <v>2.25602319212624</v>
      </c>
      <c r="J9212" s="3">
        <v>1.66555196199826</v>
      </c>
      <c r="K9212" s="5">
        <v>8.61670569810962</v>
      </c>
      <c r="L9212" s="3">
        <v>6.14934359894555</v>
      </c>
      <c r="M9212" s="5">
        <v>-0.0197390075773001</v>
      </c>
      <c r="N9212" s="3">
        <v>0</v>
      </c>
      <c r="O9212" s="5">
        <v>0</v>
      </c>
      <c r="P9212" s="3">
        <v>0</v>
      </c>
      <c r="Q9212" s="5">
        <v>0</v>
      </c>
    </row>
    <row r="9213" spans="1:17">
      <c r="A9213" s="2">
        <v>9212</v>
      </c>
      <c r="B9213" s="3">
        <v>26305.2690645753</v>
      </c>
      <c r="C9213" s="4">
        <v>42355.0245717593</v>
      </c>
      <c r="D9213" s="3">
        <v>188.998673118877</v>
      </c>
      <c r="E9213" s="5">
        <v>7</v>
      </c>
      <c r="F9213" s="3">
        <v>1</v>
      </c>
      <c r="G9213" s="5">
        <v>-1.51919257640839</v>
      </c>
      <c r="H9213" s="3">
        <v>3.45152235031128</v>
      </c>
      <c r="I9213" s="5">
        <v>2.25602319212624</v>
      </c>
      <c r="J9213" s="3">
        <v>1.66596948719548</v>
      </c>
      <c r="K9213" s="5">
        <v>8.61670569810962</v>
      </c>
      <c r="L9213" s="3">
        <v>6.15078522804848</v>
      </c>
      <c r="M9213" s="5">
        <v>-0.0131916999816895</v>
      </c>
      <c r="N9213" s="3">
        <v>0</v>
      </c>
      <c r="O9213" s="5">
        <v>0</v>
      </c>
      <c r="P9213" s="3">
        <v>0</v>
      </c>
      <c r="Q9213" s="5">
        <v>0</v>
      </c>
    </row>
    <row r="9214" spans="1:17">
      <c r="A9214" s="2">
        <v>9213</v>
      </c>
      <c r="B9214" s="3">
        <v>26306.2844787043</v>
      </c>
      <c r="C9214" s="4">
        <v>42355.0245833333</v>
      </c>
      <c r="D9214" s="3">
        <v>190.014087328082</v>
      </c>
      <c r="E9214" s="5">
        <v>7</v>
      </c>
      <c r="F9214" s="3">
        <v>1</v>
      </c>
      <c r="G9214" s="5">
        <v>-1.29082143306732</v>
      </c>
      <c r="H9214" s="3">
        <v>3.46821451187134</v>
      </c>
      <c r="I9214" s="5">
        <v>2.25602319212624</v>
      </c>
      <c r="J9214" s="3">
        <v>1.66633152181018</v>
      </c>
      <c r="K9214" s="5">
        <v>8.61670569810962</v>
      </c>
      <c r="L9214" s="3">
        <v>6.15204050902155</v>
      </c>
      <c r="M9214" s="5">
        <v>-0.0278744213283062</v>
      </c>
      <c r="N9214" s="3">
        <v>0</v>
      </c>
      <c r="O9214" s="5">
        <v>0</v>
      </c>
      <c r="P9214" s="3">
        <v>0</v>
      </c>
      <c r="Q9214" s="5">
        <v>0</v>
      </c>
    </row>
    <row r="9215" spans="1:17">
      <c r="A9215" s="2">
        <v>9214</v>
      </c>
      <c r="B9215" s="3">
        <v>26307.284666413</v>
      </c>
      <c r="C9215" s="4">
        <v>42355.0245949074</v>
      </c>
      <c r="D9215" s="3">
        <v>191.014274951514</v>
      </c>
      <c r="E9215" s="5">
        <v>7</v>
      </c>
      <c r="F9215" s="3">
        <v>1</v>
      </c>
      <c r="G9215" s="5">
        <v>-0.505368292331696</v>
      </c>
      <c r="H9215" s="3">
        <v>3.52833890914917</v>
      </c>
      <c r="I9215" s="5">
        <v>2.25602319212624</v>
      </c>
      <c r="J9215" s="3">
        <v>1.66648268114712</v>
      </c>
      <c r="K9215" s="5">
        <v>8.61670569810962</v>
      </c>
      <c r="L9215" s="3">
        <v>6.15257301078177</v>
      </c>
      <c r="M9215" s="5">
        <v>0.0283929817378521</v>
      </c>
      <c r="N9215" s="3">
        <v>0</v>
      </c>
      <c r="O9215" s="5">
        <v>0</v>
      </c>
      <c r="P9215" s="3">
        <v>0</v>
      </c>
      <c r="Q9215" s="5">
        <v>0</v>
      </c>
    </row>
    <row r="9216" spans="1:17">
      <c r="A9216" s="2">
        <v>9215</v>
      </c>
      <c r="B9216" s="3">
        <v>26308.3003014818</v>
      </c>
      <c r="C9216" s="4">
        <v>42355.0246064815</v>
      </c>
      <c r="D9216" s="3">
        <v>192.029910030345</v>
      </c>
      <c r="E9216" s="5">
        <v>7</v>
      </c>
      <c r="F9216" s="3">
        <v>1</v>
      </c>
      <c r="G9216" s="5">
        <v>-1.60226941108704</v>
      </c>
      <c r="H9216" s="3">
        <v>3.44374346733093</v>
      </c>
      <c r="I9216" s="5">
        <v>2.25602319212624</v>
      </c>
      <c r="J9216" s="3">
        <v>1.66692753052991</v>
      </c>
      <c r="K9216" s="5">
        <v>8.61670569810962</v>
      </c>
      <c r="L9216" s="3">
        <v>6.15410570171987</v>
      </c>
      <c r="M9216" s="5">
        <v>-0.0062555312179029</v>
      </c>
      <c r="N9216" s="3">
        <v>0</v>
      </c>
      <c r="O9216" s="5">
        <v>0</v>
      </c>
      <c r="P9216" s="3">
        <v>0</v>
      </c>
      <c r="Q9216" s="5">
        <v>0</v>
      </c>
    </row>
    <row r="9217" spans="1:17">
      <c r="A9217" s="2">
        <v>9216</v>
      </c>
      <c r="B9217" s="3">
        <v>26309.3158704711</v>
      </c>
      <c r="C9217" s="4">
        <v>42355.0246180556</v>
      </c>
      <c r="D9217" s="3">
        <v>193.045478999665</v>
      </c>
      <c r="E9217" s="5">
        <v>7</v>
      </c>
      <c r="F9217" s="3">
        <v>1</v>
      </c>
      <c r="G9217" s="5">
        <v>-0.89683610200882</v>
      </c>
      <c r="H9217" s="3">
        <v>3.49754762649536</v>
      </c>
      <c r="I9217" s="5">
        <v>2.25602319212624</v>
      </c>
      <c r="J9217" s="3">
        <v>1.66718359591926</v>
      </c>
      <c r="K9217" s="5">
        <v>8.61670569810962</v>
      </c>
      <c r="L9217" s="3">
        <v>6.15500100086543</v>
      </c>
      <c r="M9217" s="5">
        <v>0.00910782814025879</v>
      </c>
      <c r="N9217" s="3">
        <v>0</v>
      </c>
      <c r="O9217" s="5">
        <v>0</v>
      </c>
      <c r="P9217" s="3">
        <v>0</v>
      </c>
      <c r="Q9217" s="5">
        <v>0</v>
      </c>
    </row>
    <row r="9218" spans="1:17">
      <c r="A9218" s="2">
        <v>9217</v>
      </c>
      <c r="B9218" s="3">
        <v>26310.3158718461</v>
      </c>
      <c r="C9218" s="4">
        <v>42355.0246296296</v>
      </c>
      <c r="D9218" s="3">
        <v>194.045480379637</v>
      </c>
      <c r="E9218" s="5">
        <v>7</v>
      </c>
      <c r="F9218" s="3">
        <v>1</v>
      </c>
      <c r="G9218" s="5">
        <v>-0.840013027191162</v>
      </c>
      <c r="H9218" s="3">
        <v>3.50078868865967</v>
      </c>
      <c r="I9218" s="5">
        <v>2.25602319212624</v>
      </c>
      <c r="J9218" s="3">
        <v>1.6675825465606</v>
      </c>
      <c r="K9218" s="5">
        <v>8.61670569810962</v>
      </c>
      <c r="L9218" s="3">
        <v>6.15637948391001</v>
      </c>
      <c r="M9218" s="5">
        <v>0.00648241024464369</v>
      </c>
      <c r="N9218" s="3">
        <v>0</v>
      </c>
      <c r="O9218" s="5">
        <v>0</v>
      </c>
      <c r="P9218" s="3">
        <v>0</v>
      </c>
      <c r="Q9218" s="5">
        <v>0</v>
      </c>
    </row>
    <row r="9219" spans="1:17">
      <c r="A9219" s="2">
        <v>9218</v>
      </c>
      <c r="B9219" s="3">
        <v>26311.3314906995</v>
      </c>
      <c r="C9219" s="4">
        <v>42355.0246412037</v>
      </c>
      <c r="D9219" s="3">
        <v>195.061099328329</v>
      </c>
      <c r="E9219" s="5">
        <v>7</v>
      </c>
      <c r="F9219" s="3">
        <v>1</v>
      </c>
      <c r="G9219" s="5">
        <v>-0.944128751754761</v>
      </c>
      <c r="H9219" s="3">
        <v>3.49349594116211</v>
      </c>
      <c r="I9219" s="5">
        <v>2.25602319212624</v>
      </c>
      <c r="J9219" s="3">
        <v>1.66782019160043</v>
      </c>
      <c r="K9219" s="5">
        <v>8.61670569810962</v>
      </c>
      <c r="L9219" s="3">
        <v>6.1572114803906</v>
      </c>
      <c r="M9219" s="5">
        <v>-0.00687136640772223</v>
      </c>
      <c r="N9219" s="3">
        <v>0</v>
      </c>
      <c r="O9219" s="5">
        <v>0</v>
      </c>
      <c r="P9219" s="3">
        <v>0</v>
      </c>
      <c r="Q9219" s="5">
        <v>0</v>
      </c>
    </row>
    <row r="9220" spans="1:17">
      <c r="A9220" s="2">
        <v>9219</v>
      </c>
      <c r="B9220" s="3">
        <v>26312.3315139941</v>
      </c>
      <c r="C9220" s="4">
        <v>42355.0246527778</v>
      </c>
      <c r="D9220" s="3">
        <v>196.061122522585</v>
      </c>
      <c r="E9220" s="5">
        <v>7</v>
      </c>
      <c r="F9220" s="3">
        <v>1</v>
      </c>
      <c r="G9220" s="5">
        <v>-1.05327939987183</v>
      </c>
      <c r="H9220" s="3">
        <v>3.48523092269897</v>
      </c>
      <c r="I9220" s="5">
        <v>2.25602319212624</v>
      </c>
      <c r="J9220" s="3">
        <v>1.66808275023359</v>
      </c>
      <c r="K9220" s="5">
        <v>8.61670569810962</v>
      </c>
      <c r="L9220" s="3">
        <v>6.1581286797799</v>
      </c>
      <c r="M9220" s="5">
        <v>0.00813546217978001</v>
      </c>
      <c r="N9220" s="3">
        <v>0</v>
      </c>
      <c r="O9220" s="5">
        <v>0</v>
      </c>
      <c r="P9220" s="3">
        <v>0</v>
      </c>
      <c r="Q9220" s="5">
        <v>0</v>
      </c>
    </row>
    <row r="9221" spans="1:17">
      <c r="A9221" s="2">
        <v>9220</v>
      </c>
      <c r="B9221" s="3">
        <v>26313.3315694285</v>
      </c>
      <c r="C9221" s="4">
        <v>42355.0246643519</v>
      </c>
      <c r="D9221" s="3">
        <v>197.061178047295</v>
      </c>
      <c r="E9221" s="5">
        <v>7</v>
      </c>
      <c r="F9221" s="3">
        <v>1</v>
      </c>
      <c r="G9221" s="5">
        <v>-1.05327939987183</v>
      </c>
      <c r="H9221" s="3">
        <v>3.4845826625824</v>
      </c>
      <c r="I9221" s="5">
        <v>2.25602319212624</v>
      </c>
      <c r="J9221" s="3">
        <v>1.66837534055534</v>
      </c>
      <c r="K9221" s="5">
        <v>8.61670569810962</v>
      </c>
      <c r="L9221" s="3">
        <v>6.15914829792022</v>
      </c>
      <c r="M9221" s="5">
        <v>-0.00259299273602664</v>
      </c>
      <c r="N9221" s="3">
        <v>0</v>
      </c>
      <c r="O9221" s="5">
        <v>0</v>
      </c>
      <c r="P9221" s="3">
        <v>0</v>
      </c>
      <c r="Q9221" s="5">
        <v>0</v>
      </c>
    </row>
    <row r="9222" spans="1:17">
      <c r="A9222" s="2">
        <v>9221</v>
      </c>
      <c r="B9222" s="3">
        <v>26314.3470485844</v>
      </c>
      <c r="C9222" s="4">
        <v>42355.0246759259</v>
      </c>
      <c r="D9222" s="3">
        <v>198.076657142967</v>
      </c>
      <c r="E9222" s="5">
        <v>7</v>
      </c>
      <c r="F9222" s="3">
        <v>1</v>
      </c>
      <c r="G9222" s="5">
        <v>-0.679973363876343</v>
      </c>
      <c r="H9222" s="3">
        <v>3.51359152793884</v>
      </c>
      <c r="I9222" s="5">
        <v>2.25602319212624</v>
      </c>
      <c r="J9222" s="3">
        <v>1.66851611026545</v>
      </c>
      <c r="K9222" s="5">
        <v>8.61670569810962</v>
      </c>
      <c r="L9222" s="3">
        <v>6.1596447589137</v>
      </c>
      <c r="M9222" s="5">
        <v>0.0120573043823242</v>
      </c>
      <c r="N9222" s="3">
        <v>0</v>
      </c>
      <c r="O9222" s="5">
        <v>0</v>
      </c>
      <c r="P9222" s="3">
        <v>0</v>
      </c>
      <c r="Q9222" s="5">
        <v>0</v>
      </c>
    </row>
    <row r="9223" spans="1:17">
      <c r="A9223" s="2">
        <v>9222</v>
      </c>
      <c r="B9223" s="3">
        <v>26315.3627789152</v>
      </c>
      <c r="C9223" s="4">
        <v>42355.0246875</v>
      </c>
      <c r="D9223" s="3">
        <v>199.092387554029</v>
      </c>
      <c r="E9223" s="5">
        <v>7</v>
      </c>
      <c r="F9223" s="3">
        <v>1</v>
      </c>
      <c r="G9223" s="5">
        <v>-0.0135610103607178</v>
      </c>
      <c r="H9223" s="3">
        <v>3.5639922618866</v>
      </c>
      <c r="I9223" s="5">
        <v>2.25602319212624</v>
      </c>
      <c r="J9223" s="3">
        <v>1.66869784157012</v>
      </c>
      <c r="K9223" s="5">
        <v>8.61670569810962</v>
      </c>
      <c r="L9223" s="3">
        <v>6.16028335585903</v>
      </c>
      <c r="M9223" s="5">
        <v>0.0125758647918701</v>
      </c>
      <c r="N9223" s="3">
        <v>0</v>
      </c>
      <c r="O9223" s="5">
        <v>0</v>
      </c>
      <c r="P9223" s="3">
        <v>0</v>
      </c>
      <c r="Q9223" s="5">
        <v>0</v>
      </c>
    </row>
    <row r="9224" spans="1:17">
      <c r="A9224" s="2">
        <v>9223</v>
      </c>
      <c r="B9224" s="3">
        <v>26316.3783675735</v>
      </c>
      <c r="C9224" s="4">
        <v>42355.0246990741</v>
      </c>
      <c r="D9224" s="3">
        <v>200.107976222369</v>
      </c>
      <c r="E9224" s="5">
        <v>7</v>
      </c>
      <c r="F9224" s="3">
        <v>1</v>
      </c>
      <c r="G9224" s="5">
        <v>-0.770422756671906</v>
      </c>
      <c r="H9224" s="3">
        <v>3.50808143615723</v>
      </c>
      <c r="I9224" s="5">
        <v>2.25602319212624</v>
      </c>
      <c r="J9224" s="3">
        <v>1.6687132058176</v>
      </c>
      <c r="K9224" s="5">
        <v>8.61670569810962</v>
      </c>
      <c r="L9224" s="3">
        <v>6.16033750991817</v>
      </c>
      <c r="M9224" s="5">
        <v>0.00291709904558957</v>
      </c>
      <c r="N9224" s="3">
        <v>0</v>
      </c>
      <c r="O9224" s="5">
        <v>0</v>
      </c>
      <c r="P9224" s="3">
        <v>0</v>
      </c>
      <c r="Q9224" s="5">
        <v>0</v>
      </c>
    </row>
    <row r="9225" spans="1:17">
      <c r="A9225" s="2">
        <v>9224</v>
      </c>
      <c r="B9225" s="3">
        <v>26317.3939982063</v>
      </c>
      <c r="C9225" s="4">
        <v>42355.0247106481</v>
      </c>
      <c r="D9225" s="3">
        <v>201.123606845111</v>
      </c>
      <c r="E9225" s="5">
        <v>7</v>
      </c>
      <c r="F9225" s="3">
        <v>1</v>
      </c>
      <c r="G9225" s="5">
        <v>-1.06892371177673</v>
      </c>
      <c r="H9225" s="3">
        <v>3.48442053794861</v>
      </c>
      <c r="I9225" s="5">
        <v>2.25602319212624</v>
      </c>
      <c r="J9225" s="3">
        <v>1.66893635946379</v>
      </c>
      <c r="K9225" s="5">
        <v>8.61670569810962</v>
      </c>
      <c r="L9225" s="3">
        <v>6.16111977238003</v>
      </c>
      <c r="M9225" s="5">
        <v>-3.24249267578125e-5</v>
      </c>
      <c r="N9225" s="3">
        <v>0</v>
      </c>
      <c r="O9225" s="5">
        <v>0</v>
      </c>
      <c r="P9225" s="3">
        <v>0</v>
      </c>
      <c r="Q9225" s="5">
        <v>0</v>
      </c>
    </row>
    <row r="9226" spans="1:17">
      <c r="A9226" s="2">
        <v>9225</v>
      </c>
      <c r="B9226" s="3">
        <v>26318.4096163229</v>
      </c>
      <c r="C9226" s="4">
        <v>42355.0247222222</v>
      </c>
      <c r="D9226" s="3">
        <v>202.139224951707</v>
      </c>
      <c r="E9226" s="5">
        <v>7</v>
      </c>
      <c r="F9226" s="3">
        <v>1</v>
      </c>
      <c r="G9226" s="5">
        <v>-0.112641744315624</v>
      </c>
      <c r="H9226" s="3">
        <v>3.55637550354004</v>
      </c>
      <c r="I9226" s="5">
        <v>2.25602319212624</v>
      </c>
      <c r="J9226" s="3">
        <v>1.66921086680504</v>
      </c>
      <c r="K9226" s="5">
        <v>8.61670569810962</v>
      </c>
      <c r="L9226" s="3">
        <v>6.16207653854707</v>
      </c>
      <c r="M9226" s="5">
        <v>0.00567212095484138</v>
      </c>
      <c r="N9226" s="3">
        <v>0</v>
      </c>
      <c r="O9226" s="5">
        <v>0</v>
      </c>
      <c r="P9226" s="3">
        <v>0</v>
      </c>
      <c r="Q9226" s="5">
        <v>0</v>
      </c>
    </row>
    <row r="9227" spans="1:17">
      <c r="A9227" s="2">
        <v>9226</v>
      </c>
      <c r="B9227" s="3">
        <v>26319.4252291965</v>
      </c>
      <c r="C9227" s="4">
        <v>42355.0247337963</v>
      </c>
      <c r="D9227" s="3">
        <v>203.154837920518</v>
      </c>
      <c r="E9227" s="5">
        <v>7</v>
      </c>
      <c r="F9227" s="3">
        <v>1</v>
      </c>
      <c r="G9227" s="5">
        <v>-0.587186336517334</v>
      </c>
      <c r="H9227" s="3">
        <v>3.52169442176819</v>
      </c>
      <c r="I9227" s="5">
        <v>2.25602319212624</v>
      </c>
      <c r="J9227" s="3">
        <v>1.66925808530049</v>
      </c>
      <c r="K9227" s="5">
        <v>8.61670569810962</v>
      </c>
      <c r="L9227" s="3">
        <v>6.16224384461808</v>
      </c>
      <c r="M9227" s="5">
        <v>0.00158815388567746</v>
      </c>
      <c r="N9227" s="3">
        <v>0</v>
      </c>
      <c r="O9227" s="5">
        <v>0</v>
      </c>
      <c r="P9227" s="3">
        <v>0</v>
      </c>
      <c r="Q9227" s="5">
        <v>0</v>
      </c>
    </row>
    <row r="9228" spans="1:17">
      <c r="A9228" s="2">
        <v>9227</v>
      </c>
      <c r="B9228" s="3">
        <v>26320.440916365</v>
      </c>
      <c r="C9228" s="4">
        <v>42355.0247453704</v>
      </c>
      <c r="D9228" s="3">
        <v>204.170525018797</v>
      </c>
      <c r="E9228" s="5">
        <v>7</v>
      </c>
      <c r="F9228" s="3">
        <v>1</v>
      </c>
      <c r="G9228" s="5">
        <v>-0.686087250709534</v>
      </c>
      <c r="H9228" s="3">
        <v>3.51407766342163</v>
      </c>
      <c r="I9228" s="5">
        <v>2.25602319212624</v>
      </c>
      <c r="J9228" s="3">
        <v>1.66942694383822</v>
      </c>
      <c r="K9228" s="5">
        <v>8.61670569810962</v>
      </c>
      <c r="L9228" s="3">
        <v>6.16283832539722</v>
      </c>
      <c r="M9228" s="5">
        <v>-0.0101125715300441</v>
      </c>
      <c r="N9228" s="3">
        <v>0</v>
      </c>
      <c r="O9228" s="5">
        <v>0</v>
      </c>
      <c r="P9228" s="3">
        <v>0</v>
      </c>
      <c r="Q9228" s="5">
        <v>0</v>
      </c>
    </row>
    <row r="9229" spans="1:17">
      <c r="A9229" s="2">
        <v>9228</v>
      </c>
      <c r="B9229" s="3">
        <v>26321.4564484024</v>
      </c>
      <c r="C9229" s="4">
        <v>42355.0247569444</v>
      </c>
      <c r="D9229" s="3">
        <v>205.186057021126</v>
      </c>
      <c r="E9229" s="5">
        <v>7</v>
      </c>
      <c r="F9229" s="3">
        <v>1</v>
      </c>
      <c r="G9229" s="5">
        <v>-1.57871294021606</v>
      </c>
      <c r="H9229" s="3">
        <v>3.44585013389587</v>
      </c>
      <c r="I9229" s="5">
        <v>2.25602319212624</v>
      </c>
      <c r="J9229" s="3">
        <v>1.66965343537812</v>
      </c>
      <c r="K9229" s="5">
        <v>8.61670569810962</v>
      </c>
      <c r="L9229" s="3">
        <v>6.16363031382385</v>
      </c>
      <c r="M9229" s="5">
        <v>-0.0123490337282419</v>
      </c>
      <c r="N9229" s="3">
        <v>0</v>
      </c>
      <c r="O9229" s="5">
        <v>0</v>
      </c>
      <c r="P9229" s="3">
        <v>0</v>
      </c>
      <c r="Q9229" s="5">
        <v>0</v>
      </c>
    </row>
    <row r="9230" spans="1:17">
      <c r="A9230" s="2">
        <v>9229</v>
      </c>
      <c r="B9230" s="3">
        <v>26322.4720719525</v>
      </c>
      <c r="C9230" s="4">
        <v>42355.0247685185</v>
      </c>
      <c r="D9230" s="3">
        <v>206.201680581293</v>
      </c>
      <c r="E9230" s="5">
        <v>7</v>
      </c>
      <c r="F9230" s="3">
        <v>1</v>
      </c>
      <c r="G9230" s="5">
        <v>-0.318715304136276</v>
      </c>
      <c r="H9230" s="3">
        <v>3.54016947746277</v>
      </c>
      <c r="I9230" s="5">
        <v>2.25602319212624</v>
      </c>
      <c r="J9230" s="3">
        <v>1.67004140207011</v>
      </c>
      <c r="K9230" s="5">
        <v>8.61670569810962</v>
      </c>
      <c r="L9230" s="3">
        <v>6.16496848392053</v>
      </c>
      <c r="M9230" s="5">
        <v>0.0111497882753611</v>
      </c>
      <c r="N9230" s="3">
        <v>0</v>
      </c>
      <c r="O9230" s="5">
        <v>0</v>
      </c>
      <c r="P9230" s="3">
        <v>0</v>
      </c>
      <c r="Q9230" s="5">
        <v>0</v>
      </c>
    </row>
    <row r="9231" spans="1:17">
      <c r="A9231" s="2">
        <v>9230</v>
      </c>
      <c r="B9231" s="3">
        <v>26323.4877338581</v>
      </c>
      <c r="C9231" s="4">
        <v>42355.0247800926</v>
      </c>
      <c r="D9231" s="3">
        <v>207.217342516956</v>
      </c>
      <c r="E9231" s="5">
        <v>7</v>
      </c>
      <c r="F9231" s="3">
        <v>1</v>
      </c>
      <c r="G9231" s="5">
        <v>-0.708025276660919</v>
      </c>
      <c r="H9231" s="3">
        <v>3.5118088722229</v>
      </c>
      <c r="I9231" s="5">
        <v>2.25602319212624</v>
      </c>
      <c r="J9231" s="3">
        <v>1.67015243645559</v>
      </c>
      <c r="K9231" s="5">
        <v>8.61670569810962</v>
      </c>
      <c r="L9231" s="3">
        <v>6.16536053920421</v>
      </c>
      <c r="M9231" s="5">
        <v>-0.00907540321350098</v>
      </c>
      <c r="N9231" s="3">
        <v>0</v>
      </c>
      <c r="O9231" s="5">
        <v>0</v>
      </c>
      <c r="P9231" s="3">
        <v>0</v>
      </c>
      <c r="Q9231" s="5">
        <v>0</v>
      </c>
    </row>
    <row r="9232" spans="1:17">
      <c r="A9232" s="2">
        <v>9231</v>
      </c>
      <c r="B9232" s="3">
        <v>26324.5032810181</v>
      </c>
      <c r="C9232" s="4">
        <v>42355.0247916667</v>
      </c>
      <c r="D9232" s="3">
        <v>208.232889666979</v>
      </c>
      <c r="E9232" s="5">
        <v>7</v>
      </c>
      <c r="F9232" s="3">
        <v>1</v>
      </c>
      <c r="G9232" s="5">
        <v>-0.711981296539307</v>
      </c>
      <c r="H9232" s="3">
        <v>3.51132273674011</v>
      </c>
      <c r="I9232" s="5">
        <v>2.25602319212624</v>
      </c>
      <c r="J9232" s="3">
        <v>1.67035237311457</v>
      </c>
      <c r="K9232" s="5">
        <v>8.61670569810962</v>
      </c>
      <c r="L9232" s="3">
        <v>6.16606263511158</v>
      </c>
      <c r="M9232" s="5">
        <v>-0.00204195966944098</v>
      </c>
      <c r="N9232" s="3">
        <v>0</v>
      </c>
      <c r="O9232" s="5">
        <v>0</v>
      </c>
      <c r="P9232" s="3">
        <v>0</v>
      </c>
      <c r="Q9232" s="5">
        <v>0</v>
      </c>
    </row>
    <row r="9233" spans="1:17">
      <c r="A9233" s="2">
        <v>9232</v>
      </c>
      <c r="B9233" s="3">
        <v>26325.5191317236</v>
      </c>
      <c r="C9233" s="4">
        <v>42355.0248032407</v>
      </c>
      <c r="D9233" s="3">
        <v>209.248740402463</v>
      </c>
      <c r="E9233" s="5">
        <v>7</v>
      </c>
      <c r="F9233" s="3">
        <v>1</v>
      </c>
      <c r="G9233" s="5">
        <v>-0.716296970844269</v>
      </c>
      <c r="H9233" s="3">
        <v>3.51083636283874</v>
      </c>
      <c r="I9233" s="5">
        <v>2.25602319212624</v>
      </c>
      <c r="J9233" s="3">
        <v>1.67055353636826</v>
      </c>
      <c r="K9233" s="5">
        <v>8.61670569810962</v>
      </c>
      <c r="L9233" s="3">
        <v>6.16676896032022</v>
      </c>
      <c r="M9233" s="5">
        <v>-0.000648260116577148</v>
      </c>
      <c r="N9233" s="3">
        <v>0</v>
      </c>
      <c r="O9233" s="5">
        <v>0</v>
      </c>
      <c r="P9233" s="3">
        <v>0</v>
      </c>
      <c r="Q9233" s="5">
        <v>0</v>
      </c>
    </row>
    <row r="9234" spans="1:17">
      <c r="A9234" s="2">
        <v>9233</v>
      </c>
      <c r="B9234" s="3">
        <v>26326.5345871403</v>
      </c>
      <c r="C9234" s="4">
        <v>42355.0248148148</v>
      </c>
      <c r="D9234" s="3">
        <v>210.264195804174</v>
      </c>
      <c r="E9234" s="5">
        <v>7</v>
      </c>
      <c r="F9234" s="3">
        <v>1</v>
      </c>
      <c r="G9234" s="5">
        <v>-0.920212686061859</v>
      </c>
      <c r="H9234" s="3">
        <v>3.49544072151184</v>
      </c>
      <c r="I9234" s="5">
        <v>2.25602319212624</v>
      </c>
      <c r="J9234" s="3">
        <v>1.67076793390298</v>
      </c>
      <c r="K9234" s="5">
        <v>8.61670569810962</v>
      </c>
      <c r="L9234" s="3">
        <v>6.16752083259373</v>
      </c>
      <c r="M9234" s="5">
        <v>0.0100153442472219</v>
      </c>
      <c r="N9234" s="3">
        <v>0</v>
      </c>
      <c r="O9234" s="5">
        <v>0</v>
      </c>
      <c r="P9234" s="3">
        <v>0</v>
      </c>
      <c r="Q9234" s="5">
        <v>0</v>
      </c>
    </row>
    <row r="9235" spans="1:17">
      <c r="A9235" s="2">
        <v>9234</v>
      </c>
      <c r="B9235" s="3">
        <v>26327.5501555232</v>
      </c>
      <c r="C9235" s="4">
        <v>42355.0248263889</v>
      </c>
      <c r="D9235" s="3">
        <v>211.279764151947</v>
      </c>
      <c r="E9235" s="5">
        <v>7</v>
      </c>
      <c r="F9235" s="3">
        <v>1</v>
      </c>
      <c r="G9235" s="5">
        <v>-0.930282592773437</v>
      </c>
      <c r="H9235" s="3">
        <v>3.49414420127869</v>
      </c>
      <c r="I9235" s="5">
        <v>2.25602319212624</v>
      </c>
      <c r="J9235" s="3">
        <v>1.67102820422678</v>
      </c>
      <c r="K9235" s="5">
        <v>8.61670569810962</v>
      </c>
      <c r="L9235" s="3">
        <v>6.16843047840025</v>
      </c>
      <c r="M9235" s="5">
        <v>-0.00930228270590305</v>
      </c>
      <c r="N9235" s="3">
        <v>0</v>
      </c>
      <c r="O9235" s="5">
        <v>0</v>
      </c>
      <c r="P9235" s="3">
        <v>0</v>
      </c>
      <c r="Q9235" s="5">
        <v>0</v>
      </c>
    </row>
    <row r="9236" spans="1:17">
      <c r="A9236" s="2">
        <v>9235</v>
      </c>
      <c r="B9236" s="3">
        <v>26328.5657748729</v>
      </c>
      <c r="C9236" s="4">
        <v>42355.024837963</v>
      </c>
      <c r="D9236" s="3">
        <v>212.295383611911</v>
      </c>
      <c r="E9236" s="5">
        <v>7</v>
      </c>
      <c r="F9236" s="3">
        <v>1</v>
      </c>
      <c r="G9236" s="5">
        <v>-1.24532699584961</v>
      </c>
      <c r="H9236" s="3">
        <v>3.46983528137207</v>
      </c>
      <c r="I9236" s="5">
        <v>2.25602319212624</v>
      </c>
      <c r="J9236" s="3">
        <v>1.67131185924546</v>
      </c>
      <c r="K9236" s="5">
        <v>8.61670569810962</v>
      </c>
      <c r="L9236" s="3">
        <v>6.16941960286944</v>
      </c>
      <c r="M9236" s="5">
        <v>-0.0083622932434082</v>
      </c>
      <c r="N9236" s="3">
        <v>0</v>
      </c>
      <c r="O9236" s="5">
        <v>0</v>
      </c>
      <c r="P9236" s="3">
        <v>0</v>
      </c>
      <c r="Q9236" s="5">
        <v>0</v>
      </c>
    </row>
    <row r="9237" spans="1:17">
      <c r="A9237" s="2">
        <v>9236</v>
      </c>
      <c r="B9237" s="3">
        <v>26329.5815173189</v>
      </c>
      <c r="C9237" s="4">
        <v>42355.024849537</v>
      </c>
      <c r="D9237" s="3">
        <v>213.311125997771</v>
      </c>
      <c r="E9237" s="5">
        <v>7</v>
      </c>
      <c r="F9237" s="3">
        <v>1</v>
      </c>
      <c r="G9237" s="5">
        <v>-0.548884689807892</v>
      </c>
      <c r="H9237" s="3">
        <v>3.52234268188477</v>
      </c>
      <c r="I9237" s="5">
        <v>2.25602319212624</v>
      </c>
      <c r="J9237" s="3">
        <v>1.67161335350496</v>
      </c>
      <c r="K9237" s="5">
        <v>8.61670569810962</v>
      </c>
      <c r="L9237" s="3">
        <v>6.17046779899137</v>
      </c>
      <c r="M9237" s="5">
        <v>0.00220396835356951</v>
      </c>
      <c r="N9237" s="3">
        <v>0</v>
      </c>
      <c r="O9237" s="5">
        <v>0</v>
      </c>
      <c r="P9237" s="3">
        <v>0</v>
      </c>
      <c r="Q9237" s="5">
        <v>0</v>
      </c>
    </row>
    <row r="9238" spans="1:17">
      <c r="A9238" s="2">
        <v>9237</v>
      </c>
      <c r="B9238" s="3">
        <v>26330.5970237225</v>
      </c>
      <c r="C9238" s="4">
        <v>42355.0248611111</v>
      </c>
      <c r="D9238" s="3">
        <v>214.326632256037</v>
      </c>
      <c r="E9238" s="5">
        <v>7</v>
      </c>
      <c r="F9238" s="3">
        <v>1</v>
      </c>
      <c r="G9238" s="5">
        <v>-0.95689594745636</v>
      </c>
      <c r="H9238" s="3">
        <v>3.49187541007996</v>
      </c>
      <c r="I9238" s="5">
        <v>2.25602319212624</v>
      </c>
      <c r="J9238" s="3">
        <v>1.67180095908011</v>
      </c>
      <c r="K9238" s="5">
        <v>8.61670569810962</v>
      </c>
      <c r="L9238" s="3">
        <v>6.17112632737867</v>
      </c>
      <c r="M9238" s="5">
        <v>-0.00379219045862556</v>
      </c>
      <c r="N9238" s="3">
        <v>0</v>
      </c>
      <c r="O9238" s="5">
        <v>0</v>
      </c>
      <c r="P9238" s="3">
        <v>0</v>
      </c>
      <c r="Q9238" s="5">
        <v>0</v>
      </c>
    </row>
    <row r="9239" spans="1:17">
      <c r="A9239" s="2">
        <v>9238</v>
      </c>
      <c r="B9239" s="3">
        <v>26331.6126102956</v>
      </c>
      <c r="C9239" s="4">
        <v>42355.0248726852</v>
      </c>
      <c r="D9239" s="3">
        <v>215.34221894445</v>
      </c>
      <c r="E9239" s="5">
        <v>7</v>
      </c>
      <c r="F9239" s="3">
        <v>1</v>
      </c>
      <c r="G9239" s="5">
        <v>0.546397984027863</v>
      </c>
      <c r="H9239" s="3">
        <v>3.60596609115601</v>
      </c>
      <c r="I9239" s="5">
        <v>2.25606824723334</v>
      </c>
      <c r="J9239" s="3">
        <v>1.6719887672077</v>
      </c>
      <c r="K9239" s="5">
        <v>8.61686814089578</v>
      </c>
      <c r="L9239" s="3">
        <v>6.17178213940643</v>
      </c>
      <c r="M9239" s="5">
        <v>0.022105073556304</v>
      </c>
      <c r="N9239" s="3">
        <v>0</v>
      </c>
      <c r="O9239" s="5">
        <v>0</v>
      </c>
      <c r="P9239" s="3">
        <v>0</v>
      </c>
      <c r="Q9239" s="5">
        <v>0</v>
      </c>
    </row>
    <row r="9240" spans="1:17">
      <c r="A9240" s="2">
        <v>9239</v>
      </c>
      <c r="B9240" s="3">
        <v>26332.6282499007</v>
      </c>
      <c r="C9240" s="4">
        <v>42355.0248842593</v>
      </c>
      <c r="D9240" s="3">
        <v>216.357858549544</v>
      </c>
      <c r="E9240" s="5">
        <v>7</v>
      </c>
      <c r="F9240" s="3">
        <v>1</v>
      </c>
      <c r="G9240" s="5">
        <v>-0.0263282191008329</v>
      </c>
      <c r="H9240" s="3">
        <v>3.56415438652039</v>
      </c>
      <c r="I9240" s="5">
        <v>2.2561760971874</v>
      </c>
      <c r="J9240" s="3">
        <v>1.67199094379139</v>
      </c>
      <c r="K9240" s="5">
        <v>8.61725710405481</v>
      </c>
      <c r="L9240" s="3">
        <v>6.17178989717976</v>
      </c>
      <c r="M9240" s="5">
        <v>0.0139696123078465</v>
      </c>
      <c r="N9240" s="3">
        <v>0</v>
      </c>
      <c r="O9240" s="5">
        <v>0</v>
      </c>
      <c r="P9240" s="3">
        <v>0</v>
      </c>
      <c r="Q9240" s="5">
        <v>0</v>
      </c>
    </row>
    <row r="9241" spans="1:17">
      <c r="A9241" s="2">
        <v>9240</v>
      </c>
      <c r="B9241" s="3">
        <v>26333.6439788632</v>
      </c>
      <c r="C9241" s="4">
        <v>42355.0248958333</v>
      </c>
      <c r="D9241" s="3">
        <v>217.373587517013</v>
      </c>
      <c r="E9241" s="5">
        <v>7</v>
      </c>
      <c r="F9241" s="3">
        <v>1</v>
      </c>
      <c r="G9241" s="5">
        <v>-0.800632476806641</v>
      </c>
      <c r="H9241" s="3">
        <v>3.50548839569092</v>
      </c>
      <c r="I9241" s="5">
        <v>2.2561760971874</v>
      </c>
      <c r="J9241" s="3">
        <v>1.6720672716375</v>
      </c>
      <c r="K9241" s="5">
        <v>8.61725710405481</v>
      </c>
      <c r="L9241" s="3">
        <v>6.17205782779078</v>
      </c>
      <c r="M9241" s="5">
        <v>0.00713062286376953</v>
      </c>
      <c r="N9241" s="3">
        <v>0</v>
      </c>
      <c r="O9241" s="5">
        <v>0</v>
      </c>
      <c r="P9241" s="3">
        <v>0</v>
      </c>
      <c r="Q9241" s="5">
        <v>0</v>
      </c>
    </row>
    <row r="9242" spans="1:17">
      <c r="A9242" s="2">
        <v>9241</v>
      </c>
      <c r="B9242" s="3">
        <v>26334.6594977579</v>
      </c>
      <c r="C9242" s="4">
        <v>42355.0249074074</v>
      </c>
      <c r="D9242" s="3">
        <v>218.389106537036</v>
      </c>
      <c r="E9242" s="5">
        <v>7</v>
      </c>
      <c r="F9242" s="3">
        <v>1</v>
      </c>
      <c r="G9242" s="5">
        <v>-0.708025276660919</v>
      </c>
      <c r="H9242" s="3">
        <v>3.51197099685669</v>
      </c>
      <c r="I9242" s="5">
        <v>2.2561760971874</v>
      </c>
      <c r="J9242" s="3">
        <v>1.67228425564388</v>
      </c>
      <c r="K9242" s="5">
        <v>8.61725710405481</v>
      </c>
      <c r="L9242" s="3">
        <v>6.1728188573626</v>
      </c>
      <c r="M9242" s="5">
        <v>-0.00217161187902093</v>
      </c>
      <c r="N9242" s="3">
        <v>0</v>
      </c>
      <c r="O9242" s="5">
        <v>0</v>
      </c>
      <c r="P9242" s="3">
        <v>0</v>
      </c>
      <c r="Q9242" s="5">
        <v>0</v>
      </c>
    </row>
    <row r="9243" spans="1:17">
      <c r="A9243" s="2">
        <v>9242</v>
      </c>
      <c r="B9243" s="3">
        <v>26335.6751239997</v>
      </c>
      <c r="C9243" s="4">
        <v>42355.0249189815</v>
      </c>
      <c r="D9243" s="3">
        <v>219.40473262349</v>
      </c>
      <c r="E9243" s="5">
        <v>7</v>
      </c>
      <c r="F9243" s="3">
        <v>1</v>
      </c>
      <c r="G9243" s="5">
        <v>-0.12343093752861</v>
      </c>
      <c r="H9243" s="3">
        <v>3.55653762817383</v>
      </c>
      <c r="I9243" s="5">
        <v>2.2561760971874</v>
      </c>
      <c r="J9243" s="3">
        <v>1.67242436760764</v>
      </c>
      <c r="K9243" s="5">
        <v>8.61725710405481</v>
      </c>
      <c r="L9243" s="3">
        <v>6.17331150963676</v>
      </c>
      <c r="M9243" s="5">
        <v>0.0129972938448191</v>
      </c>
      <c r="N9243" s="3">
        <v>0</v>
      </c>
      <c r="O9243" s="5">
        <v>0</v>
      </c>
      <c r="P9243" s="3">
        <v>0</v>
      </c>
      <c r="Q9243" s="5">
        <v>0</v>
      </c>
    </row>
    <row r="9244" spans="1:17">
      <c r="A9244" s="2">
        <v>9243</v>
      </c>
      <c r="B9244" s="3">
        <v>26336.6907966069</v>
      </c>
      <c r="C9244" s="4">
        <v>42355.0249305556</v>
      </c>
      <c r="D9244" s="3">
        <v>220.420405295871</v>
      </c>
      <c r="E9244" s="5">
        <v>7</v>
      </c>
      <c r="F9244" s="3">
        <v>1</v>
      </c>
      <c r="G9244" s="5">
        <v>-1.10057199001312</v>
      </c>
      <c r="H9244" s="3">
        <v>3.48247599601746</v>
      </c>
      <c r="I9244" s="5">
        <v>2.2561760971874</v>
      </c>
      <c r="J9244" s="3">
        <v>1.67255886543116</v>
      </c>
      <c r="K9244" s="5">
        <v>8.61725710405481</v>
      </c>
      <c r="L9244" s="3">
        <v>6.17378164905859</v>
      </c>
      <c r="M9244" s="5">
        <v>-0.0247952453792095</v>
      </c>
      <c r="N9244" s="3">
        <v>0</v>
      </c>
      <c r="O9244" s="5">
        <v>0</v>
      </c>
      <c r="P9244" s="3">
        <v>0</v>
      </c>
      <c r="Q9244" s="5">
        <v>0</v>
      </c>
    </row>
    <row r="9245" spans="1:17">
      <c r="A9245" s="2">
        <v>9244</v>
      </c>
      <c r="B9245" s="3">
        <v>26337.7063997714</v>
      </c>
      <c r="C9245" s="4">
        <v>42355.0249421296</v>
      </c>
      <c r="D9245" s="3">
        <v>221.436008395122</v>
      </c>
      <c r="E9245" s="5">
        <v>7</v>
      </c>
      <c r="F9245" s="3">
        <v>1</v>
      </c>
      <c r="G9245" s="5">
        <v>-0.419774055480957</v>
      </c>
      <c r="H9245" s="3">
        <v>3.53352499008179</v>
      </c>
      <c r="I9245" s="5">
        <v>2.2561760971874</v>
      </c>
      <c r="J9245" s="3">
        <v>1.67279692044115</v>
      </c>
      <c r="K9245" s="5">
        <v>8.61725710405481</v>
      </c>
      <c r="L9245" s="3">
        <v>6.17461290900645</v>
      </c>
      <c r="M9245" s="5">
        <v>-0.00612587947398424</v>
      </c>
      <c r="N9245" s="3">
        <v>0</v>
      </c>
      <c r="O9245" s="5">
        <v>0</v>
      </c>
      <c r="P9245" s="3">
        <v>0</v>
      </c>
      <c r="Q9245" s="5">
        <v>0</v>
      </c>
    </row>
    <row r="9246" spans="1:17">
      <c r="A9246" s="2">
        <v>9245</v>
      </c>
      <c r="B9246" s="3">
        <v>26338.7219876026</v>
      </c>
      <c r="C9246" s="4">
        <v>42355.0249537037</v>
      </c>
      <c r="D9246" s="3">
        <v>222.451596221366</v>
      </c>
      <c r="E9246" s="5">
        <v>7</v>
      </c>
      <c r="F9246" s="3">
        <v>1</v>
      </c>
      <c r="G9246" s="5">
        <v>-0.222511678934097</v>
      </c>
      <c r="H9246" s="3">
        <v>3.54892063140869</v>
      </c>
      <c r="I9246" s="5">
        <v>2.2561760971874</v>
      </c>
      <c r="J9246" s="3">
        <v>1.67289222087729</v>
      </c>
      <c r="K9246" s="5">
        <v>8.61725710405481</v>
      </c>
      <c r="L9246" s="3">
        <v>6.17495007273468</v>
      </c>
      <c r="M9246" s="5">
        <v>0.00875124894082546</v>
      </c>
      <c r="N9246" s="3">
        <v>0</v>
      </c>
      <c r="O9246" s="5">
        <v>0</v>
      </c>
      <c r="P9246" s="3">
        <v>0</v>
      </c>
      <c r="Q9246" s="5">
        <v>0</v>
      </c>
    </row>
    <row r="9247" spans="1:17">
      <c r="A9247" s="2">
        <v>9246</v>
      </c>
      <c r="B9247" s="3">
        <v>26339.7376805504</v>
      </c>
      <c r="C9247" s="4">
        <v>42355.0249652778</v>
      </c>
      <c r="D9247" s="3">
        <v>223.467289174214</v>
      </c>
      <c r="E9247" s="5">
        <v>7</v>
      </c>
      <c r="F9247" s="3">
        <v>1</v>
      </c>
      <c r="G9247" s="5">
        <v>-0.807285845279694</v>
      </c>
      <c r="H9247" s="3">
        <v>3.50467824935913</v>
      </c>
      <c r="I9247" s="5">
        <v>2.2561760971874</v>
      </c>
      <c r="J9247" s="3">
        <v>1.67302350830099</v>
      </c>
      <c r="K9247" s="5">
        <v>8.61725710405481</v>
      </c>
      <c r="L9247" s="3">
        <v>6.17541190011243</v>
      </c>
      <c r="M9247" s="5">
        <v>-0.00145854952279478</v>
      </c>
      <c r="N9247" s="3">
        <v>0</v>
      </c>
      <c r="O9247" s="5">
        <v>0</v>
      </c>
      <c r="P9247" s="3">
        <v>0</v>
      </c>
      <c r="Q9247" s="5">
        <v>0</v>
      </c>
    </row>
    <row r="9248" spans="1:17">
      <c r="A9248" s="2">
        <v>9247</v>
      </c>
      <c r="B9248" s="3">
        <v>26340.7377375288</v>
      </c>
      <c r="C9248" s="4">
        <v>42355.0249768519</v>
      </c>
      <c r="D9248" s="3">
        <v>224.467346057304</v>
      </c>
      <c r="E9248" s="5">
        <v>7</v>
      </c>
      <c r="F9248" s="3">
        <v>1</v>
      </c>
      <c r="G9248" s="5">
        <v>0.0839013457298279</v>
      </c>
      <c r="H9248" s="3">
        <v>3.57225751876831</v>
      </c>
      <c r="I9248" s="5">
        <v>2.25618521851582</v>
      </c>
      <c r="J9248" s="3">
        <v>1.67315625105971</v>
      </c>
      <c r="K9248" s="5">
        <v>8.61728968601721</v>
      </c>
      <c r="L9248" s="3">
        <v>6.17587721513307</v>
      </c>
      <c r="M9248" s="5">
        <v>0.00311160087585449</v>
      </c>
      <c r="N9248" s="3">
        <v>0</v>
      </c>
      <c r="O9248" s="5">
        <v>0</v>
      </c>
      <c r="P9248" s="3">
        <v>0</v>
      </c>
      <c r="Q9248" s="5">
        <v>0</v>
      </c>
    </row>
    <row r="9249" spans="1:17">
      <c r="A9249" s="2">
        <v>9248</v>
      </c>
      <c r="B9249" s="3">
        <v>26341.7528735607</v>
      </c>
      <c r="C9249" s="4">
        <v>42355.0249884259</v>
      </c>
      <c r="D9249" s="3">
        <v>225.482482169476</v>
      </c>
      <c r="E9249" s="5">
        <v>7</v>
      </c>
      <c r="F9249" s="3">
        <v>1</v>
      </c>
      <c r="G9249" s="5">
        <v>-1.09212052822113</v>
      </c>
      <c r="H9249" s="3">
        <v>3.48312401771545</v>
      </c>
      <c r="I9249" s="5">
        <v>2.25619871931931</v>
      </c>
      <c r="J9249" s="3">
        <v>1.67328175143575</v>
      </c>
      <c r="K9249" s="5">
        <v>8.61733791853344</v>
      </c>
      <c r="L9249" s="3">
        <v>6.17631451602829</v>
      </c>
      <c r="M9249" s="5">
        <v>0.000226879114052281</v>
      </c>
      <c r="N9249" s="3">
        <v>0</v>
      </c>
      <c r="O9249" s="5">
        <v>0</v>
      </c>
      <c r="P9249" s="3">
        <v>0</v>
      </c>
      <c r="Q9249" s="5">
        <v>0</v>
      </c>
    </row>
    <row r="9250" spans="1:17">
      <c r="A9250" s="2">
        <v>9249</v>
      </c>
      <c r="B9250" s="3">
        <v>26342.7531476143</v>
      </c>
      <c r="C9250" s="4">
        <v>42355.025</v>
      </c>
      <c r="D9250" s="3">
        <v>226.482756152811</v>
      </c>
      <c r="E9250" s="5">
        <v>7</v>
      </c>
      <c r="F9250" s="3">
        <v>1</v>
      </c>
      <c r="G9250" s="5">
        <v>-0.41509872674942</v>
      </c>
      <c r="H9250" s="3">
        <v>3.53417325019836</v>
      </c>
      <c r="I9250" s="5">
        <v>2.25619871931931</v>
      </c>
      <c r="J9250" s="3">
        <v>1.67350605695939</v>
      </c>
      <c r="K9250" s="5">
        <v>8.61733791853344</v>
      </c>
      <c r="L9250" s="3">
        <v>6.17709842795595</v>
      </c>
      <c r="M9250" s="5">
        <v>9.72270936472341e-5</v>
      </c>
      <c r="N9250" s="3">
        <v>0</v>
      </c>
      <c r="O9250" s="5">
        <v>0</v>
      </c>
      <c r="P9250" s="3">
        <v>0</v>
      </c>
      <c r="Q9250" s="5">
        <v>0</v>
      </c>
    </row>
    <row r="9251" spans="1:17">
      <c r="A9251" s="2">
        <v>9250</v>
      </c>
      <c r="B9251" s="3">
        <v>26343.7687705629</v>
      </c>
      <c r="C9251" s="4">
        <v>42355.0250115741</v>
      </c>
      <c r="D9251" s="3">
        <v>227.498379096444</v>
      </c>
      <c r="E9251" s="5">
        <v>7</v>
      </c>
      <c r="F9251" s="3">
        <v>1</v>
      </c>
      <c r="G9251" s="5">
        <v>-0.609843611717224</v>
      </c>
      <c r="H9251" s="3">
        <v>3.51958775520325</v>
      </c>
      <c r="I9251" s="5">
        <v>2.25619871931931</v>
      </c>
      <c r="J9251" s="3">
        <v>1.67364809722007</v>
      </c>
      <c r="K9251" s="5">
        <v>8.61733791853344</v>
      </c>
      <c r="L9251" s="3">
        <v>6.17759930365363</v>
      </c>
      <c r="M9251" s="5">
        <v>-0.00589899998158216</v>
      </c>
      <c r="N9251" s="3">
        <v>0</v>
      </c>
      <c r="O9251" s="5">
        <v>0</v>
      </c>
      <c r="P9251" s="3">
        <v>0</v>
      </c>
      <c r="Q9251" s="5">
        <v>0</v>
      </c>
    </row>
    <row r="9252" spans="1:17">
      <c r="A9252" s="2">
        <v>9251</v>
      </c>
      <c r="B9252" s="3">
        <v>26344.7689015153</v>
      </c>
      <c r="C9252" s="4">
        <v>42355.0250231481</v>
      </c>
      <c r="D9252" s="3">
        <v>228.498510058877</v>
      </c>
      <c r="E9252" s="5">
        <v>7</v>
      </c>
      <c r="F9252" s="3">
        <v>1</v>
      </c>
      <c r="G9252" s="5">
        <v>-0.317276746034622</v>
      </c>
      <c r="H9252" s="3">
        <v>3.54179000854492</v>
      </c>
      <c r="I9252" s="5">
        <v>2.25619871931931</v>
      </c>
      <c r="J9252" s="3">
        <v>1.67378195942218</v>
      </c>
      <c r="K9252" s="5">
        <v>8.61733791853344</v>
      </c>
      <c r="L9252" s="3">
        <v>6.17807130780094</v>
      </c>
      <c r="M9252" s="5">
        <v>0.00742235174402595</v>
      </c>
      <c r="N9252" s="3">
        <v>0</v>
      </c>
      <c r="O9252" s="5">
        <v>0</v>
      </c>
      <c r="P9252" s="3">
        <v>0</v>
      </c>
      <c r="Q9252" s="5">
        <v>0</v>
      </c>
    </row>
    <row r="9253" spans="1:17">
      <c r="A9253" s="2">
        <v>9252</v>
      </c>
      <c r="B9253" s="3">
        <v>26345.7842827825</v>
      </c>
      <c r="C9253" s="4">
        <v>42355.0250347222</v>
      </c>
      <c r="D9253" s="3">
        <v>229.51389133112</v>
      </c>
      <c r="E9253" s="5">
        <v>7</v>
      </c>
      <c r="F9253" s="3">
        <v>1</v>
      </c>
      <c r="G9253" s="5">
        <v>-0.70622706413269</v>
      </c>
      <c r="H9253" s="3">
        <v>3.51229500770569</v>
      </c>
      <c r="I9253" s="5">
        <v>2.25619871931931</v>
      </c>
      <c r="J9253" s="3">
        <v>1.67392123859119</v>
      </c>
      <c r="K9253" s="5">
        <v>8.61733791853344</v>
      </c>
      <c r="L9253" s="3">
        <v>6.17856197870686</v>
      </c>
      <c r="M9253" s="5">
        <v>-0.012089729309082</v>
      </c>
      <c r="N9253" s="3">
        <v>0</v>
      </c>
      <c r="O9253" s="5">
        <v>0</v>
      </c>
      <c r="P9253" s="3">
        <v>0</v>
      </c>
      <c r="Q9253" s="5">
        <v>0</v>
      </c>
    </row>
    <row r="9254" spans="1:17">
      <c r="A9254" s="2">
        <v>9253</v>
      </c>
      <c r="B9254" s="3">
        <v>26346.7842856763</v>
      </c>
      <c r="C9254" s="4">
        <v>42355.0250462963</v>
      </c>
      <c r="D9254" s="3">
        <v>230.513894234885</v>
      </c>
      <c r="E9254" s="5">
        <v>7</v>
      </c>
      <c r="F9254" s="3">
        <v>1</v>
      </c>
      <c r="G9254" s="5">
        <v>0.0533319748938084</v>
      </c>
      <c r="H9254" s="3">
        <v>3.57015061378479</v>
      </c>
      <c r="I9254" s="5">
        <v>2.2562056512953</v>
      </c>
      <c r="J9254" s="3">
        <v>1.67402377974563</v>
      </c>
      <c r="K9254" s="5">
        <v>8.61736266390509</v>
      </c>
      <c r="L9254" s="3">
        <v>6.17892217399437</v>
      </c>
      <c r="M9254" s="5">
        <v>0.0174376964569092</v>
      </c>
      <c r="N9254" s="3">
        <v>0</v>
      </c>
      <c r="O9254" s="5">
        <v>0</v>
      </c>
      <c r="P9254" s="3">
        <v>0</v>
      </c>
      <c r="Q9254" s="5">
        <v>0</v>
      </c>
    </row>
    <row r="9255" spans="1:17">
      <c r="A9255" s="2">
        <v>9254</v>
      </c>
      <c r="B9255" s="3">
        <v>26347.799966534</v>
      </c>
      <c r="C9255" s="4">
        <v>42355.0250578704</v>
      </c>
      <c r="D9255" s="3">
        <v>231.529575092634</v>
      </c>
      <c r="E9255" s="5">
        <v>7</v>
      </c>
      <c r="F9255" s="3">
        <v>1</v>
      </c>
      <c r="G9255" s="5">
        <v>-0.598514974117279</v>
      </c>
      <c r="H9255" s="3">
        <v>3.52104640007019</v>
      </c>
      <c r="I9255" s="5">
        <v>2.2562125876711</v>
      </c>
      <c r="J9255" s="3">
        <v>1.6741118563994</v>
      </c>
      <c r="K9255" s="5">
        <v>8.6173874294233</v>
      </c>
      <c r="L9255" s="3">
        <v>6.17923237441112</v>
      </c>
      <c r="M9255" s="5">
        <v>-0.00265774736180902</v>
      </c>
      <c r="N9255" s="3">
        <v>0</v>
      </c>
      <c r="O9255" s="5">
        <v>0</v>
      </c>
      <c r="P9255" s="3">
        <v>0</v>
      </c>
      <c r="Q9255" s="5">
        <v>0</v>
      </c>
    </row>
    <row r="9256" spans="1:17">
      <c r="A9256" s="2">
        <v>9255</v>
      </c>
      <c r="B9256" s="3">
        <v>26348.8153369693</v>
      </c>
      <c r="C9256" s="4">
        <v>42355.0250694444</v>
      </c>
      <c r="D9256" s="3">
        <v>232.544945492823</v>
      </c>
      <c r="E9256" s="5">
        <v>7</v>
      </c>
      <c r="F9256" s="3">
        <v>1</v>
      </c>
      <c r="G9256" s="5">
        <v>-0.993399381637573</v>
      </c>
      <c r="H9256" s="3">
        <v>3.49074101448059</v>
      </c>
      <c r="I9256" s="5">
        <v>2.2562125876711</v>
      </c>
      <c r="J9256" s="3">
        <v>1.67433033210847</v>
      </c>
      <c r="K9256" s="5">
        <v>8.6173874294233</v>
      </c>
      <c r="L9256" s="3">
        <v>6.17999767007415</v>
      </c>
      <c r="M9256" s="5">
        <v>-0.00576934823766351</v>
      </c>
      <c r="N9256" s="3">
        <v>0</v>
      </c>
      <c r="O9256" s="5">
        <v>0</v>
      </c>
      <c r="P9256" s="3">
        <v>0</v>
      </c>
      <c r="Q9256" s="5">
        <v>0</v>
      </c>
    </row>
    <row r="9257" spans="1:17">
      <c r="A9257" s="2">
        <v>9256</v>
      </c>
      <c r="B9257" s="3">
        <v>26349.815619123</v>
      </c>
      <c r="C9257" s="4">
        <v>42355.0250810185</v>
      </c>
      <c r="D9257" s="3">
        <v>233.545227761776</v>
      </c>
      <c r="E9257" s="5">
        <v>7</v>
      </c>
      <c r="F9257" s="3">
        <v>1</v>
      </c>
      <c r="G9257" s="5">
        <v>-0.609663784503937</v>
      </c>
      <c r="H9257" s="3">
        <v>3.51942563056946</v>
      </c>
      <c r="I9257" s="5">
        <v>2.2562125876711</v>
      </c>
      <c r="J9257" s="3">
        <v>1.67455480297554</v>
      </c>
      <c r="K9257" s="5">
        <v>8.6173874294233</v>
      </c>
      <c r="L9257" s="3">
        <v>6.18078373974605</v>
      </c>
      <c r="M9257" s="5">
        <v>-0.00450530042871833</v>
      </c>
      <c r="N9257" s="3">
        <v>0</v>
      </c>
      <c r="O9257" s="5">
        <v>0</v>
      </c>
      <c r="P9257" s="3">
        <v>0</v>
      </c>
      <c r="Q9257" s="5">
        <v>0</v>
      </c>
    </row>
    <row r="9258" spans="1:17">
      <c r="A9258" s="2">
        <v>9257</v>
      </c>
      <c r="B9258" s="3">
        <v>26350.8311987538</v>
      </c>
      <c r="C9258" s="4">
        <v>42355.0250925926</v>
      </c>
      <c r="D9258" s="3">
        <v>234.56080729739</v>
      </c>
      <c r="E9258" s="5">
        <v>7</v>
      </c>
      <c r="F9258" s="3">
        <v>1</v>
      </c>
      <c r="G9258" s="5">
        <v>-0.809083998203278</v>
      </c>
      <c r="H9258" s="3">
        <v>3.50419211387634</v>
      </c>
      <c r="I9258" s="5">
        <v>2.2562125876711</v>
      </c>
      <c r="J9258" s="3">
        <v>1.67475582037926</v>
      </c>
      <c r="K9258" s="5">
        <v>8.6173874294233</v>
      </c>
      <c r="L9258" s="3">
        <v>6.18148942110246</v>
      </c>
      <c r="M9258" s="5">
        <v>-0.00162057881243527</v>
      </c>
      <c r="N9258" s="3">
        <v>0</v>
      </c>
      <c r="O9258" s="5">
        <v>0</v>
      </c>
      <c r="P9258" s="3">
        <v>0</v>
      </c>
      <c r="Q9258" s="5">
        <v>0</v>
      </c>
    </row>
    <row r="9259" spans="1:17">
      <c r="A9259" s="2">
        <v>9258</v>
      </c>
      <c r="B9259" s="3">
        <v>26351.8468018932</v>
      </c>
      <c r="C9259" s="4">
        <v>42355.0251041667</v>
      </c>
      <c r="D9259" s="3">
        <v>235.576410451778</v>
      </c>
      <c r="E9259" s="5">
        <v>7</v>
      </c>
      <c r="F9259" s="3">
        <v>1</v>
      </c>
      <c r="G9259" s="5">
        <v>-1.01587688922882</v>
      </c>
      <c r="H9259" s="3">
        <v>3.48798584938049</v>
      </c>
      <c r="I9259" s="5">
        <v>2.2562125876711</v>
      </c>
      <c r="J9259" s="3">
        <v>1.67501550336921</v>
      </c>
      <c r="K9259" s="5">
        <v>8.6173874294233</v>
      </c>
      <c r="L9259" s="3">
        <v>6.18239691870191</v>
      </c>
      <c r="M9259" s="5">
        <v>-0.0164653770625591</v>
      </c>
      <c r="N9259" s="3">
        <v>0</v>
      </c>
      <c r="O9259" s="5">
        <v>0</v>
      </c>
      <c r="P9259" s="3">
        <v>0</v>
      </c>
      <c r="Q9259" s="5">
        <v>0</v>
      </c>
    </row>
    <row r="9260" spans="1:17">
      <c r="A9260" s="2">
        <v>9259</v>
      </c>
      <c r="B9260" s="3">
        <v>26352.8624146164</v>
      </c>
      <c r="C9260" s="4">
        <v>42355.0251157407</v>
      </c>
      <c r="D9260" s="3">
        <v>236.592023265202</v>
      </c>
      <c r="E9260" s="5">
        <v>7</v>
      </c>
      <c r="F9260" s="3">
        <v>1</v>
      </c>
      <c r="G9260" s="5">
        <v>-0.827245831489563</v>
      </c>
      <c r="H9260" s="3">
        <v>3.50208520889282</v>
      </c>
      <c r="I9260" s="5">
        <v>2.2562125876711</v>
      </c>
      <c r="J9260" s="3">
        <v>1.67527345014883</v>
      </c>
      <c r="K9260" s="5">
        <v>8.6173874294233</v>
      </c>
      <c r="L9260" s="3">
        <v>6.18329838942081</v>
      </c>
      <c r="M9260" s="5">
        <v>-0.00372738833539188</v>
      </c>
      <c r="N9260" s="3">
        <v>0</v>
      </c>
      <c r="O9260" s="5">
        <v>0</v>
      </c>
      <c r="P9260" s="3">
        <v>0</v>
      </c>
      <c r="Q9260" s="5">
        <v>0</v>
      </c>
    </row>
    <row r="9261" spans="1:17">
      <c r="A9261" s="2">
        <v>9260</v>
      </c>
      <c r="B9261" s="3">
        <v>26353.8779745632</v>
      </c>
      <c r="C9261" s="4">
        <v>42355.0251273148</v>
      </c>
      <c r="D9261" s="3">
        <v>237.607583096783</v>
      </c>
      <c r="E9261" s="5">
        <v>7</v>
      </c>
      <c r="F9261" s="3">
        <v>1</v>
      </c>
      <c r="G9261" s="5">
        <v>0.175789296627045</v>
      </c>
      <c r="H9261" s="3">
        <v>3.57857775688171</v>
      </c>
      <c r="I9261" s="5">
        <v>2.256238508207</v>
      </c>
      <c r="J9261" s="3">
        <v>1.6753804035557</v>
      </c>
      <c r="K9261" s="5">
        <v>8.61748017738783</v>
      </c>
      <c r="L9261" s="3">
        <v>6.18367304582744</v>
      </c>
      <c r="M9261" s="5">
        <v>0.0176321975886822</v>
      </c>
      <c r="N9261" s="3">
        <v>0</v>
      </c>
      <c r="O9261" s="5">
        <v>0</v>
      </c>
      <c r="P9261" s="3">
        <v>0</v>
      </c>
      <c r="Q9261" s="5">
        <v>0</v>
      </c>
    </row>
    <row r="9262" spans="1:17">
      <c r="A9262" s="2">
        <v>9261</v>
      </c>
      <c r="B9262" s="3">
        <v>26354.8936486792</v>
      </c>
      <c r="C9262" s="4">
        <v>42355.0251388889</v>
      </c>
      <c r="D9262" s="3">
        <v>238.623257212756</v>
      </c>
      <c r="E9262" s="5">
        <v>7</v>
      </c>
      <c r="F9262" s="3">
        <v>1</v>
      </c>
      <c r="G9262" s="5">
        <v>-0.710003316402435</v>
      </c>
      <c r="H9262" s="3">
        <v>3.5118088722229</v>
      </c>
      <c r="I9262" s="5">
        <v>2.25625909903057</v>
      </c>
      <c r="J9262" s="3">
        <v>1.67549559222182</v>
      </c>
      <c r="K9262" s="5">
        <v>8.6175538689365</v>
      </c>
      <c r="L9262" s="3">
        <v>6.1840776261632</v>
      </c>
      <c r="M9262" s="5">
        <v>-0.00152335164602846</v>
      </c>
      <c r="N9262" s="3">
        <v>0</v>
      </c>
      <c r="O9262" s="5">
        <v>0</v>
      </c>
      <c r="P9262" s="3">
        <v>0</v>
      </c>
      <c r="Q9262" s="5">
        <v>0</v>
      </c>
    </row>
    <row r="9263" spans="1:17">
      <c r="A9263" s="2">
        <v>9262</v>
      </c>
      <c r="B9263" s="3">
        <v>26355.908861813</v>
      </c>
      <c r="C9263" s="4">
        <v>42355.025150463</v>
      </c>
      <c r="D9263" s="3">
        <v>239.63847003582</v>
      </c>
      <c r="E9263" s="5">
        <v>7</v>
      </c>
      <c r="F9263" s="3">
        <v>1</v>
      </c>
      <c r="G9263" s="5">
        <v>0.175789296627045</v>
      </c>
      <c r="H9263" s="3">
        <v>3.57922601699829</v>
      </c>
      <c r="I9263" s="5">
        <v>2.25628806387981</v>
      </c>
      <c r="J9263" s="3">
        <v>1.67557688638434</v>
      </c>
      <c r="K9263" s="5">
        <v>8.61765753042325</v>
      </c>
      <c r="L9263" s="3">
        <v>6.18436314528653</v>
      </c>
      <c r="M9263" s="5">
        <v>0.0150392055511475</v>
      </c>
      <c r="N9263" s="3">
        <v>0</v>
      </c>
      <c r="O9263" s="5">
        <v>0</v>
      </c>
      <c r="P9263" s="3">
        <v>0</v>
      </c>
      <c r="Q9263" s="5">
        <v>0</v>
      </c>
    </row>
    <row r="9264" spans="1:17">
      <c r="A9264" s="2">
        <v>9263</v>
      </c>
      <c r="B9264" s="3">
        <v>26356.909255389</v>
      </c>
      <c r="C9264" s="4">
        <v>42355.025162037</v>
      </c>
      <c r="D9264" s="3">
        <v>240.638863917518</v>
      </c>
      <c r="E9264" s="5">
        <v>7</v>
      </c>
      <c r="F9264" s="3">
        <v>1</v>
      </c>
      <c r="G9264" s="5">
        <v>-1.084388256073</v>
      </c>
      <c r="H9264" s="3">
        <v>3.48344826698303</v>
      </c>
      <c r="I9264" s="5">
        <v>2.25630790815645</v>
      </c>
      <c r="J9264" s="3">
        <v>1.67575294770763</v>
      </c>
      <c r="K9264" s="5">
        <v>8.61772856190755</v>
      </c>
      <c r="L9264" s="3">
        <v>6.18497662512374</v>
      </c>
      <c r="M9264" s="5">
        <v>-0.00087513925973326</v>
      </c>
      <c r="N9264" s="3">
        <v>0</v>
      </c>
      <c r="O9264" s="5">
        <v>0</v>
      </c>
      <c r="P9264" s="3">
        <v>0</v>
      </c>
      <c r="Q9264" s="5">
        <v>0</v>
      </c>
    </row>
    <row r="9265" spans="1:17">
      <c r="A9265" s="2">
        <v>9264</v>
      </c>
      <c r="B9265" s="3">
        <v>26357.9092574958</v>
      </c>
      <c r="C9265" s="4">
        <v>42355.0251736111</v>
      </c>
      <c r="D9265" s="3">
        <v>241.638866034324</v>
      </c>
      <c r="E9265" s="5">
        <v>7</v>
      </c>
      <c r="F9265" s="3">
        <v>1</v>
      </c>
      <c r="G9265" s="5">
        <v>0.0231222398579121</v>
      </c>
      <c r="H9265" s="3">
        <v>3.56739568710327</v>
      </c>
      <c r="I9265" s="5">
        <v>2.25631162142236</v>
      </c>
      <c r="J9265" s="3">
        <v>1.67587758986542</v>
      </c>
      <c r="K9265" s="5">
        <v>8.61774180774348</v>
      </c>
      <c r="L9265" s="3">
        <v>6.18541088518791</v>
      </c>
      <c r="M9265" s="5">
        <v>0.0130945201963186</v>
      </c>
      <c r="N9265" s="3">
        <v>0</v>
      </c>
      <c r="O9265" s="5">
        <v>0</v>
      </c>
      <c r="P9265" s="3">
        <v>0</v>
      </c>
      <c r="Q9265" s="5">
        <v>0</v>
      </c>
    </row>
    <row r="9266" spans="1:17">
      <c r="A9266" s="2">
        <v>9265</v>
      </c>
      <c r="B9266" s="3">
        <v>26358.9092887451</v>
      </c>
      <c r="C9266" s="4">
        <v>42355.0251851852</v>
      </c>
      <c r="D9266" s="3">
        <v>242.638897403924</v>
      </c>
      <c r="E9266" s="5">
        <v>7</v>
      </c>
      <c r="F9266" s="3">
        <v>1</v>
      </c>
      <c r="G9266" s="5">
        <v>-1.08420836925507</v>
      </c>
      <c r="H9266" s="3">
        <v>3.48328614234924</v>
      </c>
      <c r="I9266" s="5">
        <v>2.25631413376547</v>
      </c>
      <c r="J9266" s="3">
        <v>1.67605868540544</v>
      </c>
      <c r="K9266" s="5">
        <v>8.61775077106371</v>
      </c>
      <c r="L9266" s="3">
        <v>6.18604188856444</v>
      </c>
      <c r="M9266" s="5">
        <v>-0.0191231723874807</v>
      </c>
      <c r="N9266" s="3">
        <v>0</v>
      </c>
      <c r="O9266" s="5">
        <v>0</v>
      </c>
      <c r="P9266" s="3">
        <v>0</v>
      </c>
      <c r="Q9266" s="5">
        <v>0</v>
      </c>
    </row>
    <row r="9267" spans="1:17">
      <c r="A9267" s="2">
        <v>9266</v>
      </c>
      <c r="B9267" s="3">
        <v>26359.9248723408</v>
      </c>
      <c r="C9267" s="4">
        <v>42355.0251967593</v>
      </c>
      <c r="D9267" s="3">
        <v>243.654480899392</v>
      </c>
      <c r="E9267" s="5">
        <v>7</v>
      </c>
      <c r="F9267" s="3">
        <v>1</v>
      </c>
      <c r="G9267" s="5">
        <v>-0.312781244516373</v>
      </c>
      <c r="H9267" s="3">
        <v>3.54179000854492</v>
      </c>
      <c r="I9267" s="5">
        <v>2.25631413376547</v>
      </c>
      <c r="J9267" s="3">
        <v>1.67623226724701</v>
      </c>
      <c r="K9267" s="5">
        <v>8.61775077106371</v>
      </c>
      <c r="L9267" s="3">
        <v>6.18664968340064</v>
      </c>
      <c r="M9267" s="5">
        <v>0.00602865219116211</v>
      </c>
      <c r="N9267" s="3">
        <v>0</v>
      </c>
      <c r="O9267" s="5">
        <v>0</v>
      </c>
      <c r="P9267" s="3">
        <v>0</v>
      </c>
      <c r="Q9267" s="5">
        <v>0</v>
      </c>
    </row>
    <row r="9268" spans="1:17">
      <c r="A9268" s="2">
        <v>9267</v>
      </c>
      <c r="B9268" s="3">
        <v>26360.9405230485</v>
      </c>
      <c r="C9268" s="4">
        <v>42355.0252083333</v>
      </c>
      <c r="D9268" s="3">
        <v>244.670131702352</v>
      </c>
      <c r="E9268" s="5">
        <v>7</v>
      </c>
      <c r="F9268" s="3">
        <v>1</v>
      </c>
      <c r="G9268" s="5">
        <v>-0.0209336243569851</v>
      </c>
      <c r="H9268" s="3">
        <v>3.56464052200317</v>
      </c>
      <c r="I9268" s="5">
        <v>2.25631413376547</v>
      </c>
      <c r="J9268" s="3">
        <v>1.67627046514882</v>
      </c>
      <c r="K9268" s="5">
        <v>8.61775077106371</v>
      </c>
      <c r="L9268" s="3">
        <v>6.18678506489573</v>
      </c>
      <c r="M9268" s="5">
        <v>-0.00294952397234738</v>
      </c>
      <c r="N9268" s="3">
        <v>0</v>
      </c>
      <c r="O9268" s="5">
        <v>0</v>
      </c>
      <c r="P9268" s="3">
        <v>0</v>
      </c>
      <c r="Q9268" s="5">
        <v>0</v>
      </c>
    </row>
    <row r="9269" spans="1:17">
      <c r="A9269" s="2">
        <v>9268</v>
      </c>
      <c r="B9269" s="3">
        <v>26361.9559978084</v>
      </c>
      <c r="C9269" s="4">
        <v>42355.0252199074</v>
      </c>
      <c r="D9269" s="3">
        <v>245.685606361985</v>
      </c>
      <c r="E9269" s="5">
        <v>7</v>
      </c>
      <c r="F9269" s="3">
        <v>1</v>
      </c>
      <c r="G9269" s="5">
        <v>-0.593120396137238</v>
      </c>
      <c r="H9269" s="3">
        <v>3.52104640007019</v>
      </c>
      <c r="I9269" s="5">
        <v>2.25631413376547</v>
      </c>
      <c r="J9269" s="3">
        <v>1.67637692518451</v>
      </c>
      <c r="K9269" s="5">
        <v>8.61775077106371</v>
      </c>
      <c r="L9269" s="3">
        <v>6.18716007175975</v>
      </c>
      <c r="M9269" s="5">
        <v>0.0075520514510572</v>
      </c>
      <c r="N9269" s="3">
        <v>0</v>
      </c>
      <c r="O9269" s="5">
        <v>0</v>
      </c>
      <c r="P9269" s="3">
        <v>0</v>
      </c>
      <c r="Q9269" s="5">
        <v>0</v>
      </c>
    </row>
    <row r="9270" spans="1:17">
      <c r="A9270" s="2">
        <v>9269</v>
      </c>
      <c r="B9270" s="3">
        <v>26362.9561240441</v>
      </c>
      <c r="C9270" s="4">
        <v>42355.0252314815</v>
      </c>
      <c r="D9270" s="3">
        <v>246.685732682869</v>
      </c>
      <c r="E9270" s="5">
        <v>7</v>
      </c>
      <c r="F9270" s="3">
        <v>1</v>
      </c>
      <c r="G9270" s="5">
        <v>-0.401252597570419</v>
      </c>
      <c r="H9270" s="3">
        <v>3.53563165664673</v>
      </c>
      <c r="I9270" s="5">
        <v>2.25631413376547</v>
      </c>
      <c r="J9270" s="3">
        <v>1.67650501215138</v>
      </c>
      <c r="K9270" s="5">
        <v>8.61775077106371</v>
      </c>
      <c r="L9270" s="3">
        <v>6.18761220278384</v>
      </c>
      <c r="M9270" s="5">
        <v>-0.00641760835424066</v>
      </c>
      <c r="N9270" s="3">
        <v>0</v>
      </c>
      <c r="O9270" s="5">
        <v>0</v>
      </c>
      <c r="P9270" s="3">
        <v>0</v>
      </c>
      <c r="Q9270" s="5">
        <v>0</v>
      </c>
    </row>
    <row r="9271" spans="1:17">
      <c r="A9271" s="2">
        <v>9270</v>
      </c>
      <c r="B9271" s="3">
        <v>26363.9716447533</v>
      </c>
      <c r="C9271" s="4">
        <v>42355.0252430556</v>
      </c>
      <c r="D9271" s="3">
        <v>247.701253367033</v>
      </c>
      <c r="E9271" s="5">
        <v>7</v>
      </c>
      <c r="F9271" s="3">
        <v>1</v>
      </c>
      <c r="G9271" s="5">
        <v>-0.787865281105042</v>
      </c>
      <c r="H9271" s="3">
        <v>3.5058126449585</v>
      </c>
      <c r="I9271" s="5">
        <v>2.25631413376547</v>
      </c>
      <c r="J9271" s="3">
        <v>1.67668605855735</v>
      </c>
      <c r="K9271" s="5">
        <v>8.61775077106371</v>
      </c>
      <c r="L9271" s="3">
        <v>6.18824816375569</v>
      </c>
      <c r="M9271" s="5">
        <v>0.00453772535547614</v>
      </c>
      <c r="N9271" s="3">
        <v>0</v>
      </c>
      <c r="O9271" s="5">
        <v>0</v>
      </c>
      <c r="P9271" s="3">
        <v>0</v>
      </c>
      <c r="Q9271" s="5">
        <v>0</v>
      </c>
    </row>
    <row r="9272" spans="1:17">
      <c r="A9272" s="2">
        <v>9271</v>
      </c>
      <c r="B9272" s="3">
        <v>26364.971719967</v>
      </c>
      <c r="C9272" s="4">
        <v>42355.0252546296</v>
      </c>
      <c r="D9272" s="3">
        <v>248.701328490513</v>
      </c>
      <c r="E9272" s="5">
        <v>7</v>
      </c>
      <c r="F9272" s="3">
        <v>1</v>
      </c>
      <c r="G9272" s="5">
        <v>-0.598694801330566</v>
      </c>
      <c r="H9272" s="3">
        <v>3.52007389068603</v>
      </c>
      <c r="I9272" s="5">
        <v>2.25631413376547</v>
      </c>
      <c r="J9272" s="3">
        <v>1.67687421660836</v>
      </c>
      <c r="K9272" s="5">
        <v>8.61775077106371</v>
      </c>
      <c r="L9272" s="3">
        <v>6.18890938193832</v>
      </c>
      <c r="M9272" s="5">
        <v>-0.00437564868479967</v>
      </c>
      <c r="N9272" s="3">
        <v>0</v>
      </c>
      <c r="O9272" s="5">
        <v>0</v>
      </c>
      <c r="P9272" s="3">
        <v>0</v>
      </c>
      <c r="Q9272" s="5">
        <v>0</v>
      </c>
    </row>
    <row r="9273" spans="1:17">
      <c r="A9273" s="2">
        <v>9272</v>
      </c>
      <c r="B9273" s="3">
        <v>26365.9717276176</v>
      </c>
      <c r="C9273" s="4">
        <v>42355.0252662037</v>
      </c>
      <c r="D9273" s="3">
        <v>249.701336171164</v>
      </c>
      <c r="E9273" s="5">
        <v>7</v>
      </c>
      <c r="F9273" s="3">
        <v>1</v>
      </c>
      <c r="G9273" s="5">
        <v>-0.405748099088669</v>
      </c>
      <c r="H9273" s="3">
        <v>3.53482151031494</v>
      </c>
      <c r="I9273" s="5">
        <v>2.25631413376547</v>
      </c>
      <c r="J9273" s="3">
        <v>1.67700531331908</v>
      </c>
      <c r="K9273" s="5">
        <v>8.61775077106371</v>
      </c>
      <c r="L9273" s="3">
        <v>6.18937196667275</v>
      </c>
      <c r="M9273" s="5">
        <v>-0.00593137741088867</v>
      </c>
      <c r="N9273" s="3">
        <v>0</v>
      </c>
      <c r="O9273" s="5">
        <v>0</v>
      </c>
      <c r="P9273" s="3">
        <v>0</v>
      </c>
      <c r="Q9273" s="5">
        <v>0</v>
      </c>
    </row>
    <row r="9274" spans="1:17">
      <c r="A9274" s="2">
        <v>9273</v>
      </c>
      <c r="B9274" s="3">
        <v>26366.9873817037</v>
      </c>
      <c r="C9274" s="4">
        <v>42355.0252777778</v>
      </c>
      <c r="D9274" s="3">
        <v>250.716990332481</v>
      </c>
      <c r="E9274" s="5">
        <v>7</v>
      </c>
      <c r="F9274" s="3">
        <v>1</v>
      </c>
      <c r="G9274" s="5">
        <v>0.0853399038314819</v>
      </c>
      <c r="H9274" s="3">
        <v>3.57258152961731</v>
      </c>
      <c r="I9274" s="5">
        <v>2.25633008136725</v>
      </c>
      <c r="J9274" s="3">
        <v>1.6770429879306</v>
      </c>
      <c r="K9274" s="5">
        <v>8.61780774234801</v>
      </c>
      <c r="L9274" s="3">
        <v>6.1895051604804</v>
      </c>
      <c r="M9274" s="5">
        <v>0.0103070260956883</v>
      </c>
      <c r="N9274" s="3">
        <v>0</v>
      </c>
      <c r="O9274" s="5">
        <v>0</v>
      </c>
      <c r="P9274" s="3">
        <v>0</v>
      </c>
      <c r="Q9274" s="5">
        <v>0</v>
      </c>
    </row>
    <row r="9275" spans="1:17">
      <c r="A9275" s="2">
        <v>9274</v>
      </c>
      <c r="B9275" s="3">
        <v>26367.9874019256</v>
      </c>
      <c r="C9275" s="4">
        <v>42355.0252893519</v>
      </c>
      <c r="D9275" s="3">
        <v>251.717010554341</v>
      </c>
      <c r="E9275" s="5">
        <v>7</v>
      </c>
      <c r="F9275" s="3">
        <v>1</v>
      </c>
      <c r="G9275" s="5">
        <v>-0.487566143274307</v>
      </c>
      <c r="H9275" s="3">
        <v>3.52931141853332</v>
      </c>
      <c r="I9275" s="5">
        <v>2.25633750152646</v>
      </c>
      <c r="J9275" s="3">
        <v>1.67713357421617</v>
      </c>
      <c r="K9275" s="5">
        <v>8.61783425330624</v>
      </c>
      <c r="L9275" s="3">
        <v>6.18982492927144</v>
      </c>
      <c r="M9275" s="5">
        <v>-0.00126404757611454</v>
      </c>
      <c r="N9275" s="3">
        <v>0</v>
      </c>
      <c r="O9275" s="5">
        <v>0</v>
      </c>
      <c r="P9275" s="3">
        <v>0</v>
      </c>
      <c r="Q9275" s="5">
        <v>0</v>
      </c>
    </row>
    <row r="9276" spans="1:17">
      <c r="A9276" s="2">
        <v>9275</v>
      </c>
      <c r="B9276" s="3">
        <v>26368.9875470182</v>
      </c>
      <c r="C9276" s="4">
        <v>42355.0253009259</v>
      </c>
      <c r="D9276" s="3">
        <v>252.717155677012</v>
      </c>
      <c r="E9276" s="5">
        <v>7</v>
      </c>
      <c r="F9276" s="3">
        <v>1</v>
      </c>
      <c r="G9276" s="5">
        <v>-0.87345951795578</v>
      </c>
      <c r="H9276" s="3">
        <v>3.4996542930603</v>
      </c>
      <c r="I9276" s="5">
        <v>2.25633750152646</v>
      </c>
      <c r="J9276" s="3">
        <v>1.67734021136883</v>
      </c>
      <c r="K9276" s="5">
        <v>8.61783425330624</v>
      </c>
      <c r="L9276" s="3">
        <v>6.19054948407951</v>
      </c>
      <c r="M9276" s="5">
        <v>-0.00126409530639648</v>
      </c>
      <c r="N9276" s="3">
        <v>0</v>
      </c>
      <c r="O9276" s="5">
        <v>0</v>
      </c>
      <c r="P9276" s="3">
        <v>0</v>
      </c>
      <c r="Q9276" s="5">
        <v>0</v>
      </c>
    </row>
    <row r="9277" spans="1:17">
      <c r="A9277" s="2">
        <v>9276</v>
      </c>
      <c r="B9277" s="3">
        <v>26370.0029402502</v>
      </c>
      <c r="C9277" s="4">
        <v>42355.0253125</v>
      </c>
      <c r="D9277" s="3">
        <v>253.732548888966</v>
      </c>
      <c r="E9277" s="5">
        <v>7</v>
      </c>
      <c r="F9277" s="3">
        <v>1</v>
      </c>
      <c r="G9277" s="5">
        <v>-0.398015856742859</v>
      </c>
      <c r="H9277" s="3">
        <v>3.53563165664673</v>
      </c>
      <c r="I9277" s="5">
        <v>2.25633750152646</v>
      </c>
      <c r="J9277" s="3">
        <v>1.67749675692064</v>
      </c>
      <c r="K9277" s="5">
        <v>8.61783425330624</v>
      </c>
      <c r="L9277" s="3">
        <v>6.19110004129072</v>
      </c>
      <c r="M9277" s="5">
        <v>0.000162029260536656</v>
      </c>
      <c r="N9277" s="3">
        <v>0</v>
      </c>
      <c r="O9277" s="5">
        <v>0</v>
      </c>
      <c r="P9277" s="3">
        <v>0</v>
      </c>
      <c r="Q9277" s="5">
        <v>0</v>
      </c>
    </row>
    <row r="9278" spans="1:17">
      <c r="A9278" s="2">
        <v>9277</v>
      </c>
      <c r="B9278" s="3">
        <v>26371.0185882712</v>
      </c>
      <c r="C9278" s="4">
        <v>42355.0253240741</v>
      </c>
      <c r="D9278" s="3">
        <v>254.748196814766</v>
      </c>
      <c r="E9278" s="5">
        <v>7</v>
      </c>
      <c r="F9278" s="3">
        <v>1</v>
      </c>
      <c r="G9278" s="5">
        <v>0.0256397165358067</v>
      </c>
      <c r="H9278" s="3">
        <v>3.56836795806885</v>
      </c>
      <c r="I9278" s="5">
        <v>2.2563425423102</v>
      </c>
      <c r="J9278" s="3">
        <v>1.67753036573987</v>
      </c>
      <c r="K9278" s="5">
        <v>8.6178522385197</v>
      </c>
      <c r="L9278" s="3">
        <v>6.19121888654425</v>
      </c>
      <c r="M9278" s="5">
        <v>-0.00077791215153411</v>
      </c>
      <c r="N9278" s="3">
        <v>0</v>
      </c>
      <c r="O9278" s="5">
        <v>0</v>
      </c>
      <c r="P9278" s="3">
        <v>0</v>
      </c>
      <c r="Q9278" s="5">
        <v>0</v>
      </c>
    </row>
    <row r="9279" spans="1:17">
      <c r="A9279" s="2">
        <v>9278</v>
      </c>
      <c r="B9279" s="3">
        <v>26372.034247841</v>
      </c>
      <c r="C9279" s="4">
        <v>42355.0253356481</v>
      </c>
      <c r="D9279" s="3">
        <v>255.763856389554</v>
      </c>
      <c r="E9279" s="5">
        <v>7</v>
      </c>
      <c r="F9279" s="3">
        <v>1</v>
      </c>
      <c r="G9279" s="5">
        <v>-0.674039304256439</v>
      </c>
      <c r="H9279" s="3">
        <v>3.515212059021</v>
      </c>
      <c r="I9279" s="5">
        <v>2.25634455847519</v>
      </c>
      <c r="J9279" s="3">
        <v>1.6776663505972</v>
      </c>
      <c r="K9279" s="5">
        <v>8.61785943294762</v>
      </c>
      <c r="L9279" s="3">
        <v>6.1916969593733</v>
      </c>
      <c r="M9279" s="5">
        <v>-0.00291709904558957</v>
      </c>
      <c r="N9279" s="3">
        <v>0</v>
      </c>
      <c r="O9279" s="5">
        <v>0</v>
      </c>
      <c r="P9279" s="3">
        <v>0</v>
      </c>
      <c r="Q9279" s="5">
        <v>0</v>
      </c>
    </row>
    <row r="9280" spans="1:17">
      <c r="A9280" s="2">
        <v>9279</v>
      </c>
      <c r="B9280" s="3">
        <v>26373.0497854523</v>
      </c>
      <c r="C9280" s="4">
        <v>42355.0253472222</v>
      </c>
      <c r="D9280" s="3">
        <v>256.77939410109</v>
      </c>
      <c r="E9280" s="5">
        <v>7</v>
      </c>
      <c r="F9280" s="3">
        <v>1</v>
      </c>
      <c r="G9280" s="5">
        <v>-0.390463411808014</v>
      </c>
      <c r="H9280" s="3">
        <v>3.53644204139709</v>
      </c>
      <c r="I9280" s="5">
        <v>2.25634455847519</v>
      </c>
      <c r="J9280" s="3">
        <v>1.67779860857229</v>
      </c>
      <c r="K9280" s="5">
        <v>8.61785943294762</v>
      </c>
      <c r="L9280" s="3">
        <v>6.19216357166376</v>
      </c>
      <c r="M9280" s="5">
        <v>0.00729270000010729</v>
      </c>
      <c r="N9280" s="3">
        <v>0</v>
      </c>
      <c r="O9280" s="5">
        <v>0</v>
      </c>
      <c r="P9280" s="3">
        <v>0</v>
      </c>
      <c r="Q9280" s="5">
        <v>0</v>
      </c>
    </row>
    <row r="9281" spans="1:17">
      <c r="A9281" s="2">
        <v>9280</v>
      </c>
      <c r="B9281" s="3">
        <v>26374.0654999688</v>
      </c>
      <c r="C9281" s="4">
        <v>42355.0253587963</v>
      </c>
      <c r="D9281" s="3">
        <v>257.795108627623</v>
      </c>
      <c r="E9281" s="5">
        <v>7</v>
      </c>
      <c r="F9281" s="3">
        <v>1</v>
      </c>
      <c r="G9281" s="5">
        <v>-0.484149545431137</v>
      </c>
      <c r="H9281" s="3">
        <v>3.52947354316711</v>
      </c>
      <c r="I9281" s="5">
        <v>2.25634455847519</v>
      </c>
      <c r="J9281" s="3">
        <v>1.67792886350968</v>
      </c>
      <c r="K9281" s="5">
        <v>8.61785943294762</v>
      </c>
      <c r="L9281" s="3">
        <v>6.19262348845971</v>
      </c>
      <c r="M9281" s="5">
        <v>0.0059962747618556</v>
      </c>
      <c r="N9281" s="3">
        <v>0</v>
      </c>
      <c r="O9281" s="5">
        <v>0</v>
      </c>
      <c r="P9281" s="3">
        <v>0</v>
      </c>
      <c r="Q9281" s="5">
        <v>0</v>
      </c>
    </row>
    <row r="9282" spans="1:17">
      <c r="A9282" s="2">
        <v>9281</v>
      </c>
      <c r="B9282" s="3">
        <v>26375.0810481163</v>
      </c>
      <c r="C9282" s="4">
        <v>42355.0253703704</v>
      </c>
      <c r="D9282" s="3">
        <v>258.810656735029</v>
      </c>
      <c r="E9282" s="5">
        <v>7</v>
      </c>
      <c r="F9282" s="3">
        <v>1</v>
      </c>
      <c r="G9282" s="5">
        <v>-0.579813718795776</v>
      </c>
      <c r="H9282" s="3">
        <v>3.52201867103577</v>
      </c>
      <c r="I9282" s="5">
        <v>2.25634455847519</v>
      </c>
      <c r="J9282" s="3">
        <v>1.67808596370084</v>
      </c>
      <c r="K9282" s="5">
        <v>8.61785943294762</v>
      </c>
      <c r="L9282" s="3">
        <v>6.19317704979156</v>
      </c>
      <c r="M9282" s="5">
        <v>-0.00272259721532464</v>
      </c>
      <c r="N9282" s="3">
        <v>0</v>
      </c>
      <c r="O9282" s="5">
        <v>0</v>
      </c>
      <c r="P9282" s="3">
        <v>0</v>
      </c>
      <c r="Q9282" s="5">
        <v>0</v>
      </c>
    </row>
    <row r="9283" spans="1:17">
      <c r="A9283" s="2">
        <v>9282</v>
      </c>
      <c r="B9283" s="3">
        <v>26376.0967390742</v>
      </c>
      <c r="C9283" s="4">
        <v>42355.0253819444</v>
      </c>
      <c r="D9283" s="3">
        <v>259.826347702938</v>
      </c>
      <c r="E9283" s="5">
        <v>7</v>
      </c>
      <c r="F9283" s="3">
        <v>1</v>
      </c>
      <c r="G9283" s="5">
        <v>-0.199674561619759</v>
      </c>
      <c r="H9283" s="3">
        <v>3.55102753639221</v>
      </c>
      <c r="I9283" s="5">
        <v>2.25634455847519</v>
      </c>
      <c r="J9283" s="3">
        <v>1.67816208750735</v>
      </c>
      <c r="K9283" s="5">
        <v>8.61785943294762</v>
      </c>
      <c r="L9283" s="3">
        <v>6.19344650720304</v>
      </c>
      <c r="M9283" s="5">
        <v>-0.00346808438189328</v>
      </c>
      <c r="N9283" s="3">
        <v>0</v>
      </c>
      <c r="O9283" s="5">
        <v>0</v>
      </c>
      <c r="P9283" s="3">
        <v>0</v>
      </c>
      <c r="Q9283" s="5">
        <v>0</v>
      </c>
    </row>
    <row r="9284" spans="1:17">
      <c r="A9284" s="2">
        <v>9283</v>
      </c>
      <c r="B9284" s="3">
        <v>26377.1121742104</v>
      </c>
      <c r="C9284" s="4">
        <v>42355.0253935185</v>
      </c>
      <c r="D9284" s="3">
        <v>260.841782839219</v>
      </c>
      <c r="E9284" s="5">
        <v>7</v>
      </c>
      <c r="F9284" s="3">
        <v>1</v>
      </c>
      <c r="G9284" s="5">
        <v>-0.864648342132568</v>
      </c>
      <c r="H9284" s="3">
        <v>3.50030255317688</v>
      </c>
      <c r="I9284" s="5">
        <v>2.25634455847519</v>
      </c>
      <c r="J9284" s="3">
        <v>1.67836560325396</v>
      </c>
      <c r="K9284" s="5">
        <v>8.61785943294762</v>
      </c>
      <c r="L9284" s="3">
        <v>6.19415961451315</v>
      </c>
      <c r="M9284" s="5">
        <v>-0.00298190116882324</v>
      </c>
      <c r="N9284" s="3">
        <v>0</v>
      </c>
      <c r="O9284" s="5">
        <v>0</v>
      </c>
      <c r="P9284" s="3">
        <v>0</v>
      </c>
      <c r="Q9284" s="5">
        <v>0</v>
      </c>
    </row>
    <row r="9285" spans="1:17">
      <c r="A9285" s="2">
        <v>9284</v>
      </c>
      <c r="B9285" s="3">
        <v>26378.1278977594</v>
      </c>
      <c r="C9285" s="4">
        <v>42355.0254050926</v>
      </c>
      <c r="D9285" s="3">
        <v>261.85750637818</v>
      </c>
      <c r="E9285" s="5">
        <v>7</v>
      </c>
      <c r="F9285" s="3">
        <v>1</v>
      </c>
      <c r="G9285" s="5">
        <v>-0.776716470718384</v>
      </c>
      <c r="H9285" s="3">
        <v>3.50646090507507</v>
      </c>
      <c r="I9285" s="5">
        <v>2.25634455847519</v>
      </c>
      <c r="J9285" s="3">
        <v>1.67859004261341</v>
      </c>
      <c r="K9285" s="5">
        <v>8.61785943294762</v>
      </c>
      <c r="L9285" s="3">
        <v>6.19494630820424</v>
      </c>
      <c r="M9285" s="5">
        <v>-0.00602865219116211</v>
      </c>
      <c r="N9285" s="3">
        <v>0</v>
      </c>
      <c r="O9285" s="5">
        <v>0</v>
      </c>
      <c r="P9285" s="3">
        <v>0</v>
      </c>
      <c r="Q9285" s="5">
        <v>0</v>
      </c>
    </row>
    <row r="9286" spans="1:17">
      <c r="A9286" s="2">
        <v>9285</v>
      </c>
      <c r="B9286" s="3">
        <v>26379.1434940517</v>
      </c>
      <c r="C9286" s="4">
        <v>42355.0254166667</v>
      </c>
      <c r="D9286" s="3">
        <v>262.873102695554</v>
      </c>
      <c r="E9286" s="5">
        <v>7</v>
      </c>
      <c r="F9286" s="3">
        <v>1</v>
      </c>
      <c r="G9286" s="5">
        <v>-0.0142802894115448</v>
      </c>
      <c r="H9286" s="3">
        <v>3.56496477127075</v>
      </c>
      <c r="I9286" s="5">
        <v>2.25634455847519</v>
      </c>
      <c r="J9286" s="3">
        <v>1.67863214256939</v>
      </c>
      <c r="K9286" s="5">
        <v>8.61785943294762</v>
      </c>
      <c r="L9286" s="3">
        <v>6.19509417283916</v>
      </c>
      <c r="M9286" s="5">
        <v>0.00713067036122084</v>
      </c>
      <c r="N9286" s="3">
        <v>0</v>
      </c>
      <c r="O9286" s="5">
        <v>0</v>
      </c>
      <c r="P9286" s="3">
        <v>0</v>
      </c>
      <c r="Q9286" s="5">
        <v>0</v>
      </c>
    </row>
    <row r="9287" spans="1:17">
      <c r="A9287" s="2">
        <v>9286</v>
      </c>
      <c r="B9287" s="3">
        <v>26380.1590970006</v>
      </c>
      <c r="C9287" s="4">
        <v>42355.0254282407</v>
      </c>
      <c r="D9287" s="3">
        <v>263.888705619368</v>
      </c>
      <c r="E9287" s="5">
        <v>7</v>
      </c>
      <c r="F9287" s="3">
        <v>1</v>
      </c>
      <c r="G9287" s="5">
        <v>-0.484149545431137</v>
      </c>
      <c r="H9287" s="3">
        <v>3.52931141853332</v>
      </c>
      <c r="I9287" s="5">
        <v>2.25634455847519</v>
      </c>
      <c r="J9287" s="3">
        <v>1.67874729098019</v>
      </c>
      <c r="K9287" s="5">
        <v>8.61785943294762</v>
      </c>
      <c r="L9287" s="3">
        <v>6.195500625757</v>
      </c>
      <c r="M9287" s="5">
        <v>-0.00421357154846191</v>
      </c>
      <c r="N9287" s="3">
        <v>0</v>
      </c>
      <c r="O9287" s="5">
        <v>0</v>
      </c>
      <c r="P9287" s="3">
        <v>0</v>
      </c>
      <c r="Q9287" s="5">
        <v>0</v>
      </c>
    </row>
    <row r="9288" spans="1:17">
      <c r="A9288" s="2">
        <v>9287</v>
      </c>
      <c r="B9288" s="3">
        <v>26381.17474839</v>
      </c>
      <c r="C9288" s="4">
        <v>42355.0254513889</v>
      </c>
      <c r="D9288" s="3">
        <v>264.904357008787</v>
      </c>
      <c r="E9288" s="5">
        <v>7</v>
      </c>
      <c r="F9288" s="3">
        <v>1</v>
      </c>
      <c r="G9288" s="5">
        <v>-0.579633891582489</v>
      </c>
      <c r="H9288" s="3">
        <v>3.52185654640198</v>
      </c>
      <c r="I9288" s="5">
        <v>2.25634455847519</v>
      </c>
      <c r="J9288" s="3">
        <v>1.67890669609933</v>
      </c>
      <c r="K9288" s="5">
        <v>8.61785943294762</v>
      </c>
      <c r="L9288" s="3">
        <v>6.19606219851839</v>
      </c>
      <c r="M9288" s="5">
        <v>-0.00586662301793694</v>
      </c>
      <c r="N9288" s="3">
        <v>0</v>
      </c>
      <c r="O9288" s="5">
        <v>0</v>
      </c>
      <c r="P9288" s="3">
        <v>0</v>
      </c>
      <c r="Q9288" s="5">
        <v>0</v>
      </c>
    </row>
    <row r="9289" spans="1:17">
      <c r="A9289" s="2">
        <v>9288</v>
      </c>
      <c r="B9289" s="3">
        <v>26382.1904020401</v>
      </c>
      <c r="C9289" s="4">
        <v>42355.025462963</v>
      </c>
      <c r="D9289" s="3">
        <v>265.920010658832</v>
      </c>
      <c r="E9289" s="5">
        <v>7</v>
      </c>
      <c r="F9289" s="3">
        <v>1</v>
      </c>
      <c r="G9289" s="5">
        <v>-0.0112233525142074</v>
      </c>
      <c r="H9289" s="3">
        <v>3.56528878211975</v>
      </c>
      <c r="I9289" s="5">
        <v>2.25634455847519</v>
      </c>
      <c r="J9289" s="3">
        <v>1.67893325018792</v>
      </c>
      <c r="K9289" s="5">
        <v>8.61785943294762</v>
      </c>
      <c r="L9289" s="3">
        <v>6.19615585775499</v>
      </c>
      <c r="M9289" s="5">
        <v>0.0117007736116648</v>
      </c>
      <c r="N9289" s="3">
        <v>0</v>
      </c>
      <c r="O9289" s="5">
        <v>0</v>
      </c>
      <c r="P9289" s="3">
        <v>0</v>
      </c>
      <c r="Q9289" s="5">
        <v>0</v>
      </c>
    </row>
    <row r="9290" spans="1:17">
      <c r="A9290" s="2">
        <v>9289</v>
      </c>
      <c r="B9290" s="3">
        <v>26383.2059802624</v>
      </c>
      <c r="C9290" s="4">
        <v>42355.025474537</v>
      </c>
      <c r="D9290" s="3">
        <v>266.935588881177</v>
      </c>
      <c r="E9290" s="5">
        <v>7</v>
      </c>
      <c r="F9290" s="3">
        <v>1</v>
      </c>
      <c r="G9290" s="5">
        <v>-1.3451269865036</v>
      </c>
      <c r="H9290" s="3">
        <v>3.4630286693573</v>
      </c>
      <c r="I9290" s="5">
        <v>2.25634455847519</v>
      </c>
      <c r="J9290" s="3">
        <v>1.67926930621779</v>
      </c>
      <c r="K9290" s="5">
        <v>8.61785943294762</v>
      </c>
      <c r="L9290" s="3">
        <v>6.19732009175954</v>
      </c>
      <c r="M9290" s="5">
        <v>-0.020257567986846</v>
      </c>
      <c r="N9290" s="3">
        <v>0</v>
      </c>
      <c r="O9290" s="5">
        <v>0</v>
      </c>
      <c r="P9290" s="3">
        <v>0</v>
      </c>
      <c r="Q9290" s="5">
        <v>0</v>
      </c>
    </row>
    <row r="9291" spans="1:17">
      <c r="A9291" s="2">
        <v>9290</v>
      </c>
      <c r="B9291" s="3">
        <v>26384.2216642881</v>
      </c>
      <c r="C9291" s="4">
        <v>42355.0254861111</v>
      </c>
      <c r="D9291" s="3">
        <v>267.951272831623</v>
      </c>
      <c r="E9291" s="5">
        <v>7</v>
      </c>
      <c r="F9291" s="3">
        <v>1</v>
      </c>
      <c r="G9291" s="5">
        <v>-0.492601096630096</v>
      </c>
      <c r="H9291" s="3">
        <v>3.52785277366638</v>
      </c>
      <c r="I9291" s="5">
        <v>2.25634455847519</v>
      </c>
      <c r="J9291" s="3">
        <v>1.67943235756128</v>
      </c>
      <c r="K9291" s="5">
        <v>8.61785943294762</v>
      </c>
      <c r="L9291" s="3">
        <v>6.19789289547843</v>
      </c>
      <c r="M9291" s="5">
        <v>-0.000356531149009243</v>
      </c>
      <c r="N9291" s="3">
        <v>0</v>
      </c>
      <c r="O9291" s="5">
        <v>0</v>
      </c>
      <c r="P9291" s="3">
        <v>0</v>
      </c>
      <c r="Q9291" s="5">
        <v>0</v>
      </c>
    </row>
    <row r="9292" spans="1:17">
      <c r="A9292" s="2">
        <v>9291</v>
      </c>
      <c r="B9292" s="3">
        <v>26385.2372792017</v>
      </c>
      <c r="C9292" s="4">
        <v>42355.0254976852</v>
      </c>
      <c r="D9292" s="3">
        <v>268.966887730236</v>
      </c>
      <c r="E9292" s="5">
        <v>7</v>
      </c>
      <c r="F9292" s="3">
        <v>1</v>
      </c>
      <c r="G9292" s="5">
        <v>-0.0144601091742516</v>
      </c>
      <c r="H9292" s="3">
        <v>3.56496477127075</v>
      </c>
      <c r="I9292" s="5">
        <v>2.25634455847519</v>
      </c>
      <c r="J9292" s="3">
        <v>1.6794498918149</v>
      </c>
      <c r="K9292" s="5">
        <v>8.61785943294762</v>
      </c>
      <c r="L9292" s="3">
        <v>6.19795490700255</v>
      </c>
      <c r="M9292" s="5">
        <v>0.00855679530650377</v>
      </c>
      <c r="N9292" s="3">
        <v>0</v>
      </c>
      <c r="O9292" s="5">
        <v>0</v>
      </c>
      <c r="P9292" s="3">
        <v>0</v>
      </c>
      <c r="Q9292" s="5">
        <v>0</v>
      </c>
    </row>
    <row r="9293" spans="1:17">
      <c r="A9293" s="2">
        <v>9292</v>
      </c>
      <c r="B9293" s="3">
        <v>26386.2525947454</v>
      </c>
      <c r="C9293" s="4">
        <v>42355.0255092593</v>
      </c>
      <c r="D9293" s="3">
        <v>269.982203158629</v>
      </c>
      <c r="E9293" s="5">
        <v>7</v>
      </c>
      <c r="F9293" s="3">
        <v>1</v>
      </c>
      <c r="G9293" s="5">
        <v>-0.966426372528076</v>
      </c>
      <c r="H9293" s="3">
        <v>3.49203753471374</v>
      </c>
      <c r="I9293" s="5">
        <v>2.25634455847519</v>
      </c>
      <c r="J9293" s="3">
        <v>1.6796997550786</v>
      </c>
      <c r="K9293" s="5">
        <v>8.61785943294762</v>
      </c>
      <c r="L9293" s="3">
        <v>6.19882763700017</v>
      </c>
      <c r="M9293" s="5">
        <v>-0.0145530225709081</v>
      </c>
      <c r="N9293" s="3">
        <v>0</v>
      </c>
      <c r="O9293" s="5">
        <v>0</v>
      </c>
      <c r="P9293" s="3">
        <v>0</v>
      </c>
      <c r="Q9293" s="5">
        <v>0</v>
      </c>
    </row>
    <row r="9294" spans="1:17">
      <c r="A9294" s="2">
        <v>9293</v>
      </c>
      <c r="B9294" s="3">
        <v>26387.2527752762</v>
      </c>
      <c r="C9294" s="4">
        <v>42355.0255208333</v>
      </c>
      <c r="D9294" s="3">
        <v>270.982383899936</v>
      </c>
      <c r="E9294" s="5">
        <v>7</v>
      </c>
      <c r="F9294" s="3">
        <v>1</v>
      </c>
      <c r="G9294" s="5">
        <v>-0.109225168824196</v>
      </c>
      <c r="H9294" s="3">
        <v>3.5575098991394</v>
      </c>
      <c r="I9294" s="5">
        <v>2.25634455847519</v>
      </c>
      <c r="J9294" s="3">
        <v>1.67974311598999</v>
      </c>
      <c r="K9294" s="5">
        <v>8.61785943294762</v>
      </c>
      <c r="L9294" s="3">
        <v>6.19898098267184</v>
      </c>
      <c r="M9294" s="5">
        <v>0.0184424873441458</v>
      </c>
      <c r="N9294" s="3">
        <v>0</v>
      </c>
      <c r="O9294" s="5">
        <v>0</v>
      </c>
      <c r="P9294" s="3">
        <v>0</v>
      </c>
      <c r="Q9294" s="5">
        <v>0</v>
      </c>
    </row>
    <row r="9295" spans="1:17">
      <c r="A9295" s="2">
        <v>9294</v>
      </c>
      <c r="B9295" s="3">
        <v>26388.2684023902</v>
      </c>
      <c r="C9295" s="4">
        <v>42355.0255324074</v>
      </c>
      <c r="D9295" s="3">
        <v>271.998010998909</v>
      </c>
      <c r="E9295" s="5">
        <v>7</v>
      </c>
      <c r="F9295" s="3">
        <v>1</v>
      </c>
      <c r="G9295" s="5">
        <v>-0.199854373931885</v>
      </c>
      <c r="H9295" s="3">
        <v>3.55086541175842</v>
      </c>
      <c r="I9295" s="5">
        <v>2.25634455847519</v>
      </c>
      <c r="J9295" s="3">
        <v>1.67979806790222</v>
      </c>
      <c r="K9295" s="5">
        <v>8.61785943294762</v>
      </c>
      <c r="L9295" s="3">
        <v>6.1991761202371</v>
      </c>
      <c r="M9295" s="5">
        <v>0.00469975452870131</v>
      </c>
      <c r="N9295" s="3">
        <v>0</v>
      </c>
      <c r="O9295" s="5">
        <v>0</v>
      </c>
      <c r="P9295" s="3">
        <v>0</v>
      </c>
      <c r="Q9295" s="5">
        <v>0</v>
      </c>
    </row>
    <row r="9296" spans="1:17">
      <c r="A9296" s="2">
        <v>9295</v>
      </c>
      <c r="B9296" s="3">
        <v>26389.2840177249</v>
      </c>
      <c r="C9296" s="4">
        <v>42355.0255439815</v>
      </c>
      <c r="D9296" s="3">
        <v>273.013626243383</v>
      </c>
      <c r="E9296" s="5">
        <v>7</v>
      </c>
      <c r="F9296" s="3">
        <v>1</v>
      </c>
      <c r="G9296" s="5">
        <v>-0.290483593940735</v>
      </c>
      <c r="H9296" s="3">
        <v>3.54422092437744</v>
      </c>
      <c r="I9296" s="5">
        <v>2.25634455847519</v>
      </c>
      <c r="J9296" s="3">
        <v>1.67987946896681</v>
      </c>
      <c r="K9296" s="5">
        <v>8.61785943294762</v>
      </c>
      <c r="L9296" s="3">
        <v>6.19946462194129</v>
      </c>
      <c r="M9296" s="5">
        <v>-0.00401911744847894</v>
      </c>
      <c r="N9296" s="3">
        <v>0</v>
      </c>
      <c r="O9296" s="5">
        <v>0</v>
      </c>
      <c r="P9296" s="3">
        <v>0</v>
      </c>
      <c r="Q9296" s="5">
        <v>0</v>
      </c>
    </row>
    <row r="9297" spans="1:17">
      <c r="A9297" s="2">
        <v>9296</v>
      </c>
      <c r="B9297" s="3">
        <v>26390.2840343628</v>
      </c>
      <c r="C9297" s="4">
        <v>42355.0255555555</v>
      </c>
      <c r="D9297" s="3">
        <v>274.013642891349</v>
      </c>
      <c r="E9297" s="5">
        <v>7</v>
      </c>
      <c r="F9297" s="3">
        <v>1</v>
      </c>
      <c r="G9297" s="5">
        <v>-0.761791408061981</v>
      </c>
      <c r="H9297" s="3">
        <v>3.50856757164001</v>
      </c>
      <c r="I9297" s="5">
        <v>2.25634455847519</v>
      </c>
      <c r="J9297" s="3">
        <v>1.67998728735518</v>
      </c>
      <c r="K9297" s="5">
        <v>8.61785943294762</v>
      </c>
      <c r="L9297" s="3">
        <v>6.19984592500416</v>
      </c>
      <c r="M9297" s="5">
        <v>0.00314397807233036</v>
      </c>
      <c r="N9297" s="3">
        <v>0</v>
      </c>
      <c r="O9297" s="5">
        <v>0</v>
      </c>
      <c r="P9297" s="3">
        <v>0</v>
      </c>
      <c r="Q9297" s="5">
        <v>0</v>
      </c>
    </row>
    <row r="9298" spans="1:17">
      <c r="A9298" s="2">
        <v>9297</v>
      </c>
      <c r="B9298" s="3">
        <v>26391.2997249097</v>
      </c>
      <c r="C9298" s="4">
        <v>42355.0255671296</v>
      </c>
      <c r="D9298" s="3">
        <v>275.029333453247</v>
      </c>
      <c r="E9298" s="5">
        <v>7</v>
      </c>
      <c r="F9298" s="3">
        <v>1</v>
      </c>
      <c r="G9298" s="5">
        <v>-0.761611580848694</v>
      </c>
      <c r="H9298" s="3">
        <v>3.50791931152344</v>
      </c>
      <c r="I9298" s="5">
        <v>2.25634455847519</v>
      </c>
      <c r="J9298" s="3">
        <v>1.68020219760849</v>
      </c>
      <c r="K9298" s="5">
        <v>8.61785943294762</v>
      </c>
      <c r="L9298" s="3">
        <v>6.20059987420346</v>
      </c>
      <c r="M9298" s="5">
        <v>-0.00982089061290026</v>
      </c>
      <c r="N9298" s="3">
        <v>0</v>
      </c>
      <c r="O9298" s="5">
        <v>0</v>
      </c>
      <c r="P9298" s="3">
        <v>0</v>
      </c>
      <c r="Q9298" s="5">
        <v>0</v>
      </c>
    </row>
    <row r="9299" spans="1:17">
      <c r="A9299" s="2">
        <v>9298</v>
      </c>
      <c r="B9299" s="3">
        <v>26392.31527018</v>
      </c>
      <c r="C9299" s="4">
        <v>42355.0255787037</v>
      </c>
      <c r="D9299" s="3">
        <v>276.044878733618</v>
      </c>
      <c r="E9299" s="5">
        <v>7</v>
      </c>
      <c r="F9299" s="3">
        <v>1</v>
      </c>
      <c r="G9299" s="5">
        <v>-0.480732977390289</v>
      </c>
      <c r="H9299" s="3">
        <v>3.52914929389954</v>
      </c>
      <c r="I9299" s="5">
        <v>2.25634455847519</v>
      </c>
      <c r="J9299" s="3">
        <v>1.68033900992907</v>
      </c>
      <c r="K9299" s="5">
        <v>8.61785943294762</v>
      </c>
      <c r="L9299" s="3">
        <v>6.20108265311046</v>
      </c>
      <c r="M9299" s="5">
        <v>-0.00434322375804186</v>
      </c>
      <c r="N9299" s="3">
        <v>0</v>
      </c>
      <c r="O9299" s="5">
        <v>0</v>
      </c>
      <c r="P9299" s="3">
        <v>0</v>
      </c>
      <c r="Q9299" s="5">
        <v>0</v>
      </c>
    </row>
    <row r="9300" spans="1:17">
      <c r="A9300" s="2">
        <v>9299</v>
      </c>
      <c r="B9300" s="3">
        <v>26393.3152741414</v>
      </c>
      <c r="C9300" s="4">
        <v>42355.0255902778</v>
      </c>
      <c r="D9300" s="3">
        <v>277.044882659927</v>
      </c>
      <c r="E9300" s="5">
        <v>7</v>
      </c>
      <c r="F9300" s="3">
        <v>1</v>
      </c>
      <c r="G9300" s="5">
        <v>-0.480732977390289</v>
      </c>
      <c r="H9300" s="3">
        <v>3.52914929389954</v>
      </c>
      <c r="I9300" s="5">
        <v>2.25634455847519</v>
      </c>
      <c r="J9300" s="3">
        <v>1.6804725321555</v>
      </c>
      <c r="K9300" s="5">
        <v>8.61785943294762</v>
      </c>
      <c r="L9300" s="3">
        <v>6.20155388600179</v>
      </c>
      <c r="M9300" s="5">
        <v>-0.00298190116882324</v>
      </c>
      <c r="N9300" s="3">
        <v>0</v>
      </c>
      <c r="O9300" s="5">
        <v>0</v>
      </c>
      <c r="P9300" s="3">
        <v>0</v>
      </c>
      <c r="Q9300" s="5">
        <v>0</v>
      </c>
    </row>
    <row r="9301" spans="1:17">
      <c r="A9301" s="2">
        <v>9300</v>
      </c>
      <c r="B9301" s="3">
        <v>26394.3308706593</v>
      </c>
      <c r="C9301" s="4">
        <v>42355.0256018518</v>
      </c>
      <c r="D9301" s="3">
        <v>278.060479212887</v>
      </c>
      <c r="E9301" s="5">
        <v>7</v>
      </c>
      <c r="F9301" s="3">
        <v>1</v>
      </c>
      <c r="G9301" s="5">
        <v>-0.861951053142548</v>
      </c>
      <c r="H9301" s="3">
        <v>3.50062656402588</v>
      </c>
      <c r="I9301" s="5">
        <v>2.25634455847519</v>
      </c>
      <c r="J9301" s="3">
        <v>1.68058484213065</v>
      </c>
      <c r="K9301" s="5">
        <v>8.61785943294762</v>
      </c>
      <c r="L9301" s="3">
        <v>6.20195086922212</v>
      </c>
      <c r="M9301" s="5">
        <v>-0.00729274749755859</v>
      </c>
      <c r="N9301" s="3">
        <v>0</v>
      </c>
      <c r="O9301" s="5">
        <v>0</v>
      </c>
      <c r="P9301" s="3">
        <v>0</v>
      </c>
      <c r="Q9301" s="5">
        <v>0</v>
      </c>
    </row>
    <row r="9302" spans="1:17">
      <c r="A9302" s="2">
        <v>9301</v>
      </c>
      <c r="B9302" s="3">
        <v>26395.330896029</v>
      </c>
      <c r="C9302" s="4">
        <v>42355.0256134259</v>
      </c>
      <c r="D9302" s="3">
        <v>279.060504582557</v>
      </c>
      <c r="E9302" s="5">
        <v>7</v>
      </c>
      <c r="F9302" s="3">
        <v>1</v>
      </c>
      <c r="G9302" s="5">
        <v>-0.294979065656662</v>
      </c>
      <c r="H9302" s="3">
        <v>3.54227614402771</v>
      </c>
      <c r="I9302" s="5">
        <v>2.25634455847519</v>
      </c>
      <c r="J9302" s="3">
        <v>1.68082060921558</v>
      </c>
      <c r="K9302" s="5">
        <v>8.61785943294762</v>
      </c>
      <c r="L9302" s="3">
        <v>6.20277619249625</v>
      </c>
      <c r="M9302" s="5">
        <v>0.0067740916274488</v>
      </c>
      <c r="N9302" s="3">
        <v>0</v>
      </c>
      <c r="O9302" s="5">
        <v>0</v>
      </c>
      <c r="P9302" s="3">
        <v>0</v>
      </c>
      <c r="Q9302" s="5">
        <v>0</v>
      </c>
    </row>
    <row r="9303" spans="1:17">
      <c r="A9303" s="2">
        <v>9302</v>
      </c>
      <c r="B9303" s="3">
        <v>26396.3464749881</v>
      </c>
      <c r="C9303" s="4">
        <v>42355.025625</v>
      </c>
      <c r="D9303" s="3">
        <v>280.076083516674</v>
      </c>
      <c r="E9303" s="5">
        <v>7</v>
      </c>
      <c r="F9303" s="3">
        <v>1</v>
      </c>
      <c r="G9303" s="5">
        <v>-0.48289081454277</v>
      </c>
      <c r="H9303" s="3">
        <v>3.52898716926575</v>
      </c>
      <c r="I9303" s="5">
        <v>2.25634455847519</v>
      </c>
      <c r="J9303" s="3">
        <v>1.68090497018315</v>
      </c>
      <c r="K9303" s="5">
        <v>8.61785943294762</v>
      </c>
      <c r="L9303" s="3">
        <v>6.20307503977122</v>
      </c>
      <c r="M9303" s="5">
        <v>-3.24249267578125e-5</v>
      </c>
      <c r="N9303" s="3">
        <v>0</v>
      </c>
      <c r="O9303" s="5">
        <v>0</v>
      </c>
      <c r="P9303" s="3">
        <v>0</v>
      </c>
      <c r="Q9303" s="5">
        <v>0</v>
      </c>
    </row>
    <row r="9304" spans="1:17">
      <c r="A9304" s="2">
        <v>9303</v>
      </c>
      <c r="B9304" s="3">
        <v>26397.3464766137</v>
      </c>
      <c r="C9304" s="4">
        <v>42355.0256365741</v>
      </c>
      <c r="D9304" s="3">
        <v>281.076085137245</v>
      </c>
      <c r="E9304" s="5">
        <v>7</v>
      </c>
      <c r="F9304" s="3">
        <v>1</v>
      </c>
      <c r="G9304" s="5">
        <v>-0.674039304256439</v>
      </c>
      <c r="H9304" s="3">
        <v>3.51456379890442</v>
      </c>
      <c r="I9304" s="5">
        <v>2.25634455847519</v>
      </c>
      <c r="J9304" s="3">
        <v>1.68104030232008</v>
      </c>
      <c r="K9304" s="5">
        <v>8.61785943294762</v>
      </c>
      <c r="L9304" s="3">
        <v>6.20355255395014</v>
      </c>
      <c r="M9304" s="5">
        <v>-0.00294952397234738</v>
      </c>
      <c r="N9304" s="3">
        <v>0</v>
      </c>
      <c r="O9304" s="5">
        <v>0</v>
      </c>
      <c r="P9304" s="3">
        <v>0</v>
      </c>
      <c r="Q9304" s="5">
        <v>0</v>
      </c>
    </row>
    <row r="9305" spans="1:17">
      <c r="A9305" s="2">
        <v>9304</v>
      </c>
      <c r="B9305" s="3">
        <v>26398.3620878432</v>
      </c>
      <c r="C9305" s="4">
        <v>42355.0256481481</v>
      </c>
      <c r="D9305" s="3">
        <v>282.09169639179</v>
      </c>
      <c r="E9305" s="5">
        <v>7</v>
      </c>
      <c r="F9305" s="3">
        <v>1</v>
      </c>
      <c r="G9305" s="5">
        <v>-0.774378776550293</v>
      </c>
      <c r="H9305" s="3">
        <v>3.50646090507507</v>
      </c>
      <c r="I9305" s="5">
        <v>2.25634455847519</v>
      </c>
      <c r="J9305" s="3">
        <v>1.68123198398307</v>
      </c>
      <c r="K9305" s="5">
        <v>8.61785943294762</v>
      </c>
      <c r="L9305" s="3">
        <v>6.20422608726282</v>
      </c>
      <c r="M9305" s="5">
        <v>-0.0059962272644043</v>
      </c>
      <c r="N9305" s="3">
        <v>0</v>
      </c>
      <c r="O9305" s="5">
        <v>0</v>
      </c>
      <c r="P9305" s="3">
        <v>0</v>
      </c>
      <c r="Q9305" s="5">
        <v>0</v>
      </c>
    </row>
    <row r="9306" spans="1:17">
      <c r="A9306" s="2">
        <v>9305</v>
      </c>
      <c r="B9306" s="3">
        <v>26399.3777274884</v>
      </c>
      <c r="C9306" s="4">
        <v>42355.0256597222</v>
      </c>
      <c r="D9306" s="3">
        <v>283.107336057034</v>
      </c>
      <c r="E9306" s="5">
        <v>7</v>
      </c>
      <c r="F9306" s="3">
        <v>1</v>
      </c>
      <c r="G9306" s="5">
        <v>-0.395138740539551</v>
      </c>
      <c r="H9306" s="3">
        <v>3.53482151031494</v>
      </c>
      <c r="I9306" s="5">
        <v>2.25634455847519</v>
      </c>
      <c r="J9306" s="3">
        <v>1.68144307087352</v>
      </c>
      <c r="K9306" s="5">
        <v>8.61785943294762</v>
      </c>
      <c r="L9306" s="3">
        <v>6.20496644896736</v>
      </c>
      <c r="M9306" s="5">
        <v>0.00690379133448005</v>
      </c>
      <c r="N9306" s="3">
        <v>0</v>
      </c>
      <c r="O9306" s="5">
        <v>0</v>
      </c>
      <c r="P9306" s="3">
        <v>0</v>
      </c>
      <c r="Q9306" s="5">
        <v>0</v>
      </c>
    </row>
    <row r="9307" spans="1:17">
      <c r="A9307" s="2">
        <v>9306</v>
      </c>
      <c r="B9307" s="3">
        <v>26400.3933716599</v>
      </c>
      <c r="C9307" s="4">
        <v>42355.0256712963</v>
      </c>
      <c r="D9307" s="3">
        <v>284.122980203429</v>
      </c>
      <c r="E9307" s="5">
        <v>7</v>
      </c>
      <c r="F9307" s="3">
        <v>1</v>
      </c>
      <c r="G9307" s="5">
        <v>-1.5646870136261</v>
      </c>
      <c r="H9307" s="3">
        <v>3.44682264328003</v>
      </c>
      <c r="I9307" s="5">
        <v>2.25634455847519</v>
      </c>
      <c r="J9307" s="3">
        <v>1.68157738800293</v>
      </c>
      <c r="K9307" s="5">
        <v>8.61785943294762</v>
      </c>
      <c r="L9307" s="3">
        <v>6.2054386834868</v>
      </c>
      <c r="M9307" s="5">
        <v>-0.0191879272460938</v>
      </c>
      <c r="N9307" s="3">
        <v>0</v>
      </c>
      <c r="O9307" s="5">
        <v>0</v>
      </c>
      <c r="P9307" s="3">
        <v>0</v>
      </c>
      <c r="Q9307" s="5">
        <v>0</v>
      </c>
    </row>
    <row r="9308" spans="1:17">
      <c r="A9308" s="2">
        <v>9307</v>
      </c>
      <c r="B9308" s="3">
        <v>26401.4088936122</v>
      </c>
      <c r="C9308" s="4">
        <v>42355.0256828704</v>
      </c>
      <c r="D9308" s="3">
        <v>285.138502165774</v>
      </c>
      <c r="E9308" s="5">
        <v>7</v>
      </c>
      <c r="F9308" s="3">
        <v>1</v>
      </c>
      <c r="G9308" s="5">
        <v>-1.10057199001312</v>
      </c>
      <c r="H9308" s="3">
        <v>3.48004508018494</v>
      </c>
      <c r="I9308" s="5">
        <v>2.25634455847519</v>
      </c>
      <c r="J9308" s="3">
        <v>1.68200369109599</v>
      </c>
      <c r="K9308" s="5">
        <v>8.61785943294762</v>
      </c>
      <c r="L9308" s="3">
        <v>6.20690880822147</v>
      </c>
      <c r="M9308" s="5">
        <v>-0.00978841818869114</v>
      </c>
      <c r="N9308" s="3">
        <v>0</v>
      </c>
      <c r="O9308" s="5">
        <v>0</v>
      </c>
      <c r="P9308" s="3">
        <v>0</v>
      </c>
      <c r="Q9308" s="5">
        <v>0</v>
      </c>
    </row>
    <row r="9309" spans="1:17">
      <c r="A9309" s="2">
        <v>9308</v>
      </c>
      <c r="B9309" s="3">
        <v>26402.4089930863</v>
      </c>
      <c r="C9309" s="4">
        <v>42355.0256944444</v>
      </c>
      <c r="D9309" s="3">
        <v>286.138601705012</v>
      </c>
      <c r="E9309" s="5">
        <v>7</v>
      </c>
      <c r="F9309" s="3">
        <v>1</v>
      </c>
      <c r="G9309" s="5">
        <v>-1.0162365436554</v>
      </c>
      <c r="H9309" s="3">
        <v>3.48620319366455</v>
      </c>
      <c r="I9309" s="5">
        <v>2.25634455847519</v>
      </c>
      <c r="J9309" s="3">
        <v>1.68230702843359</v>
      </c>
      <c r="K9309" s="5">
        <v>8.61785943294762</v>
      </c>
      <c r="L9309" s="3">
        <v>6.20796459825838</v>
      </c>
      <c r="M9309" s="5">
        <v>-0.00567212095484138</v>
      </c>
      <c r="N9309" s="3">
        <v>0</v>
      </c>
      <c r="O9309" s="5">
        <v>0</v>
      </c>
      <c r="P9309" s="3">
        <v>0</v>
      </c>
      <c r="Q9309" s="5">
        <v>0</v>
      </c>
    </row>
    <row r="9310" spans="1:17">
      <c r="A9310" s="2">
        <v>9309</v>
      </c>
      <c r="B9310" s="3">
        <v>26403.4245880853</v>
      </c>
      <c r="C9310" s="4">
        <v>42355.0257060185</v>
      </c>
      <c r="D9310" s="3">
        <v>287.154196613881</v>
      </c>
      <c r="E9310" s="5">
        <v>7</v>
      </c>
      <c r="F9310" s="3">
        <v>1</v>
      </c>
      <c r="G9310" s="5">
        <v>-0.827245831489563</v>
      </c>
      <c r="H9310" s="3">
        <v>3.50030255317688</v>
      </c>
      <c r="I9310" s="5">
        <v>2.25634455847519</v>
      </c>
      <c r="J9310" s="3">
        <v>1.68258708542473</v>
      </c>
      <c r="K9310" s="5">
        <v>8.61785943294762</v>
      </c>
      <c r="L9310" s="3">
        <v>6.2089413202756</v>
      </c>
      <c r="M9310" s="5">
        <v>-0.00119924545288086</v>
      </c>
      <c r="N9310" s="3">
        <v>0</v>
      </c>
      <c r="O9310" s="5">
        <v>0</v>
      </c>
      <c r="P9310" s="3">
        <v>0</v>
      </c>
      <c r="Q9310" s="5">
        <v>0</v>
      </c>
    </row>
    <row r="9311" spans="1:17">
      <c r="A9311" s="2">
        <v>9310</v>
      </c>
      <c r="B9311" s="3">
        <v>26404.4399693125</v>
      </c>
      <c r="C9311" s="4">
        <v>42355.0257175926</v>
      </c>
      <c r="D9311" s="3">
        <v>288.169577841012</v>
      </c>
      <c r="E9311" s="5">
        <v>7</v>
      </c>
      <c r="F9311" s="3">
        <v>1</v>
      </c>
      <c r="G9311" s="5">
        <v>-1.34242975711823</v>
      </c>
      <c r="H9311" s="3">
        <v>3.46124601364136</v>
      </c>
      <c r="I9311" s="5">
        <v>2.25634455847519</v>
      </c>
      <c r="J9311" s="3">
        <v>1.68283251980483</v>
      </c>
      <c r="K9311" s="5">
        <v>8.61785943294762</v>
      </c>
      <c r="L9311" s="3">
        <v>6.20979887073927</v>
      </c>
      <c r="M9311" s="5">
        <v>-0.0147799011319876</v>
      </c>
      <c r="N9311" s="3">
        <v>0</v>
      </c>
      <c r="O9311" s="5">
        <v>0</v>
      </c>
      <c r="P9311" s="3">
        <v>0</v>
      </c>
      <c r="Q9311" s="5">
        <v>0</v>
      </c>
    </row>
    <row r="9312" spans="1:17">
      <c r="A9312" s="2">
        <v>9311</v>
      </c>
      <c r="B9312" s="3">
        <v>26405.4401636175</v>
      </c>
      <c r="C9312" s="4">
        <v>42355.0257291667</v>
      </c>
      <c r="D9312" s="3">
        <v>289.169772141059</v>
      </c>
      <c r="E9312" s="5">
        <v>7</v>
      </c>
      <c r="F9312" s="3">
        <v>1</v>
      </c>
      <c r="G9312" s="5">
        <v>-0.750462770462036</v>
      </c>
      <c r="H9312" s="3">
        <v>3.50532650947571</v>
      </c>
      <c r="I9312" s="5">
        <v>2.25634455847519</v>
      </c>
      <c r="J9312" s="3">
        <v>1.68318685839533</v>
      </c>
      <c r="K9312" s="5">
        <v>8.61785943294762</v>
      </c>
      <c r="L9312" s="3">
        <v>6.21102653404922</v>
      </c>
      <c r="M9312" s="5">
        <v>0.0118952747434378</v>
      </c>
      <c r="N9312" s="3">
        <v>0</v>
      </c>
      <c r="O9312" s="5">
        <v>0</v>
      </c>
      <c r="P9312" s="3">
        <v>0</v>
      </c>
      <c r="Q9312" s="5">
        <v>0</v>
      </c>
    </row>
    <row r="9313" spans="1:17">
      <c r="A9313" s="2">
        <v>9312</v>
      </c>
      <c r="B9313" s="3">
        <v>26406.4401993881</v>
      </c>
      <c r="C9313" s="4">
        <v>42355.0257407407</v>
      </c>
      <c r="D9313" s="3">
        <v>290.169807911611</v>
      </c>
      <c r="E9313" s="5">
        <v>7</v>
      </c>
      <c r="F9313" s="3">
        <v>1</v>
      </c>
      <c r="G9313" s="5">
        <v>-1.47675514221191</v>
      </c>
      <c r="H9313" s="3">
        <v>3.45038795471191</v>
      </c>
      <c r="I9313" s="5">
        <v>2.25634455847519</v>
      </c>
      <c r="J9313" s="3">
        <v>1.68341896009378</v>
      </c>
      <c r="K9313" s="5">
        <v>8.61785943294762</v>
      </c>
      <c r="L9313" s="3">
        <v>6.21183755456108</v>
      </c>
      <c r="M9313" s="5">
        <v>-0.00593142490833998</v>
      </c>
      <c r="N9313" s="3">
        <v>0</v>
      </c>
      <c r="O9313" s="5">
        <v>0</v>
      </c>
      <c r="P9313" s="3">
        <v>0</v>
      </c>
      <c r="Q9313" s="5">
        <v>0</v>
      </c>
    </row>
    <row r="9314" spans="1:17">
      <c r="A9314" s="2">
        <v>9313</v>
      </c>
      <c r="B9314" s="3">
        <v>26407.4557699113</v>
      </c>
      <c r="C9314" s="4">
        <v>42355.0257523148</v>
      </c>
      <c r="D9314" s="3">
        <v>291.185378434797</v>
      </c>
      <c r="E9314" s="5">
        <v>7</v>
      </c>
      <c r="F9314" s="3">
        <v>1</v>
      </c>
      <c r="G9314" s="5">
        <v>-0.773659527301788</v>
      </c>
      <c r="H9314" s="3">
        <v>3.5027334690094</v>
      </c>
      <c r="I9314" s="5">
        <v>2.25634455847519</v>
      </c>
      <c r="J9314" s="3">
        <v>1.68380666813746</v>
      </c>
      <c r="K9314" s="5">
        <v>8.61785943294762</v>
      </c>
      <c r="L9314" s="3">
        <v>6.21317679868658</v>
      </c>
      <c r="M9314" s="5">
        <v>0.00327363004907966</v>
      </c>
      <c r="N9314" s="3">
        <v>0</v>
      </c>
      <c r="O9314" s="5">
        <v>0</v>
      </c>
      <c r="P9314" s="3">
        <v>0</v>
      </c>
      <c r="Q9314" s="5">
        <v>0</v>
      </c>
    </row>
    <row r="9315" spans="1:17">
      <c r="A9315" s="2">
        <v>9314</v>
      </c>
      <c r="B9315" s="3">
        <v>26408.4557867497</v>
      </c>
      <c r="C9315" s="4">
        <v>42355.0257638889</v>
      </c>
      <c r="D9315" s="3">
        <v>292.185395293288</v>
      </c>
      <c r="E9315" s="5">
        <v>7</v>
      </c>
      <c r="F9315" s="3">
        <v>1</v>
      </c>
      <c r="G9315" s="5">
        <v>-0.882270693778992</v>
      </c>
      <c r="H9315" s="3">
        <v>3.49479246139526</v>
      </c>
      <c r="I9315" s="5">
        <v>2.25634455847519</v>
      </c>
      <c r="J9315" s="3">
        <v>1.68402560967402</v>
      </c>
      <c r="K9315" s="5">
        <v>8.61785943294762</v>
      </c>
      <c r="L9315" s="3">
        <v>6.21394349185568</v>
      </c>
      <c r="M9315" s="5">
        <v>-0.00110201840288937</v>
      </c>
      <c r="N9315" s="3">
        <v>0</v>
      </c>
      <c r="O9315" s="5">
        <v>0</v>
      </c>
      <c r="P9315" s="3">
        <v>0</v>
      </c>
      <c r="Q9315" s="5">
        <v>0</v>
      </c>
    </row>
    <row r="9316" spans="1:17">
      <c r="A9316" s="2">
        <v>9315</v>
      </c>
      <c r="B9316" s="3">
        <v>26409.4714997174</v>
      </c>
      <c r="C9316" s="4">
        <v>42355.025775463</v>
      </c>
      <c r="D9316" s="3">
        <v>293.201108331116</v>
      </c>
      <c r="E9316" s="5">
        <v>7</v>
      </c>
      <c r="F9316" s="3">
        <v>1</v>
      </c>
      <c r="G9316" s="5">
        <v>-1.41633570194244</v>
      </c>
      <c r="H9316" s="3">
        <v>3.4542772769928</v>
      </c>
      <c r="I9316" s="5">
        <v>2.25634455847519</v>
      </c>
      <c r="J9316" s="3">
        <v>1.68429654058831</v>
      </c>
      <c r="K9316" s="5">
        <v>8.61785943294762</v>
      </c>
      <c r="L9316" s="3">
        <v>6.21488800380746</v>
      </c>
      <c r="M9316" s="5">
        <v>-0.00136132235638797</v>
      </c>
      <c r="N9316" s="3">
        <v>0</v>
      </c>
      <c r="O9316" s="5">
        <v>0</v>
      </c>
      <c r="P9316" s="3">
        <v>0</v>
      </c>
      <c r="Q9316" s="5">
        <v>0</v>
      </c>
    </row>
    <row r="9317" spans="1:17">
      <c r="A9317" s="2">
        <v>9316</v>
      </c>
      <c r="B9317" s="3">
        <v>26410.4870665514</v>
      </c>
      <c r="C9317" s="4">
        <v>42355.025787037</v>
      </c>
      <c r="D9317" s="3">
        <v>294.21667518016</v>
      </c>
      <c r="E9317" s="5">
        <v>7</v>
      </c>
      <c r="F9317" s="3">
        <v>1</v>
      </c>
      <c r="G9317" s="5">
        <v>-0.592401087284088</v>
      </c>
      <c r="H9317" s="3">
        <v>3.51602244377136</v>
      </c>
      <c r="I9317" s="5">
        <v>2.25634455847519</v>
      </c>
      <c r="J9317" s="3">
        <v>1.68465494333606</v>
      </c>
      <c r="K9317" s="5">
        <v>8.61785943294762</v>
      </c>
      <c r="L9317" s="3">
        <v>6.21612771907957</v>
      </c>
      <c r="M9317" s="5">
        <v>0.00213918695226312</v>
      </c>
      <c r="N9317" s="3">
        <v>0</v>
      </c>
      <c r="O9317" s="5">
        <v>0</v>
      </c>
      <c r="P9317" s="3">
        <v>0</v>
      </c>
      <c r="Q9317" s="5">
        <v>0</v>
      </c>
    </row>
    <row r="9318" spans="1:17">
      <c r="A9318" s="2">
        <v>9317</v>
      </c>
      <c r="B9318" s="3">
        <v>26411.5026358114</v>
      </c>
      <c r="C9318" s="4">
        <v>42355.0257986111</v>
      </c>
      <c r="D9318" s="3">
        <v>295.232244360004</v>
      </c>
      <c r="E9318" s="5">
        <v>7</v>
      </c>
      <c r="F9318" s="3">
        <v>1</v>
      </c>
      <c r="G9318" s="5">
        <v>-1.12125134468079</v>
      </c>
      <c r="H9318" s="3">
        <v>3.47615551948547</v>
      </c>
      <c r="I9318" s="5">
        <v>2.25634455847519</v>
      </c>
      <c r="J9318" s="3">
        <v>1.68484960524448</v>
      </c>
      <c r="K9318" s="5">
        <v>8.61785943294762</v>
      </c>
      <c r="L9318" s="3">
        <v>6.21680993267</v>
      </c>
      <c r="M9318" s="5">
        <v>0.00525073986500502</v>
      </c>
      <c r="N9318" s="3">
        <v>0</v>
      </c>
      <c r="O9318" s="5">
        <v>0</v>
      </c>
      <c r="P9318" s="3">
        <v>0</v>
      </c>
      <c r="Q9318" s="5">
        <v>0</v>
      </c>
    </row>
    <row r="9319" spans="1:17">
      <c r="A9319" s="2">
        <v>9318</v>
      </c>
      <c r="B9319" s="3">
        <v>26412.5026411964</v>
      </c>
      <c r="C9319" s="4">
        <v>42355.0258101852</v>
      </c>
      <c r="D9319" s="3">
        <v>296.232249764992</v>
      </c>
      <c r="E9319" s="5">
        <v>7</v>
      </c>
      <c r="F9319" s="3">
        <v>1</v>
      </c>
      <c r="G9319" s="5">
        <v>-0.920931994915009</v>
      </c>
      <c r="H9319" s="3">
        <v>3.49122714996338</v>
      </c>
      <c r="I9319" s="5">
        <v>2.25634455847519</v>
      </c>
      <c r="J9319" s="3">
        <v>1.68515101108171</v>
      </c>
      <c r="K9319" s="5">
        <v>8.61785943294762</v>
      </c>
      <c r="L9319" s="3">
        <v>6.21785834913963</v>
      </c>
      <c r="M9319" s="5">
        <v>-0.00230126385577023</v>
      </c>
      <c r="N9319" s="3">
        <v>0</v>
      </c>
      <c r="O9319" s="5">
        <v>0</v>
      </c>
      <c r="P9319" s="3">
        <v>0</v>
      </c>
      <c r="Q9319" s="5">
        <v>0</v>
      </c>
    </row>
    <row r="9320" spans="1:17">
      <c r="A9320" s="2">
        <v>9319</v>
      </c>
      <c r="B9320" s="3">
        <v>26413.5182338195</v>
      </c>
      <c r="C9320" s="4">
        <v>42355.0258217593</v>
      </c>
      <c r="D9320" s="3">
        <v>297.247842348074</v>
      </c>
      <c r="E9320" s="5">
        <v>7</v>
      </c>
      <c r="F9320" s="3">
        <v>1</v>
      </c>
      <c r="G9320" s="5">
        <v>-0.927765130996704</v>
      </c>
      <c r="H9320" s="3">
        <v>3.4905788898468</v>
      </c>
      <c r="I9320" s="5">
        <v>2.25634455847519</v>
      </c>
      <c r="J9320" s="3">
        <v>1.68541119519041</v>
      </c>
      <c r="K9320" s="5">
        <v>8.61785943294762</v>
      </c>
      <c r="L9320" s="3">
        <v>6.21876667122782</v>
      </c>
      <c r="M9320" s="5">
        <v>-0.000842714332975447</v>
      </c>
      <c r="N9320" s="3">
        <v>0</v>
      </c>
      <c r="O9320" s="5">
        <v>0</v>
      </c>
      <c r="P9320" s="3">
        <v>0</v>
      </c>
      <c r="Q9320" s="5">
        <v>0</v>
      </c>
    </row>
    <row r="9321" spans="1:17">
      <c r="A9321" s="2">
        <v>9320</v>
      </c>
      <c r="B9321" s="3">
        <v>26414.5338990133</v>
      </c>
      <c r="C9321" s="4">
        <v>42355.0258333333</v>
      </c>
      <c r="D9321" s="3">
        <v>298.263507566907</v>
      </c>
      <c r="E9321" s="5">
        <v>7</v>
      </c>
      <c r="F9321" s="3">
        <v>1</v>
      </c>
      <c r="G9321" s="5">
        <v>-3.14890003204346</v>
      </c>
      <c r="H9321" s="3">
        <v>3.32106351852417</v>
      </c>
      <c r="I9321" s="5">
        <v>2.25634455847519</v>
      </c>
      <c r="J9321" s="3">
        <v>1.68583680084294</v>
      </c>
      <c r="K9321" s="5">
        <v>8.61785943294762</v>
      </c>
      <c r="L9321" s="3">
        <v>6.22021391596029</v>
      </c>
      <c r="M9321" s="5">
        <v>-0.0265779495239258</v>
      </c>
      <c r="N9321" s="3">
        <v>0</v>
      </c>
      <c r="O9321" s="5">
        <v>0</v>
      </c>
      <c r="P9321" s="3">
        <v>0</v>
      </c>
      <c r="Q9321" s="5">
        <v>0</v>
      </c>
    </row>
    <row r="9322" spans="1:17">
      <c r="A9322" s="2">
        <v>9321</v>
      </c>
      <c r="B9322" s="3">
        <v>26415.5493316885</v>
      </c>
      <c r="C9322" s="4">
        <v>42355.0258449074</v>
      </c>
      <c r="D9322" s="3">
        <v>299.278940317251</v>
      </c>
      <c r="E9322" s="5">
        <v>7</v>
      </c>
      <c r="F9322" s="3">
        <v>1</v>
      </c>
      <c r="G9322" s="5">
        <v>-1.10434818267822</v>
      </c>
      <c r="H9322" s="3">
        <v>3.47388672828674</v>
      </c>
      <c r="I9322" s="5">
        <v>2.25634455847519</v>
      </c>
      <c r="J9322" s="3">
        <v>1.6865827702639</v>
      </c>
      <c r="K9322" s="5">
        <v>8.61785943294762</v>
      </c>
      <c r="L9322" s="3">
        <v>6.2227010993867</v>
      </c>
      <c r="M9322" s="5">
        <v>-0.00849194545298815</v>
      </c>
      <c r="N9322" s="3">
        <v>0</v>
      </c>
      <c r="O9322" s="5">
        <v>0</v>
      </c>
      <c r="P9322" s="3">
        <v>0</v>
      </c>
      <c r="Q9322" s="5">
        <v>0</v>
      </c>
    </row>
    <row r="9323" spans="1:17">
      <c r="A9323" s="2">
        <v>9322</v>
      </c>
      <c r="B9323" s="3">
        <v>26416.5646804648</v>
      </c>
      <c r="C9323" s="4">
        <v>42355.0258564815</v>
      </c>
      <c r="D9323" s="3">
        <v>300.294288817943</v>
      </c>
      <c r="E9323" s="5">
        <v>7</v>
      </c>
      <c r="F9323" s="3">
        <v>1</v>
      </c>
      <c r="G9323" s="5">
        <v>-3.8938934803009</v>
      </c>
      <c r="H9323" s="3">
        <v>3.26126337051392</v>
      </c>
      <c r="I9323" s="5">
        <v>2.25634455847519</v>
      </c>
      <c r="J9323" s="3">
        <v>1.68706977551143</v>
      </c>
      <c r="K9323" s="5">
        <v>8.61785943294762</v>
      </c>
      <c r="L9323" s="3">
        <v>6.22434176353831</v>
      </c>
      <c r="M9323" s="5">
        <v>-0.0430108532309532</v>
      </c>
      <c r="N9323" s="3">
        <v>0</v>
      </c>
      <c r="O9323" s="5">
        <v>0</v>
      </c>
      <c r="P9323" s="3">
        <v>0</v>
      </c>
      <c r="Q9323" s="5">
        <v>0</v>
      </c>
    </row>
    <row r="9324" spans="1:17">
      <c r="A9324" s="2">
        <v>9323</v>
      </c>
      <c r="B9324" s="3">
        <v>26417.5648689755</v>
      </c>
      <c r="C9324" s="4">
        <v>42355.0258680555</v>
      </c>
      <c r="D9324" s="3">
        <v>301.294477499007</v>
      </c>
      <c r="E9324" s="5">
        <v>7</v>
      </c>
      <c r="F9324" s="3">
        <v>1</v>
      </c>
      <c r="G9324" s="5">
        <v>0.587936401367187</v>
      </c>
      <c r="H9324" s="3">
        <v>3.6002938747406</v>
      </c>
      <c r="I9324" s="5">
        <v>2.25638027867813</v>
      </c>
      <c r="J9324" s="3">
        <v>1.68789569883171</v>
      </c>
      <c r="K9324" s="5">
        <v>8.61798799174647</v>
      </c>
      <c r="L9324" s="3">
        <v>6.22703619901321</v>
      </c>
      <c r="M9324" s="5">
        <v>0.0218457691371441</v>
      </c>
      <c r="N9324" s="3">
        <v>0</v>
      </c>
      <c r="O9324" s="5">
        <v>0</v>
      </c>
      <c r="P9324" s="3">
        <v>0</v>
      </c>
      <c r="Q9324" s="5">
        <v>0</v>
      </c>
    </row>
    <row r="9325" spans="1:17">
      <c r="A9325" s="2">
        <v>9324</v>
      </c>
      <c r="B9325" s="3">
        <v>26418.5807108489</v>
      </c>
      <c r="C9325" s="4">
        <v>42355.0258796296</v>
      </c>
      <c r="D9325" s="3">
        <v>302.310319402513</v>
      </c>
      <c r="E9325" s="5">
        <v>7</v>
      </c>
      <c r="F9325" s="3">
        <v>1</v>
      </c>
      <c r="G9325" s="5">
        <v>-0.235638529062271</v>
      </c>
      <c r="H9325" s="3">
        <v>3.54114174842834</v>
      </c>
      <c r="I9325" s="5">
        <v>2.25650352570792</v>
      </c>
      <c r="J9325" s="3">
        <v>1.68791309851264</v>
      </c>
      <c r="K9325" s="5">
        <v>8.61843188532882</v>
      </c>
      <c r="L9325" s="3">
        <v>6.2270978116773</v>
      </c>
      <c r="M9325" s="5">
        <v>0.0100801466032863</v>
      </c>
      <c r="N9325" s="3">
        <v>0</v>
      </c>
      <c r="O9325" s="5">
        <v>0</v>
      </c>
      <c r="P9325" s="3">
        <v>0</v>
      </c>
      <c r="Q9325" s="5">
        <v>0</v>
      </c>
    </row>
    <row r="9326" spans="1:17">
      <c r="A9326" s="2">
        <v>9325</v>
      </c>
      <c r="B9326" s="3">
        <v>26419.5807133868</v>
      </c>
      <c r="C9326" s="4">
        <v>42355.0258912037</v>
      </c>
      <c r="D9326" s="3">
        <v>303.310321915305</v>
      </c>
      <c r="E9326" s="5">
        <v>7</v>
      </c>
      <c r="F9326" s="3">
        <v>1</v>
      </c>
      <c r="G9326" s="5">
        <v>-0.671342015266418</v>
      </c>
      <c r="H9326" s="3">
        <v>3.50856757164001</v>
      </c>
      <c r="I9326" s="5">
        <v>2.25650352570792</v>
      </c>
      <c r="J9326" s="3">
        <v>1.68801170075307</v>
      </c>
      <c r="K9326" s="5">
        <v>8.61843188532882</v>
      </c>
      <c r="L9326" s="3">
        <v>6.2274453430119</v>
      </c>
      <c r="M9326" s="5">
        <v>0.0376304164528847</v>
      </c>
      <c r="N9326" s="3">
        <v>0</v>
      </c>
      <c r="O9326" s="5">
        <v>0</v>
      </c>
      <c r="P9326" s="3">
        <v>0</v>
      </c>
      <c r="Q9326" s="5">
        <v>0</v>
      </c>
    </row>
    <row r="9327" spans="1:17">
      <c r="A9327" s="2">
        <v>9326</v>
      </c>
      <c r="B9327" s="3">
        <v>26420.5807492676</v>
      </c>
      <c r="C9327" s="4">
        <v>42355.0259027778</v>
      </c>
      <c r="D9327" s="3">
        <v>304.310357886356</v>
      </c>
      <c r="E9327" s="5">
        <v>7</v>
      </c>
      <c r="F9327" s="3">
        <v>1</v>
      </c>
      <c r="G9327" s="5">
        <v>-0.449983775615692</v>
      </c>
      <c r="H9327" s="3">
        <v>3.52542185783386</v>
      </c>
      <c r="I9327" s="5">
        <v>2.25650352570792</v>
      </c>
      <c r="J9327" s="3">
        <v>1.68818234129932</v>
      </c>
      <c r="K9327" s="5">
        <v>8.61843188532882</v>
      </c>
      <c r="L9327" s="3">
        <v>6.22804460154533</v>
      </c>
      <c r="M9327" s="5">
        <v>0.0102746011689305</v>
      </c>
      <c r="N9327" s="3">
        <v>0</v>
      </c>
      <c r="O9327" s="5">
        <v>0</v>
      </c>
      <c r="P9327" s="3">
        <v>0</v>
      </c>
      <c r="Q9327" s="5">
        <v>0</v>
      </c>
    </row>
    <row r="9328" spans="1:17">
      <c r="A9328" s="2">
        <v>9327</v>
      </c>
      <c r="B9328" s="3">
        <v>26421.5963640008</v>
      </c>
      <c r="C9328" s="4">
        <v>42355.0259143518</v>
      </c>
      <c r="D9328" s="3">
        <v>305.325972644619</v>
      </c>
      <c r="E9328" s="5">
        <v>7</v>
      </c>
      <c r="F9328" s="3">
        <v>1</v>
      </c>
      <c r="G9328" s="5">
        <v>-1.22482752799988</v>
      </c>
      <c r="H9328" s="3">
        <v>3.46675610542297</v>
      </c>
      <c r="I9328" s="5">
        <v>2.25650352570792</v>
      </c>
      <c r="J9328" s="3">
        <v>1.68836812400777</v>
      </c>
      <c r="K9328" s="5">
        <v>8.61843188532882</v>
      </c>
      <c r="L9328" s="3">
        <v>6.22869420835595</v>
      </c>
      <c r="M9328" s="5">
        <v>0.0414227023720741</v>
      </c>
      <c r="N9328" s="3">
        <v>0</v>
      </c>
      <c r="O9328" s="5">
        <v>0</v>
      </c>
      <c r="P9328" s="3">
        <v>0</v>
      </c>
      <c r="Q9328" s="5">
        <v>0</v>
      </c>
    </row>
    <row r="9329" spans="1:17">
      <c r="A9329" s="2">
        <v>9328</v>
      </c>
      <c r="B9329" s="3">
        <v>26422.611950183</v>
      </c>
      <c r="C9329" s="4">
        <v>42355.0259259259</v>
      </c>
      <c r="D9329" s="3">
        <v>306.341558891935</v>
      </c>
      <c r="E9329" s="5">
        <v>7</v>
      </c>
      <c r="F9329" s="3">
        <v>1</v>
      </c>
      <c r="G9329" s="5">
        <v>-1.01407861709595</v>
      </c>
      <c r="H9329" s="3">
        <v>3.48215174674988</v>
      </c>
      <c r="I9329" s="5">
        <v>2.25650352570792</v>
      </c>
      <c r="J9329" s="3">
        <v>1.6886957834927</v>
      </c>
      <c r="K9329" s="5">
        <v>8.61843188532882</v>
      </c>
      <c r="L9329" s="3">
        <v>6.22983137001377</v>
      </c>
      <c r="M9329" s="5">
        <v>-0.0238877292722464</v>
      </c>
      <c r="N9329" s="3">
        <v>0</v>
      </c>
      <c r="O9329" s="5">
        <v>0</v>
      </c>
      <c r="P9329" s="3">
        <v>0</v>
      </c>
      <c r="Q9329" s="5">
        <v>0</v>
      </c>
    </row>
    <row r="9330" spans="1:17">
      <c r="A9330" s="2">
        <v>9329</v>
      </c>
      <c r="B9330" s="3">
        <v>26423.6275804949</v>
      </c>
      <c r="C9330" s="4">
        <v>42355.0259375</v>
      </c>
      <c r="D9330" s="3">
        <v>307.357189138741</v>
      </c>
      <c r="E9330" s="5">
        <v>7</v>
      </c>
      <c r="F9330" s="3">
        <v>1</v>
      </c>
      <c r="G9330" s="5">
        <v>-0.572441101074219</v>
      </c>
      <c r="H9330" s="3">
        <v>3.51586031913757</v>
      </c>
      <c r="I9330" s="5">
        <v>2.25650352570792</v>
      </c>
      <c r="J9330" s="3">
        <v>1.68894255044394</v>
      </c>
      <c r="K9330" s="5">
        <v>8.61843188532882</v>
      </c>
      <c r="L9330" s="3">
        <v>6.23069237198231</v>
      </c>
      <c r="M9330" s="5">
        <v>-0.00505628576502204</v>
      </c>
      <c r="N9330" s="3">
        <v>0</v>
      </c>
      <c r="O9330" s="5">
        <v>0</v>
      </c>
      <c r="P9330" s="3">
        <v>0</v>
      </c>
      <c r="Q9330" s="5">
        <v>0</v>
      </c>
    </row>
    <row r="9331" spans="1:17">
      <c r="A9331" s="2">
        <v>9330</v>
      </c>
      <c r="B9331" s="3">
        <v>26424.6432184208</v>
      </c>
      <c r="C9331" s="4">
        <v>42355.0259490741</v>
      </c>
      <c r="D9331" s="3">
        <v>308.372827119794</v>
      </c>
      <c r="E9331" s="5">
        <v>7</v>
      </c>
      <c r="F9331" s="3">
        <v>1</v>
      </c>
      <c r="G9331" s="5">
        <v>0.0993658527731895</v>
      </c>
      <c r="H9331" s="3">
        <v>3.56739568710327</v>
      </c>
      <c r="I9331" s="5">
        <v>2.25651214659924</v>
      </c>
      <c r="J9331" s="3">
        <v>1.68905287007362</v>
      </c>
      <c r="K9331" s="5">
        <v>8.61846263813188</v>
      </c>
      <c r="L9331" s="3">
        <v>6.23108029360084</v>
      </c>
      <c r="M9331" s="5">
        <v>0.0117656234651804</v>
      </c>
      <c r="N9331" s="3">
        <v>0</v>
      </c>
      <c r="O9331" s="5">
        <v>0</v>
      </c>
      <c r="P9331" s="3">
        <v>0</v>
      </c>
      <c r="Q9331" s="5">
        <v>0</v>
      </c>
    </row>
    <row r="9332" spans="1:17">
      <c r="A9332" s="2">
        <v>9331</v>
      </c>
      <c r="B9332" s="3">
        <v>26425.6588233697</v>
      </c>
      <c r="C9332" s="4">
        <v>42355.0259606481</v>
      </c>
      <c r="D9332" s="3">
        <v>309.388431988448</v>
      </c>
      <c r="E9332" s="5">
        <v>7</v>
      </c>
      <c r="F9332" s="3">
        <v>1</v>
      </c>
      <c r="G9332" s="5">
        <v>-0.223770409822464</v>
      </c>
      <c r="H9332" s="3">
        <v>3.54405879974365</v>
      </c>
      <c r="I9332" s="5">
        <v>2.2565302515026</v>
      </c>
      <c r="J9332" s="3">
        <v>1.68907380891733</v>
      </c>
      <c r="K9332" s="5">
        <v>8.61852723519659</v>
      </c>
      <c r="L9332" s="3">
        <v>6.23115450865163</v>
      </c>
      <c r="M9332" s="5">
        <v>0.00363016128540039</v>
      </c>
      <c r="N9332" s="3">
        <v>0</v>
      </c>
      <c r="O9332" s="5">
        <v>0</v>
      </c>
      <c r="P9332" s="3">
        <v>0</v>
      </c>
      <c r="Q9332" s="5">
        <v>0</v>
      </c>
    </row>
    <row r="9333" spans="1:17">
      <c r="A9333" s="2">
        <v>9332</v>
      </c>
      <c r="B9333" s="3">
        <v>26426.6744357921</v>
      </c>
      <c r="C9333" s="4">
        <v>42355.0259722222</v>
      </c>
      <c r="D9333" s="3">
        <v>310.404044445987</v>
      </c>
      <c r="E9333" s="5">
        <v>7</v>
      </c>
      <c r="F9333" s="3">
        <v>1</v>
      </c>
      <c r="G9333" s="5">
        <v>-0.326807200908661</v>
      </c>
      <c r="H9333" s="3">
        <v>3.53660416603088</v>
      </c>
      <c r="I9333" s="5">
        <v>2.2565302515026</v>
      </c>
      <c r="J9333" s="3">
        <v>1.68914744834359</v>
      </c>
      <c r="K9333" s="5">
        <v>8.61852723519659</v>
      </c>
      <c r="L9333" s="3">
        <v>6.23141524457965</v>
      </c>
      <c r="M9333" s="5">
        <v>0.0140344621613622</v>
      </c>
      <c r="N9333" s="3">
        <v>0</v>
      </c>
      <c r="O9333" s="5">
        <v>0</v>
      </c>
      <c r="P9333" s="3">
        <v>0</v>
      </c>
      <c r="Q9333" s="5">
        <v>0</v>
      </c>
    </row>
    <row r="9334" spans="1:17">
      <c r="A9334" s="2">
        <v>9333</v>
      </c>
      <c r="B9334" s="3">
        <v>26427.6901078931</v>
      </c>
      <c r="C9334" s="4">
        <v>42355.0259837963</v>
      </c>
      <c r="D9334" s="3">
        <v>311.419716511858</v>
      </c>
      <c r="E9334" s="5">
        <v>7</v>
      </c>
      <c r="F9334" s="3">
        <v>1</v>
      </c>
      <c r="G9334" s="5">
        <v>-0.648504912853241</v>
      </c>
      <c r="H9334" s="3">
        <v>3.51245713233948</v>
      </c>
      <c r="I9334" s="5">
        <v>2.2565302515026</v>
      </c>
      <c r="J9334" s="3">
        <v>1.68927386572819</v>
      </c>
      <c r="K9334" s="5">
        <v>8.61852723519659</v>
      </c>
      <c r="L9334" s="3">
        <v>6.23186066957986</v>
      </c>
      <c r="M9334" s="5">
        <v>0.00606107711791992</v>
      </c>
      <c r="N9334" s="3">
        <v>0</v>
      </c>
      <c r="O9334" s="5">
        <v>0</v>
      </c>
      <c r="P9334" s="3">
        <v>0</v>
      </c>
      <c r="Q9334" s="5">
        <v>0</v>
      </c>
    </row>
    <row r="9335" spans="1:17">
      <c r="A9335" s="2">
        <v>9334</v>
      </c>
      <c r="B9335" s="3">
        <v>26428.7056588927</v>
      </c>
      <c r="C9335" s="4">
        <v>42355.0259953704</v>
      </c>
      <c r="D9335" s="3">
        <v>312.435267421237</v>
      </c>
      <c r="E9335" s="5">
        <v>7</v>
      </c>
      <c r="F9335" s="3">
        <v>1</v>
      </c>
      <c r="G9335" s="5">
        <v>-0.430383414030075</v>
      </c>
      <c r="H9335" s="3">
        <v>3.52850103378296</v>
      </c>
      <c r="I9335" s="5">
        <v>2.2565302515026</v>
      </c>
      <c r="J9335" s="3">
        <v>1.68943364260699</v>
      </c>
      <c r="K9335" s="5">
        <v>8.61852723519659</v>
      </c>
      <c r="L9335" s="3">
        <v>6.2324225877862</v>
      </c>
      <c r="M9335" s="5">
        <v>0.00246329302899539</v>
      </c>
      <c r="N9335" s="3">
        <v>0</v>
      </c>
      <c r="O9335" s="5">
        <v>0</v>
      </c>
      <c r="P9335" s="3">
        <v>0</v>
      </c>
      <c r="Q9335" s="5">
        <v>0</v>
      </c>
    </row>
    <row r="9336" spans="1:17">
      <c r="A9336" s="2">
        <v>9335</v>
      </c>
      <c r="B9336" s="3">
        <v>26429.7212917009</v>
      </c>
      <c r="C9336" s="4">
        <v>42355.0260069444</v>
      </c>
      <c r="D9336" s="3">
        <v>313.450900344704</v>
      </c>
      <c r="E9336" s="5">
        <v>7</v>
      </c>
      <c r="F9336" s="3">
        <v>1</v>
      </c>
      <c r="G9336" s="5">
        <v>-0.753699541091919</v>
      </c>
      <c r="H9336" s="3">
        <v>3.50419211387634</v>
      </c>
      <c r="I9336" s="5">
        <v>2.2565302515026</v>
      </c>
      <c r="J9336" s="3">
        <v>1.68959087098523</v>
      </c>
      <c r="K9336" s="5">
        <v>8.61852723519659</v>
      </c>
      <c r="L9336" s="3">
        <v>6.23297537874477</v>
      </c>
      <c r="M9336" s="5">
        <v>-0.0127703668549657</v>
      </c>
      <c r="N9336" s="3">
        <v>0</v>
      </c>
      <c r="O9336" s="5">
        <v>0</v>
      </c>
      <c r="P9336" s="3">
        <v>0</v>
      </c>
      <c r="Q9336" s="5">
        <v>0</v>
      </c>
    </row>
    <row r="9337" spans="1:17">
      <c r="A9337" s="2">
        <v>9336</v>
      </c>
      <c r="B9337" s="3">
        <v>26430.7371167224</v>
      </c>
      <c r="C9337" s="4">
        <v>42355.0260185185</v>
      </c>
      <c r="D9337" s="3">
        <v>314.4667253662</v>
      </c>
      <c r="E9337" s="5">
        <v>7</v>
      </c>
      <c r="F9337" s="3">
        <v>1</v>
      </c>
      <c r="G9337" s="5">
        <v>-0.646706700325012</v>
      </c>
      <c r="H9337" s="3">
        <v>3.5121328830719</v>
      </c>
      <c r="I9337" s="5">
        <v>2.2565302515026</v>
      </c>
      <c r="J9337" s="3">
        <v>1.68979099714913</v>
      </c>
      <c r="K9337" s="5">
        <v>8.61852723519659</v>
      </c>
      <c r="L9337" s="3">
        <v>6.23367725982728</v>
      </c>
      <c r="M9337" s="5">
        <v>-0.00641760835424066</v>
      </c>
      <c r="N9337" s="3">
        <v>0</v>
      </c>
      <c r="O9337" s="5">
        <v>0</v>
      </c>
      <c r="P9337" s="3">
        <v>0</v>
      </c>
      <c r="Q9337" s="5">
        <v>0</v>
      </c>
    </row>
    <row r="9338" spans="1:17">
      <c r="A9338" s="2">
        <v>9337</v>
      </c>
      <c r="B9338" s="3">
        <v>26431.7525611418</v>
      </c>
      <c r="C9338" s="4">
        <v>42355.0260300926</v>
      </c>
      <c r="D9338" s="3">
        <v>315.482169800619</v>
      </c>
      <c r="E9338" s="5">
        <v>7</v>
      </c>
      <c r="F9338" s="3">
        <v>1</v>
      </c>
      <c r="G9338" s="5">
        <v>-0.865367650985718</v>
      </c>
      <c r="H9338" s="3">
        <v>3.49544072151184</v>
      </c>
      <c r="I9338" s="5">
        <v>2.2565302515026</v>
      </c>
      <c r="J9338" s="3">
        <v>1.69000044082846</v>
      </c>
      <c r="K9338" s="5">
        <v>8.61852723519659</v>
      </c>
      <c r="L9338" s="3">
        <v>6.23441108378947</v>
      </c>
      <c r="M9338" s="5">
        <v>-0.00820026360452175</v>
      </c>
      <c r="N9338" s="3">
        <v>0</v>
      </c>
      <c r="O9338" s="5">
        <v>0</v>
      </c>
      <c r="P9338" s="3">
        <v>0</v>
      </c>
      <c r="Q9338" s="5">
        <v>0</v>
      </c>
    </row>
    <row r="9339" spans="1:17">
      <c r="A9339" s="2">
        <v>9338</v>
      </c>
      <c r="B9339" s="3">
        <v>26432.7682014336</v>
      </c>
      <c r="C9339" s="4">
        <v>42355.0260416667</v>
      </c>
      <c r="D9339" s="3">
        <v>316.49781004731</v>
      </c>
      <c r="E9339" s="5">
        <v>7</v>
      </c>
      <c r="F9339" s="3">
        <v>1</v>
      </c>
      <c r="G9339" s="5">
        <v>-1.64812350273132</v>
      </c>
      <c r="H9339" s="3">
        <v>3.43499207496643</v>
      </c>
      <c r="I9339" s="5">
        <v>2.2565302515026</v>
      </c>
      <c r="J9339" s="3">
        <v>1.69034147454898</v>
      </c>
      <c r="K9339" s="5">
        <v>8.61852723519659</v>
      </c>
      <c r="L9339" s="3">
        <v>6.23559095035563</v>
      </c>
      <c r="M9339" s="5">
        <v>-0.0154281612485647</v>
      </c>
      <c r="N9339" s="3">
        <v>0</v>
      </c>
      <c r="O9339" s="5">
        <v>0</v>
      </c>
      <c r="P9339" s="3">
        <v>0</v>
      </c>
      <c r="Q9339" s="5">
        <v>0</v>
      </c>
    </row>
    <row r="9340" spans="1:17">
      <c r="A9340" s="2">
        <v>9339</v>
      </c>
      <c r="B9340" s="3">
        <v>26433.7834572486</v>
      </c>
      <c r="C9340" s="4">
        <v>42355.0260532407</v>
      </c>
      <c r="D9340" s="3">
        <v>317.513065772133</v>
      </c>
      <c r="E9340" s="5">
        <v>7</v>
      </c>
      <c r="F9340" s="3">
        <v>1</v>
      </c>
      <c r="G9340" s="5">
        <v>-1.22734498977661</v>
      </c>
      <c r="H9340" s="3">
        <v>3.4661078453064</v>
      </c>
      <c r="I9340" s="5">
        <v>2.2565302515026</v>
      </c>
      <c r="J9340" s="3">
        <v>1.69074360783418</v>
      </c>
      <c r="K9340" s="5">
        <v>8.61852723519659</v>
      </c>
      <c r="L9340" s="3">
        <v>6.23697728645086</v>
      </c>
      <c r="M9340" s="5">
        <v>-0.0125434873625636</v>
      </c>
      <c r="N9340" s="3">
        <v>0</v>
      </c>
      <c r="O9340" s="5">
        <v>0</v>
      </c>
      <c r="P9340" s="3">
        <v>0</v>
      </c>
      <c r="Q9340" s="5">
        <v>0</v>
      </c>
    </row>
    <row r="9341" spans="1:17">
      <c r="A9341" s="2">
        <v>9340</v>
      </c>
      <c r="B9341" s="3">
        <v>26434.7993649007</v>
      </c>
      <c r="C9341" s="4">
        <v>42355.0260648148</v>
      </c>
      <c r="D9341" s="3">
        <v>318.528973519489</v>
      </c>
      <c r="E9341" s="5">
        <v>7</v>
      </c>
      <c r="F9341" s="3">
        <v>1</v>
      </c>
      <c r="G9341" s="5">
        <v>-1.81211912631989</v>
      </c>
      <c r="H9341" s="3">
        <v>3.42105507850647</v>
      </c>
      <c r="I9341" s="5">
        <v>2.2565302515026</v>
      </c>
      <c r="J9341" s="3">
        <v>1.69117512478148</v>
      </c>
      <c r="K9341" s="5">
        <v>8.61852723519659</v>
      </c>
      <c r="L9341" s="3">
        <v>6.23846193320894</v>
      </c>
      <c r="M9341" s="5">
        <v>-0.0166274067014456</v>
      </c>
      <c r="N9341" s="3">
        <v>0</v>
      </c>
      <c r="O9341" s="5">
        <v>0</v>
      </c>
      <c r="P9341" s="3">
        <v>0</v>
      </c>
      <c r="Q9341" s="5">
        <v>0</v>
      </c>
    </row>
    <row r="9342" spans="1:17">
      <c r="A9342" s="2">
        <v>9341</v>
      </c>
      <c r="B9342" s="3">
        <v>26435.7994356082</v>
      </c>
      <c r="C9342" s="4">
        <v>42355.0260763889</v>
      </c>
      <c r="D9342" s="3">
        <v>319.529044262068</v>
      </c>
      <c r="E9342" s="5">
        <v>7</v>
      </c>
      <c r="F9342" s="3">
        <v>1</v>
      </c>
      <c r="G9342" s="5">
        <v>-2.08256816864014</v>
      </c>
      <c r="H9342" s="3">
        <v>3.39933896064758</v>
      </c>
      <c r="I9342" s="5">
        <v>2.2565302515026</v>
      </c>
      <c r="J9342" s="3">
        <v>1.69171552062073</v>
      </c>
      <c r="K9342" s="5">
        <v>8.61852723519659</v>
      </c>
      <c r="L9342" s="3">
        <v>6.24030446895399</v>
      </c>
      <c r="M9342" s="5">
        <v>-0.0225912090390921</v>
      </c>
      <c r="N9342" s="3">
        <v>0</v>
      </c>
      <c r="O9342" s="5">
        <v>0</v>
      </c>
      <c r="P9342" s="3">
        <v>0</v>
      </c>
      <c r="Q9342" s="5">
        <v>0</v>
      </c>
    </row>
    <row r="9343" spans="1:17">
      <c r="A9343" s="2">
        <v>9342</v>
      </c>
      <c r="B9343" s="3">
        <v>26436.8147244505</v>
      </c>
      <c r="C9343" s="4">
        <v>42355.026087963</v>
      </c>
      <c r="D9343" s="3">
        <v>320.544333304801</v>
      </c>
      <c r="E9343" s="5">
        <v>7</v>
      </c>
      <c r="F9343" s="3">
        <v>1</v>
      </c>
      <c r="G9343" s="5">
        <v>-1.77687442302704</v>
      </c>
      <c r="H9343" s="3">
        <v>3.42154121398926</v>
      </c>
      <c r="I9343" s="5">
        <v>2.2565302515026</v>
      </c>
      <c r="J9343" s="3">
        <v>1.69225347028639</v>
      </c>
      <c r="K9343" s="5">
        <v>8.61852723519659</v>
      </c>
      <c r="L9343" s="3">
        <v>6.24213825948717</v>
      </c>
      <c r="M9343" s="5">
        <v>-0.0147799011319876</v>
      </c>
      <c r="N9343" s="3">
        <v>0</v>
      </c>
      <c r="O9343" s="5">
        <v>0</v>
      </c>
      <c r="P9343" s="3">
        <v>0</v>
      </c>
      <c r="Q9343" s="5">
        <v>0</v>
      </c>
    </row>
    <row r="9344" spans="1:17">
      <c r="A9344" s="2">
        <v>9343</v>
      </c>
      <c r="B9344" s="3">
        <v>26437.8147522011</v>
      </c>
      <c r="C9344" s="4">
        <v>42355.026099537</v>
      </c>
      <c r="D9344" s="3">
        <v>321.544360749635</v>
      </c>
      <c r="E9344" s="5">
        <v>7</v>
      </c>
      <c r="F9344" s="3">
        <v>1</v>
      </c>
      <c r="G9344" s="5">
        <v>-2.65205764770508</v>
      </c>
      <c r="H9344" s="3">
        <v>3.35347580909729</v>
      </c>
      <c r="I9344" s="5">
        <v>2.2565302515026</v>
      </c>
      <c r="J9344" s="3">
        <v>1.69286285113517</v>
      </c>
      <c r="K9344" s="5">
        <v>8.61852723519659</v>
      </c>
      <c r="L9344" s="3">
        <v>6.24419969547751</v>
      </c>
      <c r="M9344" s="5">
        <v>-0.0162384510040283</v>
      </c>
      <c r="N9344" s="3">
        <v>0</v>
      </c>
      <c r="O9344" s="5">
        <v>0</v>
      </c>
      <c r="P9344" s="3">
        <v>0</v>
      </c>
      <c r="Q9344" s="5">
        <v>0</v>
      </c>
    </row>
    <row r="9345" spans="1:17">
      <c r="A9345" s="2">
        <v>9344</v>
      </c>
      <c r="B9345" s="3">
        <v>26438.8149420751</v>
      </c>
      <c r="C9345" s="4">
        <v>42355.0261111111</v>
      </c>
      <c r="D9345" s="3">
        <v>322.54455060863</v>
      </c>
      <c r="E9345" s="5">
        <v>7</v>
      </c>
      <c r="F9345" s="3">
        <v>1</v>
      </c>
      <c r="G9345" s="5">
        <v>-2.11421656608582</v>
      </c>
      <c r="H9345" s="3">
        <v>3.39350461959839</v>
      </c>
      <c r="I9345" s="5">
        <v>2.2565302515026</v>
      </c>
      <c r="J9345" s="3">
        <v>1.69353516160999</v>
      </c>
      <c r="K9345" s="5">
        <v>8.61852723519659</v>
      </c>
      <c r="L9345" s="3">
        <v>6.24646614895507</v>
      </c>
      <c r="M9345" s="5">
        <v>-0.0145530225709081</v>
      </c>
      <c r="N9345" s="3">
        <v>0</v>
      </c>
      <c r="O9345" s="5">
        <v>0</v>
      </c>
      <c r="P9345" s="3">
        <v>0</v>
      </c>
      <c r="Q9345" s="5">
        <v>0</v>
      </c>
    </row>
    <row r="9346" spans="1:17">
      <c r="A9346" s="2">
        <v>9345</v>
      </c>
      <c r="B9346" s="3">
        <v>26439.8305487131</v>
      </c>
      <c r="C9346" s="4">
        <v>42355.0261226852</v>
      </c>
      <c r="D9346" s="3">
        <v>323.560157236662</v>
      </c>
      <c r="E9346" s="5">
        <v>7</v>
      </c>
      <c r="F9346" s="3">
        <v>1</v>
      </c>
      <c r="G9346" s="5">
        <v>-1.91191911697388</v>
      </c>
      <c r="H9346" s="3">
        <v>3.4084141254425</v>
      </c>
      <c r="I9346" s="5">
        <v>2.2565302515026</v>
      </c>
      <c r="J9346" s="3">
        <v>1.69410217879196</v>
      </c>
      <c r="K9346" s="5">
        <v>8.61852723519659</v>
      </c>
      <c r="L9346" s="3">
        <v>6.24839446765887</v>
      </c>
      <c r="M9346" s="5">
        <v>-0.00243091583251953</v>
      </c>
      <c r="N9346" s="3">
        <v>0</v>
      </c>
      <c r="O9346" s="5">
        <v>0</v>
      </c>
      <c r="P9346" s="3">
        <v>0</v>
      </c>
      <c r="Q9346" s="5">
        <v>0</v>
      </c>
    </row>
    <row r="9347" spans="1:17">
      <c r="A9347" s="2">
        <v>9346</v>
      </c>
      <c r="B9347" s="3">
        <v>26440.8305887694</v>
      </c>
      <c r="C9347" s="4">
        <v>42355.0261342593</v>
      </c>
      <c r="D9347" s="3">
        <v>324.560197297891</v>
      </c>
      <c r="E9347" s="5">
        <v>7</v>
      </c>
      <c r="F9347" s="3">
        <v>1</v>
      </c>
      <c r="G9347" s="5">
        <v>0.156188935041428</v>
      </c>
      <c r="H9347" s="3">
        <v>3.56707143783569</v>
      </c>
      <c r="I9347" s="5">
        <v>2.25655331710424</v>
      </c>
      <c r="J9347" s="3">
        <v>1.69434667101031</v>
      </c>
      <c r="K9347" s="5">
        <v>8.61860949129474</v>
      </c>
      <c r="L9347" s="3">
        <v>6.24922807103255</v>
      </c>
      <c r="M9347" s="5">
        <v>0.0336113460361958</v>
      </c>
      <c r="N9347" s="3">
        <v>0</v>
      </c>
      <c r="O9347" s="5">
        <v>0</v>
      </c>
      <c r="P9347" s="3">
        <v>0</v>
      </c>
      <c r="Q9347" s="5">
        <v>0</v>
      </c>
    </row>
    <row r="9348" spans="1:17">
      <c r="A9348" s="2">
        <v>9347</v>
      </c>
      <c r="B9348" s="3">
        <v>26441.8461555933</v>
      </c>
      <c r="C9348" s="4">
        <v>42355.0261458333</v>
      </c>
      <c r="D9348" s="3">
        <v>325.57576411686</v>
      </c>
      <c r="E9348" s="5">
        <v>7</v>
      </c>
      <c r="F9348" s="3">
        <v>1</v>
      </c>
      <c r="G9348" s="5">
        <v>0.565099239349365</v>
      </c>
      <c r="H9348" s="3">
        <v>3.60045599937439</v>
      </c>
      <c r="I9348" s="5">
        <v>2.25665684115769</v>
      </c>
      <c r="J9348" s="3">
        <v>1.69434667101031</v>
      </c>
      <c r="K9348" s="5">
        <v>8.61898144205643</v>
      </c>
      <c r="L9348" s="3">
        <v>6.24922807103255</v>
      </c>
      <c r="M9348" s="5">
        <v>0.0357829555869102</v>
      </c>
      <c r="N9348" s="3">
        <v>0</v>
      </c>
      <c r="O9348" s="5">
        <v>0</v>
      </c>
      <c r="P9348" s="3">
        <v>0</v>
      </c>
      <c r="Q9348" s="5">
        <v>0</v>
      </c>
    </row>
    <row r="9349" spans="1:17">
      <c r="A9349" s="2">
        <v>9348</v>
      </c>
      <c r="B9349" s="3">
        <v>26442.8617758202</v>
      </c>
      <c r="C9349" s="4">
        <v>42355.0261574074</v>
      </c>
      <c r="D9349" s="3">
        <v>326.591384373807</v>
      </c>
      <c r="E9349" s="5">
        <v>7</v>
      </c>
      <c r="F9349" s="3">
        <v>1</v>
      </c>
      <c r="G9349" s="5">
        <v>-0.2906633913517</v>
      </c>
      <c r="H9349" s="3">
        <v>3.53627991676331</v>
      </c>
      <c r="I9349" s="5">
        <v>2.25672671362426</v>
      </c>
      <c r="J9349" s="3">
        <v>1.6943908104315</v>
      </c>
      <c r="K9349" s="5">
        <v>8.61923299776723</v>
      </c>
      <c r="L9349" s="3">
        <v>6.24938416507984</v>
      </c>
      <c r="M9349" s="5">
        <v>0.0366256721317768</v>
      </c>
      <c r="N9349" s="3">
        <v>0</v>
      </c>
      <c r="O9349" s="5">
        <v>0</v>
      </c>
      <c r="P9349" s="3">
        <v>0</v>
      </c>
      <c r="Q9349" s="5">
        <v>0</v>
      </c>
    </row>
    <row r="9350" spans="1:17">
      <c r="A9350" s="2">
        <v>9349</v>
      </c>
      <c r="B9350" s="3">
        <v>26443.8618180218</v>
      </c>
      <c r="C9350" s="4">
        <v>42355.0261689815</v>
      </c>
      <c r="D9350" s="3">
        <v>327.591426640525</v>
      </c>
      <c r="E9350" s="5">
        <v>7</v>
      </c>
      <c r="F9350" s="3">
        <v>1</v>
      </c>
      <c r="G9350" s="5">
        <v>-1.68714439868927</v>
      </c>
      <c r="H9350" s="3">
        <v>3.42948222160339</v>
      </c>
      <c r="I9350" s="5">
        <v>2.25672671362426</v>
      </c>
      <c r="J9350" s="3">
        <v>1.69468067220165</v>
      </c>
      <c r="K9350" s="5">
        <v>8.61923299776723</v>
      </c>
      <c r="L9350" s="3">
        <v>6.25038250000868</v>
      </c>
      <c r="M9350" s="5">
        <v>0.00719552021473646</v>
      </c>
      <c r="N9350" s="3">
        <v>0</v>
      </c>
      <c r="O9350" s="5">
        <v>0</v>
      </c>
      <c r="P9350" s="3">
        <v>0</v>
      </c>
      <c r="Q9350" s="5">
        <v>0</v>
      </c>
    </row>
    <row r="9351" spans="1:17">
      <c r="A9351" s="2">
        <v>9350</v>
      </c>
      <c r="B9351" s="3">
        <v>26444.8774326146</v>
      </c>
      <c r="C9351" s="4">
        <v>42355.0261805555</v>
      </c>
      <c r="D9351" s="3">
        <v>328.607041183252</v>
      </c>
      <c r="E9351" s="5">
        <v>7</v>
      </c>
      <c r="F9351" s="3">
        <v>1</v>
      </c>
      <c r="G9351" s="5">
        <v>-2.19837212562561</v>
      </c>
      <c r="H9351" s="3">
        <v>3.38864278793335</v>
      </c>
      <c r="I9351" s="5">
        <v>2.25672671362426</v>
      </c>
      <c r="J9351" s="3">
        <v>1.69523429600328</v>
      </c>
      <c r="K9351" s="5">
        <v>8.61923299776723</v>
      </c>
      <c r="L9351" s="3">
        <v>6.25226767981461</v>
      </c>
      <c r="M9351" s="5">
        <v>-0.00395426759496331</v>
      </c>
      <c r="N9351" s="3">
        <v>0</v>
      </c>
      <c r="O9351" s="5">
        <v>0</v>
      </c>
      <c r="P9351" s="3">
        <v>0</v>
      </c>
      <c r="Q9351" s="5">
        <v>0</v>
      </c>
    </row>
    <row r="9352" spans="1:17">
      <c r="A9352" s="2">
        <v>9351</v>
      </c>
      <c r="B9352" s="3">
        <v>26445.8930384557</v>
      </c>
      <c r="C9352" s="4">
        <v>42355.0261921296</v>
      </c>
      <c r="D9352" s="3">
        <v>329.622647079463</v>
      </c>
      <c r="E9352" s="5">
        <v>7</v>
      </c>
      <c r="F9352" s="3">
        <v>1</v>
      </c>
      <c r="G9352" s="5">
        <v>-1.27427792549133</v>
      </c>
      <c r="H9352" s="3">
        <v>3.45849084854126</v>
      </c>
      <c r="I9352" s="5">
        <v>2.25672671362426</v>
      </c>
      <c r="J9352" s="3">
        <v>1.69570805511672</v>
      </c>
      <c r="K9352" s="5">
        <v>8.61923299776723</v>
      </c>
      <c r="L9352" s="3">
        <v>6.25388717138875</v>
      </c>
      <c r="M9352" s="5">
        <v>-0.0217485427856445</v>
      </c>
      <c r="N9352" s="3">
        <v>0</v>
      </c>
      <c r="O9352" s="5">
        <v>0</v>
      </c>
      <c r="P9352" s="3">
        <v>0</v>
      </c>
      <c r="Q9352" s="5">
        <v>0</v>
      </c>
    </row>
    <row r="9353" spans="1:17">
      <c r="A9353" s="2">
        <v>9352</v>
      </c>
      <c r="B9353" s="3">
        <v>26446.9086433795</v>
      </c>
      <c r="C9353" s="4">
        <v>42355.0262037037</v>
      </c>
      <c r="D9353" s="3">
        <v>330.638251908017</v>
      </c>
      <c r="E9353" s="5">
        <v>7</v>
      </c>
      <c r="F9353" s="3">
        <v>1</v>
      </c>
      <c r="G9353" s="5">
        <v>-2.14280796051025</v>
      </c>
      <c r="H9353" s="3">
        <v>3.39155983924866</v>
      </c>
      <c r="I9353" s="5">
        <v>2.25672671362426</v>
      </c>
      <c r="J9353" s="3">
        <v>1.69621273264022</v>
      </c>
      <c r="K9353" s="5">
        <v>8.61923299776723</v>
      </c>
      <c r="L9353" s="3">
        <v>6.25560892002486</v>
      </c>
      <c r="M9353" s="5">
        <v>-0.0418116077780724</v>
      </c>
      <c r="N9353" s="3">
        <v>0</v>
      </c>
      <c r="O9353" s="5">
        <v>0</v>
      </c>
      <c r="P9353" s="3">
        <v>0</v>
      </c>
      <c r="Q9353" s="5">
        <v>0</v>
      </c>
    </row>
    <row r="9354" spans="1:17">
      <c r="A9354" s="2">
        <v>9353</v>
      </c>
      <c r="B9354" s="3">
        <v>26447.9240558594</v>
      </c>
      <c r="C9354" s="4">
        <v>42355.0262152778</v>
      </c>
      <c r="D9354" s="3">
        <v>331.653664473131</v>
      </c>
      <c r="E9354" s="5">
        <v>7</v>
      </c>
      <c r="F9354" s="3">
        <v>1</v>
      </c>
      <c r="G9354" s="5">
        <v>-1.32031190395355</v>
      </c>
      <c r="H9354" s="3">
        <v>3.4539532661438</v>
      </c>
      <c r="I9354" s="5">
        <v>2.25672671362426</v>
      </c>
      <c r="J9354" s="3">
        <v>1.69667050533102</v>
      </c>
      <c r="K9354" s="5">
        <v>8.61923299776723</v>
      </c>
      <c r="L9354" s="3">
        <v>6.25717521331438</v>
      </c>
      <c r="M9354" s="5">
        <v>-0.0164977554231882</v>
      </c>
      <c r="N9354" s="3">
        <v>0</v>
      </c>
      <c r="O9354" s="5">
        <v>0</v>
      </c>
      <c r="P9354" s="3">
        <v>0</v>
      </c>
      <c r="Q9354" s="5">
        <v>0</v>
      </c>
    </row>
    <row r="9355" spans="1:17">
      <c r="A9355" s="2">
        <v>9354</v>
      </c>
      <c r="B9355" s="3">
        <v>26448.9242581343</v>
      </c>
      <c r="C9355" s="4">
        <v>42355.0262268518</v>
      </c>
      <c r="D9355" s="3">
        <v>332.653866677848</v>
      </c>
      <c r="E9355" s="5">
        <v>7</v>
      </c>
      <c r="F9355" s="3">
        <v>1</v>
      </c>
      <c r="G9355" s="5">
        <v>-1.33253955841064</v>
      </c>
      <c r="H9355" s="3">
        <v>3.45281887054443</v>
      </c>
      <c r="I9355" s="5">
        <v>2.25672671362426</v>
      </c>
      <c r="J9355" s="3">
        <v>1.69704498749006</v>
      </c>
      <c r="K9355" s="5">
        <v>8.61923299776723</v>
      </c>
      <c r="L9355" s="3">
        <v>6.25846844781754</v>
      </c>
      <c r="M9355" s="5">
        <v>0.00476460438221693</v>
      </c>
      <c r="N9355" s="3">
        <v>0</v>
      </c>
      <c r="O9355" s="5">
        <v>0</v>
      </c>
      <c r="P9355" s="3">
        <v>0</v>
      </c>
      <c r="Q9355" s="5">
        <v>0</v>
      </c>
    </row>
    <row r="9356" spans="1:17">
      <c r="A9356" s="2">
        <v>9355</v>
      </c>
      <c r="B9356" s="3">
        <v>26449.9398442964</v>
      </c>
      <c r="C9356" s="4">
        <v>42355.0262384259</v>
      </c>
      <c r="D9356" s="3">
        <v>333.669452819902</v>
      </c>
      <c r="E9356" s="5">
        <v>7</v>
      </c>
      <c r="F9356" s="3">
        <v>1</v>
      </c>
      <c r="G9356" s="5">
        <v>-0.850622415542603</v>
      </c>
      <c r="H9356" s="3">
        <v>3.49009275436401</v>
      </c>
      <c r="I9356" s="5">
        <v>2.25672671362426</v>
      </c>
      <c r="J9356" s="3">
        <v>1.69733829437743</v>
      </c>
      <c r="K9356" s="5">
        <v>8.61923299776723</v>
      </c>
      <c r="L9356" s="3">
        <v>6.25948662893197</v>
      </c>
      <c r="M9356" s="5">
        <v>0.0203547962009907</v>
      </c>
      <c r="N9356" s="3">
        <v>0</v>
      </c>
      <c r="O9356" s="5">
        <v>0</v>
      </c>
      <c r="P9356" s="3">
        <v>0</v>
      </c>
      <c r="Q9356" s="5">
        <v>0</v>
      </c>
    </row>
    <row r="9357" spans="1:17">
      <c r="A9357" s="2">
        <v>9356</v>
      </c>
      <c r="B9357" s="3">
        <v>26450.9554699067</v>
      </c>
      <c r="C9357" s="4">
        <v>42355.02625</v>
      </c>
      <c r="D9357" s="3">
        <v>334.685078430171</v>
      </c>
      <c r="E9357" s="5">
        <v>7</v>
      </c>
      <c r="F9357" s="3">
        <v>1</v>
      </c>
      <c r="G9357" s="5">
        <v>-1.3451269865036</v>
      </c>
      <c r="H9357" s="3">
        <v>3.45249462127686</v>
      </c>
      <c r="I9357" s="5">
        <v>2.25672671362426</v>
      </c>
      <c r="J9357" s="3">
        <v>1.69766734000263</v>
      </c>
      <c r="K9357" s="5">
        <v>8.61923299776723</v>
      </c>
      <c r="L9357" s="3">
        <v>6.26062595786847</v>
      </c>
      <c r="M9357" s="5">
        <v>-0.00119924545288086</v>
      </c>
      <c r="N9357" s="3">
        <v>0</v>
      </c>
      <c r="O9357" s="5">
        <v>0</v>
      </c>
      <c r="P9357" s="3">
        <v>0</v>
      </c>
      <c r="Q9357" s="5">
        <v>0</v>
      </c>
    </row>
    <row r="9358" spans="1:17">
      <c r="A9358" s="2">
        <v>9357</v>
      </c>
      <c r="B9358" s="3">
        <v>26451.9710308761</v>
      </c>
      <c r="C9358" s="4">
        <v>42355.0262615741</v>
      </c>
      <c r="D9358" s="3">
        <v>335.700639489807</v>
      </c>
      <c r="E9358" s="5">
        <v>7</v>
      </c>
      <c r="F9358" s="3">
        <v>1</v>
      </c>
      <c r="G9358" s="5">
        <v>-0.861051976680756</v>
      </c>
      <c r="H9358" s="3">
        <v>3.48928236961365</v>
      </c>
      <c r="I9358" s="5">
        <v>2.25672671362426</v>
      </c>
      <c r="J9358" s="3">
        <v>1.69795373923604</v>
      </c>
      <c r="K9358" s="5">
        <v>8.61923299776723</v>
      </c>
      <c r="L9358" s="3">
        <v>6.26162042845696</v>
      </c>
      <c r="M9358" s="5">
        <v>0.019576882943511</v>
      </c>
      <c r="N9358" s="3">
        <v>0</v>
      </c>
      <c r="O9358" s="5">
        <v>0</v>
      </c>
      <c r="P9358" s="3">
        <v>0</v>
      </c>
      <c r="Q9358" s="5">
        <v>0</v>
      </c>
    </row>
    <row r="9359" spans="1:17">
      <c r="A9359" s="2">
        <v>9358</v>
      </c>
      <c r="B9359" s="3">
        <v>26452.9711209417</v>
      </c>
      <c r="C9359" s="4">
        <v>42355.0262731481</v>
      </c>
      <c r="D9359" s="3">
        <v>336.700729480284</v>
      </c>
      <c r="E9359" s="5">
        <v>7</v>
      </c>
      <c r="F9359" s="3">
        <v>1</v>
      </c>
      <c r="G9359" s="5">
        <v>0.0378674678504467</v>
      </c>
      <c r="H9359" s="3">
        <v>3.55880641937256</v>
      </c>
      <c r="I9359" s="5">
        <v>2.25673329596173</v>
      </c>
      <c r="J9359" s="3">
        <v>1.69804518976336</v>
      </c>
      <c r="K9359" s="5">
        <v>8.61925641988425</v>
      </c>
      <c r="L9359" s="3">
        <v>6.26193960168606</v>
      </c>
      <c r="M9359" s="5">
        <v>0.02097063139081</v>
      </c>
      <c r="N9359" s="3">
        <v>0</v>
      </c>
      <c r="O9359" s="5">
        <v>0</v>
      </c>
      <c r="P9359" s="3">
        <v>0</v>
      </c>
      <c r="Q9359" s="5">
        <v>0</v>
      </c>
    </row>
    <row r="9360" spans="1:17">
      <c r="A9360" s="2">
        <v>9359</v>
      </c>
      <c r="B9360" s="3">
        <v>26453.9868169572</v>
      </c>
      <c r="C9360" s="4">
        <v>42355.0262847222</v>
      </c>
      <c r="D9360" s="3">
        <v>337.716425585977</v>
      </c>
      <c r="E9360" s="5">
        <v>7</v>
      </c>
      <c r="F9360" s="3">
        <v>1</v>
      </c>
      <c r="G9360" s="5">
        <v>-0.840552508831024</v>
      </c>
      <c r="H9360" s="3">
        <v>3.49252367019653</v>
      </c>
      <c r="I9360" s="5">
        <v>2.25673658539974</v>
      </c>
      <c r="J9360" s="3">
        <v>1.69820748400482</v>
      </c>
      <c r="K9360" s="5">
        <v>8.61926812734327</v>
      </c>
      <c r="L9360" s="3">
        <v>6.26250648333007</v>
      </c>
      <c r="M9360" s="5">
        <v>0.00790853518992662</v>
      </c>
      <c r="N9360" s="3">
        <v>0</v>
      </c>
      <c r="O9360" s="5">
        <v>0</v>
      </c>
      <c r="P9360" s="3">
        <v>0</v>
      </c>
      <c r="Q9360" s="5">
        <v>0</v>
      </c>
    </row>
    <row r="9361" spans="1:17">
      <c r="A9361" s="2">
        <v>9360</v>
      </c>
      <c r="B9361" s="3">
        <v>26455.0021371224</v>
      </c>
      <c r="C9361" s="4">
        <v>42355.0262962963</v>
      </c>
      <c r="D9361" s="3">
        <v>338.731745731108</v>
      </c>
      <c r="E9361" s="5">
        <v>7</v>
      </c>
      <c r="F9361" s="3">
        <v>1</v>
      </c>
      <c r="G9361" s="5">
        <v>-0.353420525789261</v>
      </c>
      <c r="H9361" s="3">
        <v>3.52979755401611</v>
      </c>
      <c r="I9361" s="5">
        <v>2.25673658539974</v>
      </c>
      <c r="J9361" s="3">
        <v>1.69835050258309</v>
      </c>
      <c r="K9361" s="5">
        <v>8.61926812734327</v>
      </c>
      <c r="L9361" s="3">
        <v>6.26300851190074</v>
      </c>
      <c r="M9361" s="5">
        <v>0.00790853518992662</v>
      </c>
      <c r="N9361" s="3">
        <v>0</v>
      </c>
      <c r="O9361" s="5">
        <v>0</v>
      </c>
      <c r="P9361" s="3">
        <v>0</v>
      </c>
      <c r="Q9361" s="5">
        <v>0</v>
      </c>
    </row>
    <row r="9362" spans="1:17">
      <c r="A9362" s="2">
        <v>9361</v>
      </c>
      <c r="B9362" s="3">
        <v>26456.0023061746</v>
      </c>
      <c r="C9362" s="4">
        <v>42355.0263078704</v>
      </c>
      <c r="D9362" s="3">
        <v>339.731914703127</v>
      </c>
      <c r="E9362" s="5">
        <v>7</v>
      </c>
      <c r="F9362" s="3">
        <v>1</v>
      </c>
      <c r="G9362" s="5">
        <v>-0.346227735280991</v>
      </c>
      <c r="H9362" s="3">
        <v>3.53076982498169</v>
      </c>
      <c r="I9362" s="5">
        <v>2.25673658539974</v>
      </c>
      <c r="J9362" s="3">
        <v>1.69844726729946</v>
      </c>
      <c r="K9362" s="5">
        <v>8.61926812734327</v>
      </c>
      <c r="L9362" s="3">
        <v>6.26335014062475</v>
      </c>
      <c r="M9362" s="5">
        <v>0.0157198421657085</v>
      </c>
      <c r="N9362" s="3">
        <v>0</v>
      </c>
      <c r="O9362" s="5">
        <v>0</v>
      </c>
      <c r="P9362" s="3">
        <v>0</v>
      </c>
      <c r="Q9362" s="5">
        <v>0</v>
      </c>
    </row>
    <row r="9363" spans="1:17">
      <c r="A9363" s="2">
        <v>9362</v>
      </c>
      <c r="B9363" s="3">
        <v>26457.0023517796</v>
      </c>
      <c r="C9363" s="4">
        <v>42355.0263194444</v>
      </c>
      <c r="D9363" s="3">
        <v>340.731960338226</v>
      </c>
      <c r="E9363" s="5">
        <v>7</v>
      </c>
      <c r="F9363" s="3">
        <v>1</v>
      </c>
      <c r="G9363" s="5">
        <v>0.157627493143082</v>
      </c>
      <c r="H9363" s="3">
        <v>3.569988489151</v>
      </c>
      <c r="I9363" s="5">
        <v>2.25676532405368</v>
      </c>
      <c r="J9363" s="3">
        <v>1.69847922535083</v>
      </c>
      <c r="K9363" s="5">
        <v>8.61937071408492</v>
      </c>
      <c r="L9363" s="3">
        <v>6.26346299083063</v>
      </c>
      <c r="M9363" s="5">
        <v>0.016108799725771</v>
      </c>
      <c r="N9363" s="3">
        <v>0</v>
      </c>
      <c r="O9363" s="5">
        <v>0</v>
      </c>
      <c r="P9363" s="3">
        <v>0</v>
      </c>
      <c r="Q9363" s="5">
        <v>0</v>
      </c>
    </row>
    <row r="9364" spans="1:17">
      <c r="A9364" s="2">
        <v>9363</v>
      </c>
      <c r="B9364" s="3">
        <v>26458.0179437662</v>
      </c>
      <c r="C9364" s="4">
        <v>42355.0263310185</v>
      </c>
      <c r="D9364" s="3">
        <v>341.747552334849</v>
      </c>
      <c r="E9364" s="5">
        <v>7</v>
      </c>
      <c r="F9364" s="3">
        <v>1</v>
      </c>
      <c r="G9364" s="5">
        <v>0.160324782133102</v>
      </c>
      <c r="H9364" s="3">
        <v>3.57112288475037</v>
      </c>
      <c r="I9364" s="5">
        <v>2.25681031000454</v>
      </c>
      <c r="J9364" s="3">
        <v>1.69847922535083</v>
      </c>
      <c r="K9364" s="5">
        <v>8.61953134454104</v>
      </c>
      <c r="L9364" s="3">
        <v>6.26346299083063</v>
      </c>
      <c r="M9364" s="5">
        <v>0.00239849090576172</v>
      </c>
      <c r="N9364" s="3">
        <v>0</v>
      </c>
      <c r="O9364" s="5">
        <v>0</v>
      </c>
      <c r="P9364" s="3">
        <v>0</v>
      </c>
      <c r="Q9364" s="5">
        <v>0</v>
      </c>
    </row>
    <row r="9365" spans="1:17">
      <c r="A9365" s="2">
        <v>9364</v>
      </c>
      <c r="B9365" s="3">
        <v>26459.033539452</v>
      </c>
      <c r="C9365" s="4">
        <v>42355.0263425926</v>
      </c>
      <c r="D9365" s="3">
        <v>342.763148005614</v>
      </c>
      <c r="E9365" s="5">
        <v>7</v>
      </c>
      <c r="F9365" s="3">
        <v>1</v>
      </c>
      <c r="G9365" s="5">
        <v>0.558985412120819</v>
      </c>
      <c r="H9365" s="3">
        <v>3.60240077972412</v>
      </c>
      <c r="I9365" s="5">
        <v>2.25693602817218</v>
      </c>
      <c r="J9365" s="3">
        <v>1.69847922535083</v>
      </c>
      <c r="K9365" s="5">
        <v>8.6199837797948</v>
      </c>
      <c r="L9365" s="3">
        <v>6.26346299083063</v>
      </c>
      <c r="M9365" s="5">
        <v>0.0220078472048044</v>
      </c>
      <c r="N9365" s="3">
        <v>0</v>
      </c>
      <c r="O9365" s="5">
        <v>0</v>
      </c>
      <c r="P9365" s="3">
        <v>0</v>
      </c>
      <c r="Q9365" s="5">
        <v>0</v>
      </c>
    </row>
    <row r="9366" spans="1:17">
      <c r="A9366" s="2">
        <v>9365</v>
      </c>
      <c r="B9366" s="3">
        <v>26460.0491721499</v>
      </c>
      <c r="C9366" s="4">
        <v>42355.0263541667</v>
      </c>
      <c r="D9366" s="3">
        <v>343.778780773695</v>
      </c>
      <c r="E9366" s="5">
        <v>7</v>
      </c>
      <c r="F9366" s="3">
        <v>1</v>
      </c>
      <c r="G9366" s="5">
        <v>0.377726972103119</v>
      </c>
      <c r="H9366" s="3">
        <v>3.58959794044495</v>
      </c>
      <c r="I9366" s="5">
        <v>2.25705638554752</v>
      </c>
      <c r="J9366" s="3">
        <v>1.69847922535083</v>
      </c>
      <c r="K9366" s="5">
        <v>8.62041634594834</v>
      </c>
      <c r="L9366" s="3">
        <v>6.26346299083063</v>
      </c>
      <c r="M9366" s="5">
        <v>0.0119276521727443</v>
      </c>
      <c r="N9366" s="3">
        <v>0</v>
      </c>
      <c r="O9366" s="5">
        <v>0</v>
      </c>
      <c r="P9366" s="3">
        <v>0</v>
      </c>
      <c r="Q9366" s="5">
        <v>0</v>
      </c>
    </row>
    <row r="9367" spans="1:17">
      <c r="A9367" s="2">
        <v>9366</v>
      </c>
      <c r="B9367" s="3">
        <v>26461.0648897641</v>
      </c>
      <c r="C9367" s="4">
        <v>42355.0263657407</v>
      </c>
      <c r="D9367" s="3">
        <v>344.794498392924</v>
      </c>
      <c r="E9367" s="5">
        <v>7</v>
      </c>
      <c r="F9367" s="3">
        <v>1</v>
      </c>
      <c r="G9367" s="5">
        <v>0.409195452928543</v>
      </c>
      <c r="H9367" s="3">
        <v>3.59251499176025</v>
      </c>
      <c r="I9367" s="5">
        <v>2.25716933356665</v>
      </c>
      <c r="J9367" s="3">
        <v>1.69847922535083</v>
      </c>
      <c r="K9367" s="5">
        <v>8.62082202735227</v>
      </c>
      <c r="L9367" s="3">
        <v>6.26346299083063</v>
      </c>
      <c r="M9367" s="5">
        <v>0.0123166088014841</v>
      </c>
      <c r="N9367" s="3">
        <v>0</v>
      </c>
      <c r="O9367" s="5">
        <v>0</v>
      </c>
      <c r="P9367" s="3">
        <v>0</v>
      </c>
      <c r="Q9367" s="5">
        <v>0</v>
      </c>
    </row>
    <row r="9368" spans="1:17">
      <c r="A9368" s="2">
        <v>9367</v>
      </c>
      <c r="B9368" s="3">
        <v>26462.0804077366</v>
      </c>
      <c r="C9368" s="4">
        <v>42355.0263773148</v>
      </c>
      <c r="D9368" s="3">
        <v>345.810016355315</v>
      </c>
      <c r="E9368" s="5">
        <v>7</v>
      </c>
      <c r="F9368" s="3">
        <v>1</v>
      </c>
      <c r="G9368" s="5">
        <v>0.858745098114014</v>
      </c>
      <c r="H9368" s="3">
        <v>3.62800621986389</v>
      </c>
      <c r="I9368" s="5">
        <v>2.25737942110586</v>
      </c>
      <c r="J9368" s="3">
        <v>1.69847922535083</v>
      </c>
      <c r="K9368" s="5">
        <v>8.62158308247747</v>
      </c>
      <c r="L9368" s="3">
        <v>6.26346299083063</v>
      </c>
      <c r="M9368" s="5">
        <v>0.0114738941192627</v>
      </c>
      <c r="N9368" s="3">
        <v>0</v>
      </c>
      <c r="O9368" s="5">
        <v>0</v>
      </c>
      <c r="P9368" s="3">
        <v>0</v>
      </c>
      <c r="Q9368" s="5">
        <v>0</v>
      </c>
    </row>
    <row r="9369" spans="1:17">
      <c r="A9369" s="2">
        <v>9368</v>
      </c>
      <c r="B9369" s="3">
        <v>26463.0804714918</v>
      </c>
      <c r="C9369" s="4">
        <v>42355.0263888889</v>
      </c>
      <c r="D9369" s="3">
        <v>346.810080170655</v>
      </c>
      <c r="E9369" s="5">
        <v>7</v>
      </c>
      <c r="F9369" s="3">
        <v>1</v>
      </c>
      <c r="G9369" s="5">
        <v>0.206718310713768</v>
      </c>
      <c r="H9369" s="3">
        <v>3.57890200614929</v>
      </c>
      <c r="I9369" s="5">
        <v>2.2574778451972</v>
      </c>
      <c r="J9369" s="3">
        <v>1.69847922535083</v>
      </c>
      <c r="K9369" s="5">
        <v>8.62193796090082</v>
      </c>
      <c r="L9369" s="3">
        <v>6.26346299083063</v>
      </c>
      <c r="M9369" s="5">
        <v>-0.00457010278478265</v>
      </c>
      <c r="N9369" s="3">
        <v>0</v>
      </c>
      <c r="O9369" s="5">
        <v>0</v>
      </c>
      <c r="P9369" s="3">
        <v>0</v>
      </c>
      <c r="Q9369" s="5">
        <v>0</v>
      </c>
    </row>
    <row r="9370" spans="1:17">
      <c r="A9370" s="2">
        <v>9369</v>
      </c>
      <c r="B9370" s="3">
        <v>26464.0959031444</v>
      </c>
      <c r="C9370" s="4">
        <v>42355.026400463</v>
      </c>
      <c r="D9370" s="3">
        <v>347.82551180823</v>
      </c>
      <c r="E9370" s="5">
        <v>7</v>
      </c>
      <c r="F9370" s="3">
        <v>1</v>
      </c>
      <c r="G9370" s="5">
        <v>-0.863389611244202</v>
      </c>
      <c r="H9370" s="3">
        <v>3.49689936637878</v>
      </c>
      <c r="I9370" s="5">
        <v>2.25749038958199</v>
      </c>
      <c r="J9370" s="3">
        <v>1.69866428212746</v>
      </c>
      <c r="K9370" s="5">
        <v>8.62198285522559</v>
      </c>
      <c r="L9370" s="3">
        <v>6.26411026243123</v>
      </c>
      <c r="M9370" s="5">
        <v>-0.0184748657047749</v>
      </c>
      <c r="N9370" s="3">
        <v>0</v>
      </c>
      <c r="O9370" s="5">
        <v>0</v>
      </c>
      <c r="P9370" s="3">
        <v>0</v>
      </c>
      <c r="Q9370" s="5">
        <v>0</v>
      </c>
    </row>
    <row r="9371" spans="1:17">
      <c r="A9371" s="2">
        <v>9370</v>
      </c>
      <c r="B9371" s="3">
        <v>26465.0960046786</v>
      </c>
      <c r="C9371" s="4">
        <v>42355.026412037</v>
      </c>
      <c r="D9371" s="3">
        <v>348.825613207096</v>
      </c>
      <c r="E9371" s="5">
        <v>7</v>
      </c>
      <c r="F9371" s="3">
        <v>1</v>
      </c>
      <c r="G9371" s="5">
        <v>0.0152101656422019</v>
      </c>
      <c r="H9371" s="3">
        <v>3.5636682510376</v>
      </c>
      <c r="I9371" s="5">
        <v>2.25749353678642</v>
      </c>
      <c r="J9371" s="3">
        <v>1.69872607439585</v>
      </c>
      <c r="K9371" s="5">
        <v>8.6219940699003</v>
      </c>
      <c r="L9371" s="3">
        <v>6.26432638902831</v>
      </c>
      <c r="M9371" s="5">
        <v>-0.0052183149382472</v>
      </c>
      <c r="N9371" s="3">
        <v>0</v>
      </c>
      <c r="O9371" s="5">
        <v>0</v>
      </c>
      <c r="P9371" s="3">
        <v>0</v>
      </c>
      <c r="Q9371" s="5">
        <v>0</v>
      </c>
    </row>
    <row r="9372" spans="1:17">
      <c r="A9372" s="2">
        <v>9371</v>
      </c>
      <c r="B9372" s="3">
        <v>26466.0960232363</v>
      </c>
      <c r="C9372" s="4">
        <v>42355.0264236111</v>
      </c>
      <c r="D9372" s="3">
        <v>349.82563177484</v>
      </c>
      <c r="E9372" s="5">
        <v>7</v>
      </c>
      <c r="F9372" s="3">
        <v>1</v>
      </c>
      <c r="G9372" s="5">
        <v>-0.348205745220184</v>
      </c>
      <c r="H9372" s="3">
        <v>3.5361180305481</v>
      </c>
      <c r="I9372" s="5">
        <v>2.25749445982154</v>
      </c>
      <c r="J9372" s="3">
        <v>1.69880082921219</v>
      </c>
      <c r="K9372" s="5">
        <v>8.62199735935027</v>
      </c>
      <c r="L9372" s="3">
        <v>6.26459073963096</v>
      </c>
      <c r="M9372" s="5">
        <v>-0.0113441944122314</v>
      </c>
      <c r="N9372" s="3">
        <v>0</v>
      </c>
      <c r="O9372" s="5">
        <v>0</v>
      </c>
      <c r="P9372" s="3">
        <v>0</v>
      </c>
      <c r="Q9372" s="5">
        <v>0</v>
      </c>
    </row>
    <row r="9373" spans="1:17">
      <c r="A9373" s="2">
        <v>9372</v>
      </c>
      <c r="B9373" s="3">
        <v>26467.0960484656</v>
      </c>
      <c r="C9373" s="4">
        <v>42355.0264351852</v>
      </c>
      <c r="D9373" s="3">
        <v>350.825657109422</v>
      </c>
      <c r="E9373" s="5">
        <v>7</v>
      </c>
      <c r="F9373" s="3">
        <v>1</v>
      </c>
      <c r="G9373" s="5">
        <v>-0.851881146430969</v>
      </c>
      <c r="H9373" s="3">
        <v>3.49722337722778</v>
      </c>
      <c r="I9373" s="5">
        <v>2.25749445982154</v>
      </c>
      <c r="J9373" s="3">
        <v>1.6990134347713</v>
      </c>
      <c r="K9373" s="5">
        <v>8.62199735935027</v>
      </c>
      <c r="L9373" s="3">
        <v>6.26533501492515</v>
      </c>
      <c r="M9373" s="5">
        <v>-0.0262213703244925</v>
      </c>
      <c r="N9373" s="3">
        <v>0</v>
      </c>
      <c r="O9373" s="5">
        <v>0</v>
      </c>
      <c r="P9373" s="3">
        <v>0</v>
      </c>
      <c r="Q9373" s="5">
        <v>0</v>
      </c>
    </row>
    <row r="9374" spans="1:17">
      <c r="A9374" s="2">
        <v>9373</v>
      </c>
      <c r="B9374" s="3">
        <v>26468.1116297255</v>
      </c>
      <c r="C9374" s="4">
        <v>42355.0264467593</v>
      </c>
      <c r="D9374" s="3">
        <v>351.841238364314</v>
      </c>
      <c r="E9374" s="5">
        <v>7</v>
      </c>
      <c r="F9374" s="3">
        <v>1</v>
      </c>
      <c r="G9374" s="5">
        <v>-0.451062709093094</v>
      </c>
      <c r="H9374" s="3">
        <v>3.52752876281738</v>
      </c>
      <c r="I9374" s="5">
        <v>2.25749445982154</v>
      </c>
      <c r="J9374" s="3">
        <v>1.69916422067784</v>
      </c>
      <c r="K9374" s="5">
        <v>8.62199735935027</v>
      </c>
      <c r="L9374" s="3">
        <v>6.26586539399536</v>
      </c>
      <c r="M9374" s="5">
        <v>0.00576934823766351</v>
      </c>
      <c r="N9374" s="3">
        <v>0</v>
      </c>
      <c r="O9374" s="5">
        <v>0</v>
      </c>
      <c r="P9374" s="3">
        <v>0</v>
      </c>
      <c r="Q9374" s="5">
        <v>0</v>
      </c>
    </row>
    <row r="9375" spans="1:17">
      <c r="A9375" s="2">
        <v>9374</v>
      </c>
      <c r="B9375" s="3">
        <v>26469.1272593006</v>
      </c>
      <c r="C9375" s="4">
        <v>42355.0264583333</v>
      </c>
      <c r="D9375" s="3">
        <v>352.856867919399</v>
      </c>
      <c r="E9375" s="5">
        <v>7</v>
      </c>
      <c r="F9375" s="3">
        <v>1</v>
      </c>
      <c r="G9375" s="5">
        <v>-1.58159005641937</v>
      </c>
      <c r="H9375" s="3">
        <v>3.44017815589905</v>
      </c>
      <c r="I9375" s="5">
        <v>2.25749445982154</v>
      </c>
      <c r="J9375" s="3">
        <v>1.69953926870553</v>
      </c>
      <c r="K9375" s="5">
        <v>8.62199735935027</v>
      </c>
      <c r="L9375" s="3">
        <v>6.26715846977415</v>
      </c>
      <c r="M9375" s="5">
        <v>-0.0112793920561671</v>
      </c>
      <c r="N9375" s="3">
        <v>0</v>
      </c>
      <c r="O9375" s="5">
        <v>0</v>
      </c>
      <c r="P9375" s="3">
        <v>0</v>
      </c>
      <c r="Q9375" s="5">
        <v>0</v>
      </c>
    </row>
    <row r="9376" spans="1:17">
      <c r="A9376" s="2">
        <v>9375</v>
      </c>
      <c r="B9376" s="3">
        <v>26470.1429003343</v>
      </c>
      <c r="C9376" s="4">
        <v>42355.0264699074</v>
      </c>
      <c r="D9376" s="3">
        <v>353.872508953049</v>
      </c>
      <c r="E9376" s="5">
        <v>7</v>
      </c>
      <c r="F9376" s="3">
        <v>1</v>
      </c>
      <c r="G9376" s="5">
        <v>-0.88029271364212</v>
      </c>
      <c r="H9376" s="3">
        <v>3.49317193031311</v>
      </c>
      <c r="I9376" s="5">
        <v>2.25749445982154</v>
      </c>
      <c r="J9376" s="3">
        <v>1.69982410796819</v>
      </c>
      <c r="K9376" s="5">
        <v>8.62199735935027</v>
      </c>
      <c r="L9376" s="3">
        <v>6.26814918614092</v>
      </c>
      <c r="M9376" s="5">
        <v>-0.00858922023326159</v>
      </c>
      <c r="N9376" s="3">
        <v>0</v>
      </c>
      <c r="O9376" s="5">
        <v>0</v>
      </c>
      <c r="P9376" s="3">
        <v>0</v>
      </c>
      <c r="Q9376" s="5">
        <v>0</v>
      </c>
    </row>
    <row r="9377" spans="1:17">
      <c r="A9377" s="2">
        <v>9376</v>
      </c>
      <c r="B9377" s="3">
        <v>26471.1584989424</v>
      </c>
      <c r="C9377" s="4">
        <v>42355.0264814815</v>
      </c>
      <c r="D9377" s="3">
        <v>354.888107586186</v>
      </c>
      <c r="E9377" s="5">
        <v>7</v>
      </c>
      <c r="F9377" s="3">
        <v>1</v>
      </c>
      <c r="G9377" s="5">
        <v>-1.51919257640839</v>
      </c>
      <c r="H9377" s="3">
        <v>3.44358134269714</v>
      </c>
      <c r="I9377" s="5">
        <v>2.25749445982154</v>
      </c>
      <c r="J9377" s="3">
        <v>1.70022360718045</v>
      </c>
      <c r="K9377" s="5">
        <v>8.62199735935027</v>
      </c>
      <c r="L9377" s="3">
        <v>6.26952712681963</v>
      </c>
      <c r="M9377" s="5">
        <v>-0.0108580589294434</v>
      </c>
      <c r="N9377" s="3">
        <v>0</v>
      </c>
      <c r="O9377" s="5">
        <v>0</v>
      </c>
      <c r="P9377" s="3">
        <v>0</v>
      </c>
      <c r="Q9377" s="5">
        <v>0</v>
      </c>
    </row>
    <row r="9378" spans="1:17">
      <c r="A9378" s="2">
        <v>9377</v>
      </c>
      <c r="B9378" s="3">
        <v>26472.1741320663</v>
      </c>
      <c r="C9378" s="4">
        <v>42355.0265046296</v>
      </c>
      <c r="D9378" s="3">
        <v>355.903740680077</v>
      </c>
      <c r="E9378" s="5">
        <v>7</v>
      </c>
      <c r="F9378" s="3">
        <v>1</v>
      </c>
      <c r="G9378" s="5">
        <v>-0.592401087284088</v>
      </c>
      <c r="H9378" s="3">
        <v>3.51440191268921</v>
      </c>
      <c r="I9378" s="5">
        <v>2.25749445982154</v>
      </c>
      <c r="J9378" s="3">
        <v>1.70043098542584</v>
      </c>
      <c r="K9378" s="5">
        <v>8.62199735935027</v>
      </c>
      <c r="L9378" s="3">
        <v>6.27025134598704</v>
      </c>
      <c r="M9378" s="5">
        <v>-0.00252814288251102</v>
      </c>
      <c r="N9378" s="3">
        <v>0</v>
      </c>
      <c r="O9378" s="5">
        <v>0</v>
      </c>
      <c r="P9378" s="3">
        <v>0</v>
      </c>
      <c r="Q9378" s="5">
        <v>0</v>
      </c>
    </row>
    <row r="9379" spans="1:17">
      <c r="A9379" s="2">
        <v>9378</v>
      </c>
      <c r="B9379" s="3">
        <v>26473.1897519173</v>
      </c>
      <c r="C9379" s="4">
        <v>42355.0265162037</v>
      </c>
      <c r="D9379" s="3">
        <v>356.919360536026</v>
      </c>
      <c r="E9379" s="5">
        <v>7</v>
      </c>
      <c r="F9379" s="3">
        <v>1</v>
      </c>
      <c r="G9379" s="5">
        <v>-1.01461815834045</v>
      </c>
      <c r="H9379" s="3">
        <v>3.48182773590088</v>
      </c>
      <c r="I9379" s="5">
        <v>2.25749445982154</v>
      </c>
      <c r="J9379" s="3">
        <v>1.70069797708131</v>
      </c>
      <c r="K9379" s="5">
        <v>8.62199735935027</v>
      </c>
      <c r="L9379" s="3">
        <v>6.27118191318504</v>
      </c>
      <c r="M9379" s="5">
        <v>0.00800580997020006</v>
      </c>
      <c r="N9379" s="3">
        <v>0</v>
      </c>
      <c r="O9379" s="5">
        <v>0</v>
      </c>
      <c r="P9379" s="3">
        <v>0</v>
      </c>
      <c r="Q9379" s="5">
        <v>0</v>
      </c>
    </row>
    <row r="9380" spans="1:17">
      <c r="A9380" s="2">
        <v>9379</v>
      </c>
      <c r="B9380" s="3">
        <v>26474.18978656</v>
      </c>
      <c r="C9380" s="4">
        <v>42355.0265277778</v>
      </c>
      <c r="D9380" s="3">
        <v>357.919395198822</v>
      </c>
      <c r="E9380" s="5">
        <v>7</v>
      </c>
      <c r="F9380" s="3">
        <v>1</v>
      </c>
      <c r="G9380" s="5">
        <v>-0.0761383175849915</v>
      </c>
      <c r="H9380" s="3">
        <v>3.55410671234131</v>
      </c>
      <c r="I9380" s="5">
        <v>2.25749445982154</v>
      </c>
      <c r="J9380" s="3">
        <v>1.7007536887389</v>
      </c>
      <c r="K9380" s="5">
        <v>8.62199735935027</v>
      </c>
      <c r="L9380" s="3">
        <v>6.27137727796558</v>
      </c>
      <c r="M9380" s="5">
        <v>0.0121869565919042</v>
      </c>
      <c r="N9380" s="3">
        <v>0</v>
      </c>
      <c r="O9380" s="5">
        <v>0</v>
      </c>
      <c r="P9380" s="3">
        <v>0</v>
      </c>
      <c r="Q9380" s="5">
        <v>0</v>
      </c>
    </row>
    <row r="9381" spans="1:17">
      <c r="A9381" s="2">
        <v>9380</v>
      </c>
      <c r="B9381" s="3">
        <v>26475.2050767105</v>
      </c>
      <c r="C9381" s="4">
        <v>42355.0265393518</v>
      </c>
      <c r="D9381" s="3">
        <v>358.934685329262</v>
      </c>
      <c r="E9381" s="5">
        <v>7</v>
      </c>
      <c r="F9381" s="3">
        <v>1</v>
      </c>
      <c r="G9381" s="5">
        <v>-0.485947757959366</v>
      </c>
      <c r="H9381" s="3">
        <v>3.52315306663513</v>
      </c>
      <c r="I9381" s="5">
        <v>2.25749445982154</v>
      </c>
      <c r="J9381" s="3">
        <v>1.70087534430516</v>
      </c>
      <c r="K9381" s="5">
        <v>8.62199735935027</v>
      </c>
      <c r="L9381" s="3">
        <v>6.27180596563241</v>
      </c>
      <c r="M9381" s="5">
        <v>0.0156874656677246</v>
      </c>
      <c r="N9381" s="3">
        <v>0</v>
      </c>
      <c r="O9381" s="5">
        <v>0</v>
      </c>
      <c r="P9381" s="3">
        <v>0</v>
      </c>
      <c r="Q9381" s="5">
        <v>0</v>
      </c>
    </row>
    <row r="9382" spans="1:17">
      <c r="A9382" s="2">
        <v>9381</v>
      </c>
      <c r="B9382" s="3">
        <v>26476.2052843738</v>
      </c>
      <c r="C9382" s="4">
        <v>42355.0265509259</v>
      </c>
      <c r="D9382" s="3">
        <v>359.934892902338</v>
      </c>
      <c r="E9382" s="5">
        <v>7</v>
      </c>
      <c r="F9382" s="3">
        <v>1</v>
      </c>
      <c r="G9382" s="5">
        <v>-0.483789920806885</v>
      </c>
      <c r="H9382" s="3">
        <v>3.52315306663513</v>
      </c>
      <c r="I9382" s="5">
        <v>2.25749445982154</v>
      </c>
      <c r="J9382" s="3">
        <v>1.70101194686591</v>
      </c>
      <c r="K9382" s="5">
        <v>8.62199735935027</v>
      </c>
      <c r="L9382" s="3">
        <v>6.27228724127737</v>
      </c>
      <c r="M9382" s="5">
        <v>0.00184750556945801</v>
      </c>
      <c r="N9382" s="3">
        <v>0</v>
      </c>
      <c r="O9382" s="5">
        <v>0</v>
      </c>
      <c r="P9382" s="3">
        <v>0</v>
      </c>
      <c r="Q9382" s="5">
        <v>0</v>
      </c>
    </row>
    <row r="9383" spans="1:17">
      <c r="A9383" s="2">
        <v>9382</v>
      </c>
      <c r="B9383" s="3">
        <v>26477.2209163549</v>
      </c>
      <c r="C9383" s="4">
        <v>42355.0265625</v>
      </c>
      <c r="D9383" s="3">
        <v>360.950524908522</v>
      </c>
      <c r="E9383" s="5">
        <v>7</v>
      </c>
      <c r="F9383" s="3">
        <v>1</v>
      </c>
      <c r="G9383" s="5">
        <v>0.108716487884521</v>
      </c>
      <c r="H9383" s="3">
        <v>3.56885409355164</v>
      </c>
      <c r="I9383" s="5">
        <v>2.25752089478211</v>
      </c>
      <c r="J9383" s="3">
        <v>1.70102957864065</v>
      </c>
      <c r="K9383" s="5">
        <v>8.62209169265649</v>
      </c>
      <c r="L9383" s="3">
        <v>6.27234937914238</v>
      </c>
      <c r="M9383" s="5">
        <v>0.0173404701054096</v>
      </c>
      <c r="N9383" s="3">
        <v>0</v>
      </c>
      <c r="O9383" s="5">
        <v>0</v>
      </c>
      <c r="P9383" s="3">
        <v>0</v>
      </c>
      <c r="Q9383" s="5">
        <v>0</v>
      </c>
    </row>
    <row r="9384" spans="1:17">
      <c r="A9384" s="2">
        <v>9383</v>
      </c>
      <c r="B9384" s="3">
        <v>26478.2365620752</v>
      </c>
      <c r="C9384" s="4">
        <v>42355.0265740741</v>
      </c>
      <c r="D9384" s="3">
        <v>361.966170603772</v>
      </c>
      <c r="E9384" s="5">
        <v>7</v>
      </c>
      <c r="F9384" s="3">
        <v>1</v>
      </c>
      <c r="G9384" s="5">
        <v>0.0461391806602478</v>
      </c>
      <c r="H9384" s="3">
        <v>3.56480264663696</v>
      </c>
      <c r="I9384" s="5">
        <v>2.25753562149803</v>
      </c>
      <c r="J9384" s="3">
        <v>1.70102957864065</v>
      </c>
      <c r="K9384" s="5">
        <v>8.62214420029102</v>
      </c>
      <c r="L9384" s="3">
        <v>6.27234937914238</v>
      </c>
      <c r="M9384" s="5">
        <v>0.00236606597900391</v>
      </c>
      <c r="N9384" s="3">
        <v>0</v>
      </c>
      <c r="O9384" s="5">
        <v>0</v>
      </c>
      <c r="P9384" s="3">
        <v>0</v>
      </c>
      <c r="Q9384" s="5">
        <v>0</v>
      </c>
    </row>
    <row r="9385" spans="1:17">
      <c r="A9385" s="2">
        <v>9384</v>
      </c>
      <c r="B9385" s="3">
        <v>26479.2521632347</v>
      </c>
      <c r="C9385" s="4">
        <v>42355.0265856481</v>
      </c>
      <c r="D9385" s="3">
        <v>362.981771788258</v>
      </c>
      <c r="E9385" s="5">
        <v>7</v>
      </c>
      <c r="F9385" s="3">
        <v>1</v>
      </c>
      <c r="G9385" s="5">
        <v>-0.25182232260704</v>
      </c>
      <c r="H9385" s="3">
        <v>3.54227614402771</v>
      </c>
      <c r="I9385" s="5">
        <v>2.2575364188762</v>
      </c>
      <c r="J9385" s="3">
        <v>1.7010956235535</v>
      </c>
      <c r="K9385" s="5">
        <v>8.62214704278682</v>
      </c>
      <c r="L9385" s="3">
        <v>6.27258333098617</v>
      </c>
      <c r="M9385" s="5">
        <v>0.00382461538538337</v>
      </c>
      <c r="N9385" s="3">
        <v>0</v>
      </c>
      <c r="O9385" s="5">
        <v>0</v>
      </c>
      <c r="P9385" s="3">
        <v>0</v>
      </c>
      <c r="Q9385" s="5">
        <v>0</v>
      </c>
    </row>
    <row r="9386" spans="1:17">
      <c r="A9386" s="2">
        <v>9385</v>
      </c>
      <c r="B9386" s="3">
        <v>26480.2677513216</v>
      </c>
      <c r="C9386" s="4">
        <v>42355.0265972222</v>
      </c>
      <c r="D9386" s="3">
        <v>363.997359845076</v>
      </c>
      <c r="E9386" s="5">
        <v>7</v>
      </c>
      <c r="F9386" s="3">
        <v>1</v>
      </c>
      <c r="G9386" s="5">
        <v>-0.14680752158165</v>
      </c>
      <c r="H9386" s="3">
        <v>3.55037927627563</v>
      </c>
      <c r="I9386" s="5">
        <v>2.2575364188762</v>
      </c>
      <c r="J9386" s="3">
        <v>1.70113817853698</v>
      </c>
      <c r="K9386" s="5">
        <v>8.62214704278682</v>
      </c>
      <c r="L9386" s="3">
        <v>6.27273439312376</v>
      </c>
      <c r="M9386" s="5">
        <v>0.00544524192810059</v>
      </c>
      <c r="N9386" s="3">
        <v>0</v>
      </c>
      <c r="O9386" s="5">
        <v>0</v>
      </c>
      <c r="P9386" s="3">
        <v>0</v>
      </c>
      <c r="Q9386" s="5">
        <v>0</v>
      </c>
    </row>
    <row r="9387" spans="1:17">
      <c r="A9387" s="2">
        <v>9386</v>
      </c>
      <c r="B9387" s="3">
        <v>26481.2678096883</v>
      </c>
      <c r="C9387" s="4">
        <v>42355.0266087963</v>
      </c>
      <c r="D9387" s="3">
        <v>364.997418342182</v>
      </c>
      <c r="E9387" s="5">
        <v>7</v>
      </c>
      <c r="F9387" s="3">
        <v>1</v>
      </c>
      <c r="G9387" s="5">
        <v>-0.84738564491272</v>
      </c>
      <c r="H9387" s="3">
        <v>3.49641299247742</v>
      </c>
      <c r="I9387" s="5">
        <v>2.2575364188762</v>
      </c>
      <c r="J9387" s="3">
        <v>1.70135989890685</v>
      </c>
      <c r="K9387" s="5">
        <v>8.62214704278682</v>
      </c>
      <c r="L9387" s="3">
        <v>6.27350992771601</v>
      </c>
      <c r="M9387" s="5">
        <v>-0.0142937656491995</v>
      </c>
      <c r="N9387" s="3">
        <v>0</v>
      </c>
      <c r="O9387" s="5">
        <v>0</v>
      </c>
      <c r="P9387" s="3">
        <v>0</v>
      </c>
      <c r="Q9387" s="5">
        <v>0</v>
      </c>
    </row>
    <row r="9388" spans="1:17">
      <c r="A9388" s="2">
        <v>9387</v>
      </c>
      <c r="B9388" s="3">
        <v>26482.2834132086</v>
      </c>
      <c r="C9388" s="4">
        <v>42355.0266203704</v>
      </c>
      <c r="D9388" s="3">
        <v>366.013021777269</v>
      </c>
      <c r="E9388" s="5">
        <v>7</v>
      </c>
      <c r="F9388" s="3">
        <v>1</v>
      </c>
      <c r="G9388" s="5">
        <v>-0.95689594745636</v>
      </c>
      <c r="H9388" s="3">
        <v>3.48766183853149</v>
      </c>
      <c r="I9388" s="5">
        <v>2.2575364188762</v>
      </c>
      <c r="J9388" s="3">
        <v>1.70162823603465</v>
      </c>
      <c r="K9388" s="5">
        <v>8.62214704278682</v>
      </c>
      <c r="L9388" s="3">
        <v>6.27444596558573</v>
      </c>
      <c r="M9388" s="5">
        <v>-0.0153309348970652</v>
      </c>
      <c r="N9388" s="3">
        <v>0</v>
      </c>
      <c r="O9388" s="5">
        <v>0</v>
      </c>
      <c r="P9388" s="3">
        <v>0</v>
      </c>
      <c r="Q9388" s="5">
        <v>0</v>
      </c>
    </row>
    <row r="9389" spans="1:17">
      <c r="A9389" s="2">
        <v>9388</v>
      </c>
      <c r="B9389" s="3">
        <v>26483.2990126488</v>
      </c>
      <c r="C9389" s="4">
        <v>42355.0266319444</v>
      </c>
      <c r="D9389" s="3">
        <v>367.028621177314</v>
      </c>
      <c r="E9389" s="5">
        <v>7</v>
      </c>
      <c r="F9389" s="3">
        <v>1</v>
      </c>
      <c r="G9389" s="5">
        <v>-0.150763556361198</v>
      </c>
      <c r="H9389" s="3">
        <v>3.54924488067627</v>
      </c>
      <c r="I9389" s="5">
        <v>2.2575364188762</v>
      </c>
      <c r="J9389" s="3">
        <v>1.70167779168692</v>
      </c>
      <c r="K9389" s="5">
        <v>8.62214704278682</v>
      </c>
      <c r="L9389" s="3">
        <v>6.27462143471753</v>
      </c>
      <c r="M9389" s="5">
        <v>0.00136132235638797</v>
      </c>
      <c r="N9389" s="3">
        <v>0</v>
      </c>
      <c r="O9389" s="5">
        <v>0</v>
      </c>
      <c r="P9389" s="3">
        <v>0</v>
      </c>
      <c r="Q9389" s="5">
        <v>0</v>
      </c>
    </row>
    <row r="9390" spans="1:17">
      <c r="A9390" s="2">
        <v>9389</v>
      </c>
      <c r="B9390" s="3">
        <v>26484.2990196678</v>
      </c>
      <c r="C9390" s="4">
        <v>42355.0266435185</v>
      </c>
      <c r="D9390" s="3">
        <v>368.028628206344</v>
      </c>
      <c r="E9390" s="5">
        <v>7</v>
      </c>
      <c r="F9390" s="3">
        <v>1</v>
      </c>
      <c r="G9390" s="5">
        <v>-0.854758262634277</v>
      </c>
      <c r="H9390" s="3">
        <v>3.49544072151184</v>
      </c>
      <c r="I9390" s="5">
        <v>2.2575364188762</v>
      </c>
      <c r="J9390" s="3">
        <v>1.70191215136057</v>
      </c>
      <c r="K9390" s="5">
        <v>8.62214704278682</v>
      </c>
      <c r="L9390" s="3">
        <v>6.27544081469124</v>
      </c>
      <c r="M9390" s="5">
        <v>-0.0109877111390233</v>
      </c>
      <c r="N9390" s="3">
        <v>0</v>
      </c>
      <c r="O9390" s="5">
        <v>0</v>
      </c>
      <c r="P9390" s="3">
        <v>0</v>
      </c>
      <c r="Q9390" s="5">
        <v>0</v>
      </c>
    </row>
    <row r="9391" spans="1:17">
      <c r="A9391" s="2">
        <v>9390</v>
      </c>
      <c r="B9391" s="3">
        <v>26485.3146048775</v>
      </c>
      <c r="C9391" s="4">
        <v>42355.0266550926</v>
      </c>
      <c r="D9391" s="3">
        <v>369.044213431115</v>
      </c>
      <c r="E9391" s="5">
        <v>7</v>
      </c>
      <c r="F9391" s="3">
        <v>1</v>
      </c>
      <c r="G9391" s="5">
        <v>-1.27499723434448</v>
      </c>
      <c r="H9391" s="3">
        <v>3.46238040924072</v>
      </c>
      <c r="I9391" s="5">
        <v>2.2575364188762</v>
      </c>
      <c r="J9391" s="3">
        <v>1.70226635773469</v>
      </c>
      <c r="K9391" s="5">
        <v>8.62214704278682</v>
      </c>
      <c r="L9391" s="3">
        <v>6.27666778567238</v>
      </c>
      <c r="M9391" s="5">
        <v>-0.00700101861730218</v>
      </c>
      <c r="N9391" s="3">
        <v>0</v>
      </c>
      <c r="O9391" s="5">
        <v>0</v>
      </c>
      <c r="P9391" s="3">
        <v>0</v>
      </c>
      <c r="Q9391" s="5">
        <v>0</v>
      </c>
    </row>
    <row r="9392" spans="1:17">
      <c r="A9392" s="2">
        <v>9391</v>
      </c>
      <c r="B9392" s="3">
        <v>26486.3303037351</v>
      </c>
      <c r="C9392" s="4">
        <v>42355.0266666667</v>
      </c>
      <c r="D9392" s="3">
        <v>370.059912388906</v>
      </c>
      <c r="E9392" s="5">
        <v>7</v>
      </c>
      <c r="F9392" s="3">
        <v>1</v>
      </c>
      <c r="G9392" s="5">
        <v>-0.994478285312653</v>
      </c>
      <c r="H9392" s="3">
        <v>3.48328614234924</v>
      </c>
      <c r="I9392" s="5">
        <v>2.2575364188762</v>
      </c>
      <c r="J9392" s="3">
        <v>1.70257323009611</v>
      </c>
      <c r="K9392" s="5">
        <v>8.62214704278682</v>
      </c>
      <c r="L9392" s="3">
        <v>6.2777345812088</v>
      </c>
      <c r="M9392" s="5">
        <v>-0.000939941382966936</v>
      </c>
      <c r="N9392" s="3">
        <v>0</v>
      </c>
      <c r="O9392" s="5">
        <v>0</v>
      </c>
      <c r="P9392" s="3">
        <v>0</v>
      </c>
      <c r="Q9392" s="5">
        <v>0</v>
      </c>
    </row>
    <row r="9393" spans="1:17">
      <c r="A9393" s="2">
        <v>9392</v>
      </c>
      <c r="B9393" s="3">
        <v>26487.3458279229</v>
      </c>
      <c r="C9393" s="4">
        <v>42355.0266782407</v>
      </c>
      <c r="D9393" s="3">
        <v>371.075436451477</v>
      </c>
      <c r="E9393" s="5">
        <v>7</v>
      </c>
      <c r="F9393" s="3">
        <v>1</v>
      </c>
      <c r="G9393" s="5">
        <v>-0.793799340724945</v>
      </c>
      <c r="H9393" s="3">
        <v>3.49835777282715</v>
      </c>
      <c r="I9393" s="5">
        <v>2.2575364188762</v>
      </c>
      <c r="J9393" s="3">
        <v>1.70285160923629</v>
      </c>
      <c r="K9393" s="5">
        <v>8.62214704278682</v>
      </c>
      <c r="L9393" s="3">
        <v>6.27870433788864</v>
      </c>
      <c r="M9393" s="5">
        <v>-0.0100477691739798</v>
      </c>
      <c r="N9393" s="3">
        <v>0</v>
      </c>
      <c r="O9393" s="5">
        <v>0</v>
      </c>
      <c r="P9393" s="3">
        <v>0</v>
      </c>
      <c r="Q9393" s="5">
        <v>0</v>
      </c>
    </row>
    <row r="9394" spans="1:17">
      <c r="A9394" s="2">
        <v>9393</v>
      </c>
      <c r="B9394" s="3">
        <v>26488.3458300147</v>
      </c>
      <c r="C9394" s="4">
        <v>42355.0266898148</v>
      </c>
      <c r="D9394" s="3">
        <v>372.075438563271</v>
      </c>
      <c r="E9394" s="5">
        <v>7</v>
      </c>
      <c r="F9394" s="3">
        <v>1</v>
      </c>
      <c r="G9394" s="5">
        <v>-1.00922346115112</v>
      </c>
      <c r="H9394" s="3">
        <v>3.48198962211609</v>
      </c>
      <c r="I9394" s="5">
        <v>2.2575364188762</v>
      </c>
      <c r="J9394" s="3">
        <v>1.70307258939328</v>
      </c>
      <c r="K9394" s="5">
        <v>8.62214704278682</v>
      </c>
      <c r="L9394" s="3">
        <v>6.27947736678717</v>
      </c>
      <c r="M9394" s="5">
        <v>-0.00275506963953376</v>
      </c>
      <c r="N9394" s="3">
        <v>0</v>
      </c>
      <c r="O9394" s="5">
        <v>0</v>
      </c>
      <c r="P9394" s="3">
        <v>0</v>
      </c>
      <c r="Q9394" s="5">
        <v>0</v>
      </c>
    </row>
    <row r="9395" spans="1:17">
      <c r="A9395" s="2">
        <v>9394</v>
      </c>
      <c r="B9395" s="3">
        <v>26489.3614362016</v>
      </c>
      <c r="C9395" s="4">
        <v>42355.0267013889</v>
      </c>
      <c r="D9395" s="3">
        <v>373.091044725143</v>
      </c>
      <c r="E9395" s="5">
        <v>7</v>
      </c>
      <c r="F9395" s="3">
        <v>1</v>
      </c>
      <c r="G9395" s="5">
        <v>-1.0200127363205</v>
      </c>
      <c r="H9395" s="3">
        <v>3.48053121566772</v>
      </c>
      <c r="I9395" s="5">
        <v>2.2575364188762</v>
      </c>
      <c r="J9395" s="3">
        <v>1.703357421695</v>
      </c>
      <c r="K9395" s="5">
        <v>8.62214704278682</v>
      </c>
      <c r="L9395" s="3">
        <v>6.28046905005736</v>
      </c>
      <c r="M9395" s="5">
        <v>0.00343570718541741</v>
      </c>
      <c r="N9395" s="3">
        <v>0</v>
      </c>
      <c r="O9395" s="5">
        <v>0</v>
      </c>
      <c r="P9395" s="3">
        <v>0</v>
      </c>
      <c r="Q9395" s="5">
        <v>0</v>
      </c>
    </row>
    <row r="9396" spans="1:17">
      <c r="A9396" s="2">
        <v>9395</v>
      </c>
      <c r="B9396" s="3">
        <v>26490.3614403385</v>
      </c>
      <c r="C9396" s="4">
        <v>42355.026712963</v>
      </c>
      <c r="D9396" s="3">
        <v>374.091048887038</v>
      </c>
      <c r="E9396" s="5">
        <v>7</v>
      </c>
      <c r="F9396" s="3">
        <v>1</v>
      </c>
      <c r="G9396" s="5">
        <v>-0.288145929574966</v>
      </c>
      <c r="H9396" s="3">
        <v>3.53563165664673</v>
      </c>
      <c r="I9396" s="5">
        <v>2.2575364188762</v>
      </c>
      <c r="J9396" s="3">
        <v>1.70363281728834</v>
      </c>
      <c r="K9396" s="5">
        <v>8.62214704278682</v>
      </c>
      <c r="L9396" s="3">
        <v>6.28142776650597</v>
      </c>
      <c r="M9396" s="5">
        <v>0.0118303773924708</v>
      </c>
      <c r="N9396" s="3">
        <v>0</v>
      </c>
      <c r="O9396" s="5">
        <v>0</v>
      </c>
      <c r="P9396" s="3">
        <v>0</v>
      </c>
      <c r="Q9396" s="5">
        <v>0</v>
      </c>
    </row>
    <row r="9397" spans="1:17">
      <c r="A9397" s="2">
        <v>9396</v>
      </c>
      <c r="B9397" s="3">
        <v>26491.3614838232</v>
      </c>
      <c r="C9397" s="4">
        <v>42355.026724537</v>
      </c>
      <c r="D9397" s="3">
        <v>375.091092351737</v>
      </c>
      <c r="E9397" s="5">
        <v>7</v>
      </c>
      <c r="F9397" s="3">
        <v>1</v>
      </c>
      <c r="G9397" s="5">
        <v>-1.45158040523529</v>
      </c>
      <c r="H9397" s="3">
        <v>3.44876742362976</v>
      </c>
      <c r="I9397" s="5">
        <v>2.2575364188762</v>
      </c>
      <c r="J9397" s="3">
        <v>1.7037305081681</v>
      </c>
      <c r="K9397" s="5">
        <v>8.62214704278682</v>
      </c>
      <c r="L9397" s="3">
        <v>6.28177141358801</v>
      </c>
      <c r="M9397" s="5">
        <v>-0.00690374383702874</v>
      </c>
      <c r="N9397" s="3">
        <v>0</v>
      </c>
      <c r="O9397" s="5">
        <v>0</v>
      </c>
      <c r="P9397" s="3">
        <v>0</v>
      </c>
      <c r="Q9397" s="5">
        <v>0</v>
      </c>
    </row>
    <row r="9398" spans="1:17">
      <c r="A9398" s="2">
        <v>9397</v>
      </c>
      <c r="B9398" s="3">
        <v>26492.37704576</v>
      </c>
      <c r="C9398" s="4">
        <v>42355.0267361111</v>
      </c>
      <c r="D9398" s="3">
        <v>376.106654283544</v>
      </c>
      <c r="E9398" s="5">
        <v>7</v>
      </c>
      <c r="F9398" s="3">
        <v>1</v>
      </c>
      <c r="G9398" s="5">
        <v>-0.613799691200256</v>
      </c>
      <c r="H9398" s="3">
        <v>3.51051235198975</v>
      </c>
      <c r="I9398" s="5">
        <v>2.2575364188762</v>
      </c>
      <c r="J9398" s="3">
        <v>1.7041218557553</v>
      </c>
      <c r="K9398" s="5">
        <v>8.62214704278682</v>
      </c>
      <c r="L9398" s="3">
        <v>6.28312160205792</v>
      </c>
      <c r="M9398" s="5">
        <v>0.00243091583251953</v>
      </c>
      <c r="N9398" s="3">
        <v>0</v>
      </c>
      <c r="O9398" s="5">
        <v>0</v>
      </c>
      <c r="P9398" s="3">
        <v>0</v>
      </c>
      <c r="Q9398" s="5">
        <v>0</v>
      </c>
    </row>
    <row r="9399" spans="1:17">
      <c r="A9399" s="2">
        <v>9398</v>
      </c>
      <c r="B9399" s="3">
        <v>26493.392684533</v>
      </c>
      <c r="C9399" s="4">
        <v>42355.0267476852</v>
      </c>
      <c r="D9399" s="3">
        <v>377.122293076618</v>
      </c>
      <c r="E9399" s="5">
        <v>7</v>
      </c>
      <c r="F9399" s="3">
        <v>1</v>
      </c>
      <c r="G9399" s="5">
        <v>-0.613799691200256</v>
      </c>
      <c r="H9399" s="3">
        <v>3.51132273674011</v>
      </c>
      <c r="I9399" s="5">
        <v>2.2575364188762</v>
      </c>
      <c r="J9399" s="3">
        <v>1.70429503105269</v>
      </c>
      <c r="K9399" s="5">
        <v>8.62214704278682</v>
      </c>
      <c r="L9399" s="3">
        <v>6.28372961898432</v>
      </c>
      <c r="M9399" s="5">
        <v>0.00593142490833998</v>
      </c>
      <c r="N9399" s="3">
        <v>0</v>
      </c>
      <c r="O9399" s="5">
        <v>0</v>
      </c>
      <c r="P9399" s="3">
        <v>0</v>
      </c>
      <c r="Q9399" s="5">
        <v>0</v>
      </c>
    </row>
    <row r="9400" spans="1:17">
      <c r="A9400" s="2">
        <v>9399</v>
      </c>
      <c r="B9400" s="3">
        <v>26494.4082996622</v>
      </c>
      <c r="C9400" s="4">
        <v>42355.0267592593</v>
      </c>
      <c r="D9400" s="3">
        <v>378.137908215829</v>
      </c>
      <c r="E9400" s="5">
        <v>7</v>
      </c>
      <c r="F9400" s="3">
        <v>1</v>
      </c>
      <c r="G9400" s="5">
        <v>-1.25953280925751</v>
      </c>
      <c r="H9400" s="3">
        <v>3.46221828460693</v>
      </c>
      <c r="I9400" s="5">
        <v>2.2575364188762</v>
      </c>
      <c r="J9400" s="3">
        <v>1.70448360829905</v>
      </c>
      <c r="K9400" s="5">
        <v>8.62214704278682</v>
      </c>
      <c r="L9400" s="3">
        <v>6.28439032822292</v>
      </c>
      <c r="M9400" s="5">
        <v>-0.0036625862121582</v>
      </c>
      <c r="N9400" s="3">
        <v>0</v>
      </c>
      <c r="O9400" s="5">
        <v>0</v>
      </c>
      <c r="P9400" s="3">
        <v>0</v>
      </c>
      <c r="Q9400" s="5">
        <v>0</v>
      </c>
    </row>
    <row r="9401" spans="1:17">
      <c r="A9401" s="2">
        <v>9400</v>
      </c>
      <c r="B9401" s="3">
        <v>26495.4083287762</v>
      </c>
      <c r="C9401" s="4">
        <v>42355.0267708333</v>
      </c>
      <c r="D9401" s="3">
        <v>379.137937314779</v>
      </c>
      <c r="E9401" s="5">
        <v>7</v>
      </c>
      <c r="F9401" s="3">
        <v>1</v>
      </c>
      <c r="G9401" s="5">
        <v>-1.05867397785187</v>
      </c>
      <c r="H9401" s="3">
        <v>3.47664165496826</v>
      </c>
      <c r="I9401" s="5">
        <v>2.2575364188762</v>
      </c>
      <c r="J9401" s="3">
        <v>1.70482825000841</v>
      </c>
      <c r="K9401" s="5">
        <v>8.62214704278682</v>
      </c>
      <c r="L9401" s="3">
        <v>6.28558381362018</v>
      </c>
      <c r="M9401" s="5">
        <v>-0.0118952747434378</v>
      </c>
      <c r="N9401" s="3">
        <v>0</v>
      </c>
      <c r="O9401" s="5">
        <v>0</v>
      </c>
      <c r="P9401" s="3">
        <v>0</v>
      </c>
      <c r="Q9401" s="5">
        <v>0</v>
      </c>
    </row>
    <row r="9402" spans="1:17">
      <c r="A9402" s="2">
        <v>9401</v>
      </c>
      <c r="B9402" s="3">
        <v>26496.4238942518</v>
      </c>
      <c r="C9402" s="4">
        <v>42355.0267824074</v>
      </c>
      <c r="D9402" s="3">
        <v>380.153502780381</v>
      </c>
      <c r="E9402" s="5">
        <v>7</v>
      </c>
      <c r="F9402" s="3">
        <v>1</v>
      </c>
      <c r="G9402" s="5">
        <v>-0.851341664791107</v>
      </c>
      <c r="H9402" s="3">
        <v>3.49219942092895</v>
      </c>
      <c r="I9402" s="5">
        <v>2.2575364188762</v>
      </c>
      <c r="J9402" s="3">
        <v>1.70512151559479</v>
      </c>
      <c r="K9402" s="5">
        <v>8.62214704278682</v>
      </c>
      <c r="L9402" s="3">
        <v>6.28660368610454</v>
      </c>
      <c r="M9402" s="5">
        <v>0.00881605129688978</v>
      </c>
      <c r="N9402" s="3">
        <v>0</v>
      </c>
      <c r="O9402" s="5">
        <v>0</v>
      </c>
      <c r="P9402" s="3">
        <v>0</v>
      </c>
      <c r="Q9402" s="5">
        <v>0</v>
      </c>
    </row>
    <row r="9403" spans="1:17">
      <c r="A9403" s="2">
        <v>9402</v>
      </c>
      <c r="B9403" s="3">
        <v>26497.4239674556</v>
      </c>
      <c r="C9403" s="4">
        <v>42355.0267939815</v>
      </c>
      <c r="D9403" s="3">
        <v>381.153576004133</v>
      </c>
      <c r="E9403" s="5">
        <v>7</v>
      </c>
      <c r="F9403" s="3">
        <v>1</v>
      </c>
      <c r="G9403" s="5">
        <v>-0.965347468852997</v>
      </c>
      <c r="H9403" s="3">
        <v>3.48344826698303</v>
      </c>
      <c r="I9403" s="5">
        <v>2.2575364188762</v>
      </c>
      <c r="J9403" s="3">
        <v>1.70536124557152</v>
      </c>
      <c r="K9403" s="5">
        <v>8.62214704278682</v>
      </c>
      <c r="L9403" s="3">
        <v>6.28744061927526</v>
      </c>
      <c r="M9403" s="5">
        <v>-0.00547761935740709</v>
      </c>
      <c r="N9403" s="3">
        <v>0</v>
      </c>
      <c r="O9403" s="5">
        <v>0</v>
      </c>
      <c r="P9403" s="3">
        <v>0</v>
      </c>
      <c r="Q9403" s="5">
        <v>0</v>
      </c>
    </row>
    <row r="9404" spans="1:17">
      <c r="A9404" s="2">
        <v>9403</v>
      </c>
      <c r="B9404" s="3">
        <v>26498.4395817126</v>
      </c>
      <c r="C9404" s="4">
        <v>42355.0268055556</v>
      </c>
      <c r="D9404" s="3">
        <v>382.1691902812</v>
      </c>
      <c r="E9404" s="5">
        <v>7</v>
      </c>
      <c r="F9404" s="3">
        <v>1</v>
      </c>
      <c r="G9404" s="5">
        <v>0.00100439763627946</v>
      </c>
      <c r="H9404" s="3">
        <v>3.55653762817383</v>
      </c>
      <c r="I9404" s="5">
        <v>2.25753645096968</v>
      </c>
      <c r="J9404" s="3">
        <v>1.7055999995899</v>
      </c>
      <c r="K9404" s="5">
        <v>8.62214715692378</v>
      </c>
      <c r="L9404" s="3">
        <v>6.28827243746975</v>
      </c>
      <c r="M9404" s="5">
        <v>0.00904297828674316</v>
      </c>
      <c r="N9404" s="3">
        <v>0</v>
      </c>
      <c r="O9404" s="5">
        <v>0</v>
      </c>
      <c r="P9404" s="3">
        <v>0</v>
      </c>
      <c r="Q9404" s="5">
        <v>0</v>
      </c>
    </row>
    <row r="9405" spans="1:17">
      <c r="A9405" s="2">
        <v>9404</v>
      </c>
      <c r="B9405" s="3">
        <v>26499.4551744109</v>
      </c>
      <c r="C9405" s="4">
        <v>42355.0268171296</v>
      </c>
      <c r="D9405" s="3">
        <v>383.184782939469</v>
      </c>
      <c r="E9405" s="5">
        <v>7</v>
      </c>
      <c r="F9405" s="3">
        <v>1</v>
      </c>
      <c r="G9405" s="5">
        <v>-0.957615196704865</v>
      </c>
      <c r="H9405" s="3">
        <v>3.48506879806519</v>
      </c>
      <c r="I9405" s="5">
        <v>2.2575366934496</v>
      </c>
      <c r="J9405" s="3">
        <v>1.70563948557171</v>
      </c>
      <c r="K9405" s="5">
        <v>8.62214801948014</v>
      </c>
      <c r="L9405" s="3">
        <v>6.28841013835484</v>
      </c>
      <c r="M9405" s="5">
        <v>0.00460252771154046</v>
      </c>
      <c r="N9405" s="3">
        <v>0</v>
      </c>
      <c r="O9405" s="5">
        <v>0</v>
      </c>
      <c r="P9405" s="3">
        <v>0</v>
      </c>
      <c r="Q9405" s="5">
        <v>0</v>
      </c>
    </row>
    <row r="9406" spans="1:17">
      <c r="A9406" s="2">
        <v>9405</v>
      </c>
      <c r="B9406" s="3">
        <v>26500.470577733</v>
      </c>
      <c r="C9406" s="4">
        <v>42355.0268287037</v>
      </c>
      <c r="D9406" s="3">
        <v>384.200186346794</v>
      </c>
      <c r="E9406" s="5">
        <v>7</v>
      </c>
      <c r="F9406" s="3">
        <v>1</v>
      </c>
      <c r="G9406" s="5">
        <v>-0.314039975404739</v>
      </c>
      <c r="H9406" s="3">
        <v>3.533362865448</v>
      </c>
      <c r="I9406" s="5">
        <v>2.2575366934496</v>
      </c>
      <c r="J9406" s="3">
        <v>1.70588456608812</v>
      </c>
      <c r="K9406" s="5">
        <v>8.62214801948014</v>
      </c>
      <c r="L9406" s="3">
        <v>6.28926467402402</v>
      </c>
      <c r="M9406" s="5">
        <v>0.0113766193389893</v>
      </c>
      <c r="N9406" s="3">
        <v>0</v>
      </c>
      <c r="O9406" s="5">
        <v>0</v>
      </c>
      <c r="P9406" s="3">
        <v>0</v>
      </c>
      <c r="Q9406" s="5">
        <v>0</v>
      </c>
    </row>
    <row r="9407" spans="1:17">
      <c r="A9407" s="2">
        <v>9406</v>
      </c>
      <c r="B9407" s="3">
        <v>26501.4707315724</v>
      </c>
      <c r="C9407" s="4">
        <v>42355.0268402778</v>
      </c>
      <c r="D9407" s="3">
        <v>385.200340095931</v>
      </c>
      <c r="E9407" s="5">
        <v>7</v>
      </c>
      <c r="F9407" s="3">
        <v>1</v>
      </c>
      <c r="G9407" s="5">
        <v>0.00316223572008312</v>
      </c>
      <c r="H9407" s="3">
        <v>3.55815815925598</v>
      </c>
      <c r="I9407" s="5">
        <v>2.25753681305711</v>
      </c>
      <c r="J9407" s="3">
        <v>1.70596022292276</v>
      </c>
      <c r="K9407" s="5">
        <v>8.62214844503668</v>
      </c>
      <c r="L9407" s="3">
        <v>6.28953202017083</v>
      </c>
      <c r="M9407" s="5">
        <v>0.0132241249084473</v>
      </c>
      <c r="N9407" s="3">
        <v>0</v>
      </c>
      <c r="O9407" s="5">
        <v>0</v>
      </c>
      <c r="P9407" s="3">
        <v>0</v>
      </c>
      <c r="Q9407" s="5">
        <v>0</v>
      </c>
    </row>
    <row r="9408" spans="1:17">
      <c r="A9408" s="2">
        <v>9407</v>
      </c>
      <c r="B9408" s="3">
        <v>26502.4864006659</v>
      </c>
      <c r="C9408" s="4">
        <v>42355.0268518518</v>
      </c>
      <c r="D9408" s="3">
        <v>386.216009324743</v>
      </c>
      <c r="E9408" s="5">
        <v>7</v>
      </c>
      <c r="F9408" s="3">
        <v>1</v>
      </c>
      <c r="G9408" s="5">
        <v>-0.834618449211121</v>
      </c>
      <c r="H9408" s="3">
        <v>3.49495458602905</v>
      </c>
      <c r="I9408" s="5">
        <v>2.25753753156505</v>
      </c>
      <c r="J9408" s="3">
        <v>1.70599826495845</v>
      </c>
      <c r="K9408" s="5">
        <v>8.62215100176844</v>
      </c>
      <c r="L9408" s="3">
        <v>6.28966504650405</v>
      </c>
      <c r="M9408" s="5">
        <v>0.00230126385577023</v>
      </c>
      <c r="N9408" s="3">
        <v>0</v>
      </c>
      <c r="O9408" s="5">
        <v>0</v>
      </c>
      <c r="P9408" s="3">
        <v>0</v>
      </c>
      <c r="Q9408" s="5">
        <v>0</v>
      </c>
    </row>
    <row r="9409" spans="1:17">
      <c r="A9409" s="2">
        <v>9408</v>
      </c>
      <c r="B9409" s="3">
        <v>26503.4864332585</v>
      </c>
      <c r="C9409" s="4">
        <v>42355.0268634259</v>
      </c>
      <c r="D9409" s="3">
        <v>387.216041952474</v>
      </c>
      <c r="E9409" s="5">
        <v>7</v>
      </c>
      <c r="F9409" s="3">
        <v>1</v>
      </c>
      <c r="G9409" s="5">
        <v>-0.83911395072937</v>
      </c>
      <c r="H9409" s="3">
        <v>3.49414420127869</v>
      </c>
      <c r="I9409" s="5">
        <v>2.25753753156505</v>
      </c>
      <c r="J9409" s="3">
        <v>1.70623035462599</v>
      </c>
      <c r="K9409" s="5">
        <v>8.62215100176844</v>
      </c>
      <c r="L9409" s="3">
        <v>6.29047611311197</v>
      </c>
      <c r="M9409" s="5">
        <v>-0.0125434873625636</v>
      </c>
      <c r="N9409" s="3">
        <v>0</v>
      </c>
      <c r="O9409" s="5">
        <v>0</v>
      </c>
      <c r="P9409" s="3">
        <v>0</v>
      </c>
      <c r="Q9409" s="5">
        <v>0</v>
      </c>
    </row>
    <row r="9410" spans="1:17">
      <c r="A9410" s="2">
        <v>9409</v>
      </c>
      <c r="B9410" s="3">
        <v>26504.501763168</v>
      </c>
      <c r="C9410" s="4">
        <v>42355.026875</v>
      </c>
      <c r="D9410" s="3">
        <v>388.231371691478</v>
      </c>
      <c r="E9410" s="5">
        <v>7</v>
      </c>
      <c r="F9410" s="3">
        <v>1</v>
      </c>
      <c r="G9410" s="5">
        <v>-0.0935808420181274</v>
      </c>
      <c r="H9410" s="3">
        <v>3.55037927627563</v>
      </c>
      <c r="I9410" s="5">
        <v>2.25753753156505</v>
      </c>
      <c r="J9410" s="3">
        <v>1.70643599273445</v>
      </c>
      <c r="K9410" s="5">
        <v>8.62215100176844</v>
      </c>
      <c r="L9410" s="3">
        <v>6.29119485569849</v>
      </c>
      <c r="M9410" s="5">
        <v>0.0131593225523829</v>
      </c>
      <c r="N9410" s="3">
        <v>0</v>
      </c>
      <c r="O9410" s="5">
        <v>0</v>
      </c>
      <c r="P9410" s="3">
        <v>0</v>
      </c>
      <c r="Q9410" s="5">
        <v>0</v>
      </c>
    </row>
    <row r="9411" spans="1:17">
      <c r="A9411" s="2">
        <v>9410</v>
      </c>
      <c r="B9411" s="3">
        <v>26505.5018978396</v>
      </c>
      <c r="C9411" s="4">
        <v>42355.0268865741</v>
      </c>
      <c r="D9411" s="3">
        <v>389.231506368155</v>
      </c>
      <c r="E9411" s="5">
        <v>7</v>
      </c>
      <c r="F9411" s="3">
        <v>1</v>
      </c>
      <c r="G9411" s="5">
        <v>-0.298575460910797</v>
      </c>
      <c r="H9411" s="3">
        <v>3.53579378128052</v>
      </c>
      <c r="I9411" s="5">
        <v>2.25753753156505</v>
      </c>
      <c r="J9411" s="3">
        <v>1.70647432666071</v>
      </c>
      <c r="K9411" s="5">
        <v>8.62215100176844</v>
      </c>
      <c r="L9411" s="3">
        <v>6.2913307160977</v>
      </c>
      <c r="M9411" s="5">
        <v>0.000421333301346749</v>
      </c>
      <c r="N9411" s="3">
        <v>0</v>
      </c>
      <c r="O9411" s="5">
        <v>0</v>
      </c>
      <c r="P9411" s="3">
        <v>0</v>
      </c>
      <c r="Q9411" s="5">
        <v>0</v>
      </c>
    </row>
    <row r="9412" spans="1:17">
      <c r="A9412" s="2">
        <v>9411</v>
      </c>
      <c r="B9412" s="3">
        <v>26506.5020000204</v>
      </c>
      <c r="C9412" s="4">
        <v>42355.0268981481</v>
      </c>
      <c r="D9412" s="3">
        <v>390.231608694328</v>
      </c>
      <c r="E9412" s="5">
        <v>7</v>
      </c>
      <c r="F9412" s="3">
        <v>1</v>
      </c>
      <c r="G9412" s="5">
        <v>-1.25629603862762</v>
      </c>
      <c r="H9412" s="3">
        <v>3.4630286693573</v>
      </c>
      <c r="I9412" s="5">
        <v>2.25753753156505</v>
      </c>
      <c r="J9412" s="3">
        <v>1.70660715173754</v>
      </c>
      <c r="K9412" s="5">
        <v>8.62215100176844</v>
      </c>
      <c r="L9412" s="3">
        <v>6.29179577420472</v>
      </c>
      <c r="M9412" s="5">
        <v>-0.0190583225339651</v>
      </c>
      <c r="N9412" s="3">
        <v>0</v>
      </c>
      <c r="O9412" s="5">
        <v>0</v>
      </c>
      <c r="P9412" s="3">
        <v>0</v>
      </c>
      <c r="Q9412" s="5">
        <v>0</v>
      </c>
    </row>
    <row r="9413" spans="1:17">
      <c r="A9413" s="2">
        <v>9412</v>
      </c>
      <c r="B9413" s="3">
        <v>26507.5176484926</v>
      </c>
      <c r="C9413" s="4">
        <v>42355.0269097222</v>
      </c>
      <c r="D9413" s="3">
        <v>391.247257061225</v>
      </c>
      <c r="E9413" s="5">
        <v>7</v>
      </c>
      <c r="F9413" s="3">
        <v>1</v>
      </c>
      <c r="G9413" s="5">
        <v>-0.410063773393631</v>
      </c>
      <c r="H9413" s="3">
        <v>3.52623224258423</v>
      </c>
      <c r="I9413" s="5">
        <v>2.25753753156505</v>
      </c>
      <c r="J9413" s="3">
        <v>1.7069101251375</v>
      </c>
      <c r="K9413" s="5">
        <v>8.62215100176844</v>
      </c>
      <c r="L9413" s="3">
        <v>6.29284650789787</v>
      </c>
      <c r="M9413" s="5">
        <v>0.00628795614466071</v>
      </c>
      <c r="N9413" s="3">
        <v>0</v>
      </c>
      <c r="O9413" s="5">
        <v>0</v>
      </c>
      <c r="P9413" s="3">
        <v>0</v>
      </c>
      <c r="Q9413" s="5">
        <v>0</v>
      </c>
    </row>
    <row r="9414" spans="1:17">
      <c r="A9414" s="2">
        <v>9413</v>
      </c>
      <c r="B9414" s="3">
        <v>26508.5332856867</v>
      </c>
      <c r="C9414" s="4">
        <v>42355.0269212963</v>
      </c>
      <c r="D9414" s="3">
        <v>392.262894370607</v>
      </c>
      <c r="E9414" s="5">
        <v>7</v>
      </c>
      <c r="F9414" s="3">
        <v>1</v>
      </c>
      <c r="G9414" s="5">
        <v>-0.406467378139496</v>
      </c>
      <c r="H9414" s="3">
        <v>3.52704262733459</v>
      </c>
      <c r="I9414" s="5">
        <v>2.25753753156505</v>
      </c>
      <c r="J9414" s="3">
        <v>1.70702558104928</v>
      </c>
      <c r="K9414" s="5">
        <v>8.62215100176844</v>
      </c>
      <c r="L9414" s="3">
        <v>6.29325368458627</v>
      </c>
      <c r="M9414" s="5">
        <v>0.00661210995167494</v>
      </c>
      <c r="N9414" s="3">
        <v>0</v>
      </c>
      <c r="O9414" s="5">
        <v>0</v>
      </c>
      <c r="P9414" s="3">
        <v>0</v>
      </c>
      <c r="Q9414" s="5">
        <v>0</v>
      </c>
    </row>
    <row r="9415" spans="1:17">
      <c r="A9415" s="2">
        <v>9414</v>
      </c>
      <c r="B9415" s="3">
        <v>26509.548845824</v>
      </c>
      <c r="C9415" s="4">
        <v>42355.0269328704</v>
      </c>
      <c r="D9415" s="3">
        <v>393.278454377624</v>
      </c>
      <c r="E9415" s="5">
        <v>7</v>
      </c>
      <c r="F9415" s="3">
        <v>1</v>
      </c>
      <c r="G9415" s="5">
        <v>-1.04536736011505</v>
      </c>
      <c r="H9415" s="3">
        <v>3.4784243106842</v>
      </c>
      <c r="I9415" s="5">
        <v>2.25753753156505</v>
      </c>
      <c r="J9415" s="3">
        <v>1.70717905543211</v>
      </c>
      <c r="K9415" s="5">
        <v>8.62215100176844</v>
      </c>
      <c r="L9415" s="3">
        <v>6.29379201194826</v>
      </c>
      <c r="M9415" s="5">
        <v>-0.0144882202148437</v>
      </c>
      <c r="N9415" s="3">
        <v>0</v>
      </c>
      <c r="O9415" s="5">
        <v>0</v>
      </c>
      <c r="P9415" s="3">
        <v>0</v>
      </c>
      <c r="Q9415" s="5">
        <v>0</v>
      </c>
    </row>
    <row r="9416" spans="1:17">
      <c r="A9416" s="2">
        <v>9415</v>
      </c>
      <c r="B9416" s="3">
        <v>26510.5493478649</v>
      </c>
      <c r="C9416" s="4">
        <v>42355.0269444444</v>
      </c>
      <c r="D9416" s="3">
        <v>394.278956473609</v>
      </c>
      <c r="E9416" s="5">
        <v>7</v>
      </c>
      <c r="F9416" s="3">
        <v>1</v>
      </c>
      <c r="G9416" s="5">
        <v>-0.947545289993286</v>
      </c>
      <c r="H9416" s="3">
        <v>3.48555493354797</v>
      </c>
      <c r="I9416" s="5">
        <v>2.25753753156505</v>
      </c>
      <c r="J9416" s="3">
        <v>1.70745915864077</v>
      </c>
      <c r="K9416" s="5">
        <v>8.62215100176844</v>
      </c>
      <c r="L9416" s="3">
        <v>6.29476667771224</v>
      </c>
      <c r="M9416" s="5">
        <v>-0.0100801941007376</v>
      </c>
      <c r="N9416" s="3">
        <v>0</v>
      </c>
      <c r="O9416" s="5">
        <v>0</v>
      </c>
      <c r="P9416" s="3">
        <v>0</v>
      </c>
      <c r="Q9416" s="5">
        <v>0</v>
      </c>
    </row>
    <row r="9417" spans="1:17">
      <c r="A9417" s="2">
        <v>9416</v>
      </c>
      <c r="B9417" s="3">
        <v>26511.5641983713</v>
      </c>
      <c r="C9417" s="4">
        <v>42355.0269560185</v>
      </c>
      <c r="D9417" s="3">
        <v>395.293806985074</v>
      </c>
      <c r="E9417" s="5">
        <v>7</v>
      </c>
      <c r="F9417" s="3">
        <v>1</v>
      </c>
      <c r="G9417" s="5">
        <v>-0.629983484745026</v>
      </c>
      <c r="H9417" s="3">
        <v>3.50921583175659</v>
      </c>
      <c r="I9417" s="5">
        <v>2.25753753156505</v>
      </c>
      <c r="J9417" s="3">
        <v>1.70770514344226</v>
      </c>
      <c r="K9417" s="5">
        <v>8.62215100176844</v>
      </c>
      <c r="L9417" s="3">
        <v>6.29562501487715</v>
      </c>
      <c r="M9417" s="5">
        <v>0.00933465920388699</v>
      </c>
      <c r="N9417" s="3">
        <v>0</v>
      </c>
      <c r="O9417" s="5">
        <v>0</v>
      </c>
      <c r="P9417" s="3">
        <v>0</v>
      </c>
      <c r="Q9417" s="5">
        <v>0</v>
      </c>
    </row>
    <row r="9418" spans="1:17">
      <c r="A9418" s="2">
        <v>9417</v>
      </c>
      <c r="B9418" s="3">
        <v>26512.5644246159</v>
      </c>
      <c r="C9418" s="4">
        <v>42355.0269675926</v>
      </c>
      <c r="D9418" s="3">
        <v>396.294033144402</v>
      </c>
      <c r="E9418" s="5">
        <v>7</v>
      </c>
      <c r="F9418" s="3">
        <v>1</v>
      </c>
      <c r="G9418" s="5">
        <v>-0.629983484745026</v>
      </c>
      <c r="H9418" s="3">
        <v>3.50921583175659</v>
      </c>
      <c r="I9418" s="5">
        <v>2.25753753156505</v>
      </c>
      <c r="J9418" s="3">
        <v>1.70788284860301</v>
      </c>
      <c r="K9418" s="5">
        <v>8.62215100176844</v>
      </c>
      <c r="L9418" s="3">
        <v>6.29624864457706</v>
      </c>
      <c r="M9418" s="5">
        <v>-0.00350050930865109</v>
      </c>
      <c r="N9418" s="3">
        <v>0</v>
      </c>
      <c r="O9418" s="5">
        <v>0</v>
      </c>
      <c r="P9418" s="3">
        <v>0</v>
      </c>
      <c r="Q9418" s="5">
        <v>0</v>
      </c>
    </row>
    <row r="9419" spans="1:17">
      <c r="A9419" s="2">
        <v>9418</v>
      </c>
      <c r="B9419" s="3">
        <v>26513.5798502184</v>
      </c>
      <c r="C9419" s="4">
        <v>42355.0269791667</v>
      </c>
      <c r="D9419" s="3">
        <v>397.309458741946</v>
      </c>
      <c r="E9419" s="5">
        <v>7</v>
      </c>
      <c r="F9419" s="3">
        <v>1</v>
      </c>
      <c r="G9419" s="5">
        <v>-1.50336849689484</v>
      </c>
      <c r="H9419" s="3">
        <v>3.44260907173157</v>
      </c>
      <c r="I9419" s="5">
        <v>2.25753753156505</v>
      </c>
      <c r="J9419" s="3">
        <v>1.70812303177739</v>
      </c>
      <c r="K9419" s="5">
        <v>8.62215100176844</v>
      </c>
      <c r="L9419" s="3">
        <v>6.29708446948957</v>
      </c>
      <c r="M9419" s="5">
        <v>-0.0169190876185894</v>
      </c>
      <c r="N9419" s="3">
        <v>0</v>
      </c>
      <c r="O9419" s="5">
        <v>0</v>
      </c>
      <c r="P9419" s="3">
        <v>0</v>
      </c>
      <c r="Q9419" s="5">
        <v>0</v>
      </c>
    </row>
    <row r="9420" spans="1:17">
      <c r="A9420" s="2">
        <v>9419</v>
      </c>
      <c r="B9420" s="3">
        <v>26514.5800341226</v>
      </c>
      <c r="C9420" s="4">
        <v>42355.0269907407</v>
      </c>
      <c r="D9420" s="3">
        <v>398.309642676198</v>
      </c>
      <c r="E9420" s="5">
        <v>7</v>
      </c>
      <c r="F9420" s="3">
        <v>1</v>
      </c>
      <c r="G9420" s="5">
        <v>-0.428405404090881</v>
      </c>
      <c r="H9420" s="3">
        <v>3.52380132675171</v>
      </c>
      <c r="I9420" s="5">
        <v>2.25753753156505</v>
      </c>
      <c r="J9420" s="3">
        <v>1.70846371786865</v>
      </c>
      <c r="K9420" s="5">
        <v>8.62215100176844</v>
      </c>
      <c r="L9420" s="3">
        <v>6.29825977767267</v>
      </c>
      <c r="M9420" s="5">
        <v>0.00910778064280748</v>
      </c>
      <c r="N9420" s="3">
        <v>0</v>
      </c>
      <c r="O9420" s="5">
        <v>0</v>
      </c>
      <c r="P9420" s="3">
        <v>0</v>
      </c>
      <c r="Q9420" s="5">
        <v>0</v>
      </c>
    </row>
    <row r="9421" spans="1:17">
      <c r="A9421" s="2">
        <v>9420</v>
      </c>
      <c r="B9421" s="3">
        <v>26515.595642084</v>
      </c>
      <c r="C9421" s="4">
        <v>42355.0270023148</v>
      </c>
      <c r="D9421" s="3">
        <v>399.325250612486</v>
      </c>
      <c r="E9421" s="5">
        <v>7</v>
      </c>
      <c r="F9421" s="3">
        <v>1</v>
      </c>
      <c r="G9421" s="5">
        <v>-0.751002192497253</v>
      </c>
      <c r="H9421" s="3">
        <v>3.4996542930603</v>
      </c>
      <c r="I9421" s="5">
        <v>2.25753753156505</v>
      </c>
      <c r="J9421" s="3">
        <v>1.70861048403008</v>
      </c>
      <c r="K9421" s="5">
        <v>8.62215100176844</v>
      </c>
      <c r="L9421" s="3">
        <v>6.29877553019038</v>
      </c>
      <c r="M9421" s="5">
        <v>0.00288467411883175</v>
      </c>
      <c r="N9421" s="3">
        <v>0</v>
      </c>
      <c r="O9421" s="5">
        <v>0</v>
      </c>
      <c r="P9421" s="3">
        <v>0</v>
      </c>
      <c r="Q9421" s="5">
        <v>0</v>
      </c>
    </row>
    <row r="9422" spans="1:17">
      <c r="A9422" s="2">
        <v>9421</v>
      </c>
      <c r="B9422" s="3">
        <v>26516.6112568272</v>
      </c>
      <c r="C9422" s="4">
        <v>42355.0270138889</v>
      </c>
      <c r="D9422" s="3">
        <v>400.340865355712</v>
      </c>
      <c r="E9422" s="5">
        <v>7</v>
      </c>
      <c r="F9422" s="3">
        <v>1</v>
      </c>
      <c r="G9422" s="5">
        <v>-0.427146673202515</v>
      </c>
      <c r="H9422" s="3">
        <v>3.5242874622345</v>
      </c>
      <c r="I9422" s="5">
        <v>2.25753753156505</v>
      </c>
      <c r="J9422" s="3">
        <v>1.70879776014745</v>
      </c>
      <c r="K9422" s="5">
        <v>8.62215100176844</v>
      </c>
      <c r="L9422" s="3">
        <v>6.29943174107029</v>
      </c>
      <c r="M9422" s="5">
        <v>0.00301432609558105</v>
      </c>
      <c r="N9422" s="3">
        <v>0</v>
      </c>
      <c r="O9422" s="5">
        <v>0</v>
      </c>
      <c r="P9422" s="3">
        <v>0</v>
      </c>
      <c r="Q9422" s="5">
        <v>0</v>
      </c>
    </row>
    <row r="9423" spans="1:17">
      <c r="A9423" s="2">
        <v>9422</v>
      </c>
      <c r="B9423" s="3">
        <v>26517.6112911191</v>
      </c>
      <c r="C9423" s="4">
        <v>42355.027025463</v>
      </c>
      <c r="D9423" s="3">
        <v>401.340899657609</v>
      </c>
      <c r="E9423" s="5">
        <v>7</v>
      </c>
      <c r="F9423" s="3">
        <v>1</v>
      </c>
      <c r="G9423" s="5">
        <v>-0.85799503326416</v>
      </c>
      <c r="H9423" s="3">
        <v>3.49171328544617</v>
      </c>
      <c r="I9423" s="5">
        <v>2.25753753156505</v>
      </c>
      <c r="J9423" s="3">
        <v>1.70895103542179</v>
      </c>
      <c r="K9423" s="5">
        <v>8.62215100176844</v>
      </c>
      <c r="L9423" s="3">
        <v>6.29996972334972</v>
      </c>
      <c r="M9423" s="5">
        <v>-0.00356535916216671</v>
      </c>
      <c r="N9423" s="3">
        <v>0</v>
      </c>
      <c r="O9423" s="5">
        <v>0</v>
      </c>
      <c r="P9423" s="3">
        <v>0</v>
      </c>
      <c r="Q9423" s="5">
        <v>0</v>
      </c>
    </row>
    <row r="9424" spans="1:17">
      <c r="A9424" s="2">
        <v>9423</v>
      </c>
      <c r="B9424" s="3">
        <v>26518.6268630758</v>
      </c>
      <c r="C9424" s="4">
        <v>42355.027037037</v>
      </c>
      <c r="D9424" s="3">
        <v>402.356471694563</v>
      </c>
      <c r="E9424" s="5">
        <v>7</v>
      </c>
      <c r="F9424" s="3">
        <v>1</v>
      </c>
      <c r="G9424" s="5">
        <v>-0.97236043214798</v>
      </c>
      <c r="H9424" s="3">
        <v>3.48280000686645</v>
      </c>
      <c r="I9424" s="5">
        <v>2.25753753156505</v>
      </c>
      <c r="J9424" s="3">
        <v>1.70920278586994</v>
      </c>
      <c r="K9424" s="5">
        <v>8.62215100176844</v>
      </c>
      <c r="L9424" s="3">
        <v>6.30084800463081</v>
      </c>
      <c r="M9424" s="5">
        <v>0.00807061232626438</v>
      </c>
      <c r="N9424" s="3">
        <v>0</v>
      </c>
      <c r="O9424" s="5">
        <v>0</v>
      </c>
      <c r="P9424" s="3">
        <v>0</v>
      </c>
      <c r="Q9424" s="5">
        <v>0</v>
      </c>
    </row>
    <row r="9425" spans="1:17">
      <c r="A9425" s="2">
        <v>9424</v>
      </c>
      <c r="B9425" s="3">
        <v>26519.6424890971</v>
      </c>
      <c r="C9425" s="4">
        <v>42355.0270486111</v>
      </c>
      <c r="D9425" s="3">
        <v>403.37209764568</v>
      </c>
      <c r="E9425" s="5">
        <v>7</v>
      </c>
      <c r="F9425" s="3">
        <v>1</v>
      </c>
      <c r="G9425" s="5">
        <v>-0.760352849960327</v>
      </c>
      <c r="H9425" s="3">
        <v>3.49851989746094</v>
      </c>
      <c r="I9425" s="5">
        <v>2.25753753156505</v>
      </c>
      <c r="J9425" s="3">
        <v>1.70945734966183</v>
      </c>
      <c r="K9425" s="5">
        <v>8.62215100176844</v>
      </c>
      <c r="L9425" s="3">
        <v>6.30173565934723</v>
      </c>
      <c r="M9425" s="5">
        <v>-0.00512108812108636</v>
      </c>
      <c r="N9425" s="3">
        <v>0</v>
      </c>
      <c r="O9425" s="5">
        <v>0</v>
      </c>
      <c r="P9425" s="3">
        <v>0</v>
      </c>
      <c r="Q9425" s="5">
        <v>0</v>
      </c>
    </row>
    <row r="9426" spans="1:17">
      <c r="A9426" s="2">
        <v>9425</v>
      </c>
      <c r="B9426" s="3">
        <v>26520.6580999807</v>
      </c>
      <c r="C9426" s="4">
        <v>42355.0270601852</v>
      </c>
      <c r="D9426" s="3">
        <v>404.387708504239</v>
      </c>
      <c r="E9426" s="5">
        <v>7</v>
      </c>
      <c r="F9426" s="3">
        <v>1</v>
      </c>
      <c r="G9426" s="5">
        <v>-0.108685709536076</v>
      </c>
      <c r="H9426" s="3">
        <v>3.54827237129211</v>
      </c>
      <c r="I9426" s="5">
        <v>2.25753753156505</v>
      </c>
      <c r="J9426" s="3">
        <v>1.70961387448148</v>
      </c>
      <c r="K9426" s="5">
        <v>8.62215100176844</v>
      </c>
      <c r="L9426" s="3">
        <v>6.30228378193137</v>
      </c>
      <c r="M9426" s="5">
        <v>0.00972361583262682</v>
      </c>
      <c r="N9426" s="3">
        <v>0</v>
      </c>
      <c r="O9426" s="5">
        <v>0</v>
      </c>
      <c r="P9426" s="3">
        <v>0</v>
      </c>
      <c r="Q9426" s="5">
        <v>0</v>
      </c>
    </row>
    <row r="9427" spans="1:17">
      <c r="A9427" s="2">
        <v>9426</v>
      </c>
      <c r="B9427" s="3">
        <v>26521.658126814</v>
      </c>
      <c r="C9427" s="4">
        <v>42355.0270717593</v>
      </c>
      <c r="D9427" s="3">
        <v>405.387735447826</v>
      </c>
      <c r="E9427" s="5">
        <v>7</v>
      </c>
      <c r="F9427" s="3">
        <v>1</v>
      </c>
      <c r="G9427" s="5">
        <v>-1.08025240898132</v>
      </c>
      <c r="H9427" s="3">
        <v>3.47485899925232</v>
      </c>
      <c r="I9427" s="5">
        <v>2.25753753156505</v>
      </c>
      <c r="J9427" s="3">
        <v>1.7097368159438</v>
      </c>
      <c r="K9427" s="5">
        <v>8.62215100176844</v>
      </c>
      <c r="L9427" s="3">
        <v>6.30271262143588</v>
      </c>
      <c r="M9427" s="5">
        <v>-0.00991811789572239</v>
      </c>
      <c r="N9427" s="3">
        <v>0</v>
      </c>
      <c r="O9427" s="5">
        <v>0</v>
      </c>
      <c r="P9427" s="3">
        <v>0</v>
      </c>
      <c r="Q9427" s="5">
        <v>0</v>
      </c>
    </row>
    <row r="9428" spans="1:17">
      <c r="A9428" s="2">
        <v>9427</v>
      </c>
      <c r="B9428" s="3">
        <v>26522.6734985526</v>
      </c>
      <c r="C9428" s="4">
        <v>42355.0270833333</v>
      </c>
      <c r="D9428" s="3">
        <v>406.40310717632</v>
      </c>
      <c r="E9428" s="5">
        <v>7</v>
      </c>
      <c r="F9428" s="3">
        <v>1</v>
      </c>
      <c r="G9428" s="5">
        <v>-1.20199036598206</v>
      </c>
      <c r="H9428" s="3">
        <v>3.46464920043945</v>
      </c>
      <c r="I9428" s="5">
        <v>2.25753753156505</v>
      </c>
      <c r="J9428" s="3">
        <v>1.71004795659841</v>
      </c>
      <c r="K9428" s="5">
        <v>8.62215100176844</v>
      </c>
      <c r="L9428" s="3">
        <v>6.3037926113877</v>
      </c>
      <c r="M9428" s="5">
        <v>-0.00541281700134277</v>
      </c>
      <c r="N9428" s="3">
        <v>0</v>
      </c>
      <c r="O9428" s="5">
        <v>0</v>
      </c>
      <c r="P9428" s="3">
        <v>0</v>
      </c>
      <c r="Q9428" s="5">
        <v>0</v>
      </c>
    </row>
    <row r="9429" spans="1:17">
      <c r="A9429" s="2">
        <v>9428</v>
      </c>
      <c r="B9429" s="3">
        <v>26523.6735338419</v>
      </c>
      <c r="C9429" s="4">
        <v>42355.0270949074</v>
      </c>
      <c r="D9429" s="3">
        <v>407.403142505774</v>
      </c>
      <c r="E9429" s="5">
        <v>7</v>
      </c>
      <c r="F9429" s="3">
        <v>1</v>
      </c>
      <c r="G9429" s="5">
        <v>-0.882090866565704</v>
      </c>
      <c r="H9429" s="3">
        <v>3.48863410949707</v>
      </c>
      <c r="I9429" s="5">
        <v>2.25753753156505</v>
      </c>
      <c r="J9429" s="3">
        <v>1.71035059116368</v>
      </c>
      <c r="K9429" s="5">
        <v>8.62215100176844</v>
      </c>
      <c r="L9429" s="3">
        <v>6.30484317246314</v>
      </c>
      <c r="M9429" s="5">
        <v>0.00123162264935672</v>
      </c>
      <c r="N9429" s="3">
        <v>0</v>
      </c>
      <c r="O9429" s="5">
        <v>0</v>
      </c>
      <c r="P9429" s="3">
        <v>0</v>
      </c>
      <c r="Q9429" s="5">
        <v>0</v>
      </c>
    </row>
    <row r="9430" spans="1:17">
      <c r="A9430" s="2">
        <v>9429</v>
      </c>
      <c r="B9430" s="3">
        <v>26524.673656218</v>
      </c>
      <c r="C9430" s="4">
        <v>42355.0271064815</v>
      </c>
      <c r="D9430" s="3">
        <v>408.40326492194</v>
      </c>
      <c r="E9430" s="5">
        <v>7</v>
      </c>
      <c r="F9430" s="3">
        <v>1</v>
      </c>
      <c r="G9430" s="5">
        <v>-1.44708490371704</v>
      </c>
      <c r="H9430" s="3">
        <v>3.44536399841309</v>
      </c>
      <c r="I9430" s="5">
        <v>2.25753753156505</v>
      </c>
      <c r="J9430" s="3">
        <v>1.71065216487299</v>
      </c>
      <c r="K9430" s="5">
        <v>8.62215100176844</v>
      </c>
      <c r="L9430" s="3">
        <v>6.30588946493655</v>
      </c>
      <c r="M9430" s="5">
        <v>-0.0105987545102835</v>
      </c>
      <c r="N9430" s="3">
        <v>0</v>
      </c>
      <c r="O9430" s="5">
        <v>0</v>
      </c>
      <c r="P9430" s="3">
        <v>0</v>
      </c>
      <c r="Q9430" s="5">
        <v>0</v>
      </c>
    </row>
    <row r="9431" spans="1:17">
      <c r="A9431" s="2">
        <v>9430</v>
      </c>
      <c r="B9431" s="3">
        <v>26525.6737548349</v>
      </c>
      <c r="C9431" s="4">
        <v>42355.0271180556</v>
      </c>
      <c r="D9431" s="3">
        <v>409.403363473721</v>
      </c>
      <c r="E9431" s="5">
        <v>7</v>
      </c>
      <c r="F9431" s="3">
        <v>1</v>
      </c>
      <c r="G9431" s="5">
        <v>-0.34676718711853</v>
      </c>
      <c r="H9431" s="3">
        <v>3.52850103378296</v>
      </c>
      <c r="I9431" s="5">
        <v>2.25753753156505</v>
      </c>
      <c r="J9431" s="3">
        <v>1.71094517440847</v>
      </c>
      <c r="K9431" s="5">
        <v>8.62215100176844</v>
      </c>
      <c r="L9431" s="3">
        <v>6.30690169075232</v>
      </c>
      <c r="M9431" s="5">
        <v>-0.00401911744847894</v>
      </c>
      <c r="N9431" s="3">
        <v>0</v>
      </c>
      <c r="O9431" s="5">
        <v>0</v>
      </c>
      <c r="P9431" s="3">
        <v>0</v>
      </c>
      <c r="Q9431" s="5">
        <v>0</v>
      </c>
    </row>
    <row r="9432" spans="1:17">
      <c r="A9432" s="2">
        <v>9431</v>
      </c>
      <c r="B9432" s="3">
        <v>26526.6894190863</v>
      </c>
      <c r="C9432" s="4">
        <v>42355.0271296296</v>
      </c>
      <c r="D9432" s="3">
        <v>410.419027725147</v>
      </c>
      <c r="E9432" s="5">
        <v>7</v>
      </c>
      <c r="F9432" s="3">
        <v>1</v>
      </c>
      <c r="G9432" s="5">
        <v>-0.673499882221222</v>
      </c>
      <c r="H9432" s="3">
        <v>3.50451612472534</v>
      </c>
      <c r="I9432" s="5">
        <v>2.25753753156505</v>
      </c>
      <c r="J9432" s="3">
        <v>1.7110778556752</v>
      </c>
      <c r="K9432" s="5">
        <v>8.62215100176844</v>
      </c>
      <c r="L9432" s="3">
        <v>6.30736825323024</v>
      </c>
      <c r="M9432" s="5">
        <v>0.0059962272644043</v>
      </c>
      <c r="N9432" s="3">
        <v>0</v>
      </c>
      <c r="O9432" s="5">
        <v>0</v>
      </c>
      <c r="P9432" s="3">
        <v>0</v>
      </c>
      <c r="Q9432" s="5">
        <v>0</v>
      </c>
    </row>
    <row r="9433" spans="1:17">
      <c r="A9433" s="2">
        <v>9432</v>
      </c>
      <c r="B9433" s="3">
        <v>26527.7049845269</v>
      </c>
      <c r="C9433" s="4">
        <v>42355.0271412037</v>
      </c>
      <c r="D9433" s="3">
        <v>411.434593055411</v>
      </c>
      <c r="E9433" s="5">
        <v>7</v>
      </c>
      <c r="F9433" s="3">
        <v>1</v>
      </c>
      <c r="G9433" s="5">
        <v>-0.451781988143921</v>
      </c>
      <c r="H9433" s="3">
        <v>3.52153253555298</v>
      </c>
      <c r="I9433" s="5">
        <v>2.25753753156505</v>
      </c>
      <c r="J9433" s="3">
        <v>1.71124330573836</v>
      </c>
      <c r="K9433" s="5">
        <v>8.62215100176844</v>
      </c>
      <c r="L9433" s="3">
        <v>6.3079489177077</v>
      </c>
      <c r="M9433" s="5">
        <v>0.0114090917631984</v>
      </c>
      <c r="N9433" s="3">
        <v>0</v>
      </c>
      <c r="O9433" s="5">
        <v>0</v>
      </c>
      <c r="P9433" s="3">
        <v>0</v>
      </c>
      <c r="Q9433" s="5">
        <v>0</v>
      </c>
    </row>
    <row r="9434" spans="1:17">
      <c r="A9434" s="2">
        <v>9433</v>
      </c>
      <c r="B9434" s="3">
        <v>26528.7206336256</v>
      </c>
      <c r="C9434" s="4">
        <v>42355.0271527778</v>
      </c>
      <c r="D9434" s="3">
        <v>412.450242164155</v>
      </c>
      <c r="E9434" s="5">
        <v>7</v>
      </c>
      <c r="F9434" s="3">
        <v>1</v>
      </c>
      <c r="G9434" s="5">
        <v>-0.55895459651947</v>
      </c>
      <c r="H9434" s="3">
        <v>3.51375365257263</v>
      </c>
      <c r="I9434" s="5">
        <v>2.25753753156505</v>
      </c>
      <c r="J9434" s="3">
        <v>1.71138219268333</v>
      </c>
      <c r="K9434" s="5">
        <v>8.62215100176844</v>
      </c>
      <c r="L9434" s="3">
        <v>6.30843754222889</v>
      </c>
      <c r="M9434" s="5">
        <v>0.00502390880137682</v>
      </c>
      <c r="N9434" s="3">
        <v>0</v>
      </c>
      <c r="O9434" s="5">
        <v>0</v>
      </c>
      <c r="P9434" s="3">
        <v>0</v>
      </c>
      <c r="Q9434" s="5">
        <v>0</v>
      </c>
    </row>
    <row r="9435" spans="1:17">
      <c r="A9435" s="2">
        <v>9434</v>
      </c>
      <c r="B9435" s="3">
        <v>26529.7362559878</v>
      </c>
      <c r="C9435" s="4">
        <v>42355.0271643518</v>
      </c>
      <c r="D9435" s="3">
        <v>413.465864696765</v>
      </c>
      <c r="E9435" s="5">
        <v>7</v>
      </c>
      <c r="F9435" s="3">
        <v>1</v>
      </c>
      <c r="G9435" s="5">
        <v>-0.556976616382599</v>
      </c>
      <c r="H9435" s="3">
        <v>3.51375365257263</v>
      </c>
      <c r="I9435" s="5">
        <v>2.25753753156505</v>
      </c>
      <c r="J9435" s="3">
        <v>1.71153967584943</v>
      </c>
      <c r="K9435" s="5">
        <v>8.62215100176844</v>
      </c>
      <c r="L9435" s="3">
        <v>6.30899088491377</v>
      </c>
      <c r="M9435" s="5">
        <v>0.013710355386138</v>
      </c>
      <c r="N9435" s="3">
        <v>0</v>
      </c>
      <c r="O9435" s="5">
        <v>0</v>
      </c>
      <c r="P9435" s="3">
        <v>0</v>
      </c>
      <c r="Q9435" s="5">
        <v>0</v>
      </c>
    </row>
    <row r="9436" spans="1:17">
      <c r="A9436" s="2">
        <v>9435</v>
      </c>
      <c r="B9436" s="3">
        <v>26530.7363704341</v>
      </c>
      <c r="C9436" s="4">
        <v>42355.0271759259</v>
      </c>
      <c r="D9436" s="3">
        <v>414.465978972674</v>
      </c>
      <c r="E9436" s="5">
        <v>7</v>
      </c>
      <c r="F9436" s="3">
        <v>1</v>
      </c>
      <c r="G9436" s="5">
        <v>-1.44690501689911</v>
      </c>
      <c r="H9436" s="3">
        <v>3.44568824768066</v>
      </c>
      <c r="I9436" s="5">
        <v>2.25753753156505</v>
      </c>
      <c r="J9436" s="3">
        <v>1.71179681605823</v>
      </c>
      <c r="K9436" s="5">
        <v>8.62215100176844</v>
      </c>
      <c r="L9436" s="3">
        <v>6.30988322078582</v>
      </c>
      <c r="M9436" s="5">
        <v>-0.0166597850620747</v>
      </c>
      <c r="N9436" s="3">
        <v>0</v>
      </c>
      <c r="O9436" s="5">
        <v>0</v>
      </c>
      <c r="P9436" s="3">
        <v>0</v>
      </c>
      <c r="Q9436" s="5">
        <v>0</v>
      </c>
    </row>
    <row r="9437" spans="1:17">
      <c r="A9437" s="2">
        <v>9436</v>
      </c>
      <c r="B9437" s="3">
        <v>26531.7516377177</v>
      </c>
      <c r="C9437" s="4">
        <v>42355.0271875</v>
      </c>
      <c r="D9437" s="3">
        <v>415.481246331448</v>
      </c>
      <c r="E9437" s="5">
        <v>7</v>
      </c>
      <c r="F9437" s="3">
        <v>1</v>
      </c>
      <c r="G9437" s="5">
        <v>-0.904208719730377</v>
      </c>
      <c r="H9437" s="3">
        <v>3.48636531829834</v>
      </c>
      <c r="I9437" s="5">
        <v>2.25753753156505</v>
      </c>
      <c r="J9437" s="3">
        <v>1.71213189895028</v>
      </c>
      <c r="K9437" s="5">
        <v>8.62215100176844</v>
      </c>
      <c r="L9437" s="3">
        <v>6.31104271677461</v>
      </c>
      <c r="M9437" s="5">
        <v>-0.00363016128540039</v>
      </c>
      <c r="N9437" s="3">
        <v>0</v>
      </c>
      <c r="O9437" s="5">
        <v>0</v>
      </c>
      <c r="P9437" s="3">
        <v>0</v>
      </c>
      <c r="Q9437" s="5">
        <v>0</v>
      </c>
    </row>
    <row r="9438" spans="1:17">
      <c r="A9438" s="2">
        <v>9437</v>
      </c>
      <c r="B9438" s="3">
        <v>26532.7517807301</v>
      </c>
      <c r="C9438" s="4">
        <v>42355.0271990741</v>
      </c>
      <c r="D9438" s="3">
        <v>416.481389283718</v>
      </c>
      <c r="E9438" s="5">
        <v>7</v>
      </c>
      <c r="F9438" s="3">
        <v>1</v>
      </c>
      <c r="G9438" s="5">
        <v>-1.13437819480896</v>
      </c>
      <c r="H9438" s="3">
        <v>3.46853876113892</v>
      </c>
      <c r="I9438" s="5">
        <v>2.25753753156505</v>
      </c>
      <c r="J9438" s="3">
        <v>1.71240959428432</v>
      </c>
      <c r="K9438" s="5">
        <v>8.62215100176844</v>
      </c>
      <c r="L9438" s="3">
        <v>6.31200854145617</v>
      </c>
      <c r="M9438" s="5">
        <v>-0.0105987545102835</v>
      </c>
      <c r="N9438" s="3">
        <v>0</v>
      </c>
      <c r="O9438" s="5">
        <v>0</v>
      </c>
      <c r="P9438" s="3">
        <v>0</v>
      </c>
      <c r="Q9438" s="5">
        <v>0</v>
      </c>
    </row>
    <row r="9439" spans="1:17">
      <c r="A9439" s="2">
        <v>9438</v>
      </c>
      <c r="B9439" s="3">
        <v>26533.7674097739</v>
      </c>
      <c r="C9439" s="4">
        <v>42355.0272106481</v>
      </c>
      <c r="D9439" s="3">
        <v>417.497018297455</v>
      </c>
      <c r="E9439" s="5">
        <v>7</v>
      </c>
      <c r="F9439" s="3">
        <v>1</v>
      </c>
      <c r="G9439" s="5">
        <v>0.1682368516922</v>
      </c>
      <c r="H9439" s="3">
        <v>3.56771969795227</v>
      </c>
      <c r="I9439" s="5">
        <v>2.25755798267993</v>
      </c>
      <c r="J9439" s="3">
        <v>1.71258894884673</v>
      </c>
      <c r="K9439" s="5">
        <v>8.62222395945811</v>
      </c>
      <c r="L9439" s="3">
        <v>6.31263072250202</v>
      </c>
      <c r="M9439" s="5">
        <v>0.0108256340026855</v>
      </c>
      <c r="N9439" s="3">
        <v>0</v>
      </c>
      <c r="O9439" s="5">
        <v>0</v>
      </c>
      <c r="P9439" s="3">
        <v>0</v>
      </c>
      <c r="Q9439" s="5">
        <v>0</v>
      </c>
    </row>
    <row r="9440" spans="1:17">
      <c r="A9440" s="2">
        <v>9439</v>
      </c>
      <c r="B9440" s="3">
        <v>26534.7829324731</v>
      </c>
      <c r="C9440" s="4">
        <v>42355.0272222222</v>
      </c>
      <c r="D9440" s="3">
        <v>418.512541011671</v>
      </c>
      <c r="E9440" s="5">
        <v>7</v>
      </c>
      <c r="F9440" s="3">
        <v>1</v>
      </c>
      <c r="G9440" s="5">
        <v>-0.00996461324393749</v>
      </c>
      <c r="H9440" s="3">
        <v>3.55556511878967</v>
      </c>
      <c r="I9440" s="5">
        <v>2.25758350950091</v>
      </c>
      <c r="J9440" s="3">
        <v>1.71259016439944</v>
      </c>
      <c r="K9440" s="5">
        <v>8.62231504258337</v>
      </c>
      <c r="L9440" s="3">
        <v>6.3126350443665</v>
      </c>
      <c r="M9440" s="5">
        <v>0.0083299158141017</v>
      </c>
      <c r="N9440" s="3">
        <v>0</v>
      </c>
      <c r="O9440" s="5">
        <v>0</v>
      </c>
      <c r="P9440" s="3">
        <v>0</v>
      </c>
      <c r="Q9440" s="5">
        <v>0</v>
      </c>
    </row>
    <row r="9441" spans="1:17">
      <c r="A9441" s="2">
        <v>9440</v>
      </c>
      <c r="B9441" s="3">
        <v>26535.7986541575</v>
      </c>
      <c r="C9441" s="4">
        <v>42355.0272337963</v>
      </c>
      <c r="D9441" s="3">
        <v>419.528262696017</v>
      </c>
      <c r="E9441" s="5">
        <v>7</v>
      </c>
      <c r="F9441" s="3">
        <v>1</v>
      </c>
      <c r="G9441" s="5">
        <v>-0.00295163900591433</v>
      </c>
      <c r="H9441" s="3">
        <v>3.55669951438904</v>
      </c>
      <c r="I9441" s="5">
        <v>2.25758350950091</v>
      </c>
      <c r="J9441" s="3">
        <v>1.71259198509723</v>
      </c>
      <c r="K9441" s="5">
        <v>8.62231504258337</v>
      </c>
      <c r="L9441" s="3">
        <v>6.3126415186475</v>
      </c>
      <c r="M9441" s="5">
        <v>0.0222671031951904</v>
      </c>
      <c r="N9441" s="3">
        <v>0</v>
      </c>
      <c r="O9441" s="5">
        <v>0</v>
      </c>
      <c r="P9441" s="3">
        <v>0</v>
      </c>
      <c r="Q9441" s="5">
        <v>0</v>
      </c>
    </row>
    <row r="9442" spans="1:17">
      <c r="A9442" s="2">
        <v>9441</v>
      </c>
      <c r="B9442" s="3">
        <v>26536.8138729855</v>
      </c>
      <c r="C9442" s="4">
        <v>42355.0272453704</v>
      </c>
      <c r="D9442" s="3">
        <v>420.543481203225</v>
      </c>
      <c r="E9442" s="5">
        <v>7</v>
      </c>
      <c r="F9442" s="3">
        <v>1</v>
      </c>
      <c r="G9442" s="5">
        <v>-0.103291116654873</v>
      </c>
      <c r="H9442" s="3">
        <v>3.54956889152527</v>
      </c>
      <c r="I9442" s="5">
        <v>2.25758350950091</v>
      </c>
      <c r="J9442" s="3">
        <v>1.71260542804179</v>
      </c>
      <c r="K9442" s="5">
        <v>8.62231504258337</v>
      </c>
      <c r="L9442" s="3">
        <v>6.31268923830271</v>
      </c>
      <c r="M9442" s="5">
        <v>0.0126731395721436</v>
      </c>
      <c r="N9442" s="3">
        <v>0</v>
      </c>
      <c r="O9442" s="5">
        <v>0</v>
      </c>
      <c r="P9442" s="3">
        <v>0</v>
      </c>
      <c r="Q9442" s="5">
        <v>0</v>
      </c>
    </row>
    <row r="9443" spans="1:17">
      <c r="A9443" s="2">
        <v>9442</v>
      </c>
      <c r="B9443" s="3">
        <v>26537.81404496</v>
      </c>
      <c r="C9443" s="4">
        <v>42355.0272569444</v>
      </c>
      <c r="D9443" s="3">
        <v>421.543653583726</v>
      </c>
      <c r="E9443" s="5">
        <v>7</v>
      </c>
      <c r="F9443" s="3">
        <v>1</v>
      </c>
      <c r="G9443" s="5">
        <v>-0.742550671100616</v>
      </c>
      <c r="H9443" s="3">
        <v>3.50095081329346</v>
      </c>
      <c r="I9443" s="5">
        <v>2.25758350950091</v>
      </c>
      <c r="J9443" s="3">
        <v>1.71271873470679</v>
      </c>
      <c r="K9443" s="5">
        <v>8.62231504258337</v>
      </c>
      <c r="L9443" s="3">
        <v>6.31308669999077</v>
      </c>
      <c r="M9443" s="5">
        <v>0.0065148351714015</v>
      </c>
      <c r="N9443" s="3">
        <v>0</v>
      </c>
      <c r="O9443" s="5">
        <v>0</v>
      </c>
      <c r="P9443" s="3">
        <v>0</v>
      </c>
      <c r="Q9443" s="5">
        <v>0</v>
      </c>
    </row>
    <row r="9444" spans="1:17">
      <c r="A9444" s="2">
        <v>9443</v>
      </c>
      <c r="B9444" s="3">
        <v>26538.8298991992</v>
      </c>
      <c r="C9444" s="4">
        <v>42355.0272685185</v>
      </c>
      <c r="D9444" s="3">
        <v>422.559507727692</v>
      </c>
      <c r="E9444" s="5">
        <v>7</v>
      </c>
      <c r="F9444" s="3">
        <v>1</v>
      </c>
      <c r="G9444" s="5">
        <v>-1.07216048240662</v>
      </c>
      <c r="H9444" s="3">
        <v>3.47502112388611</v>
      </c>
      <c r="I9444" s="5">
        <v>2.25758350950091</v>
      </c>
      <c r="J9444" s="3">
        <v>1.71297791957015</v>
      </c>
      <c r="K9444" s="5">
        <v>8.62231504258337</v>
      </c>
      <c r="L9444" s="3">
        <v>6.313990202782</v>
      </c>
      <c r="M9444" s="5">
        <v>-0.0187017917633057</v>
      </c>
      <c r="N9444" s="3">
        <v>0</v>
      </c>
      <c r="O9444" s="5">
        <v>0</v>
      </c>
      <c r="P9444" s="3">
        <v>0</v>
      </c>
      <c r="Q9444" s="5">
        <v>0</v>
      </c>
    </row>
    <row r="9445" spans="1:17">
      <c r="A9445" s="2">
        <v>9444</v>
      </c>
      <c r="B9445" s="3">
        <v>26539.8454753664</v>
      </c>
      <c r="C9445" s="4">
        <v>42355.0272800926</v>
      </c>
      <c r="D9445" s="3">
        <v>423.575083919986</v>
      </c>
      <c r="E9445" s="5">
        <v>7</v>
      </c>
      <c r="F9445" s="3">
        <v>1</v>
      </c>
      <c r="G9445" s="5">
        <v>0.0351701676845551</v>
      </c>
      <c r="H9445" s="3">
        <v>3.55945467948914</v>
      </c>
      <c r="I9445" s="5">
        <v>2.2575887069488</v>
      </c>
      <c r="J9445" s="3">
        <v>1.71311975310897</v>
      </c>
      <c r="K9445" s="5">
        <v>8.62233354009913</v>
      </c>
      <c r="L9445" s="3">
        <v>6.31448315513196</v>
      </c>
      <c r="M9445" s="5">
        <v>0.000745487224776298</v>
      </c>
      <c r="N9445" s="3">
        <v>0</v>
      </c>
      <c r="O9445" s="5">
        <v>0</v>
      </c>
      <c r="P9445" s="3">
        <v>0</v>
      </c>
      <c r="Q9445" s="5">
        <v>0</v>
      </c>
    </row>
    <row r="9446" spans="1:17">
      <c r="A9446" s="2">
        <v>9445</v>
      </c>
      <c r="B9446" s="3">
        <v>26540.8454858039</v>
      </c>
      <c r="C9446" s="4">
        <v>42355.0272916667</v>
      </c>
      <c r="D9446" s="3">
        <v>424.575094332435</v>
      </c>
      <c r="E9446" s="5">
        <v>7</v>
      </c>
      <c r="F9446" s="3">
        <v>1</v>
      </c>
      <c r="G9446" s="5">
        <v>-1.5031886100769</v>
      </c>
      <c r="H9446" s="3">
        <v>3.44212293624878</v>
      </c>
      <c r="I9446" s="5">
        <v>2.25759314111799</v>
      </c>
      <c r="J9446" s="3">
        <v>1.71333283458238</v>
      </c>
      <c r="K9446" s="5">
        <v>8.62234932409218</v>
      </c>
      <c r="L9446" s="3">
        <v>6.315216989004</v>
      </c>
      <c r="M9446" s="5">
        <v>-0.0229477398097515</v>
      </c>
      <c r="N9446" s="3">
        <v>0</v>
      </c>
      <c r="O9446" s="5">
        <v>0</v>
      </c>
      <c r="P9446" s="3">
        <v>0</v>
      </c>
      <c r="Q9446" s="5">
        <v>0</v>
      </c>
    </row>
    <row r="9447" spans="1:17">
      <c r="A9447" s="2">
        <v>9446</v>
      </c>
      <c r="B9447" s="3">
        <v>26541.8454970384</v>
      </c>
      <c r="C9447" s="4">
        <v>42355.0273032407</v>
      </c>
      <c r="D9447" s="3">
        <v>425.575105682217</v>
      </c>
      <c r="E9447" s="5">
        <v>7</v>
      </c>
      <c r="F9447" s="3">
        <v>1</v>
      </c>
      <c r="G9447" s="5">
        <v>0.0691561177372932</v>
      </c>
      <c r="H9447" s="3">
        <v>3.56156134605408</v>
      </c>
      <c r="I9447" s="5">
        <v>2.25760306505439</v>
      </c>
      <c r="J9447" s="3">
        <v>1.71353167167856</v>
      </c>
      <c r="K9447" s="5">
        <v>8.62238466395093</v>
      </c>
      <c r="L9447" s="3">
        <v>6.31590152735089</v>
      </c>
      <c r="M9447" s="5">
        <v>0.00243091583251953</v>
      </c>
      <c r="N9447" s="3">
        <v>0</v>
      </c>
      <c r="O9447" s="5">
        <v>0</v>
      </c>
      <c r="P9447" s="3">
        <v>0</v>
      </c>
      <c r="Q9447" s="5">
        <v>0</v>
      </c>
    </row>
    <row r="9448" spans="1:17">
      <c r="A9448" s="2">
        <v>9447</v>
      </c>
      <c r="B9448" s="3">
        <v>26542.8610860426</v>
      </c>
      <c r="C9448" s="4">
        <v>42355.0273148148</v>
      </c>
      <c r="D9448" s="3">
        <v>426.59069470143</v>
      </c>
      <c r="E9448" s="5">
        <v>7</v>
      </c>
      <c r="F9448" s="3">
        <v>1</v>
      </c>
      <c r="G9448" s="5">
        <v>-0.738594651222229</v>
      </c>
      <c r="H9448" s="3">
        <v>3.50062656402588</v>
      </c>
      <c r="I9448" s="5">
        <v>2.2576120957403</v>
      </c>
      <c r="J9448" s="3">
        <v>1.71364208075519</v>
      </c>
      <c r="K9448" s="5">
        <v>8.62241683019771</v>
      </c>
      <c r="L9448" s="3">
        <v>6.31628809212316</v>
      </c>
      <c r="M9448" s="5">
        <v>-3.24249267578125e-5</v>
      </c>
      <c r="N9448" s="3">
        <v>0</v>
      </c>
      <c r="O9448" s="5">
        <v>0</v>
      </c>
      <c r="P9448" s="3">
        <v>0</v>
      </c>
      <c r="Q9448" s="5">
        <v>0</v>
      </c>
    </row>
    <row r="9449" spans="1:17">
      <c r="A9449" s="2">
        <v>9448</v>
      </c>
      <c r="B9449" s="3">
        <v>26543.8767351513</v>
      </c>
      <c r="C9449" s="4">
        <v>42355.0273263889</v>
      </c>
      <c r="D9449" s="3">
        <v>427.606343770074</v>
      </c>
      <c r="E9449" s="5">
        <v>7</v>
      </c>
      <c r="F9449" s="3">
        <v>1</v>
      </c>
      <c r="G9449" s="5">
        <v>0.205819204449654</v>
      </c>
      <c r="H9449" s="3">
        <v>3.5727436542511</v>
      </c>
      <c r="I9449" s="5">
        <v>2.25764424948636</v>
      </c>
      <c r="J9449" s="3">
        <v>1.71373296324135</v>
      </c>
      <c r="K9449" s="5">
        <v>8.62253169013675</v>
      </c>
      <c r="L9449" s="3">
        <v>6.31660626579636</v>
      </c>
      <c r="M9449" s="5">
        <v>0.0195769313722849</v>
      </c>
      <c r="N9449" s="3">
        <v>0</v>
      </c>
      <c r="O9449" s="5">
        <v>0</v>
      </c>
      <c r="P9449" s="3">
        <v>0</v>
      </c>
      <c r="Q9449" s="5">
        <v>0</v>
      </c>
    </row>
    <row r="9450" spans="1:17">
      <c r="A9450" s="2">
        <v>9449</v>
      </c>
      <c r="B9450" s="3">
        <v>26544.8923391177</v>
      </c>
      <c r="C9450" s="4">
        <v>42355.027337963</v>
      </c>
      <c r="D9450" s="3">
        <v>428.621947736483</v>
      </c>
      <c r="E9450" s="5">
        <v>7</v>
      </c>
      <c r="F9450" s="3">
        <v>1</v>
      </c>
      <c r="G9450" s="5">
        <v>-0.2906633913517</v>
      </c>
      <c r="H9450" s="3">
        <v>3.53546977043152</v>
      </c>
      <c r="I9450" s="5">
        <v>2.25766835996653</v>
      </c>
      <c r="J9450" s="3">
        <v>1.71377981686739</v>
      </c>
      <c r="K9450" s="5">
        <v>8.62261783395802</v>
      </c>
      <c r="L9450" s="3">
        <v>6.31677192243153</v>
      </c>
      <c r="M9450" s="5">
        <v>-0.00482940673828125</v>
      </c>
      <c r="N9450" s="3">
        <v>0</v>
      </c>
      <c r="O9450" s="5">
        <v>0</v>
      </c>
      <c r="P9450" s="3">
        <v>0</v>
      </c>
      <c r="Q9450" s="5">
        <v>0</v>
      </c>
    </row>
    <row r="9451" spans="1:17">
      <c r="A9451" s="2">
        <v>9450</v>
      </c>
      <c r="B9451" s="3">
        <v>26545.9079875799</v>
      </c>
      <c r="C9451" s="4">
        <v>42355.027349537</v>
      </c>
      <c r="D9451" s="3">
        <v>429.637596108393</v>
      </c>
      <c r="E9451" s="5">
        <v>7</v>
      </c>
      <c r="F9451" s="3">
        <v>1</v>
      </c>
      <c r="G9451" s="5">
        <v>0.00837701186537743</v>
      </c>
      <c r="H9451" s="3">
        <v>3.55848217010498</v>
      </c>
      <c r="I9451" s="5">
        <v>2.25766970696176</v>
      </c>
      <c r="J9451" s="3">
        <v>1.71381448392874</v>
      </c>
      <c r="K9451" s="5">
        <v>8.6226226269542</v>
      </c>
      <c r="L9451" s="3">
        <v>6.31689449499747</v>
      </c>
      <c r="M9451" s="5">
        <v>0.0233691222965717</v>
      </c>
      <c r="N9451" s="3">
        <v>0</v>
      </c>
      <c r="O9451" s="5">
        <v>0</v>
      </c>
      <c r="P9451" s="3">
        <v>0</v>
      </c>
      <c r="Q9451" s="5">
        <v>0</v>
      </c>
    </row>
    <row r="9452" spans="1:17">
      <c r="A9452" s="2">
        <v>9451</v>
      </c>
      <c r="B9452" s="3">
        <v>26546.9236042629</v>
      </c>
      <c r="C9452" s="4">
        <v>42355.0273611111</v>
      </c>
      <c r="D9452" s="3">
        <v>430.653212881671</v>
      </c>
      <c r="E9452" s="5">
        <v>7</v>
      </c>
      <c r="F9452" s="3">
        <v>1</v>
      </c>
      <c r="G9452" s="5">
        <v>-0.695437908172607</v>
      </c>
      <c r="H9452" s="3">
        <v>3.50484013557434</v>
      </c>
      <c r="I9452" s="5">
        <v>2.25767065300365</v>
      </c>
      <c r="J9452" s="3">
        <v>1.71393068374899</v>
      </c>
      <c r="K9452" s="5">
        <v>8.62262599358371</v>
      </c>
      <c r="L9452" s="3">
        <v>6.31730182922688</v>
      </c>
      <c r="M9452" s="5">
        <v>-0.0114090917631984</v>
      </c>
      <c r="N9452" s="3">
        <v>0</v>
      </c>
      <c r="O9452" s="5">
        <v>0</v>
      </c>
      <c r="P9452" s="3">
        <v>0</v>
      </c>
      <c r="Q9452" s="5">
        <v>0</v>
      </c>
    </row>
    <row r="9453" spans="1:17">
      <c r="A9453" s="2">
        <v>9452</v>
      </c>
      <c r="B9453" s="3">
        <v>26547.9236722085</v>
      </c>
      <c r="C9453" s="4">
        <v>42355.0273726852</v>
      </c>
      <c r="D9453" s="3">
        <v>431.653280827289</v>
      </c>
      <c r="E9453" s="5">
        <v>7</v>
      </c>
      <c r="F9453" s="3">
        <v>1</v>
      </c>
      <c r="G9453" s="5">
        <v>-0.487566143274307</v>
      </c>
      <c r="H9453" s="3">
        <v>3.52039813995361</v>
      </c>
      <c r="I9453" s="5">
        <v>2.25767065300365</v>
      </c>
      <c r="J9453" s="3">
        <v>1.71408864931855</v>
      </c>
      <c r="K9453" s="5">
        <v>8.62262599358371</v>
      </c>
      <c r="L9453" s="3">
        <v>6.31785676778663</v>
      </c>
      <c r="M9453" s="5">
        <v>0.00395431509241462</v>
      </c>
      <c r="N9453" s="3">
        <v>0</v>
      </c>
      <c r="O9453" s="5">
        <v>0</v>
      </c>
      <c r="P9453" s="3">
        <v>0</v>
      </c>
      <c r="Q9453" s="5">
        <v>0</v>
      </c>
    </row>
    <row r="9454" spans="1:17">
      <c r="A9454" s="2">
        <v>9453</v>
      </c>
      <c r="B9454" s="3">
        <v>26548.9389316777</v>
      </c>
      <c r="C9454" s="4">
        <v>42355.0273842593</v>
      </c>
      <c r="D9454" s="3">
        <v>432.668540286405</v>
      </c>
      <c r="E9454" s="5">
        <v>7</v>
      </c>
      <c r="F9454" s="3">
        <v>1</v>
      </c>
      <c r="G9454" s="5">
        <v>-0.0707437247037888</v>
      </c>
      <c r="H9454" s="3">
        <v>3.55264806747437</v>
      </c>
      <c r="I9454" s="5">
        <v>2.25767065300365</v>
      </c>
      <c r="J9454" s="3">
        <v>1.71415527491979</v>
      </c>
      <c r="K9454" s="5">
        <v>8.62262599358371</v>
      </c>
      <c r="L9454" s="3">
        <v>6.3180917223439</v>
      </c>
      <c r="M9454" s="5">
        <v>-0.00405149441212416</v>
      </c>
      <c r="N9454" s="3">
        <v>0</v>
      </c>
      <c r="O9454" s="5">
        <v>0</v>
      </c>
      <c r="P9454" s="3">
        <v>0</v>
      </c>
      <c r="Q9454" s="5">
        <v>0</v>
      </c>
    </row>
    <row r="9455" spans="1:17">
      <c r="A9455" s="2">
        <v>9454</v>
      </c>
      <c r="B9455" s="3">
        <v>26549.9391529398</v>
      </c>
      <c r="C9455" s="4">
        <v>42355.0273958333</v>
      </c>
      <c r="D9455" s="3">
        <v>433.668761468346</v>
      </c>
      <c r="E9455" s="5">
        <v>7</v>
      </c>
      <c r="F9455" s="3">
        <v>1</v>
      </c>
      <c r="G9455" s="5">
        <v>-0.166947335004807</v>
      </c>
      <c r="H9455" s="3">
        <v>3.5455174446106</v>
      </c>
      <c r="I9455" s="5">
        <v>2.25767065300365</v>
      </c>
      <c r="J9455" s="3">
        <v>1.71419170910931</v>
      </c>
      <c r="K9455" s="5">
        <v>8.62262599358371</v>
      </c>
      <c r="L9455" s="3">
        <v>6.31822095426155</v>
      </c>
      <c r="M9455" s="5">
        <v>0.00197715754620731</v>
      </c>
      <c r="N9455" s="3">
        <v>0</v>
      </c>
      <c r="O9455" s="5">
        <v>0</v>
      </c>
      <c r="P9455" s="3">
        <v>0</v>
      </c>
      <c r="Q9455" s="5">
        <v>0</v>
      </c>
    </row>
    <row r="9456" spans="1:17">
      <c r="A9456" s="2">
        <v>9455</v>
      </c>
      <c r="B9456" s="3">
        <v>26550.9547612821</v>
      </c>
      <c r="C9456" s="4">
        <v>42355.0274074074</v>
      </c>
      <c r="D9456" s="3">
        <v>434.684369810644</v>
      </c>
      <c r="E9456" s="5">
        <v>7</v>
      </c>
      <c r="F9456" s="3">
        <v>1</v>
      </c>
      <c r="G9456" s="5">
        <v>-0.780492663383484</v>
      </c>
      <c r="H9456" s="3">
        <v>3.49851989746094</v>
      </c>
      <c r="I9456" s="5">
        <v>2.25767065300365</v>
      </c>
      <c r="J9456" s="3">
        <v>1.71434664725997</v>
      </c>
      <c r="K9456" s="5">
        <v>8.62262599358371</v>
      </c>
      <c r="L9456" s="3">
        <v>6.31876392463761</v>
      </c>
      <c r="M9456" s="5">
        <v>-0.0120248794555664</v>
      </c>
      <c r="N9456" s="3">
        <v>0</v>
      </c>
      <c r="O9456" s="5">
        <v>0</v>
      </c>
      <c r="P9456" s="3">
        <v>0</v>
      </c>
      <c r="Q9456" s="5">
        <v>0</v>
      </c>
    </row>
    <row r="9457" spans="1:17">
      <c r="A9457" s="2">
        <v>9456</v>
      </c>
      <c r="B9457" s="3">
        <v>26551.9547804864</v>
      </c>
      <c r="C9457" s="4">
        <v>42355.0274189815</v>
      </c>
      <c r="D9457" s="3">
        <v>435.684389115221</v>
      </c>
      <c r="E9457" s="5">
        <v>7</v>
      </c>
      <c r="F9457" s="3">
        <v>1</v>
      </c>
      <c r="G9457" s="5">
        <v>-0.680692672729492</v>
      </c>
      <c r="H9457" s="3">
        <v>3.50565052032471</v>
      </c>
      <c r="I9457" s="5">
        <v>2.25767065300365</v>
      </c>
      <c r="J9457" s="3">
        <v>1.71454547785086</v>
      </c>
      <c r="K9457" s="5">
        <v>8.62262599358371</v>
      </c>
      <c r="L9457" s="3">
        <v>6.31946043044014</v>
      </c>
      <c r="M9457" s="5">
        <v>0.000194454187294468</v>
      </c>
      <c r="N9457" s="3">
        <v>0</v>
      </c>
      <c r="O9457" s="5">
        <v>0</v>
      </c>
      <c r="P9457" s="3">
        <v>0</v>
      </c>
      <c r="Q9457" s="5">
        <v>0</v>
      </c>
    </row>
    <row r="9458" spans="1:17">
      <c r="A9458" s="2">
        <v>9457</v>
      </c>
      <c r="B9458" s="3">
        <v>26552.9703785431</v>
      </c>
      <c r="C9458" s="4">
        <v>42355.0274305556</v>
      </c>
      <c r="D9458" s="3">
        <v>436.699987096737</v>
      </c>
      <c r="E9458" s="5">
        <v>7</v>
      </c>
      <c r="F9458" s="3">
        <v>1</v>
      </c>
      <c r="G9458" s="5">
        <v>-0.578914642333984</v>
      </c>
      <c r="H9458" s="3">
        <v>3.51342940330505</v>
      </c>
      <c r="I9458" s="5">
        <v>2.25767065300365</v>
      </c>
      <c r="J9458" s="3">
        <v>1.71471875700696</v>
      </c>
      <c r="K9458" s="5">
        <v>8.62262599358371</v>
      </c>
      <c r="L9458" s="3">
        <v>6.32006871606581</v>
      </c>
      <c r="M9458" s="5">
        <v>-0.00142612459603697</v>
      </c>
      <c r="N9458" s="3">
        <v>0</v>
      </c>
      <c r="O9458" s="5">
        <v>0</v>
      </c>
      <c r="P9458" s="3">
        <v>0</v>
      </c>
      <c r="Q9458" s="5">
        <v>0</v>
      </c>
    </row>
    <row r="9459" spans="1:17">
      <c r="A9459" s="2">
        <v>9458</v>
      </c>
      <c r="B9459" s="3">
        <v>26553.9858792125</v>
      </c>
      <c r="C9459" s="4">
        <v>42355.0274421296</v>
      </c>
      <c r="D9459" s="3">
        <v>437.715487751057</v>
      </c>
      <c r="E9459" s="5">
        <v>7</v>
      </c>
      <c r="F9459" s="3">
        <v>1</v>
      </c>
      <c r="G9459" s="5">
        <v>-0.165508776903152</v>
      </c>
      <c r="H9459" s="3">
        <v>3.54503130912781</v>
      </c>
      <c r="I9459" s="5">
        <v>2.25767065300365</v>
      </c>
      <c r="J9459" s="3">
        <v>1.71480602855713</v>
      </c>
      <c r="K9459" s="5">
        <v>8.62262599358371</v>
      </c>
      <c r="L9459" s="3">
        <v>6.32037628891355</v>
      </c>
      <c r="M9459" s="5">
        <v>-0.00152335164602846</v>
      </c>
      <c r="N9459" s="3">
        <v>0</v>
      </c>
      <c r="O9459" s="5">
        <v>0</v>
      </c>
      <c r="P9459" s="3">
        <v>0</v>
      </c>
      <c r="Q9459" s="5">
        <v>0</v>
      </c>
    </row>
    <row r="9460" spans="1:17">
      <c r="A9460" s="2">
        <v>9459</v>
      </c>
      <c r="B9460" s="3">
        <v>26554.9860966251</v>
      </c>
      <c r="C9460" s="4">
        <v>42355.0274537037</v>
      </c>
      <c r="D9460" s="3">
        <v>438.715705278906</v>
      </c>
      <c r="E9460" s="5">
        <v>7</v>
      </c>
      <c r="F9460" s="3">
        <v>1</v>
      </c>
      <c r="G9460" s="5">
        <v>-0.36564826965332</v>
      </c>
      <c r="H9460" s="3">
        <v>3.53012156486511</v>
      </c>
      <c r="I9460" s="5">
        <v>2.25767065300365</v>
      </c>
      <c r="J9460" s="3">
        <v>1.71488965100982</v>
      </c>
      <c r="K9460" s="5">
        <v>8.62262599358371</v>
      </c>
      <c r="L9460" s="3">
        <v>6.3206717286093</v>
      </c>
      <c r="M9460" s="5">
        <v>-0.00311160087585449</v>
      </c>
      <c r="N9460" s="3">
        <v>0</v>
      </c>
      <c r="O9460" s="5">
        <v>0</v>
      </c>
      <c r="P9460" s="3">
        <v>0</v>
      </c>
      <c r="Q9460" s="5">
        <v>0</v>
      </c>
    </row>
    <row r="9461" spans="1:17">
      <c r="A9461" s="2">
        <v>9460</v>
      </c>
      <c r="B9461" s="3">
        <v>26555.9862364846</v>
      </c>
      <c r="C9461" s="4">
        <v>42355.0274652778</v>
      </c>
      <c r="D9461" s="3">
        <v>439.715845163542</v>
      </c>
      <c r="E9461" s="5">
        <v>7</v>
      </c>
      <c r="F9461" s="3">
        <v>1</v>
      </c>
      <c r="G9461" s="5">
        <v>0.0464988201856613</v>
      </c>
      <c r="H9461" s="3">
        <v>3.56172347068787</v>
      </c>
      <c r="I9461" s="5">
        <v>2.25767934374784</v>
      </c>
      <c r="J9461" s="3">
        <v>1.71492207194682</v>
      </c>
      <c r="K9461" s="5">
        <v>8.62265694581132</v>
      </c>
      <c r="L9461" s="3">
        <v>6.32078618766785</v>
      </c>
      <c r="M9461" s="5">
        <v>0.0126407146453857</v>
      </c>
      <c r="N9461" s="3">
        <v>0</v>
      </c>
      <c r="O9461" s="5">
        <v>0</v>
      </c>
      <c r="P9461" s="3">
        <v>0</v>
      </c>
      <c r="Q9461" s="5">
        <v>0</v>
      </c>
    </row>
    <row r="9462" spans="1:17">
      <c r="A9462" s="2">
        <v>9461</v>
      </c>
      <c r="B9462" s="3">
        <v>26557.0016187744</v>
      </c>
      <c r="C9462" s="4">
        <v>42355.0274768519</v>
      </c>
      <c r="D9462" s="3">
        <v>440.731227328005</v>
      </c>
      <c r="E9462" s="5">
        <v>7</v>
      </c>
      <c r="F9462" s="3">
        <v>1</v>
      </c>
      <c r="G9462" s="5">
        <v>-0.86141163110733</v>
      </c>
      <c r="H9462" s="3">
        <v>3.49252367019653</v>
      </c>
      <c r="I9462" s="5">
        <v>2.2576833848222</v>
      </c>
      <c r="J9462" s="3">
        <v>1.7150856555654</v>
      </c>
      <c r="K9462" s="5">
        <v>8.62267133970587</v>
      </c>
      <c r="L9462" s="3">
        <v>6.32135769127138</v>
      </c>
      <c r="M9462" s="5">
        <v>-0.00265779485926032</v>
      </c>
      <c r="N9462" s="3">
        <v>0</v>
      </c>
      <c r="O9462" s="5">
        <v>0</v>
      </c>
      <c r="P9462" s="3">
        <v>0</v>
      </c>
      <c r="Q9462" s="5">
        <v>0</v>
      </c>
    </row>
    <row r="9463" spans="1:17">
      <c r="A9463" s="2">
        <v>9462</v>
      </c>
      <c r="B9463" s="3">
        <v>26558.0172132322</v>
      </c>
      <c r="C9463" s="4">
        <v>42355.0274884259</v>
      </c>
      <c r="D9463" s="3">
        <v>441.746821760689</v>
      </c>
      <c r="E9463" s="5">
        <v>7</v>
      </c>
      <c r="F9463" s="3">
        <v>1</v>
      </c>
      <c r="G9463" s="5">
        <v>-0.15346086025238</v>
      </c>
      <c r="H9463" s="3">
        <v>3.54632782936096</v>
      </c>
      <c r="I9463" s="5">
        <v>2.2576833848222</v>
      </c>
      <c r="J9463" s="3">
        <v>1.71518582094967</v>
      </c>
      <c r="K9463" s="5">
        <v>8.62267133970587</v>
      </c>
      <c r="L9463" s="3">
        <v>6.32170920752093</v>
      </c>
      <c r="M9463" s="5">
        <v>0.00657968502491713</v>
      </c>
      <c r="N9463" s="3">
        <v>0</v>
      </c>
      <c r="O9463" s="5">
        <v>0</v>
      </c>
      <c r="P9463" s="3">
        <v>0</v>
      </c>
      <c r="Q9463" s="5">
        <v>0</v>
      </c>
    </row>
    <row r="9464" spans="1:17">
      <c r="A9464" s="2">
        <v>9463</v>
      </c>
      <c r="B9464" s="3">
        <v>26559.0172312636</v>
      </c>
      <c r="C9464" s="4">
        <v>42355.0275</v>
      </c>
      <c r="D9464" s="3">
        <v>442.74683981716</v>
      </c>
      <c r="E9464" s="5">
        <v>7</v>
      </c>
      <c r="F9464" s="3">
        <v>1</v>
      </c>
      <c r="G9464" s="5">
        <v>-0.756217002868652</v>
      </c>
      <c r="H9464" s="3">
        <v>3.50014042854309</v>
      </c>
      <c r="I9464" s="5">
        <v>2.2576833848222</v>
      </c>
      <c r="J9464" s="3">
        <v>1.71534491508983</v>
      </c>
      <c r="K9464" s="5">
        <v>8.62267133970587</v>
      </c>
      <c r="L9464" s="3">
        <v>6.32226675633075</v>
      </c>
      <c r="M9464" s="5">
        <v>-0.00901055335998535</v>
      </c>
      <c r="N9464" s="3">
        <v>0</v>
      </c>
      <c r="O9464" s="5">
        <v>0</v>
      </c>
      <c r="P9464" s="3">
        <v>0</v>
      </c>
      <c r="Q9464" s="5">
        <v>0</v>
      </c>
    </row>
    <row r="9465" spans="1:17">
      <c r="A9465" s="2">
        <v>9464</v>
      </c>
      <c r="B9465" s="3">
        <v>26560.0328257113</v>
      </c>
      <c r="C9465" s="4">
        <v>42355.0275115741</v>
      </c>
      <c r="D9465" s="3">
        <v>443.76243423982</v>
      </c>
      <c r="E9465" s="5">
        <v>7</v>
      </c>
      <c r="F9465" s="3">
        <v>1</v>
      </c>
      <c r="G9465" s="5">
        <v>-0.0506039001047611</v>
      </c>
      <c r="H9465" s="3">
        <v>3.55410671234131</v>
      </c>
      <c r="I9465" s="5">
        <v>2.2576833848222</v>
      </c>
      <c r="J9465" s="3">
        <v>1.71541430804868</v>
      </c>
      <c r="K9465" s="5">
        <v>8.62267133970587</v>
      </c>
      <c r="L9465" s="3">
        <v>6.32251027885551</v>
      </c>
      <c r="M9465" s="5">
        <v>0.00479702930897474</v>
      </c>
      <c r="N9465" s="3">
        <v>0</v>
      </c>
      <c r="O9465" s="5">
        <v>0</v>
      </c>
      <c r="P9465" s="3">
        <v>0</v>
      </c>
      <c r="Q9465" s="5">
        <v>0</v>
      </c>
    </row>
    <row r="9466" spans="1:17">
      <c r="A9466" s="2">
        <v>9465</v>
      </c>
      <c r="B9466" s="3">
        <v>26561.0328411362</v>
      </c>
      <c r="C9466" s="4">
        <v>42355.0275231482</v>
      </c>
      <c r="D9466" s="3">
        <v>444.76244967978</v>
      </c>
      <c r="E9466" s="5">
        <v>7</v>
      </c>
      <c r="F9466" s="3">
        <v>1</v>
      </c>
      <c r="G9466" s="5">
        <v>-0.750462770462036</v>
      </c>
      <c r="H9466" s="3">
        <v>3.50095081329346</v>
      </c>
      <c r="I9466" s="5">
        <v>2.2576833848222</v>
      </c>
      <c r="J9466" s="3">
        <v>1.71556700655267</v>
      </c>
      <c r="K9466" s="5">
        <v>8.62267133970587</v>
      </c>
      <c r="L9466" s="3">
        <v>6.32304519098031</v>
      </c>
      <c r="M9466" s="5">
        <v>-0.0121869565919042</v>
      </c>
      <c r="N9466" s="3">
        <v>0</v>
      </c>
      <c r="O9466" s="5">
        <v>0</v>
      </c>
      <c r="P9466" s="3">
        <v>0</v>
      </c>
      <c r="Q9466" s="5">
        <v>0</v>
      </c>
    </row>
    <row r="9467" spans="1:17">
      <c r="A9467" s="2">
        <v>9466</v>
      </c>
      <c r="B9467" s="3">
        <v>26562.048225431</v>
      </c>
      <c r="C9467" s="4">
        <v>42355.0275347222</v>
      </c>
      <c r="D9467" s="3">
        <v>445.777834144968</v>
      </c>
      <c r="E9467" s="5">
        <v>7</v>
      </c>
      <c r="F9467" s="3">
        <v>1</v>
      </c>
      <c r="G9467" s="5">
        <v>0.016289085149765</v>
      </c>
      <c r="H9467" s="3">
        <v>3.55929255485535</v>
      </c>
      <c r="I9467" s="5">
        <v>2.25768652508174</v>
      </c>
      <c r="J9467" s="3">
        <v>1.71562881839502</v>
      </c>
      <c r="K9467" s="5">
        <v>8.62268251607368</v>
      </c>
      <c r="L9467" s="3">
        <v>6.32326166796156</v>
      </c>
      <c r="M9467" s="5">
        <v>0.013386202044785</v>
      </c>
      <c r="N9467" s="3">
        <v>0</v>
      </c>
      <c r="O9467" s="5">
        <v>0</v>
      </c>
      <c r="P9467" s="3">
        <v>0</v>
      </c>
      <c r="Q9467" s="5">
        <v>0</v>
      </c>
    </row>
    <row r="9468" spans="1:17">
      <c r="A9468" s="2">
        <v>9467</v>
      </c>
      <c r="B9468" s="3">
        <v>26563.0641544914</v>
      </c>
      <c r="C9468" s="4">
        <v>42355.0275462963</v>
      </c>
      <c r="D9468" s="3">
        <v>446.793763110124</v>
      </c>
      <c r="E9468" s="5">
        <v>7</v>
      </c>
      <c r="F9468" s="3">
        <v>1</v>
      </c>
      <c r="G9468" s="5">
        <v>0.836267590522766</v>
      </c>
      <c r="H9468" s="3">
        <v>3.62282037734985</v>
      </c>
      <c r="I9468" s="5">
        <v>2.25786023217698</v>
      </c>
      <c r="J9468" s="3">
        <v>1.71562881839502</v>
      </c>
      <c r="K9468" s="5">
        <v>8.6233115764554</v>
      </c>
      <c r="L9468" s="3">
        <v>6.32326166796156</v>
      </c>
      <c r="M9468" s="5">
        <v>0.0152661325410008</v>
      </c>
      <c r="N9468" s="3">
        <v>0</v>
      </c>
      <c r="O9468" s="5">
        <v>0</v>
      </c>
      <c r="P9468" s="3">
        <v>0</v>
      </c>
      <c r="Q9468" s="5">
        <v>0</v>
      </c>
    </row>
    <row r="9469" spans="1:17">
      <c r="A9469" s="2">
        <v>9468</v>
      </c>
      <c r="B9469" s="3">
        <v>26564.0796968044</v>
      </c>
      <c r="C9469" s="4">
        <v>42355.0275578704</v>
      </c>
      <c r="D9469" s="3">
        <v>447.809305332886</v>
      </c>
      <c r="E9469" s="5">
        <v>7</v>
      </c>
      <c r="F9469" s="3">
        <v>1</v>
      </c>
      <c r="G9469" s="5">
        <v>-0.482531189918518</v>
      </c>
      <c r="H9469" s="3">
        <v>3.52250480651855</v>
      </c>
      <c r="I9469" s="5">
        <v>2.25791540910776</v>
      </c>
      <c r="J9469" s="3">
        <v>1.71573147913263</v>
      </c>
      <c r="K9469" s="5">
        <v>8.62351144380586</v>
      </c>
      <c r="L9469" s="3">
        <v>6.32362335236207</v>
      </c>
      <c r="M9469" s="5">
        <v>0.0044404505752027</v>
      </c>
      <c r="N9469" s="3">
        <v>0</v>
      </c>
      <c r="O9469" s="5">
        <v>0</v>
      </c>
      <c r="P9469" s="3">
        <v>0</v>
      </c>
      <c r="Q9469" s="5">
        <v>0</v>
      </c>
    </row>
    <row r="9470" spans="1:17">
      <c r="A9470" s="2">
        <v>9469</v>
      </c>
      <c r="B9470" s="3">
        <v>26565.0797133721</v>
      </c>
      <c r="C9470" s="4">
        <v>42355.0275694444</v>
      </c>
      <c r="D9470" s="3">
        <v>448.809321900653</v>
      </c>
      <c r="E9470" s="5">
        <v>7</v>
      </c>
      <c r="F9470" s="3">
        <v>1</v>
      </c>
      <c r="G9470" s="5">
        <v>0.0867784693837166</v>
      </c>
      <c r="H9470" s="3">
        <v>3.56609916687012</v>
      </c>
      <c r="I9470" s="5">
        <v>2.2579333339616</v>
      </c>
      <c r="J9470" s="3">
        <v>1.71576183808292</v>
      </c>
      <c r="K9470" s="5">
        <v>8.62357536152584</v>
      </c>
      <c r="L9470" s="3">
        <v>6.32373031558852</v>
      </c>
      <c r="M9470" s="5">
        <v>0.0129324439913034</v>
      </c>
      <c r="N9470" s="3">
        <v>0</v>
      </c>
      <c r="O9470" s="5">
        <v>0</v>
      </c>
      <c r="P9470" s="3">
        <v>0</v>
      </c>
      <c r="Q9470" s="5">
        <v>0</v>
      </c>
    </row>
    <row r="9471" spans="1:17">
      <c r="A9471" s="2">
        <v>9470</v>
      </c>
      <c r="B9471" s="3">
        <v>26566.0952991633</v>
      </c>
      <c r="C9471" s="4">
        <v>42355.0275810185</v>
      </c>
      <c r="D9471" s="3">
        <v>449.824907716895</v>
      </c>
      <c r="E9471" s="5">
        <v>7</v>
      </c>
      <c r="F9471" s="3">
        <v>1</v>
      </c>
      <c r="G9471" s="5">
        <v>-0.188166081905365</v>
      </c>
      <c r="H9471" s="3">
        <v>3.54535531997681</v>
      </c>
      <c r="I9471" s="5">
        <v>2.25793823328449</v>
      </c>
      <c r="J9471" s="3">
        <v>1.71580373813662</v>
      </c>
      <c r="K9471" s="5">
        <v>8.62359283336416</v>
      </c>
      <c r="L9471" s="3">
        <v>6.32387886835867</v>
      </c>
      <c r="M9471" s="5">
        <v>-0.00265779485926032</v>
      </c>
      <c r="N9471" s="3">
        <v>0</v>
      </c>
      <c r="O9471" s="5">
        <v>0</v>
      </c>
      <c r="P9471" s="3">
        <v>0</v>
      </c>
      <c r="Q9471" s="5">
        <v>0</v>
      </c>
    </row>
    <row r="9472" spans="1:17">
      <c r="A9472" s="2">
        <v>9471</v>
      </c>
      <c r="B9472" s="3">
        <v>26567.1105806923</v>
      </c>
      <c r="C9472" s="4">
        <v>42355.0275925926</v>
      </c>
      <c r="D9472" s="3">
        <v>450.840188925133</v>
      </c>
      <c r="E9472" s="5">
        <v>7</v>
      </c>
      <c r="F9472" s="3">
        <v>1</v>
      </c>
      <c r="G9472" s="5">
        <v>-0.746866345405579</v>
      </c>
      <c r="H9472" s="3">
        <v>3.50240921974182</v>
      </c>
      <c r="I9472" s="5">
        <v>2.25793823328449</v>
      </c>
      <c r="J9472" s="3">
        <v>1.71597924792297</v>
      </c>
      <c r="K9472" s="5">
        <v>8.62359283336416</v>
      </c>
      <c r="L9472" s="3">
        <v>6.32449415288689</v>
      </c>
      <c r="M9472" s="5">
        <v>-0.0237905029207468</v>
      </c>
      <c r="N9472" s="3">
        <v>0</v>
      </c>
      <c r="O9472" s="5">
        <v>0</v>
      </c>
      <c r="P9472" s="3">
        <v>0</v>
      </c>
      <c r="Q9472" s="5">
        <v>0</v>
      </c>
    </row>
    <row r="9473" spans="1:17">
      <c r="A9473" s="2">
        <v>9472</v>
      </c>
      <c r="B9473" s="3">
        <v>26568.1108828207</v>
      </c>
      <c r="C9473" s="4">
        <v>42355.0276041667</v>
      </c>
      <c r="D9473" s="3">
        <v>451.840491349242</v>
      </c>
      <c r="E9473" s="5">
        <v>7</v>
      </c>
      <c r="F9473" s="3">
        <v>1</v>
      </c>
      <c r="G9473" s="5">
        <v>-0.188345909118652</v>
      </c>
      <c r="H9473" s="3">
        <v>3.54470705986023</v>
      </c>
      <c r="I9473" s="5">
        <v>2.25793823328449</v>
      </c>
      <c r="J9473" s="3">
        <v>1.71606068172379</v>
      </c>
      <c r="K9473" s="5">
        <v>8.62359283336416</v>
      </c>
      <c r="L9473" s="3">
        <v>6.32478120852284</v>
      </c>
      <c r="M9473" s="5">
        <v>0.00408391933888197</v>
      </c>
      <c r="N9473" s="3">
        <v>0</v>
      </c>
      <c r="O9473" s="5">
        <v>0</v>
      </c>
      <c r="P9473" s="3">
        <v>0</v>
      </c>
      <c r="Q9473" s="5">
        <v>0</v>
      </c>
    </row>
    <row r="9474" spans="1:17">
      <c r="A9474" s="2">
        <v>9473</v>
      </c>
      <c r="B9474" s="3">
        <v>26569.1265442952</v>
      </c>
      <c r="C9474" s="4">
        <v>42355.0276157407</v>
      </c>
      <c r="D9474" s="3">
        <v>452.856152838795</v>
      </c>
      <c r="E9474" s="5">
        <v>7</v>
      </c>
      <c r="F9474" s="3">
        <v>1</v>
      </c>
      <c r="G9474" s="5">
        <v>-0.747046172618866</v>
      </c>
      <c r="H9474" s="3">
        <v>3.50192308425903</v>
      </c>
      <c r="I9474" s="5">
        <v>2.25793823328449</v>
      </c>
      <c r="J9474" s="3">
        <v>1.71624065681962</v>
      </c>
      <c r="K9474" s="5">
        <v>8.62359283336416</v>
      </c>
      <c r="L9474" s="3">
        <v>6.32541200950102</v>
      </c>
      <c r="M9474" s="5">
        <v>-0.0116359712556005</v>
      </c>
      <c r="N9474" s="3">
        <v>0</v>
      </c>
      <c r="O9474" s="5">
        <v>0</v>
      </c>
      <c r="P9474" s="3">
        <v>0</v>
      </c>
      <c r="Q9474" s="5">
        <v>0</v>
      </c>
    </row>
    <row r="9475" spans="1:17">
      <c r="A9475" s="2">
        <v>9474</v>
      </c>
      <c r="B9475" s="3">
        <v>26570.1421392041</v>
      </c>
      <c r="C9475" s="4">
        <v>42355.0276273148</v>
      </c>
      <c r="D9475" s="3">
        <v>453.871747757689</v>
      </c>
      <c r="E9475" s="5">
        <v>7</v>
      </c>
      <c r="F9475" s="3">
        <v>1</v>
      </c>
      <c r="G9475" s="5">
        <v>-0.46904468536377</v>
      </c>
      <c r="H9475" s="3">
        <v>3.52299094200134</v>
      </c>
      <c r="I9475" s="5">
        <v>2.25793823328449</v>
      </c>
      <c r="J9475" s="3">
        <v>1.71638810926822</v>
      </c>
      <c r="K9475" s="5">
        <v>8.62359283336416</v>
      </c>
      <c r="L9475" s="3">
        <v>6.32593062684858</v>
      </c>
      <c r="M9475" s="5">
        <v>-0.00868644751608372</v>
      </c>
      <c r="N9475" s="3">
        <v>0</v>
      </c>
      <c r="O9475" s="5">
        <v>0</v>
      </c>
      <c r="P9475" s="3">
        <v>0</v>
      </c>
      <c r="Q9475" s="5">
        <v>0</v>
      </c>
    </row>
    <row r="9476" spans="1:17">
      <c r="A9476" s="2">
        <v>9475</v>
      </c>
      <c r="B9476" s="3">
        <v>26571.1577360027</v>
      </c>
      <c r="C9476" s="4">
        <v>42355.0276388889</v>
      </c>
      <c r="D9476" s="3">
        <v>454.887344531199</v>
      </c>
      <c r="E9476" s="5">
        <v>7</v>
      </c>
      <c r="F9476" s="3">
        <v>1</v>
      </c>
      <c r="G9476" s="5">
        <v>-0.848644375801086</v>
      </c>
      <c r="H9476" s="3">
        <v>3.4936580657959</v>
      </c>
      <c r="I9476" s="5">
        <v>2.25793823328449</v>
      </c>
      <c r="J9476" s="3">
        <v>1.71661188259993</v>
      </c>
      <c r="K9476" s="5">
        <v>8.62359283336416</v>
      </c>
      <c r="L9476" s="3">
        <v>6.3267130401222</v>
      </c>
      <c r="M9476" s="5">
        <v>-0.0103394510224462</v>
      </c>
      <c r="N9476" s="3">
        <v>0</v>
      </c>
      <c r="O9476" s="5">
        <v>0</v>
      </c>
      <c r="P9476" s="3">
        <v>0</v>
      </c>
      <c r="Q9476" s="5">
        <v>0</v>
      </c>
    </row>
    <row r="9477" spans="1:17">
      <c r="A9477" s="2">
        <v>9476</v>
      </c>
      <c r="B9477" s="3">
        <v>26572.1733976576</v>
      </c>
      <c r="C9477" s="4">
        <v>42355.027662037</v>
      </c>
      <c r="D9477" s="3">
        <v>455.9030062814</v>
      </c>
      <c r="E9477" s="5">
        <v>7</v>
      </c>
      <c r="F9477" s="3">
        <v>1</v>
      </c>
      <c r="G9477" s="5">
        <v>-0.475877851247787</v>
      </c>
      <c r="H9477" s="3">
        <v>3.52185654640198</v>
      </c>
      <c r="I9477" s="5">
        <v>2.25793823328449</v>
      </c>
      <c r="J9477" s="3">
        <v>1.71675944275288</v>
      </c>
      <c r="K9477" s="5">
        <v>8.62359283336416</v>
      </c>
      <c r="L9477" s="3">
        <v>6.3272317396617</v>
      </c>
      <c r="M9477" s="5">
        <v>-0.0044404505752027</v>
      </c>
      <c r="N9477" s="3">
        <v>0</v>
      </c>
      <c r="O9477" s="5">
        <v>0</v>
      </c>
      <c r="P9477" s="3">
        <v>0</v>
      </c>
      <c r="Q9477" s="5">
        <v>0</v>
      </c>
    </row>
    <row r="9478" spans="1:17">
      <c r="A9478" s="2">
        <v>9477</v>
      </c>
      <c r="B9478" s="3">
        <v>26573.1889920853</v>
      </c>
      <c r="C9478" s="4">
        <v>42355.0276736111</v>
      </c>
      <c r="D9478" s="3">
        <v>456.91860070406</v>
      </c>
      <c r="E9478" s="5">
        <v>7</v>
      </c>
      <c r="F9478" s="3">
        <v>1</v>
      </c>
      <c r="G9478" s="5">
        <v>-0.475877851247787</v>
      </c>
      <c r="H9478" s="3">
        <v>3.52185654640198</v>
      </c>
      <c r="I9478" s="5">
        <v>2.25793823328449</v>
      </c>
      <c r="J9478" s="3">
        <v>1.71689582408267</v>
      </c>
      <c r="K9478" s="5">
        <v>8.62359283336416</v>
      </c>
      <c r="L9478" s="3">
        <v>6.32771205162558</v>
      </c>
      <c r="M9478" s="5">
        <v>0.00382461538538337</v>
      </c>
      <c r="N9478" s="3">
        <v>0</v>
      </c>
      <c r="O9478" s="5">
        <v>0</v>
      </c>
      <c r="P9478" s="3">
        <v>0</v>
      </c>
      <c r="Q9478" s="5">
        <v>0</v>
      </c>
    </row>
    <row r="9479" spans="1:17">
      <c r="A9479" s="2">
        <v>9478</v>
      </c>
      <c r="B9479" s="3">
        <v>26574.1890130189</v>
      </c>
      <c r="C9479" s="4">
        <v>42355.0276851852</v>
      </c>
      <c r="D9479" s="3">
        <v>457.918621577541</v>
      </c>
      <c r="E9479" s="5">
        <v>7</v>
      </c>
      <c r="F9479" s="3">
        <v>1</v>
      </c>
      <c r="G9479" s="5">
        <v>-0.476057678461075</v>
      </c>
      <c r="H9479" s="3">
        <v>3.52169442176819</v>
      </c>
      <c r="I9479" s="5">
        <v>2.25793823328449</v>
      </c>
      <c r="J9479" s="3">
        <v>1.71702804633941</v>
      </c>
      <c r="K9479" s="5">
        <v>8.62359283336416</v>
      </c>
      <c r="L9479" s="3">
        <v>6.32817771928371</v>
      </c>
      <c r="M9479" s="5">
        <v>-0.000226926800678484</v>
      </c>
      <c r="N9479" s="3">
        <v>0</v>
      </c>
      <c r="O9479" s="5">
        <v>0</v>
      </c>
      <c r="P9479" s="3">
        <v>0</v>
      </c>
      <c r="Q9479" s="5">
        <v>0</v>
      </c>
    </row>
    <row r="9480" spans="1:17">
      <c r="A9480" s="2">
        <v>9479</v>
      </c>
      <c r="B9480" s="3">
        <v>26575.2045865446</v>
      </c>
      <c r="C9480" s="4">
        <v>42355.0276967593</v>
      </c>
      <c r="D9480" s="3">
        <v>458.934195068112</v>
      </c>
      <c r="E9480" s="5">
        <v>7</v>
      </c>
      <c r="F9480" s="3">
        <v>1</v>
      </c>
      <c r="G9480" s="5">
        <v>-0.858174860477448</v>
      </c>
      <c r="H9480" s="3">
        <v>3.49236154556274</v>
      </c>
      <c r="I9480" s="5">
        <v>2.25793823328449</v>
      </c>
      <c r="J9480" s="3">
        <v>1.71725518699616</v>
      </c>
      <c r="K9480" s="5">
        <v>8.62359283336416</v>
      </c>
      <c r="L9480" s="3">
        <v>6.32897159850927</v>
      </c>
      <c r="M9480" s="5">
        <v>-0.000356531149009243</v>
      </c>
      <c r="N9480" s="3">
        <v>0</v>
      </c>
      <c r="O9480" s="5">
        <v>0</v>
      </c>
      <c r="P9480" s="3">
        <v>0</v>
      </c>
      <c r="Q9480" s="5">
        <v>0</v>
      </c>
    </row>
    <row r="9481" spans="1:17">
      <c r="A9481" s="2">
        <v>9480</v>
      </c>
      <c r="B9481" s="3">
        <v>26576.2202269467</v>
      </c>
      <c r="C9481" s="4">
        <v>42355.0277083333</v>
      </c>
      <c r="D9481" s="3">
        <v>459.949835565426</v>
      </c>
      <c r="E9481" s="5">
        <v>7</v>
      </c>
      <c r="F9481" s="3">
        <v>1</v>
      </c>
      <c r="G9481" s="5">
        <v>-0.103111296892166</v>
      </c>
      <c r="H9481" s="3">
        <v>3.55021715164185</v>
      </c>
      <c r="I9481" s="5">
        <v>2.25793823328449</v>
      </c>
      <c r="J9481" s="3">
        <v>1.71729745646201</v>
      </c>
      <c r="K9481" s="5">
        <v>8.62359283336416</v>
      </c>
      <c r="L9481" s="3">
        <v>6.32912088031089</v>
      </c>
      <c r="M9481" s="5">
        <v>0.00570454588159919</v>
      </c>
      <c r="N9481" s="3">
        <v>0</v>
      </c>
      <c r="O9481" s="5">
        <v>0</v>
      </c>
      <c r="P9481" s="3">
        <v>0</v>
      </c>
      <c r="Q9481" s="5">
        <v>0</v>
      </c>
    </row>
    <row r="9482" spans="1:17">
      <c r="A9482" s="2">
        <v>9481</v>
      </c>
      <c r="B9482" s="3">
        <v>26577.2202534391</v>
      </c>
      <c r="C9482" s="4">
        <v>42355.0277199074</v>
      </c>
      <c r="D9482" s="3">
        <v>460.949861982703</v>
      </c>
      <c r="E9482" s="5">
        <v>7</v>
      </c>
      <c r="F9482" s="3">
        <v>1</v>
      </c>
      <c r="G9482" s="5">
        <v>-0.858174860477448</v>
      </c>
      <c r="H9482" s="3">
        <v>3.49236154556274</v>
      </c>
      <c r="I9482" s="5">
        <v>2.25793823328449</v>
      </c>
      <c r="J9482" s="3">
        <v>1.71751751397077</v>
      </c>
      <c r="K9482" s="5">
        <v>8.62359283336416</v>
      </c>
      <c r="L9482" s="3">
        <v>6.32988967514769</v>
      </c>
      <c r="M9482" s="5">
        <v>-0.00589899998158216</v>
      </c>
      <c r="N9482" s="3">
        <v>0</v>
      </c>
      <c r="O9482" s="5">
        <v>0</v>
      </c>
      <c r="P9482" s="3">
        <v>0</v>
      </c>
      <c r="Q9482" s="5">
        <v>0</v>
      </c>
    </row>
    <row r="9483" spans="1:17">
      <c r="A9483" s="2">
        <v>9482</v>
      </c>
      <c r="B9483" s="3">
        <v>26578.2358273909</v>
      </c>
      <c r="C9483" s="4">
        <v>42355.0277314815</v>
      </c>
      <c r="D9483" s="3">
        <v>461.965435919384</v>
      </c>
      <c r="E9483" s="5">
        <v>7</v>
      </c>
      <c r="F9483" s="3">
        <v>1</v>
      </c>
      <c r="G9483" s="5">
        <v>-0.866626381874084</v>
      </c>
      <c r="H9483" s="3">
        <v>3.49106502532959</v>
      </c>
      <c r="I9483" s="5">
        <v>2.25793823328449</v>
      </c>
      <c r="J9483" s="3">
        <v>1.71776177837351</v>
      </c>
      <c r="K9483" s="5">
        <v>8.62359283336416</v>
      </c>
      <c r="L9483" s="3">
        <v>6.3307425171474</v>
      </c>
      <c r="M9483" s="5">
        <v>-0.00615830440074205</v>
      </c>
      <c r="N9483" s="3">
        <v>0</v>
      </c>
      <c r="O9483" s="5">
        <v>0</v>
      </c>
      <c r="P9483" s="3">
        <v>0</v>
      </c>
      <c r="Q9483" s="5">
        <v>0</v>
      </c>
    </row>
    <row r="9484" spans="1:17">
      <c r="A9484" s="2">
        <v>9483</v>
      </c>
      <c r="B9484" s="3">
        <v>26579.2514582291</v>
      </c>
      <c r="C9484" s="4">
        <v>42355.0277430556</v>
      </c>
      <c r="D9484" s="3">
        <v>462.981066782725</v>
      </c>
      <c r="E9484" s="5">
        <v>7</v>
      </c>
      <c r="F9484" s="3">
        <v>1</v>
      </c>
      <c r="G9484" s="5">
        <v>-0.107247151434422</v>
      </c>
      <c r="H9484" s="3">
        <v>3.54924488067627</v>
      </c>
      <c r="I9484" s="5">
        <v>2.25793823328449</v>
      </c>
      <c r="J9484" s="3">
        <v>1.71781016122882</v>
      </c>
      <c r="K9484" s="5">
        <v>8.62359283336416</v>
      </c>
      <c r="L9484" s="3">
        <v>6.33091308037939</v>
      </c>
      <c r="M9484" s="5">
        <v>0.0112470146268606</v>
      </c>
      <c r="N9484" s="3">
        <v>0</v>
      </c>
      <c r="O9484" s="5">
        <v>0</v>
      </c>
      <c r="P9484" s="3">
        <v>0</v>
      </c>
      <c r="Q9484" s="5">
        <v>0</v>
      </c>
    </row>
    <row r="9485" spans="1:17">
      <c r="A9485" s="2">
        <v>9484</v>
      </c>
      <c r="B9485" s="3">
        <v>26580.2671081399</v>
      </c>
      <c r="C9485" s="4">
        <v>42355.0277546296</v>
      </c>
      <c r="D9485" s="3">
        <v>463.996716693464</v>
      </c>
      <c r="E9485" s="5">
        <v>7</v>
      </c>
      <c r="F9485" s="3">
        <v>1</v>
      </c>
      <c r="G9485" s="5">
        <v>-0.866626381874084</v>
      </c>
      <c r="H9485" s="3">
        <v>3.49122714996338</v>
      </c>
      <c r="I9485" s="5">
        <v>2.25793823328449</v>
      </c>
      <c r="J9485" s="3">
        <v>1.71804315150449</v>
      </c>
      <c r="K9485" s="5">
        <v>8.62359283336416</v>
      </c>
      <c r="L9485" s="3">
        <v>6.33172672776326</v>
      </c>
      <c r="M9485" s="5">
        <v>-0.011668348684907</v>
      </c>
      <c r="N9485" s="3">
        <v>0</v>
      </c>
      <c r="O9485" s="5">
        <v>0</v>
      </c>
      <c r="P9485" s="3">
        <v>0</v>
      </c>
      <c r="Q9485" s="5">
        <v>0</v>
      </c>
    </row>
    <row r="9486" spans="1:17">
      <c r="A9486" s="2">
        <v>9485</v>
      </c>
      <c r="B9486" s="3">
        <v>26581.2826780816</v>
      </c>
      <c r="C9486" s="4">
        <v>42355.0277662037</v>
      </c>
      <c r="D9486" s="3">
        <v>465.012286635204</v>
      </c>
      <c r="E9486" s="5">
        <v>7</v>
      </c>
      <c r="F9486" s="3">
        <v>1</v>
      </c>
      <c r="G9486" s="5">
        <v>-0.107247151434422</v>
      </c>
      <c r="H9486" s="3">
        <v>3.54924488067627</v>
      </c>
      <c r="I9486" s="5">
        <v>2.25793823328449</v>
      </c>
      <c r="J9486" s="3">
        <v>1.71808215565473</v>
      </c>
      <c r="K9486" s="5">
        <v>8.62359283336416</v>
      </c>
      <c r="L9486" s="3">
        <v>6.3318646464704</v>
      </c>
      <c r="M9486" s="5">
        <v>0.0113442419096828</v>
      </c>
      <c r="N9486" s="3">
        <v>0</v>
      </c>
      <c r="O9486" s="5">
        <v>0</v>
      </c>
      <c r="P9486" s="3">
        <v>0</v>
      </c>
      <c r="Q9486" s="5">
        <v>0</v>
      </c>
    </row>
    <row r="9487" spans="1:17">
      <c r="A9487" s="2">
        <v>9486</v>
      </c>
      <c r="B9487" s="3">
        <v>26582.2826793112</v>
      </c>
      <c r="C9487" s="4">
        <v>42355.0277777778</v>
      </c>
      <c r="D9487" s="3">
        <v>466.012287955027</v>
      </c>
      <c r="E9487" s="5">
        <v>7</v>
      </c>
      <c r="F9487" s="3">
        <v>1</v>
      </c>
      <c r="G9487" s="5">
        <v>-0.866626381874084</v>
      </c>
      <c r="H9487" s="3">
        <v>3.49138927459717</v>
      </c>
      <c r="I9487" s="5">
        <v>2.25793823328449</v>
      </c>
      <c r="J9487" s="3">
        <v>1.718314674606</v>
      </c>
      <c r="K9487" s="5">
        <v>8.62359283336416</v>
      </c>
      <c r="L9487" s="3">
        <v>6.33267660928422</v>
      </c>
      <c r="M9487" s="5">
        <v>-6.48021668894216e-5</v>
      </c>
      <c r="N9487" s="3">
        <v>0</v>
      </c>
      <c r="O9487" s="5">
        <v>0</v>
      </c>
      <c r="P9487" s="3">
        <v>0</v>
      </c>
      <c r="Q9487" s="5">
        <v>0</v>
      </c>
    </row>
    <row r="9488" spans="1:17">
      <c r="A9488" s="2">
        <v>9487</v>
      </c>
      <c r="B9488" s="3">
        <v>26583.2827148311</v>
      </c>
      <c r="C9488" s="4">
        <v>42355.0277893519</v>
      </c>
      <c r="D9488" s="3">
        <v>467.012323474955</v>
      </c>
      <c r="E9488" s="5">
        <v>7</v>
      </c>
      <c r="F9488" s="3">
        <v>1</v>
      </c>
      <c r="G9488" s="5">
        <v>-0.876156806945801</v>
      </c>
      <c r="H9488" s="3">
        <v>3.49074101448059</v>
      </c>
      <c r="I9488" s="5">
        <v>2.25793823328449</v>
      </c>
      <c r="J9488" s="3">
        <v>1.71845721640143</v>
      </c>
      <c r="K9488" s="5">
        <v>8.62359283336416</v>
      </c>
      <c r="L9488" s="3">
        <v>6.33317794225383</v>
      </c>
      <c r="M9488" s="5">
        <v>-0.0116035463288426</v>
      </c>
      <c r="N9488" s="3">
        <v>0</v>
      </c>
      <c r="O9488" s="5">
        <v>0</v>
      </c>
      <c r="P9488" s="3">
        <v>0</v>
      </c>
      <c r="Q9488" s="5">
        <v>0</v>
      </c>
    </row>
    <row r="9489" spans="1:17">
      <c r="A9489" s="2">
        <v>9488</v>
      </c>
      <c r="B9489" s="3">
        <v>26584.2983409828</v>
      </c>
      <c r="C9489" s="4">
        <v>42355.0278009259</v>
      </c>
      <c r="D9489" s="3">
        <v>468.027949621558</v>
      </c>
      <c r="E9489" s="5">
        <v>7</v>
      </c>
      <c r="F9489" s="3">
        <v>1</v>
      </c>
      <c r="G9489" s="5">
        <v>-0.876156806945801</v>
      </c>
      <c r="H9489" s="3">
        <v>3.48976850509644</v>
      </c>
      <c r="I9489" s="5">
        <v>2.25793823328449</v>
      </c>
      <c r="J9489" s="3">
        <v>1.71870439516546</v>
      </c>
      <c r="K9489" s="5">
        <v>8.62359283336416</v>
      </c>
      <c r="L9489" s="3">
        <v>6.33404066497483</v>
      </c>
      <c r="M9489" s="5">
        <v>-0.000356531149009243</v>
      </c>
      <c r="N9489" s="3">
        <v>0</v>
      </c>
      <c r="O9489" s="5">
        <v>0</v>
      </c>
      <c r="P9489" s="3">
        <v>0</v>
      </c>
      <c r="Q9489" s="5">
        <v>0</v>
      </c>
    </row>
    <row r="9490" spans="1:17">
      <c r="A9490" s="2">
        <v>9489</v>
      </c>
      <c r="B9490" s="3">
        <v>26585.3140143519</v>
      </c>
      <c r="C9490" s="4">
        <v>42355.0278125</v>
      </c>
      <c r="D9490" s="3">
        <v>469.043623010723</v>
      </c>
      <c r="E9490" s="5">
        <v>7</v>
      </c>
      <c r="F9490" s="3">
        <v>1</v>
      </c>
      <c r="G9490" s="5">
        <v>-0.111383005976677</v>
      </c>
      <c r="H9490" s="3">
        <v>3.54859662055969</v>
      </c>
      <c r="I9490" s="5">
        <v>2.25793823328449</v>
      </c>
      <c r="J9490" s="3">
        <v>1.7187392181244</v>
      </c>
      <c r="K9490" s="5">
        <v>8.62359283336416</v>
      </c>
      <c r="L9490" s="3">
        <v>6.33416409318396</v>
      </c>
      <c r="M9490" s="5">
        <v>-6.48021668894216e-5</v>
      </c>
      <c r="N9490" s="3">
        <v>0</v>
      </c>
      <c r="O9490" s="5">
        <v>0</v>
      </c>
      <c r="P9490" s="3">
        <v>0</v>
      </c>
      <c r="Q9490" s="5">
        <v>0</v>
      </c>
    </row>
    <row r="9491" spans="1:17">
      <c r="A9491" s="2">
        <v>9490</v>
      </c>
      <c r="B9491" s="3">
        <v>26586.3295536975</v>
      </c>
      <c r="C9491" s="4">
        <v>42355.0278240741</v>
      </c>
      <c r="D9491" s="3">
        <v>470.059162341288</v>
      </c>
      <c r="E9491" s="5">
        <v>7</v>
      </c>
      <c r="F9491" s="3">
        <v>1</v>
      </c>
      <c r="G9491" s="5">
        <v>0.175789296627045</v>
      </c>
      <c r="H9491" s="3">
        <v>3.57079887390137</v>
      </c>
      <c r="I9491" s="5">
        <v>2.25793853064501</v>
      </c>
      <c r="J9491" s="3">
        <v>1.71876856865615</v>
      </c>
      <c r="K9491" s="5">
        <v>8.62359389202232</v>
      </c>
      <c r="L9491" s="3">
        <v>6.33426826366221</v>
      </c>
      <c r="M9491" s="5">
        <v>0.0157846920192242</v>
      </c>
      <c r="N9491" s="3">
        <v>0</v>
      </c>
      <c r="O9491" s="5">
        <v>0</v>
      </c>
      <c r="P9491" s="3">
        <v>0</v>
      </c>
      <c r="Q9491" s="5">
        <v>0</v>
      </c>
    </row>
    <row r="9492" spans="1:17">
      <c r="A9492" s="2">
        <v>9491</v>
      </c>
      <c r="B9492" s="3">
        <v>26587.3452385602</v>
      </c>
      <c r="C9492" s="4">
        <v>42355.0278356482</v>
      </c>
      <c r="D9492" s="3">
        <v>471.074847178941</v>
      </c>
      <c r="E9492" s="5">
        <v>7</v>
      </c>
      <c r="F9492" s="3">
        <v>1</v>
      </c>
      <c r="G9492" s="5">
        <v>0.318925887346268</v>
      </c>
      <c r="H9492" s="3">
        <v>3.58230519294739</v>
      </c>
      <c r="I9492" s="5">
        <v>2.25798965516253</v>
      </c>
      <c r="J9492" s="3">
        <v>1.71876856865615</v>
      </c>
      <c r="K9492" s="5">
        <v>8.62377650395635</v>
      </c>
      <c r="L9492" s="3">
        <v>6.33426826366221</v>
      </c>
      <c r="M9492" s="5">
        <v>0.0125110624358058</v>
      </c>
      <c r="N9492" s="3">
        <v>0</v>
      </c>
      <c r="O9492" s="5">
        <v>0</v>
      </c>
      <c r="P9492" s="3">
        <v>0</v>
      </c>
      <c r="Q9492" s="5">
        <v>0</v>
      </c>
    </row>
    <row r="9493" spans="1:17">
      <c r="A9493" s="2">
        <v>9492</v>
      </c>
      <c r="B9493" s="3">
        <v>26588.3607757404</v>
      </c>
      <c r="C9493" s="4">
        <v>42355.0278472222</v>
      </c>
      <c r="D9493" s="3">
        <v>472.09038434913</v>
      </c>
      <c r="E9493" s="5">
        <v>7</v>
      </c>
      <c r="F9493" s="3">
        <v>1</v>
      </c>
      <c r="G9493" s="5">
        <v>0.061244048178196</v>
      </c>
      <c r="H9493" s="3">
        <v>3.5636682510376</v>
      </c>
      <c r="I9493" s="5">
        <v>2.2580759158551</v>
      </c>
      <c r="J9493" s="3">
        <v>1.71876856865615</v>
      </c>
      <c r="K9493" s="5">
        <v>8.6240855266896</v>
      </c>
      <c r="L9493" s="3">
        <v>6.33426826366221</v>
      </c>
      <c r="M9493" s="5">
        <v>0.0146178724244237</v>
      </c>
      <c r="N9493" s="3">
        <v>0</v>
      </c>
      <c r="O9493" s="5">
        <v>0</v>
      </c>
      <c r="P9493" s="3">
        <v>0</v>
      </c>
      <c r="Q9493" s="5">
        <v>0</v>
      </c>
    </row>
    <row r="9494" spans="1:17">
      <c r="A9494" s="2">
        <v>9493</v>
      </c>
      <c r="B9494" s="3">
        <v>26589.3763972605</v>
      </c>
      <c r="C9494" s="4">
        <v>42355.0278587963</v>
      </c>
      <c r="D9494" s="3">
        <v>473.106005879246</v>
      </c>
      <c r="E9494" s="5">
        <v>7</v>
      </c>
      <c r="F9494" s="3">
        <v>1</v>
      </c>
      <c r="G9494" s="5">
        <v>0.420703917741776</v>
      </c>
      <c r="H9494" s="3">
        <v>3.59105634689331</v>
      </c>
      <c r="I9494" s="5">
        <v>2.25809868858377</v>
      </c>
      <c r="J9494" s="3">
        <v>1.71876856865615</v>
      </c>
      <c r="K9494" s="5">
        <v>8.62416684642352</v>
      </c>
      <c r="L9494" s="3">
        <v>6.33426826366221</v>
      </c>
      <c r="M9494" s="5">
        <v>0.00862159766256809</v>
      </c>
      <c r="N9494" s="3">
        <v>0</v>
      </c>
      <c r="O9494" s="5">
        <v>0</v>
      </c>
      <c r="P9494" s="3">
        <v>0</v>
      </c>
      <c r="Q9494" s="5">
        <v>0</v>
      </c>
    </row>
    <row r="9495" spans="1:17">
      <c r="A9495" s="2">
        <v>9494</v>
      </c>
      <c r="B9495" s="3">
        <v>26590.3920078133</v>
      </c>
      <c r="C9495" s="4">
        <v>42355.0278703704</v>
      </c>
      <c r="D9495" s="3">
        <v>474.121616432044</v>
      </c>
      <c r="E9495" s="5">
        <v>7</v>
      </c>
      <c r="F9495" s="3">
        <v>1</v>
      </c>
      <c r="G9495" s="5">
        <v>0.172912180423737</v>
      </c>
      <c r="H9495" s="3">
        <v>3.5730676651001</v>
      </c>
      <c r="I9495" s="5">
        <v>2.25821251933451</v>
      </c>
      <c r="J9495" s="3">
        <v>1.71876856865615</v>
      </c>
      <c r="K9495" s="5">
        <v>8.62457558852364</v>
      </c>
      <c r="L9495" s="3">
        <v>6.33426826366221</v>
      </c>
      <c r="M9495" s="5">
        <v>0.00479698181152344</v>
      </c>
      <c r="N9495" s="3">
        <v>0</v>
      </c>
      <c r="O9495" s="5">
        <v>0</v>
      </c>
      <c r="P9495" s="3">
        <v>0</v>
      </c>
      <c r="Q9495" s="5">
        <v>0</v>
      </c>
    </row>
    <row r="9496" spans="1:17">
      <c r="A9496" s="2">
        <v>9495</v>
      </c>
      <c r="B9496" s="3">
        <v>26591.4076275389</v>
      </c>
      <c r="C9496" s="4">
        <v>42355.0278819444</v>
      </c>
      <c r="D9496" s="3">
        <v>475.137236157669</v>
      </c>
      <c r="E9496" s="5">
        <v>7</v>
      </c>
      <c r="F9496" s="3">
        <v>1</v>
      </c>
      <c r="G9496" s="5">
        <v>0.302202641963959</v>
      </c>
      <c r="H9496" s="3">
        <v>3.58295345306396</v>
      </c>
      <c r="I9496" s="5">
        <v>2.25826497350149</v>
      </c>
      <c r="J9496" s="3">
        <v>1.71876856865615</v>
      </c>
      <c r="K9496" s="5">
        <v>8.62476309631238</v>
      </c>
      <c r="L9496" s="3">
        <v>6.33426826366221</v>
      </c>
      <c r="M9496" s="5">
        <v>0.00239849090576172</v>
      </c>
      <c r="N9496" s="3">
        <v>0</v>
      </c>
      <c r="O9496" s="5">
        <v>0</v>
      </c>
      <c r="P9496" s="3">
        <v>0</v>
      </c>
      <c r="Q9496" s="5">
        <v>0</v>
      </c>
    </row>
    <row r="9497" spans="1:17">
      <c r="A9497" s="2">
        <v>9496</v>
      </c>
      <c r="B9497" s="3">
        <v>26592.4232994093</v>
      </c>
      <c r="C9497" s="4">
        <v>42355.0278935185</v>
      </c>
      <c r="D9497" s="3">
        <v>476.152908028054</v>
      </c>
      <c r="E9497" s="5">
        <v>7</v>
      </c>
      <c r="F9497" s="3">
        <v>1</v>
      </c>
      <c r="G9497" s="5">
        <v>0.541183233261108</v>
      </c>
      <c r="H9497" s="3">
        <v>3.60159039497375</v>
      </c>
      <c r="I9497" s="5">
        <v>2.25835798019017</v>
      </c>
      <c r="J9497" s="3">
        <v>1.71876856865615</v>
      </c>
      <c r="K9497" s="5">
        <v>8.62509667585947</v>
      </c>
      <c r="L9497" s="3">
        <v>6.33426826366221</v>
      </c>
      <c r="M9497" s="5">
        <v>0.0037922381889075</v>
      </c>
      <c r="N9497" s="3">
        <v>0</v>
      </c>
      <c r="O9497" s="5">
        <v>0</v>
      </c>
      <c r="P9497" s="3">
        <v>0</v>
      </c>
      <c r="Q9497" s="5">
        <v>0</v>
      </c>
    </row>
    <row r="9498" spans="1:17">
      <c r="A9498" s="2">
        <v>9497</v>
      </c>
      <c r="B9498" s="3">
        <v>26593.4388753961</v>
      </c>
      <c r="C9498" s="4">
        <v>42355.0279050926</v>
      </c>
      <c r="D9498" s="3">
        <v>477.168484014837</v>
      </c>
      <c r="E9498" s="5">
        <v>7</v>
      </c>
      <c r="F9498" s="3">
        <v>1</v>
      </c>
      <c r="G9498" s="5">
        <v>0.450014561414719</v>
      </c>
      <c r="H9498" s="3">
        <v>3.59559416770935</v>
      </c>
      <c r="I9498" s="5">
        <v>2.25850764684971</v>
      </c>
      <c r="J9498" s="3">
        <v>1.71876856865615</v>
      </c>
      <c r="K9498" s="5">
        <v>8.62563567613977</v>
      </c>
      <c r="L9498" s="3">
        <v>6.33426826366221</v>
      </c>
      <c r="M9498" s="5">
        <v>0.00635275850072503</v>
      </c>
      <c r="N9498" s="3">
        <v>0</v>
      </c>
      <c r="O9498" s="5">
        <v>0</v>
      </c>
      <c r="P9498" s="3">
        <v>0</v>
      </c>
      <c r="Q9498" s="5">
        <v>0</v>
      </c>
    </row>
    <row r="9499" spans="1:17">
      <c r="A9499" s="2">
        <v>9498</v>
      </c>
      <c r="B9499" s="3">
        <v>26594.4545562689</v>
      </c>
      <c r="C9499" s="4">
        <v>42355.0279166667</v>
      </c>
      <c r="D9499" s="3">
        <v>478.184164887624</v>
      </c>
      <c r="E9499" s="5">
        <v>7</v>
      </c>
      <c r="F9499" s="3">
        <v>1</v>
      </c>
      <c r="G9499" s="5">
        <v>-0.000973620743025094</v>
      </c>
      <c r="H9499" s="3">
        <v>3.56188559532166</v>
      </c>
      <c r="I9499" s="5">
        <v>2.25861799938174</v>
      </c>
      <c r="J9499" s="3">
        <v>1.7187686024886</v>
      </c>
      <c r="K9499" s="5">
        <v>8.62603244837029</v>
      </c>
      <c r="L9499" s="3">
        <v>6.33426838417074</v>
      </c>
      <c r="M9499" s="5">
        <v>-0.00589899998158216</v>
      </c>
      <c r="N9499" s="3">
        <v>0</v>
      </c>
      <c r="O9499" s="5">
        <v>0</v>
      </c>
      <c r="P9499" s="3">
        <v>0</v>
      </c>
      <c r="Q9499" s="5">
        <v>0</v>
      </c>
    </row>
    <row r="9500" spans="1:17">
      <c r="A9500" s="2">
        <v>9499</v>
      </c>
      <c r="B9500" s="3">
        <v>26595.4701161606</v>
      </c>
      <c r="C9500" s="4">
        <v>42355.0279282407</v>
      </c>
      <c r="D9500" s="3">
        <v>479.199724779355</v>
      </c>
      <c r="E9500" s="5">
        <v>7</v>
      </c>
      <c r="F9500" s="3">
        <v>1</v>
      </c>
      <c r="G9500" s="5">
        <v>0.185139924287796</v>
      </c>
      <c r="H9500" s="3">
        <v>3.57566070556641</v>
      </c>
      <c r="I9500" s="5">
        <v>2.2586260230877</v>
      </c>
      <c r="J9500" s="3">
        <v>1.71876882170589</v>
      </c>
      <c r="K9500" s="5">
        <v>8.62606113156412</v>
      </c>
      <c r="L9500" s="3">
        <v>6.33426916495</v>
      </c>
      <c r="M9500" s="5">
        <v>0.000518608081620187</v>
      </c>
      <c r="N9500" s="3">
        <v>0</v>
      </c>
      <c r="O9500" s="5">
        <v>0</v>
      </c>
      <c r="P9500" s="3">
        <v>0</v>
      </c>
      <c r="Q9500" s="5">
        <v>0</v>
      </c>
    </row>
    <row r="9501" spans="1:17">
      <c r="A9501" s="2">
        <v>9500</v>
      </c>
      <c r="B9501" s="3">
        <v>26596.4857819509</v>
      </c>
      <c r="C9501" s="4">
        <v>42355.0279398148</v>
      </c>
      <c r="D9501" s="3">
        <v>480.215390574622</v>
      </c>
      <c r="E9501" s="5">
        <v>7</v>
      </c>
      <c r="F9501" s="3">
        <v>1</v>
      </c>
      <c r="G9501" s="5">
        <v>0.503960490226746</v>
      </c>
      <c r="H9501" s="3">
        <v>3.5999698638916</v>
      </c>
      <c r="I9501" s="5">
        <v>2.25869416912973</v>
      </c>
      <c r="J9501" s="3">
        <v>1.71876882170589</v>
      </c>
      <c r="K9501" s="5">
        <v>8.62630540350745</v>
      </c>
      <c r="L9501" s="3">
        <v>6.33426916495</v>
      </c>
      <c r="M9501" s="5">
        <v>0.00337085733190179</v>
      </c>
      <c r="N9501" s="3">
        <v>0</v>
      </c>
      <c r="O9501" s="5">
        <v>0</v>
      </c>
      <c r="P9501" s="3">
        <v>0</v>
      </c>
      <c r="Q9501" s="5">
        <v>0</v>
      </c>
    </row>
    <row r="9502" spans="1:17">
      <c r="A9502" s="2">
        <v>9501</v>
      </c>
      <c r="B9502" s="3">
        <v>26597.501009671</v>
      </c>
      <c r="C9502" s="4">
        <v>42355.0279513889</v>
      </c>
      <c r="D9502" s="3">
        <v>481.230617973958</v>
      </c>
      <c r="E9502" s="5">
        <v>7</v>
      </c>
      <c r="F9502" s="3">
        <v>1</v>
      </c>
      <c r="G9502" s="5">
        <v>0.610593676567078</v>
      </c>
      <c r="H9502" s="3">
        <v>3.60872101783752</v>
      </c>
      <c r="I9502" s="5">
        <v>2.25884166871506</v>
      </c>
      <c r="J9502" s="3">
        <v>1.71876882170589</v>
      </c>
      <c r="K9502" s="5">
        <v>8.62683670937978</v>
      </c>
      <c r="L9502" s="3">
        <v>6.33426916495</v>
      </c>
      <c r="M9502" s="5">
        <v>0.00132889742963016</v>
      </c>
      <c r="N9502" s="3">
        <v>0</v>
      </c>
      <c r="O9502" s="5">
        <v>0</v>
      </c>
      <c r="P9502" s="3">
        <v>0</v>
      </c>
      <c r="Q9502" s="5">
        <v>0</v>
      </c>
    </row>
    <row r="9503" spans="1:17">
      <c r="A9503" s="2">
        <v>9502</v>
      </c>
      <c r="B9503" s="3">
        <v>26598.5010836516</v>
      </c>
      <c r="C9503" s="4">
        <v>42355.027962963</v>
      </c>
      <c r="D9503" s="3">
        <v>482.230692190181</v>
      </c>
      <c r="E9503" s="5">
        <v>7</v>
      </c>
      <c r="F9503" s="3">
        <v>1</v>
      </c>
      <c r="G9503" s="5">
        <v>0.71345067024231</v>
      </c>
      <c r="H9503" s="3">
        <v>3.61731028556824</v>
      </c>
      <c r="I9503" s="5">
        <v>2.25901338229333</v>
      </c>
      <c r="J9503" s="3">
        <v>1.71876882170589</v>
      </c>
      <c r="K9503" s="5">
        <v>8.62745669011294</v>
      </c>
      <c r="L9503" s="3">
        <v>6.33426916495</v>
      </c>
      <c r="M9503" s="5">
        <v>0.00437564868479967</v>
      </c>
      <c r="N9503" s="3">
        <v>0</v>
      </c>
      <c r="O9503" s="5">
        <v>0</v>
      </c>
      <c r="P9503" s="3">
        <v>0</v>
      </c>
      <c r="Q9503" s="5">
        <v>0</v>
      </c>
    </row>
    <row r="9504" spans="1:17">
      <c r="A9504" s="2">
        <v>9503</v>
      </c>
      <c r="B9504" s="3">
        <v>26599.5013034852</v>
      </c>
      <c r="C9504" s="4">
        <v>42355.027974537</v>
      </c>
      <c r="D9504" s="3">
        <v>483.230912038804</v>
      </c>
      <c r="E9504" s="5">
        <v>7</v>
      </c>
      <c r="F9504" s="3">
        <v>1</v>
      </c>
      <c r="G9504" s="5">
        <v>0.381683021783829</v>
      </c>
      <c r="H9504" s="3">
        <v>3.59267711639404</v>
      </c>
      <c r="I9504" s="5">
        <v>2.25919741549727</v>
      </c>
      <c r="J9504" s="3">
        <v>1.71876882170589</v>
      </c>
      <c r="K9504" s="5">
        <v>8.62812193295816</v>
      </c>
      <c r="L9504" s="3">
        <v>6.33426916495</v>
      </c>
      <c r="M9504" s="5">
        <v>0.00622315425425768</v>
      </c>
      <c r="N9504" s="3">
        <v>0</v>
      </c>
      <c r="O9504" s="5">
        <v>0</v>
      </c>
      <c r="P9504" s="3">
        <v>0</v>
      </c>
      <c r="Q9504" s="5">
        <v>0</v>
      </c>
    </row>
    <row r="9505" spans="1:17">
      <c r="A9505" s="2">
        <v>9504</v>
      </c>
      <c r="B9505" s="3">
        <v>26600.5169459123</v>
      </c>
      <c r="C9505" s="4">
        <v>42355.0279861111</v>
      </c>
      <c r="D9505" s="3">
        <v>484.246554440859</v>
      </c>
      <c r="E9505" s="5">
        <v>7</v>
      </c>
      <c r="F9505" s="3">
        <v>1</v>
      </c>
      <c r="G9505" s="5">
        <v>0.206538483500481</v>
      </c>
      <c r="H9505" s="3">
        <v>3.57955002784729</v>
      </c>
      <c r="I9505" s="5">
        <v>2.25929487600726</v>
      </c>
      <c r="J9505" s="3">
        <v>1.71876882170589</v>
      </c>
      <c r="K9505" s="5">
        <v>8.62847191993429</v>
      </c>
      <c r="L9505" s="3">
        <v>6.33426916495</v>
      </c>
      <c r="M9505" s="5">
        <v>0.000777864479459822</v>
      </c>
      <c r="N9505" s="3">
        <v>0</v>
      </c>
      <c r="O9505" s="5">
        <v>0</v>
      </c>
      <c r="P9505" s="3">
        <v>0</v>
      </c>
      <c r="Q9505" s="5">
        <v>0</v>
      </c>
    </row>
    <row r="9506" spans="1:17">
      <c r="A9506" s="2">
        <v>9505</v>
      </c>
      <c r="B9506" s="3">
        <v>26601.5169485003</v>
      </c>
      <c r="C9506" s="4">
        <v>42355.0279976852</v>
      </c>
      <c r="D9506" s="3">
        <v>485.246557129087</v>
      </c>
      <c r="E9506" s="5">
        <v>7</v>
      </c>
      <c r="F9506" s="3">
        <v>1</v>
      </c>
      <c r="G9506" s="5">
        <v>0.495508998632431</v>
      </c>
      <c r="H9506" s="3">
        <v>3.60159039497375</v>
      </c>
      <c r="I9506" s="5">
        <v>2.2593679303943</v>
      </c>
      <c r="J9506" s="3">
        <v>1.71876882170589</v>
      </c>
      <c r="K9506" s="5">
        <v>8.62873399955948</v>
      </c>
      <c r="L9506" s="3">
        <v>6.33426916495</v>
      </c>
      <c r="M9506" s="5">
        <v>0.000291728967567906</v>
      </c>
      <c r="N9506" s="3">
        <v>0</v>
      </c>
      <c r="O9506" s="5">
        <v>0</v>
      </c>
      <c r="P9506" s="3">
        <v>0</v>
      </c>
      <c r="Q9506" s="5">
        <v>0</v>
      </c>
    </row>
    <row r="9507" spans="1:17">
      <c r="A9507" s="2">
        <v>9506</v>
      </c>
      <c r="B9507" s="3">
        <v>26602.5325684365</v>
      </c>
      <c r="C9507" s="4">
        <v>42355.0280092593</v>
      </c>
      <c r="D9507" s="3">
        <v>486.262177080273</v>
      </c>
      <c r="E9507" s="5">
        <v>7</v>
      </c>
      <c r="F9507" s="3">
        <v>1</v>
      </c>
      <c r="G9507" s="5">
        <v>0.714889228343964</v>
      </c>
      <c r="H9507" s="3">
        <v>3.61860680580139</v>
      </c>
      <c r="I9507" s="5">
        <v>2.25952059585994</v>
      </c>
      <c r="J9507" s="3">
        <v>1.71876882170589</v>
      </c>
      <c r="K9507" s="5">
        <v>8.62928454942138</v>
      </c>
      <c r="L9507" s="3">
        <v>6.33426916495</v>
      </c>
      <c r="M9507" s="5">
        <v>0.0019447326194495</v>
      </c>
      <c r="N9507" s="3">
        <v>0</v>
      </c>
      <c r="O9507" s="5">
        <v>0</v>
      </c>
      <c r="P9507" s="3">
        <v>0</v>
      </c>
      <c r="Q9507" s="5">
        <v>0</v>
      </c>
    </row>
    <row r="9508" spans="1:17">
      <c r="A9508" s="2">
        <v>9507</v>
      </c>
      <c r="B9508" s="3">
        <v>26603.5481564832</v>
      </c>
      <c r="C9508" s="4">
        <v>42355.0280208333</v>
      </c>
      <c r="D9508" s="3">
        <v>487.277765011779</v>
      </c>
      <c r="E9508" s="5">
        <v>7</v>
      </c>
      <c r="F9508" s="3">
        <v>1</v>
      </c>
      <c r="G9508" s="5">
        <v>0.37161311507225</v>
      </c>
      <c r="H9508" s="3">
        <v>3.59316325187683</v>
      </c>
      <c r="I9508" s="5">
        <v>2.2596991857123</v>
      </c>
      <c r="J9508" s="3">
        <v>1.71876882170589</v>
      </c>
      <c r="K9508" s="5">
        <v>8.62993019309312</v>
      </c>
      <c r="L9508" s="3">
        <v>6.33426916495</v>
      </c>
      <c r="M9508" s="5">
        <v>-0.00489420909434557</v>
      </c>
      <c r="N9508" s="3">
        <v>0</v>
      </c>
      <c r="O9508" s="5">
        <v>0</v>
      </c>
      <c r="P9508" s="3">
        <v>0</v>
      </c>
      <c r="Q9508" s="5">
        <v>0</v>
      </c>
    </row>
    <row r="9509" spans="1:17">
      <c r="A9509" s="2">
        <v>9508</v>
      </c>
      <c r="B9509" s="3">
        <v>26604.5638177522</v>
      </c>
      <c r="C9509" s="4">
        <v>42355.0280324074</v>
      </c>
      <c r="D9509" s="3">
        <v>488.293426290808</v>
      </c>
      <c r="E9509" s="5">
        <v>7</v>
      </c>
      <c r="F9509" s="3">
        <v>1</v>
      </c>
      <c r="G9509" s="5">
        <v>0.013232147321105</v>
      </c>
      <c r="H9509" s="3">
        <v>3.56593704223633</v>
      </c>
      <c r="I9509" s="5">
        <v>2.25977837163229</v>
      </c>
      <c r="J9509" s="3">
        <v>1.71876882170589</v>
      </c>
      <c r="K9509" s="5">
        <v>8.63021468158816</v>
      </c>
      <c r="L9509" s="3">
        <v>6.33426916495</v>
      </c>
      <c r="M9509" s="5">
        <v>-0.00534801464527845</v>
      </c>
      <c r="N9509" s="3">
        <v>0</v>
      </c>
      <c r="O9509" s="5">
        <v>0</v>
      </c>
      <c r="P9509" s="3">
        <v>0</v>
      </c>
      <c r="Q9509" s="5">
        <v>0</v>
      </c>
    </row>
    <row r="9510" spans="1:17">
      <c r="A9510" s="2">
        <v>9509</v>
      </c>
      <c r="B9510" s="3">
        <v>26605.5794425906</v>
      </c>
      <c r="C9510" s="4">
        <v>42355.0280439815</v>
      </c>
      <c r="D9510" s="3">
        <v>489.309051144193</v>
      </c>
      <c r="E9510" s="5">
        <v>7</v>
      </c>
      <c r="F9510" s="3">
        <v>1</v>
      </c>
      <c r="G9510" s="5">
        <v>0.207077950239182</v>
      </c>
      <c r="H9510" s="3">
        <v>3.58019828796387</v>
      </c>
      <c r="I9510" s="5">
        <v>2.25979637777813</v>
      </c>
      <c r="J9510" s="3">
        <v>1.71876882170589</v>
      </c>
      <c r="K9510" s="5">
        <v>8.6302791040334</v>
      </c>
      <c r="L9510" s="3">
        <v>6.33426916495</v>
      </c>
      <c r="M9510" s="5">
        <v>0.000162029260536656</v>
      </c>
      <c r="N9510" s="3">
        <v>0</v>
      </c>
      <c r="O9510" s="5">
        <v>0</v>
      </c>
      <c r="P9510" s="3">
        <v>0</v>
      </c>
      <c r="Q9510" s="5">
        <v>0</v>
      </c>
    </row>
    <row r="9511" spans="1:17">
      <c r="A9511" s="2">
        <v>9510</v>
      </c>
      <c r="B9511" s="3">
        <v>26606.5794551885</v>
      </c>
      <c r="C9511" s="4">
        <v>42355.0280555556</v>
      </c>
      <c r="D9511" s="3">
        <v>490.309063802231</v>
      </c>
      <c r="E9511" s="5">
        <v>7</v>
      </c>
      <c r="F9511" s="3">
        <v>1</v>
      </c>
      <c r="G9511" s="5">
        <v>0.181723341345787</v>
      </c>
      <c r="H9511" s="3">
        <v>3.57857775688171</v>
      </c>
      <c r="I9511" s="5">
        <v>2.25985210067314</v>
      </c>
      <c r="J9511" s="3">
        <v>1.71876882170589</v>
      </c>
      <c r="K9511" s="5">
        <v>8.63047858944467</v>
      </c>
      <c r="L9511" s="3">
        <v>6.33426916495</v>
      </c>
      <c r="M9511" s="5">
        <v>-0.00463495263829827</v>
      </c>
      <c r="N9511" s="3">
        <v>0</v>
      </c>
      <c r="O9511" s="5">
        <v>0</v>
      </c>
      <c r="P9511" s="3">
        <v>0</v>
      </c>
      <c r="Q9511" s="5">
        <v>0</v>
      </c>
    </row>
    <row r="9512" spans="1:17">
      <c r="A9512" s="2">
        <v>9511</v>
      </c>
      <c r="B9512" s="3">
        <v>26607.5950050252</v>
      </c>
      <c r="C9512" s="4">
        <v>42355.0280671296</v>
      </c>
      <c r="D9512" s="3">
        <v>491.32461357879</v>
      </c>
      <c r="E9512" s="5">
        <v>7</v>
      </c>
      <c r="F9512" s="3">
        <v>1</v>
      </c>
      <c r="G9512" s="5">
        <v>0.109615586698055</v>
      </c>
      <c r="H9512" s="3">
        <v>3.5730676651001</v>
      </c>
      <c r="I9512" s="5">
        <v>2.25989756113536</v>
      </c>
      <c r="J9512" s="3">
        <v>1.71876882170589</v>
      </c>
      <c r="K9512" s="5">
        <v>8.63064122577168</v>
      </c>
      <c r="L9512" s="3">
        <v>6.33426916495</v>
      </c>
      <c r="M9512" s="5">
        <v>-0.00917263049632311</v>
      </c>
      <c r="N9512" s="3">
        <v>0</v>
      </c>
      <c r="O9512" s="5">
        <v>0</v>
      </c>
      <c r="P9512" s="3">
        <v>0</v>
      </c>
      <c r="Q9512" s="5">
        <v>0</v>
      </c>
    </row>
    <row r="9513" spans="1:17">
      <c r="A9513" s="2">
        <v>9512</v>
      </c>
      <c r="B9513" s="3">
        <v>26608.6106274876</v>
      </c>
      <c r="C9513" s="4">
        <v>42355.0280787037</v>
      </c>
      <c r="D9513" s="3">
        <v>492.340236056263</v>
      </c>
      <c r="E9513" s="5">
        <v>7</v>
      </c>
      <c r="F9513" s="3">
        <v>1</v>
      </c>
      <c r="G9513" s="5">
        <v>0.0362490899860859</v>
      </c>
      <c r="H9513" s="3">
        <v>3.56739568710327</v>
      </c>
      <c r="I9513" s="5">
        <v>2.25992226883644</v>
      </c>
      <c r="J9513" s="3">
        <v>1.71876882170589</v>
      </c>
      <c r="K9513" s="5">
        <v>8.63072949079643</v>
      </c>
      <c r="L9513" s="3">
        <v>6.33426916495</v>
      </c>
      <c r="M9513" s="5">
        <v>-0.00515351304784417</v>
      </c>
      <c r="N9513" s="3">
        <v>0</v>
      </c>
      <c r="O9513" s="5">
        <v>0</v>
      </c>
      <c r="P9513" s="3">
        <v>0</v>
      </c>
      <c r="Q9513" s="5">
        <v>0</v>
      </c>
    </row>
    <row r="9514" spans="1:17">
      <c r="A9514" s="2">
        <v>9513</v>
      </c>
      <c r="B9514" s="3">
        <v>26609.626223419</v>
      </c>
      <c r="C9514" s="4">
        <v>42355.0280902778</v>
      </c>
      <c r="D9514" s="3">
        <v>493.355831947577</v>
      </c>
      <c r="E9514" s="5">
        <v>7</v>
      </c>
      <c r="F9514" s="3">
        <v>1</v>
      </c>
      <c r="G9514" s="5">
        <v>-7.45214929338545e-5</v>
      </c>
      <c r="H9514" s="3">
        <v>3.56480264663696</v>
      </c>
      <c r="I9514" s="5">
        <v>2.25992916887941</v>
      </c>
      <c r="J9514" s="3">
        <v>1.71876884333422</v>
      </c>
      <c r="K9514" s="5">
        <v>8.63075410571102</v>
      </c>
      <c r="L9514" s="3">
        <v>6.33426924204806</v>
      </c>
      <c r="M9514" s="5">
        <v>-0.000226879114052281</v>
      </c>
      <c r="N9514" s="3">
        <v>0</v>
      </c>
      <c r="O9514" s="5">
        <v>0</v>
      </c>
      <c r="P9514" s="3">
        <v>0</v>
      </c>
      <c r="Q9514" s="5">
        <v>0</v>
      </c>
    </row>
    <row r="9515" spans="1:17">
      <c r="A9515" s="2">
        <v>9514</v>
      </c>
      <c r="B9515" s="3">
        <v>26610.641846483</v>
      </c>
      <c r="C9515" s="4">
        <v>42355.0281018519</v>
      </c>
      <c r="D9515" s="3">
        <v>494.371455011509</v>
      </c>
      <c r="E9515" s="5">
        <v>7</v>
      </c>
      <c r="F9515" s="3">
        <v>1</v>
      </c>
      <c r="G9515" s="5">
        <v>-0.00043416119297035</v>
      </c>
      <c r="H9515" s="3">
        <v>3.56464052200317</v>
      </c>
      <c r="I9515" s="5">
        <v>2.25992916887941</v>
      </c>
      <c r="J9515" s="3">
        <v>1.71876893303531</v>
      </c>
      <c r="K9515" s="5">
        <v>8.63075410571102</v>
      </c>
      <c r="L9515" s="3">
        <v>6.33426956179985</v>
      </c>
      <c r="M9515" s="5">
        <v>-0.00314397807233036</v>
      </c>
      <c r="N9515" s="3">
        <v>0</v>
      </c>
      <c r="O9515" s="5">
        <v>0</v>
      </c>
      <c r="P9515" s="3">
        <v>0</v>
      </c>
      <c r="Q9515" s="5">
        <v>0</v>
      </c>
    </row>
    <row r="9516" spans="1:17">
      <c r="A9516" s="2">
        <v>9515</v>
      </c>
      <c r="B9516" s="3">
        <v>26611.6418523641</v>
      </c>
      <c r="C9516" s="4">
        <v>42355.0281134259</v>
      </c>
      <c r="D9516" s="3">
        <v>495.371460892683</v>
      </c>
      <c r="E9516" s="5">
        <v>7</v>
      </c>
      <c r="F9516" s="3">
        <v>1</v>
      </c>
      <c r="G9516" s="5">
        <v>-0.00043416119297035</v>
      </c>
      <c r="H9516" s="3">
        <v>3.56447839736938</v>
      </c>
      <c r="I9516" s="5">
        <v>2.25992916887941</v>
      </c>
      <c r="J9516" s="3">
        <v>1.71876901423465</v>
      </c>
      <c r="K9516" s="5">
        <v>8.63075410571102</v>
      </c>
      <c r="L9516" s="3">
        <v>6.3342698512395</v>
      </c>
      <c r="M9516" s="5">
        <v>-0.00281987199559808</v>
      </c>
      <c r="N9516" s="3">
        <v>0</v>
      </c>
      <c r="O9516" s="5">
        <v>0</v>
      </c>
      <c r="P9516" s="3">
        <v>0</v>
      </c>
      <c r="Q9516" s="5">
        <v>0</v>
      </c>
    </row>
    <row r="9517" spans="1:17">
      <c r="A9517" s="2">
        <v>9516</v>
      </c>
      <c r="B9517" s="3">
        <v>26612.6573844216</v>
      </c>
      <c r="C9517" s="4">
        <v>42355.028125</v>
      </c>
      <c r="D9517" s="3">
        <v>496.386993050398</v>
      </c>
      <c r="E9517" s="5">
        <v>7</v>
      </c>
      <c r="F9517" s="3">
        <v>1</v>
      </c>
      <c r="G9517" s="5">
        <v>-0.000254341342952102</v>
      </c>
      <c r="H9517" s="3">
        <v>3.56464052200317</v>
      </c>
      <c r="I9517" s="5">
        <v>2.25992916887941</v>
      </c>
      <c r="J9517" s="3">
        <v>1.71876910002787</v>
      </c>
      <c r="K9517" s="5">
        <v>8.63075410571102</v>
      </c>
      <c r="L9517" s="3">
        <v>6.33427015705193</v>
      </c>
      <c r="M9517" s="5">
        <v>-0.00168542866595089</v>
      </c>
      <c r="N9517" s="3">
        <v>0</v>
      </c>
      <c r="O9517" s="5">
        <v>0</v>
      </c>
      <c r="P9517" s="3">
        <v>0</v>
      </c>
      <c r="Q9517" s="5">
        <v>0</v>
      </c>
    </row>
    <row r="9518" spans="1:17">
      <c r="A9518" s="2">
        <v>9517</v>
      </c>
      <c r="B9518" s="3">
        <v>26613.6731055897</v>
      </c>
      <c r="C9518" s="4">
        <v>42355.0281365741</v>
      </c>
      <c r="D9518" s="3">
        <v>497.402714213447</v>
      </c>
      <c r="E9518" s="5">
        <v>7</v>
      </c>
      <c r="F9518" s="3">
        <v>1</v>
      </c>
      <c r="G9518" s="5">
        <v>-0.00043416119297035</v>
      </c>
      <c r="H9518" s="3">
        <v>3.56447839736938</v>
      </c>
      <c r="I9518" s="5">
        <v>2.25992916887941</v>
      </c>
      <c r="J9518" s="3">
        <v>1.71876917964633</v>
      </c>
      <c r="K9518" s="5">
        <v>8.63075410571102</v>
      </c>
      <c r="L9518" s="3">
        <v>6.33427044085022</v>
      </c>
      <c r="M9518" s="5">
        <v>-0.000583457935135812</v>
      </c>
      <c r="N9518" s="3">
        <v>0</v>
      </c>
      <c r="O9518" s="5">
        <v>0</v>
      </c>
      <c r="P9518" s="3">
        <v>0</v>
      </c>
      <c r="Q9518" s="5">
        <v>0</v>
      </c>
    </row>
    <row r="9519" spans="1:17">
      <c r="A9519" s="2">
        <v>9518</v>
      </c>
      <c r="B9519" s="3">
        <v>26614.6887092152</v>
      </c>
      <c r="C9519" s="4">
        <v>42355.0281481482</v>
      </c>
      <c r="D9519" s="3">
        <v>498.41831774377</v>
      </c>
      <c r="E9519" s="5">
        <v>7</v>
      </c>
      <c r="F9519" s="3">
        <v>1</v>
      </c>
      <c r="G9519" s="5">
        <v>-0.00043416119297035</v>
      </c>
      <c r="H9519" s="3">
        <v>3.56431651115417</v>
      </c>
      <c r="I9519" s="5">
        <v>2.25992916887941</v>
      </c>
      <c r="J9519" s="3">
        <v>1.7187692677541</v>
      </c>
      <c r="K9519" s="5">
        <v>8.63075410571102</v>
      </c>
      <c r="L9519" s="3">
        <v>6.33427075490782</v>
      </c>
      <c r="M9519" s="5">
        <v>-3.23772437695879e-5</v>
      </c>
      <c r="N9519" s="3">
        <v>0</v>
      </c>
      <c r="O9519" s="5">
        <v>0</v>
      </c>
      <c r="P9519" s="3">
        <v>0</v>
      </c>
      <c r="Q9519" s="5">
        <v>0</v>
      </c>
    </row>
    <row r="9520" spans="1:17">
      <c r="A9520" s="2">
        <v>9519</v>
      </c>
      <c r="B9520" s="3">
        <v>26615.6887399583</v>
      </c>
      <c r="C9520" s="4">
        <v>42355.0281597222</v>
      </c>
      <c r="D9520" s="3">
        <v>499.418348577036</v>
      </c>
      <c r="E9520" s="5">
        <v>7</v>
      </c>
      <c r="F9520" s="3">
        <v>1</v>
      </c>
      <c r="G9520" s="5">
        <v>-0.00043416119297035</v>
      </c>
      <c r="H9520" s="3">
        <v>3.56464052200317</v>
      </c>
      <c r="I9520" s="5">
        <v>2.25992916887941</v>
      </c>
      <c r="J9520" s="3">
        <v>1.71876935246792</v>
      </c>
      <c r="K9520" s="5">
        <v>8.63075410571102</v>
      </c>
      <c r="L9520" s="3">
        <v>6.33427105687006</v>
      </c>
      <c r="M9520" s="5">
        <v>3.24249267578125e-5</v>
      </c>
      <c r="N9520" s="3">
        <v>0</v>
      </c>
      <c r="O9520" s="5">
        <v>0</v>
      </c>
      <c r="P9520" s="3">
        <v>0</v>
      </c>
      <c r="Q9520" s="5">
        <v>0</v>
      </c>
    </row>
    <row r="9521" spans="1:17">
      <c r="A9521" s="2">
        <v>9520</v>
      </c>
      <c r="B9521" s="3">
        <v>26616.6887492128</v>
      </c>
      <c r="C9521" s="4">
        <v>42355.0281712963</v>
      </c>
      <c r="D9521" s="3">
        <v>500.418357926841</v>
      </c>
      <c r="E9521" s="5">
        <v>7</v>
      </c>
      <c r="F9521" s="3">
        <v>1</v>
      </c>
      <c r="G9521" s="5">
        <v>-7.45214929338545e-5</v>
      </c>
      <c r="H9521" s="3">
        <v>3.56447839736938</v>
      </c>
      <c r="I9521" s="5">
        <v>2.25992916933691</v>
      </c>
      <c r="J9521" s="3">
        <v>1.71876943293336</v>
      </c>
      <c r="K9521" s="5">
        <v>8.63075410734193</v>
      </c>
      <c r="L9521" s="3">
        <v>6.33427134368693</v>
      </c>
      <c r="M9521" s="5">
        <v>-3.24249267578125e-5</v>
      </c>
      <c r="N9521" s="3">
        <v>0</v>
      </c>
      <c r="O9521" s="5">
        <v>0</v>
      </c>
      <c r="P9521" s="3">
        <v>0</v>
      </c>
      <c r="Q9521" s="5">
        <v>0</v>
      </c>
    </row>
    <row r="9522" spans="1:17">
      <c r="A9522" s="2">
        <v>9521</v>
      </c>
      <c r="B9522" s="3">
        <v>26617.704306473</v>
      </c>
      <c r="C9522" s="4">
        <v>42355.0281828704</v>
      </c>
      <c r="D9522" s="3">
        <v>501.433915001562</v>
      </c>
      <c r="E9522" s="5">
        <v>7</v>
      </c>
      <c r="F9522" s="3">
        <v>1</v>
      </c>
      <c r="G9522" s="5">
        <v>-0.00151308032218367</v>
      </c>
      <c r="H9522" s="3">
        <v>3.56447839736938</v>
      </c>
      <c r="I9522" s="5">
        <v>2.25992916933691</v>
      </c>
      <c r="J9522" s="3">
        <v>1.71876966195835</v>
      </c>
      <c r="K9522" s="5">
        <v>8.63075410734193</v>
      </c>
      <c r="L9522" s="3">
        <v>6.33427216003244</v>
      </c>
      <c r="M9522" s="5">
        <v>0</v>
      </c>
      <c r="N9522" s="3">
        <v>0</v>
      </c>
      <c r="O9522" s="5">
        <v>0</v>
      </c>
      <c r="P9522" s="3">
        <v>0</v>
      </c>
      <c r="Q9522" s="5">
        <v>0</v>
      </c>
    </row>
    <row r="9523" spans="1:17">
      <c r="A9523" s="2">
        <v>9522</v>
      </c>
      <c r="B9523" s="3">
        <v>26618.7199147702</v>
      </c>
      <c r="C9523" s="4">
        <v>42355.0281944444</v>
      </c>
      <c r="D9523" s="3">
        <v>502.449523298747</v>
      </c>
      <c r="E9523" s="5">
        <v>7</v>
      </c>
      <c r="F9523" s="3">
        <v>1</v>
      </c>
      <c r="G9523" s="5">
        <v>-0.293360710144043</v>
      </c>
      <c r="H9523" s="3">
        <v>3.54195213317871</v>
      </c>
      <c r="I9523" s="5">
        <v>2.25992916933691</v>
      </c>
      <c r="J9523" s="3">
        <v>1.71880240078407</v>
      </c>
      <c r="K9523" s="5">
        <v>8.63075410734193</v>
      </c>
      <c r="L9523" s="3">
        <v>6.33438814241064</v>
      </c>
      <c r="M9523" s="5">
        <v>-0.00447287550196052</v>
      </c>
      <c r="N9523" s="3">
        <v>0</v>
      </c>
      <c r="O9523" s="5">
        <v>0</v>
      </c>
      <c r="P9523" s="3">
        <v>0</v>
      </c>
      <c r="Q9523" s="5">
        <v>0</v>
      </c>
    </row>
    <row r="9524" spans="1:17">
      <c r="A9524" s="2">
        <v>9523</v>
      </c>
      <c r="B9524" s="3">
        <v>26619.7356465898</v>
      </c>
      <c r="C9524" s="4">
        <v>42355.0282060185</v>
      </c>
      <c r="D9524" s="3">
        <v>503.465255143376</v>
      </c>
      <c r="E9524" s="5">
        <v>7</v>
      </c>
      <c r="F9524" s="3">
        <v>1</v>
      </c>
      <c r="G9524" s="5">
        <v>-0.90294998884201</v>
      </c>
      <c r="H9524" s="3">
        <v>3.49495458602905</v>
      </c>
      <c r="I9524" s="5">
        <v>2.25992916933691</v>
      </c>
      <c r="J9524" s="3">
        <v>1.71895924495143</v>
      </c>
      <c r="K9524" s="5">
        <v>8.63075410734193</v>
      </c>
      <c r="L9524" s="3">
        <v>6.33493864297079</v>
      </c>
      <c r="M9524" s="5">
        <v>-0.0139047624543309</v>
      </c>
      <c r="N9524" s="3">
        <v>0</v>
      </c>
      <c r="O9524" s="5">
        <v>0</v>
      </c>
      <c r="P9524" s="3">
        <v>0</v>
      </c>
      <c r="Q9524" s="5">
        <v>0</v>
      </c>
    </row>
    <row r="9525" spans="1:17">
      <c r="A9525" s="2">
        <v>9524</v>
      </c>
      <c r="B9525" s="3">
        <v>26620.7357058588</v>
      </c>
      <c r="C9525" s="4">
        <v>42355.0282175926</v>
      </c>
      <c r="D9525" s="3">
        <v>504.465314482578</v>
      </c>
      <c r="E9525" s="5">
        <v>7</v>
      </c>
      <c r="F9525" s="3">
        <v>1</v>
      </c>
      <c r="G9525" s="5">
        <v>-1.35052156448364</v>
      </c>
      <c r="H9525" s="3">
        <v>3.4599494934082</v>
      </c>
      <c r="I9525" s="5">
        <v>2.25992916933691</v>
      </c>
      <c r="J9525" s="3">
        <v>1.71926349917832</v>
      </c>
      <c r="K9525" s="5">
        <v>8.63075410734193</v>
      </c>
      <c r="L9525" s="3">
        <v>6.33599641836459</v>
      </c>
      <c r="M9525" s="5">
        <v>-0.0209057815372944</v>
      </c>
      <c r="N9525" s="3">
        <v>0</v>
      </c>
      <c r="O9525" s="5">
        <v>0</v>
      </c>
      <c r="P9525" s="3">
        <v>0</v>
      </c>
      <c r="Q9525" s="5">
        <v>0</v>
      </c>
    </row>
    <row r="9526" spans="1:17">
      <c r="A9526" s="2">
        <v>9525</v>
      </c>
      <c r="B9526" s="3">
        <v>26621.7357330831</v>
      </c>
      <c r="C9526" s="4">
        <v>42355.0282291667</v>
      </c>
      <c r="D9526" s="3">
        <v>505.465341626663</v>
      </c>
      <c r="E9526" s="5">
        <v>7</v>
      </c>
      <c r="F9526" s="3">
        <v>1</v>
      </c>
      <c r="G9526" s="5">
        <v>-1.71052098274231</v>
      </c>
      <c r="H9526" s="3">
        <v>3.43110275268555</v>
      </c>
      <c r="I9526" s="5">
        <v>2.25992916933691</v>
      </c>
      <c r="J9526" s="3">
        <v>1.71968009521095</v>
      </c>
      <c r="K9526" s="5">
        <v>8.63075410734193</v>
      </c>
      <c r="L9526" s="3">
        <v>6.33743209043945</v>
      </c>
      <c r="M9526" s="5">
        <v>-0.0266751293092966</v>
      </c>
      <c r="N9526" s="3">
        <v>0</v>
      </c>
      <c r="O9526" s="5">
        <v>0</v>
      </c>
      <c r="P9526" s="3">
        <v>0</v>
      </c>
      <c r="Q9526" s="5">
        <v>0</v>
      </c>
    </row>
    <row r="9527" spans="1:17">
      <c r="A9527" s="2">
        <v>9526</v>
      </c>
      <c r="B9527" s="3">
        <v>26622.7509376456</v>
      </c>
      <c r="C9527" s="4">
        <v>42355.0282407407</v>
      </c>
      <c r="D9527" s="3">
        <v>506.480546169121</v>
      </c>
      <c r="E9527" s="5">
        <v>7</v>
      </c>
      <c r="F9527" s="3">
        <v>1</v>
      </c>
      <c r="G9527" s="5">
        <v>-1.72922217845917</v>
      </c>
      <c r="H9527" s="3">
        <v>3.42802357673645</v>
      </c>
      <c r="I9527" s="5">
        <v>2.25992916933691</v>
      </c>
      <c r="J9527" s="3">
        <v>1.72015752469584</v>
      </c>
      <c r="K9527" s="5">
        <v>8.63075410734193</v>
      </c>
      <c r="L9527" s="3">
        <v>6.33906946682411</v>
      </c>
      <c r="M9527" s="5">
        <v>-0.0272909644991159</v>
      </c>
      <c r="N9527" s="3">
        <v>0</v>
      </c>
      <c r="O9527" s="5">
        <v>0</v>
      </c>
      <c r="P9527" s="3">
        <v>0</v>
      </c>
      <c r="Q9527" s="5">
        <v>0</v>
      </c>
    </row>
    <row r="9528" spans="1:17">
      <c r="A9528" s="2">
        <v>9527</v>
      </c>
      <c r="B9528" s="3">
        <v>26623.7511424468</v>
      </c>
      <c r="C9528" s="4">
        <v>42355.0282523148</v>
      </c>
      <c r="D9528" s="3">
        <v>507.480751000374</v>
      </c>
      <c r="E9528" s="5">
        <v>7</v>
      </c>
      <c r="F9528" s="3">
        <v>1</v>
      </c>
      <c r="G9528" s="5">
        <v>-1.20270967483521</v>
      </c>
      <c r="H9528" s="3">
        <v>3.46724224090576</v>
      </c>
      <c r="I9528" s="5">
        <v>2.25992916933691</v>
      </c>
      <c r="J9528" s="3">
        <v>1.72058019365448</v>
      </c>
      <c r="K9528" s="5">
        <v>8.63075410734193</v>
      </c>
      <c r="L9528" s="3">
        <v>6.34052415039148</v>
      </c>
      <c r="M9528" s="5">
        <v>-0.0149095533415675</v>
      </c>
      <c r="N9528" s="3">
        <v>0</v>
      </c>
      <c r="O9528" s="5">
        <v>0</v>
      </c>
      <c r="P9528" s="3">
        <v>0</v>
      </c>
      <c r="Q9528" s="5">
        <v>0</v>
      </c>
    </row>
    <row r="9529" spans="1:17">
      <c r="A9529" s="2">
        <v>9528</v>
      </c>
      <c r="B9529" s="3">
        <v>26624.7667629092</v>
      </c>
      <c r="C9529" s="4">
        <v>42355.0282638889</v>
      </c>
      <c r="D9529" s="3">
        <v>508.49637143777</v>
      </c>
      <c r="E9529" s="5">
        <v>7</v>
      </c>
      <c r="F9529" s="3">
        <v>1</v>
      </c>
      <c r="G9529" s="5">
        <v>-0.33238160610199</v>
      </c>
      <c r="H9529" s="3">
        <v>3.533362865448</v>
      </c>
      <c r="I9529" s="5">
        <v>2.25992916933691</v>
      </c>
      <c r="J9529" s="3">
        <v>1.72081557412709</v>
      </c>
      <c r="K9529" s="5">
        <v>8.63075410734193</v>
      </c>
      <c r="L9529" s="3">
        <v>6.34134292833391</v>
      </c>
      <c r="M9529" s="5">
        <v>0.00771408062428236</v>
      </c>
      <c r="N9529" s="3">
        <v>0</v>
      </c>
      <c r="O9529" s="5">
        <v>0</v>
      </c>
      <c r="P9529" s="3">
        <v>0</v>
      </c>
      <c r="Q9529" s="5">
        <v>0</v>
      </c>
    </row>
    <row r="9530" spans="1:17">
      <c r="A9530" s="2">
        <v>9529</v>
      </c>
      <c r="B9530" s="3">
        <v>26625.7668002637</v>
      </c>
      <c r="C9530" s="4">
        <v>42355.028275463</v>
      </c>
      <c r="D9530" s="3">
        <v>509.496408792264</v>
      </c>
      <c r="E9530" s="5">
        <v>7</v>
      </c>
      <c r="F9530" s="3">
        <v>1</v>
      </c>
      <c r="G9530" s="5">
        <v>0.145579561591148</v>
      </c>
      <c r="H9530" s="3">
        <v>3.57047486305237</v>
      </c>
      <c r="I9530" s="5">
        <v>2.25994685280471</v>
      </c>
      <c r="J9530" s="3">
        <v>1.72086540857385</v>
      </c>
      <c r="K9530" s="5">
        <v>8.63081724044647</v>
      </c>
      <c r="L9530" s="3">
        <v>6.34151904192781</v>
      </c>
      <c r="M9530" s="5">
        <v>0.0222023017704487</v>
      </c>
      <c r="N9530" s="3">
        <v>0</v>
      </c>
      <c r="O9530" s="5">
        <v>0</v>
      </c>
      <c r="P9530" s="3">
        <v>0</v>
      </c>
      <c r="Q9530" s="5">
        <v>0</v>
      </c>
    </row>
    <row r="9531" spans="1:17">
      <c r="A9531" s="2">
        <v>9530</v>
      </c>
      <c r="B9531" s="3">
        <v>26626.7668632771</v>
      </c>
      <c r="C9531" s="4">
        <v>42355.028287037</v>
      </c>
      <c r="D9531" s="3">
        <v>510.496471915883</v>
      </c>
      <c r="E9531" s="5">
        <v>7</v>
      </c>
      <c r="F9531" s="3">
        <v>1</v>
      </c>
      <c r="G9531" s="5">
        <v>0.207257762551308</v>
      </c>
      <c r="H9531" s="3">
        <v>3.57614684104919</v>
      </c>
      <c r="I9531" s="5">
        <v>2.25999478596411</v>
      </c>
      <c r="J9531" s="3">
        <v>1.72086540857385</v>
      </c>
      <c r="K9531" s="5">
        <v>8.63098852852224</v>
      </c>
      <c r="L9531" s="3">
        <v>6.34151904192781</v>
      </c>
      <c r="M9531" s="5">
        <v>0.0290736667811871</v>
      </c>
      <c r="N9531" s="3">
        <v>0</v>
      </c>
      <c r="O9531" s="5">
        <v>0</v>
      </c>
      <c r="P9531" s="3">
        <v>0</v>
      </c>
      <c r="Q9531" s="5">
        <v>0</v>
      </c>
    </row>
    <row r="9532" spans="1:17">
      <c r="A9532" s="2">
        <v>9531</v>
      </c>
      <c r="B9532" s="3">
        <v>26627.7669497839</v>
      </c>
      <c r="C9532" s="4">
        <v>42355.0282986111</v>
      </c>
      <c r="D9532" s="3">
        <v>511.496558427703</v>
      </c>
      <c r="E9532" s="5">
        <v>7</v>
      </c>
      <c r="F9532" s="3">
        <v>1</v>
      </c>
      <c r="G9532" s="5">
        <v>0.231173798441887</v>
      </c>
      <c r="H9532" s="3">
        <v>3.57857775688171</v>
      </c>
      <c r="I9532" s="5">
        <v>2.2600554252688</v>
      </c>
      <c r="J9532" s="3">
        <v>1.72086540857385</v>
      </c>
      <c r="K9532" s="5">
        <v>8.63120545457128</v>
      </c>
      <c r="L9532" s="3">
        <v>6.34151904192781</v>
      </c>
      <c r="M9532" s="5">
        <v>0.0301432609558105</v>
      </c>
      <c r="N9532" s="3">
        <v>0</v>
      </c>
      <c r="O9532" s="5">
        <v>0</v>
      </c>
      <c r="P9532" s="3">
        <v>0</v>
      </c>
      <c r="Q9532" s="5">
        <v>0</v>
      </c>
    </row>
    <row r="9533" spans="1:17">
      <c r="A9533" s="2">
        <v>9532</v>
      </c>
      <c r="B9533" s="3">
        <v>26628.7820134408</v>
      </c>
      <c r="C9533" s="4">
        <v>42355.0283101852</v>
      </c>
      <c r="D9533" s="3">
        <v>512.511622064522</v>
      </c>
      <c r="E9533" s="5">
        <v>7</v>
      </c>
      <c r="F9533" s="3">
        <v>1</v>
      </c>
      <c r="G9533" s="5">
        <v>0.41710752248764</v>
      </c>
      <c r="H9533" s="3">
        <v>3.59300112724304</v>
      </c>
      <c r="I9533" s="5">
        <v>2.26011267210939</v>
      </c>
      <c r="J9533" s="3">
        <v>1.72086540857385</v>
      </c>
      <c r="K9533" s="5">
        <v>8.63141063977515</v>
      </c>
      <c r="L9533" s="3">
        <v>6.34151904192781</v>
      </c>
      <c r="M9533" s="5">
        <v>0.0251193530857563</v>
      </c>
      <c r="N9533" s="3">
        <v>0</v>
      </c>
      <c r="O9533" s="5">
        <v>0</v>
      </c>
      <c r="P9533" s="3">
        <v>0</v>
      </c>
      <c r="Q9533" s="5">
        <v>0</v>
      </c>
    </row>
    <row r="9534" spans="1:17">
      <c r="A9534" s="2">
        <v>9533</v>
      </c>
      <c r="B9534" s="3">
        <v>26629.7821259523</v>
      </c>
      <c r="C9534" s="4">
        <v>42355.0283217593</v>
      </c>
      <c r="D9534" s="3">
        <v>513.511734571029</v>
      </c>
      <c r="E9534" s="5">
        <v>7</v>
      </c>
      <c r="F9534" s="3">
        <v>1</v>
      </c>
      <c r="G9534" s="5">
        <v>0.303461372852325</v>
      </c>
      <c r="H9534" s="3">
        <v>3.58506011962891</v>
      </c>
      <c r="I9534" s="5">
        <v>2.26024428837119</v>
      </c>
      <c r="J9534" s="3">
        <v>1.72086540857385</v>
      </c>
      <c r="K9534" s="5">
        <v>8.63188324552721</v>
      </c>
      <c r="L9534" s="3">
        <v>6.34151904192781</v>
      </c>
      <c r="M9534" s="5">
        <v>0.0102757140994072</v>
      </c>
      <c r="N9534" s="3">
        <v>0</v>
      </c>
      <c r="O9534" s="5">
        <v>0</v>
      </c>
      <c r="P9534" s="3">
        <v>0</v>
      </c>
      <c r="Q9534" s="5">
        <v>0</v>
      </c>
    </row>
    <row r="9535" spans="1:17">
      <c r="A9535" s="2">
        <v>9534</v>
      </c>
      <c r="B9535" s="3">
        <v>26630.7823373248</v>
      </c>
      <c r="C9535" s="4">
        <v>42355.0283333333</v>
      </c>
      <c r="D9535" s="3">
        <v>514.511945878397</v>
      </c>
      <c r="E9535" s="5">
        <v>7</v>
      </c>
      <c r="F9535" s="3">
        <v>1</v>
      </c>
      <c r="G9535" s="5">
        <v>0.138926222920418</v>
      </c>
      <c r="H9535" s="3">
        <v>3.57290554046631</v>
      </c>
      <c r="I9535" s="5">
        <v>2.26030740310882</v>
      </c>
      <c r="J9535" s="3">
        <v>1.72086540857385</v>
      </c>
      <c r="K9535" s="5">
        <v>8.63210929374108</v>
      </c>
      <c r="L9535" s="3">
        <v>6.34151904192781</v>
      </c>
      <c r="M9535" s="5">
        <v>0.000484629563288763</v>
      </c>
      <c r="N9535" s="3">
        <v>0</v>
      </c>
      <c r="O9535" s="5">
        <v>0</v>
      </c>
      <c r="P9535" s="3">
        <v>0</v>
      </c>
      <c r="Q9535" s="5">
        <v>0</v>
      </c>
    </row>
    <row r="9536" spans="1:17">
      <c r="A9536" s="2">
        <v>9535</v>
      </c>
      <c r="B9536" s="3">
        <v>26631.7979667947</v>
      </c>
      <c r="C9536" s="4">
        <v>42355.0283449074</v>
      </c>
      <c r="D9536" s="3">
        <v>515.527575333233</v>
      </c>
      <c r="E9536" s="5">
        <v>7</v>
      </c>
      <c r="F9536" s="3">
        <v>1</v>
      </c>
      <c r="G9536" s="5">
        <v>-0.0932212024927139</v>
      </c>
      <c r="H9536" s="3">
        <v>3.55540323257446</v>
      </c>
      <c r="I9536" s="5">
        <v>2.26032738967589</v>
      </c>
      <c r="J9536" s="3">
        <v>1.72087795466033</v>
      </c>
      <c r="K9536" s="5">
        <v>8.6321807056495</v>
      </c>
      <c r="L9536" s="3">
        <v>6.34156364953764</v>
      </c>
      <c r="M9536" s="5">
        <v>-0.00412307353690267</v>
      </c>
      <c r="N9536" s="3">
        <v>0</v>
      </c>
      <c r="O9536" s="5">
        <v>0</v>
      </c>
      <c r="P9536" s="3">
        <v>0</v>
      </c>
      <c r="Q9536" s="5">
        <v>0</v>
      </c>
    </row>
    <row r="9537" spans="1:17">
      <c r="A9537" s="2">
        <v>9536</v>
      </c>
      <c r="B9537" s="3">
        <v>26632.8133728135</v>
      </c>
      <c r="C9537" s="4">
        <v>42355.0283564815</v>
      </c>
      <c r="D9537" s="3">
        <v>516.542981337019</v>
      </c>
      <c r="E9537" s="5">
        <v>7</v>
      </c>
      <c r="F9537" s="3">
        <v>1</v>
      </c>
      <c r="G9537" s="5">
        <v>-0.641312122344971</v>
      </c>
      <c r="H9537" s="3">
        <v>3.51342940330505</v>
      </c>
      <c r="I9537" s="5">
        <v>2.26032738967589</v>
      </c>
      <c r="J9537" s="3">
        <v>1.72097996386012</v>
      </c>
      <c r="K9537" s="5">
        <v>8.6321807056495</v>
      </c>
      <c r="L9537" s="3">
        <v>6.34192266760781</v>
      </c>
      <c r="M9537" s="5">
        <v>-0.0129493484273553</v>
      </c>
      <c r="N9537" s="3">
        <v>0</v>
      </c>
      <c r="O9537" s="5">
        <v>0</v>
      </c>
      <c r="P9537" s="3">
        <v>0</v>
      </c>
      <c r="Q9537" s="5">
        <v>0</v>
      </c>
    </row>
    <row r="9538" spans="1:17">
      <c r="A9538" s="2">
        <v>9537</v>
      </c>
      <c r="B9538" s="3">
        <v>26633.8136341153</v>
      </c>
      <c r="C9538" s="4">
        <v>42355.0283680556</v>
      </c>
      <c r="D9538" s="3">
        <v>517.543242734034</v>
      </c>
      <c r="E9538" s="5">
        <v>7</v>
      </c>
      <c r="F9538" s="3">
        <v>1</v>
      </c>
      <c r="G9538" s="5">
        <v>-1.05399870872498</v>
      </c>
      <c r="H9538" s="3">
        <v>3.48101735115051</v>
      </c>
      <c r="I9538" s="5">
        <v>2.26032738967589</v>
      </c>
      <c r="J9538" s="3">
        <v>1.72122090963068</v>
      </c>
      <c r="K9538" s="5">
        <v>8.6321807056495</v>
      </c>
      <c r="L9538" s="3">
        <v>6.34276429176968</v>
      </c>
      <c r="M9538" s="5">
        <v>-0.0224616043269634</v>
      </c>
      <c r="N9538" s="3">
        <v>0</v>
      </c>
      <c r="O9538" s="5">
        <v>0</v>
      </c>
      <c r="P9538" s="3">
        <v>0</v>
      </c>
      <c r="Q9538" s="5">
        <v>0</v>
      </c>
    </row>
    <row r="9539" spans="1:17">
      <c r="A9539" s="2">
        <v>9538</v>
      </c>
      <c r="B9539" s="3">
        <v>26634.8291605538</v>
      </c>
      <c r="C9539" s="4">
        <v>42355.0283796296</v>
      </c>
      <c r="D9539" s="3">
        <v>518.558769082293</v>
      </c>
      <c r="E9539" s="5">
        <v>7</v>
      </c>
      <c r="F9539" s="3">
        <v>1</v>
      </c>
      <c r="G9539" s="5">
        <v>-1.42550647258759</v>
      </c>
      <c r="H9539" s="3">
        <v>3.45168447494507</v>
      </c>
      <c r="I9539" s="5">
        <v>2.26032738967589</v>
      </c>
      <c r="J9539" s="3">
        <v>1.72157386029472</v>
      </c>
      <c r="K9539" s="5">
        <v>8.6321807056495</v>
      </c>
      <c r="L9539" s="3">
        <v>6.34398671069675</v>
      </c>
      <c r="M9539" s="5">
        <v>-0.0267399791628122</v>
      </c>
      <c r="N9539" s="3">
        <v>0</v>
      </c>
      <c r="O9539" s="5">
        <v>0</v>
      </c>
      <c r="P9539" s="3">
        <v>0</v>
      </c>
      <c r="Q9539" s="5">
        <v>0</v>
      </c>
    </row>
    <row r="9540" spans="1:17">
      <c r="A9540" s="2">
        <v>9539</v>
      </c>
      <c r="B9540" s="3">
        <v>26635.8448129557</v>
      </c>
      <c r="C9540" s="4">
        <v>42355.0283912037</v>
      </c>
      <c r="D9540" s="3">
        <v>519.574421499269</v>
      </c>
      <c r="E9540" s="5">
        <v>7</v>
      </c>
      <c r="F9540" s="3">
        <v>1</v>
      </c>
      <c r="G9540" s="5">
        <v>-1.66646504402161</v>
      </c>
      <c r="H9540" s="3">
        <v>3.43175101280212</v>
      </c>
      <c r="I9540" s="5">
        <v>2.26032738967589</v>
      </c>
      <c r="J9540" s="3">
        <v>1.72201212562225</v>
      </c>
      <c r="K9540" s="5">
        <v>8.6321807056495</v>
      </c>
      <c r="L9540" s="3">
        <v>6.34549455230126</v>
      </c>
      <c r="M9540" s="5">
        <v>-0.0282957553863525</v>
      </c>
      <c r="N9540" s="3">
        <v>0</v>
      </c>
      <c r="O9540" s="5">
        <v>0</v>
      </c>
      <c r="P9540" s="3">
        <v>0</v>
      </c>
      <c r="Q9540" s="5">
        <v>0</v>
      </c>
    </row>
    <row r="9541" spans="1:17">
      <c r="A9541" s="2">
        <v>9540</v>
      </c>
      <c r="B9541" s="3">
        <v>26636.8604257992</v>
      </c>
      <c r="C9541" s="4">
        <v>42355.0284027778</v>
      </c>
      <c r="D9541" s="3">
        <v>520.590034412943</v>
      </c>
      <c r="E9541" s="5">
        <v>7</v>
      </c>
      <c r="F9541" s="3">
        <v>1</v>
      </c>
      <c r="G9541" s="5">
        <v>-1.29819405078888</v>
      </c>
      <c r="H9541" s="3">
        <v>3.45897722244263</v>
      </c>
      <c r="I9541" s="5">
        <v>2.26032738967589</v>
      </c>
      <c r="J9541" s="3">
        <v>1.72242553101145</v>
      </c>
      <c r="K9541" s="5">
        <v>8.6321807056495</v>
      </c>
      <c r="L9541" s="3">
        <v>6.34691869231607</v>
      </c>
      <c r="M9541" s="5">
        <v>-0.0192852020263672</v>
      </c>
      <c r="N9541" s="3">
        <v>0</v>
      </c>
      <c r="O9541" s="5">
        <v>0</v>
      </c>
      <c r="P9541" s="3">
        <v>0</v>
      </c>
      <c r="Q9541" s="5">
        <v>0</v>
      </c>
    </row>
    <row r="9542" spans="1:17">
      <c r="A9542" s="2">
        <v>9541</v>
      </c>
      <c r="B9542" s="3">
        <v>26637.8760500511</v>
      </c>
      <c r="C9542" s="4">
        <v>42355.0284143519</v>
      </c>
      <c r="D9542" s="3">
        <v>521.605658679869</v>
      </c>
      <c r="E9542" s="5">
        <v>7</v>
      </c>
      <c r="F9542" s="3">
        <v>1</v>
      </c>
      <c r="G9542" s="5">
        <v>-0.722770512104034</v>
      </c>
      <c r="H9542" s="3">
        <v>3.50257134437561</v>
      </c>
      <c r="I9542" s="5">
        <v>2.26032738967589</v>
      </c>
      <c r="J9542" s="3">
        <v>1.72269940141131</v>
      </c>
      <c r="K9542" s="5">
        <v>8.6321807056495</v>
      </c>
      <c r="L9542" s="3">
        <v>6.34787107316017</v>
      </c>
      <c r="M9542" s="5">
        <v>-0.00210680952295661</v>
      </c>
      <c r="N9542" s="3">
        <v>0</v>
      </c>
      <c r="O9542" s="5">
        <v>0</v>
      </c>
      <c r="P9542" s="3">
        <v>0</v>
      </c>
      <c r="Q9542" s="5">
        <v>0</v>
      </c>
    </row>
    <row r="9543" spans="1:17">
      <c r="A9543" s="2">
        <v>9542</v>
      </c>
      <c r="B9543" s="3">
        <v>26638.8915400339</v>
      </c>
      <c r="C9543" s="4">
        <v>42355.0284259259</v>
      </c>
      <c r="D9543" s="3">
        <v>522.621148562384</v>
      </c>
      <c r="E9543" s="5">
        <v>7</v>
      </c>
      <c r="F9543" s="3">
        <v>1</v>
      </c>
      <c r="G9543" s="5">
        <v>0.00226313667371869</v>
      </c>
      <c r="H9543" s="3">
        <v>3.55832028388977</v>
      </c>
      <c r="I9543" s="5">
        <v>2.2603277694898</v>
      </c>
      <c r="J9543" s="3">
        <v>1.72278253132762</v>
      </c>
      <c r="K9543" s="5">
        <v>8.6321820569974</v>
      </c>
      <c r="L9543" s="3">
        <v>6.34816228615456</v>
      </c>
      <c r="M9543" s="5">
        <v>0.0155253885313869</v>
      </c>
      <c r="N9543" s="3">
        <v>0</v>
      </c>
      <c r="O9543" s="5">
        <v>0</v>
      </c>
      <c r="P9543" s="3">
        <v>0</v>
      </c>
      <c r="Q9543" s="5">
        <v>0</v>
      </c>
    </row>
    <row r="9544" spans="1:17">
      <c r="A9544" s="2">
        <v>9543</v>
      </c>
      <c r="B9544" s="3">
        <v>26639.8915509275</v>
      </c>
      <c r="C9544" s="4">
        <v>42355.0284375</v>
      </c>
      <c r="D9544" s="3">
        <v>523.621159471068</v>
      </c>
      <c r="E9544" s="5">
        <v>7</v>
      </c>
      <c r="F9544" s="3">
        <v>1</v>
      </c>
      <c r="G9544" s="5">
        <v>0.287097781896591</v>
      </c>
      <c r="H9544" s="3">
        <v>3.58084654808044</v>
      </c>
      <c r="I9544" s="5">
        <v>2.26037480556595</v>
      </c>
      <c r="J9544" s="3">
        <v>1.72278253132762</v>
      </c>
      <c r="K9544" s="5">
        <v>8.63235045577594</v>
      </c>
      <c r="L9544" s="3">
        <v>6.34816228615456</v>
      </c>
      <c r="M9544" s="5">
        <v>0.0259296894073486</v>
      </c>
      <c r="N9544" s="3">
        <v>0</v>
      </c>
      <c r="O9544" s="5">
        <v>0</v>
      </c>
      <c r="P9544" s="3">
        <v>0</v>
      </c>
      <c r="Q9544" s="5">
        <v>0</v>
      </c>
    </row>
    <row r="9545" spans="1:17">
      <c r="A9545" s="2">
        <v>9544</v>
      </c>
      <c r="B9545" s="3">
        <v>26640.9072598952</v>
      </c>
      <c r="C9545" s="4">
        <v>42355.0284490741</v>
      </c>
      <c r="D9545" s="3">
        <v>524.636868423731</v>
      </c>
      <c r="E9545" s="5">
        <v>7</v>
      </c>
      <c r="F9545" s="3">
        <v>1</v>
      </c>
      <c r="G9545" s="5">
        <v>0.382042646408081</v>
      </c>
      <c r="H9545" s="3">
        <v>3.58894968032837</v>
      </c>
      <c r="I9545" s="5">
        <v>2.26047187960092</v>
      </c>
      <c r="J9545" s="3">
        <v>1.72278253132762</v>
      </c>
      <c r="K9545" s="5">
        <v>8.6326985656698</v>
      </c>
      <c r="L9545" s="3">
        <v>6.34816228615456</v>
      </c>
      <c r="M9545" s="5">
        <v>0.0315045826137066</v>
      </c>
      <c r="N9545" s="3">
        <v>0</v>
      </c>
      <c r="O9545" s="5">
        <v>0</v>
      </c>
      <c r="P9545" s="3">
        <v>0</v>
      </c>
      <c r="Q9545" s="5">
        <v>0</v>
      </c>
    </row>
    <row r="9546" spans="1:17">
      <c r="A9546" s="2">
        <v>9545</v>
      </c>
      <c r="B9546" s="3">
        <v>26641.9228737362</v>
      </c>
      <c r="C9546" s="4">
        <v>42355.0284606482</v>
      </c>
      <c r="D9546" s="3">
        <v>525.652482354937</v>
      </c>
      <c r="E9546" s="5">
        <v>7</v>
      </c>
      <c r="F9546" s="3">
        <v>1</v>
      </c>
      <c r="G9546" s="5">
        <v>0.346977800130844</v>
      </c>
      <c r="H9546" s="3">
        <v>3.58700489997864</v>
      </c>
      <c r="I9546" s="5">
        <v>2.26057354233088</v>
      </c>
      <c r="J9546" s="3">
        <v>1.72278253132762</v>
      </c>
      <c r="K9546" s="5">
        <v>8.63306329802592</v>
      </c>
      <c r="L9546" s="3">
        <v>6.34816228615456</v>
      </c>
      <c r="M9546" s="5">
        <v>0.0256379600614309</v>
      </c>
      <c r="N9546" s="3">
        <v>0</v>
      </c>
      <c r="O9546" s="5">
        <v>0</v>
      </c>
      <c r="P9546" s="3">
        <v>0</v>
      </c>
      <c r="Q9546" s="5">
        <v>0</v>
      </c>
    </row>
    <row r="9547" spans="1:17">
      <c r="A9547" s="2">
        <v>9546</v>
      </c>
      <c r="B9547" s="3">
        <v>26642.9384920533</v>
      </c>
      <c r="C9547" s="4">
        <v>42355.0284722222</v>
      </c>
      <c r="D9547" s="3">
        <v>526.66810057682</v>
      </c>
      <c r="E9547" s="5">
        <v>7</v>
      </c>
      <c r="F9547" s="3">
        <v>1</v>
      </c>
      <c r="G9547" s="5">
        <v>0.289795070886612</v>
      </c>
      <c r="H9547" s="3">
        <v>3.58295345306396</v>
      </c>
      <c r="I9547" s="5">
        <v>2.26066118634703</v>
      </c>
      <c r="J9547" s="3">
        <v>1.72278253132762</v>
      </c>
      <c r="K9547" s="5">
        <v>8.63337746670451</v>
      </c>
      <c r="L9547" s="3">
        <v>6.34816228615456</v>
      </c>
      <c r="M9547" s="5">
        <v>0.0160764213651419</v>
      </c>
      <c r="N9547" s="3">
        <v>0</v>
      </c>
      <c r="O9547" s="5">
        <v>0</v>
      </c>
      <c r="P9547" s="3">
        <v>0</v>
      </c>
      <c r="Q9547" s="5">
        <v>0</v>
      </c>
    </row>
    <row r="9548" spans="1:17">
      <c r="A9548" s="2">
        <v>9547</v>
      </c>
      <c r="B9548" s="3">
        <v>26643.9385000197</v>
      </c>
      <c r="C9548" s="4">
        <v>42355.0284837963</v>
      </c>
      <c r="D9548" s="3">
        <v>527.668108643432</v>
      </c>
      <c r="E9548" s="5">
        <v>7</v>
      </c>
      <c r="F9548" s="3">
        <v>1</v>
      </c>
      <c r="G9548" s="5">
        <v>0.158346772193909</v>
      </c>
      <c r="H9548" s="3">
        <v>3.57355380058289</v>
      </c>
      <c r="I9548" s="5">
        <v>2.26071861148802</v>
      </c>
      <c r="J9548" s="3">
        <v>1.72278253132762</v>
      </c>
      <c r="K9548" s="5">
        <v>8.63358295524196</v>
      </c>
      <c r="L9548" s="3">
        <v>6.34816228615456</v>
      </c>
      <c r="M9548" s="5">
        <v>0.00301432609558105</v>
      </c>
      <c r="N9548" s="3">
        <v>0</v>
      </c>
      <c r="O9548" s="5">
        <v>0</v>
      </c>
      <c r="P9548" s="3">
        <v>0</v>
      </c>
      <c r="Q9548" s="5">
        <v>0</v>
      </c>
    </row>
    <row r="9549" spans="1:17">
      <c r="A9549" s="2">
        <v>9548</v>
      </c>
      <c r="B9549" s="3">
        <v>26644.9539191361</v>
      </c>
      <c r="C9549" s="4">
        <v>42355.0284953704</v>
      </c>
      <c r="D9549" s="3">
        <v>528.683527664612</v>
      </c>
      <c r="E9549" s="5">
        <v>7</v>
      </c>
      <c r="F9549" s="3">
        <v>1</v>
      </c>
      <c r="G9549" s="5">
        <v>0.0411042235791683</v>
      </c>
      <c r="H9549" s="3">
        <v>3.56464052200317</v>
      </c>
      <c r="I9549" s="5">
        <v>2.26074200818841</v>
      </c>
      <c r="J9549" s="3">
        <v>1.72278253132762</v>
      </c>
      <c r="K9549" s="5">
        <v>8.6336664967604</v>
      </c>
      <c r="L9549" s="3">
        <v>6.34816228615456</v>
      </c>
      <c r="M9549" s="5">
        <v>-0.00327363004907966</v>
      </c>
      <c r="N9549" s="3">
        <v>0</v>
      </c>
      <c r="O9549" s="5">
        <v>0</v>
      </c>
      <c r="P9549" s="3">
        <v>0</v>
      </c>
      <c r="Q9549" s="5">
        <v>0</v>
      </c>
    </row>
    <row r="9550" spans="1:17">
      <c r="A9550" s="2">
        <v>9549</v>
      </c>
      <c r="B9550" s="3">
        <v>26645.9540945892</v>
      </c>
      <c r="C9550" s="4">
        <v>42355.0285069445</v>
      </c>
      <c r="D9550" s="3">
        <v>529.683703117758</v>
      </c>
      <c r="E9550" s="5">
        <v>7</v>
      </c>
      <c r="F9550" s="3">
        <v>1</v>
      </c>
      <c r="G9550" s="5">
        <v>0.0366087295114994</v>
      </c>
      <c r="H9550" s="3">
        <v>3.56447839736938</v>
      </c>
      <c r="I9550" s="5">
        <v>2.26075278297615</v>
      </c>
      <c r="J9550" s="3">
        <v>1.72278253132762</v>
      </c>
      <c r="K9550" s="5">
        <v>8.63370490365412</v>
      </c>
      <c r="L9550" s="3">
        <v>6.34816228615456</v>
      </c>
      <c r="M9550" s="5">
        <v>-0.00492668151855469</v>
      </c>
      <c r="N9550" s="3">
        <v>0</v>
      </c>
      <c r="O9550" s="5">
        <v>0</v>
      </c>
      <c r="P9550" s="3">
        <v>0</v>
      </c>
      <c r="Q9550" s="5">
        <v>0</v>
      </c>
    </row>
    <row r="9551" spans="1:17">
      <c r="A9551" s="2">
        <v>9550</v>
      </c>
      <c r="B9551" s="3">
        <v>26646.9696526013</v>
      </c>
      <c r="C9551" s="4">
        <v>42355.0285185185</v>
      </c>
      <c r="D9551" s="3">
        <v>530.699261210011</v>
      </c>
      <c r="E9551" s="5">
        <v>7</v>
      </c>
      <c r="F9551" s="3">
        <v>1</v>
      </c>
      <c r="G9551" s="5">
        <v>0.00549989379942417</v>
      </c>
      <c r="H9551" s="3">
        <v>3.56188559532166</v>
      </c>
      <c r="I9551" s="5">
        <v>2.26075725703453</v>
      </c>
      <c r="J9551" s="3">
        <v>1.72278253132762</v>
      </c>
      <c r="K9551" s="5">
        <v>8.63372084864326</v>
      </c>
      <c r="L9551" s="3">
        <v>6.34816228615456</v>
      </c>
      <c r="M9551" s="5">
        <v>-0.00505628576502204</v>
      </c>
      <c r="N9551" s="3">
        <v>0</v>
      </c>
      <c r="O9551" s="5">
        <v>0</v>
      </c>
      <c r="P9551" s="3">
        <v>0</v>
      </c>
      <c r="Q9551" s="5">
        <v>0</v>
      </c>
    </row>
    <row r="9552" spans="1:17">
      <c r="A9552" s="2">
        <v>9551</v>
      </c>
      <c r="B9552" s="3">
        <v>26647.9697079856</v>
      </c>
      <c r="C9552" s="4">
        <v>42355.0285300926</v>
      </c>
      <c r="D9552" s="3">
        <v>531.699316514172</v>
      </c>
      <c r="E9552" s="5">
        <v>7</v>
      </c>
      <c r="F9552" s="3">
        <v>1</v>
      </c>
      <c r="G9552" s="5">
        <v>-0.0263282191008329</v>
      </c>
      <c r="H9552" s="3">
        <v>3.55977869033813</v>
      </c>
      <c r="I9552" s="5">
        <v>2.26075780522053</v>
      </c>
      <c r="J9552" s="3">
        <v>1.72278738453083</v>
      </c>
      <c r="K9552" s="5">
        <v>8.63372280139498</v>
      </c>
      <c r="L9552" s="3">
        <v>6.34817956253758</v>
      </c>
      <c r="M9552" s="5">
        <v>-0.00469975452870131</v>
      </c>
      <c r="N9552" s="3">
        <v>0</v>
      </c>
      <c r="O9552" s="5">
        <v>0</v>
      </c>
      <c r="P9552" s="3">
        <v>0</v>
      </c>
      <c r="Q9552" s="5">
        <v>0</v>
      </c>
    </row>
    <row r="9553" spans="1:17">
      <c r="A9553" s="2">
        <v>9552</v>
      </c>
      <c r="B9553" s="3">
        <v>26648.9697330345</v>
      </c>
      <c r="C9553" s="4">
        <v>42355.0285416667</v>
      </c>
      <c r="D9553" s="3">
        <v>532.699341653268</v>
      </c>
      <c r="E9553" s="5">
        <v>7</v>
      </c>
      <c r="F9553" s="3">
        <v>1</v>
      </c>
      <c r="G9553" s="5">
        <v>-0.507346332073212</v>
      </c>
      <c r="H9553" s="3">
        <v>3.52299094200134</v>
      </c>
      <c r="I9553" s="5">
        <v>2.26075780522053</v>
      </c>
      <c r="J9553" s="3">
        <v>1.72288344996691</v>
      </c>
      <c r="K9553" s="5">
        <v>8.63372280139498</v>
      </c>
      <c r="L9553" s="3">
        <v>6.3485181255801</v>
      </c>
      <c r="M9553" s="5">
        <v>-0.0100801941007376</v>
      </c>
      <c r="N9553" s="3">
        <v>0</v>
      </c>
      <c r="O9553" s="5">
        <v>0</v>
      </c>
      <c r="P9553" s="3">
        <v>0</v>
      </c>
      <c r="Q9553" s="5">
        <v>0</v>
      </c>
    </row>
    <row r="9554" spans="1:17">
      <c r="A9554" s="2">
        <v>9553</v>
      </c>
      <c r="B9554" s="3">
        <v>26649.9698046543</v>
      </c>
      <c r="C9554" s="4">
        <v>42355.0285532407</v>
      </c>
      <c r="D9554" s="3">
        <v>533.699413298092</v>
      </c>
      <c r="E9554" s="5">
        <v>7</v>
      </c>
      <c r="F9554" s="3">
        <v>1</v>
      </c>
      <c r="G9554" s="5">
        <v>-0.94898384809494</v>
      </c>
      <c r="H9554" s="3">
        <v>3.48863410949707</v>
      </c>
      <c r="I9554" s="5">
        <v>2.26075780522053</v>
      </c>
      <c r="J9554" s="3">
        <v>1.72310876365118</v>
      </c>
      <c r="K9554" s="5">
        <v>8.63372280139498</v>
      </c>
      <c r="L9554" s="3">
        <v>6.34930575665128</v>
      </c>
      <c r="M9554" s="5">
        <v>-0.015233707614243</v>
      </c>
      <c r="N9554" s="3">
        <v>0</v>
      </c>
      <c r="O9554" s="5">
        <v>0</v>
      </c>
      <c r="P9554" s="3">
        <v>0</v>
      </c>
      <c r="Q9554" s="5">
        <v>0</v>
      </c>
    </row>
    <row r="9555" spans="1:17">
      <c r="A9555" s="2">
        <v>9554</v>
      </c>
      <c r="B9555" s="3">
        <v>26650.985368556</v>
      </c>
      <c r="C9555" s="4">
        <v>42355.0285648148</v>
      </c>
      <c r="D9555" s="3">
        <v>534.714977209826</v>
      </c>
      <c r="E9555" s="5">
        <v>7</v>
      </c>
      <c r="F9555" s="3">
        <v>1</v>
      </c>
      <c r="G9555" s="5">
        <v>-1.32840371131897</v>
      </c>
      <c r="H9555" s="3">
        <v>3.45849084854126</v>
      </c>
      <c r="I9555" s="5">
        <v>2.26075780522053</v>
      </c>
      <c r="J9555" s="3">
        <v>1.72344892581275</v>
      </c>
      <c r="K9555" s="5">
        <v>8.63372280139498</v>
      </c>
      <c r="L9555" s="3">
        <v>6.35048492404122</v>
      </c>
      <c r="M9555" s="5">
        <v>-0.0212299339473248</v>
      </c>
      <c r="N9555" s="3">
        <v>0</v>
      </c>
      <c r="O9555" s="5">
        <v>0</v>
      </c>
      <c r="P9555" s="3">
        <v>0</v>
      </c>
      <c r="Q9555" s="5">
        <v>0</v>
      </c>
    </row>
    <row r="9556" spans="1:17">
      <c r="A9556" s="2">
        <v>9555</v>
      </c>
      <c r="B9556" s="3">
        <v>26652.0009917202</v>
      </c>
      <c r="C9556" s="4">
        <v>42355.0285763889</v>
      </c>
      <c r="D9556" s="3">
        <v>535.730600248696</v>
      </c>
      <c r="E9556" s="5">
        <v>7</v>
      </c>
      <c r="F9556" s="3">
        <v>1</v>
      </c>
      <c r="G9556" s="5">
        <v>-1.68804347515106</v>
      </c>
      <c r="H9556" s="3">
        <v>3.4296441078186</v>
      </c>
      <c r="I9556" s="5">
        <v>2.26075780522053</v>
      </c>
      <c r="J9556" s="3">
        <v>1.72389233086211</v>
      </c>
      <c r="K9556" s="5">
        <v>8.63372280139498</v>
      </c>
      <c r="L9556" s="3">
        <v>6.35200932840716</v>
      </c>
      <c r="M9556" s="5">
        <v>-0.0265130996704102</v>
      </c>
      <c r="N9556" s="3">
        <v>0</v>
      </c>
      <c r="O9556" s="5">
        <v>0</v>
      </c>
      <c r="P9556" s="3">
        <v>0</v>
      </c>
      <c r="Q9556" s="5">
        <v>0</v>
      </c>
    </row>
    <row r="9557" spans="1:17">
      <c r="A9557" s="2">
        <v>9556</v>
      </c>
      <c r="B9557" s="3">
        <v>26653.0165736116</v>
      </c>
      <c r="C9557" s="4">
        <v>42355.028587963</v>
      </c>
      <c r="D9557" s="3">
        <v>536.746182270496</v>
      </c>
      <c r="E9557" s="5">
        <v>7</v>
      </c>
      <c r="F9557" s="3">
        <v>1</v>
      </c>
      <c r="G9557" s="5">
        <v>-1.74666476249695</v>
      </c>
      <c r="H9557" s="3">
        <v>3.42381000518799</v>
      </c>
      <c r="I9557" s="5">
        <v>2.26075780522053</v>
      </c>
      <c r="J9557" s="3">
        <v>1.72438009093107</v>
      </c>
      <c r="K9557" s="5">
        <v>8.63372280139498</v>
      </c>
      <c r="L9557" s="3">
        <v>6.35368031519869</v>
      </c>
      <c r="M9557" s="5">
        <v>-0.027226161211729</v>
      </c>
      <c r="N9557" s="3">
        <v>0</v>
      </c>
      <c r="O9557" s="5">
        <v>0</v>
      </c>
      <c r="P9557" s="3">
        <v>0</v>
      </c>
      <c r="Q9557" s="5">
        <v>0</v>
      </c>
    </row>
    <row r="9558" spans="1:17">
      <c r="A9558" s="2">
        <v>9557</v>
      </c>
      <c r="B9558" s="3">
        <v>26654.0321550119</v>
      </c>
      <c r="C9558" s="4">
        <v>42355.028599537</v>
      </c>
      <c r="D9558" s="3">
        <v>537.76176363065</v>
      </c>
      <c r="E9558" s="5">
        <v>7</v>
      </c>
      <c r="F9558" s="3">
        <v>1</v>
      </c>
      <c r="G9558" s="5">
        <v>-0.868064939975739</v>
      </c>
      <c r="H9558" s="3">
        <v>3.4905788898468</v>
      </c>
      <c r="I9558" s="5">
        <v>2.26075780522053</v>
      </c>
      <c r="J9558" s="3">
        <v>1.72469171532556</v>
      </c>
      <c r="K9558" s="5">
        <v>8.63372280139498</v>
      </c>
      <c r="L9558" s="3">
        <v>6.35475922018624</v>
      </c>
      <c r="M9558" s="5">
        <v>-0.00645003328099847</v>
      </c>
      <c r="N9558" s="3">
        <v>0</v>
      </c>
      <c r="O9558" s="5">
        <v>0</v>
      </c>
      <c r="P9558" s="3">
        <v>0</v>
      </c>
      <c r="Q9558" s="5">
        <v>0</v>
      </c>
    </row>
    <row r="9559" spans="1:17">
      <c r="A9559" s="2">
        <v>9558</v>
      </c>
      <c r="B9559" s="3">
        <v>26655.0321610434</v>
      </c>
      <c r="C9559" s="4">
        <v>42355.0286111111</v>
      </c>
      <c r="D9559" s="3">
        <v>538.76176968726</v>
      </c>
      <c r="E9559" s="5">
        <v>7</v>
      </c>
      <c r="F9559" s="3">
        <v>1</v>
      </c>
      <c r="G9559" s="5">
        <v>-0.244449704885483</v>
      </c>
      <c r="H9559" s="3">
        <v>3.53854870796204</v>
      </c>
      <c r="I9559" s="5">
        <v>2.26075780522053</v>
      </c>
      <c r="J9559" s="3">
        <v>1.72480433291643</v>
      </c>
      <c r="K9559" s="5">
        <v>8.63372280139498</v>
      </c>
      <c r="L9559" s="3">
        <v>6.35515474675217</v>
      </c>
      <c r="M9559" s="5">
        <v>0.0100477216765285</v>
      </c>
      <c r="N9559" s="3">
        <v>0</v>
      </c>
      <c r="O9559" s="5">
        <v>0</v>
      </c>
      <c r="P9559" s="3">
        <v>0</v>
      </c>
      <c r="Q9559" s="5">
        <v>0</v>
      </c>
    </row>
    <row r="9560" spans="1:17">
      <c r="A9560" s="2">
        <v>9559</v>
      </c>
      <c r="B9560" s="3">
        <v>26656.0321884883</v>
      </c>
      <c r="C9560" s="4">
        <v>42355.0286226852</v>
      </c>
      <c r="D9560" s="3">
        <v>539.761797026832</v>
      </c>
      <c r="E9560" s="5">
        <v>7</v>
      </c>
      <c r="F9560" s="3">
        <v>1</v>
      </c>
      <c r="G9560" s="5">
        <v>0.0812040492892265</v>
      </c>
      <c r="H9560" s="3">
        <v>3.5639922618866</v>
      </c>
      <c r="I9560" s="5">
        <v>2.26077405631009</v>
      </c>
      <c r="J9560" s="3">
        <v>1.72482273819576</v>
      </c>
      <c r="K9560" s="5">
        <v>8.63378071574638</v>
      </c>
      <c r="L9560" s="3">
        <v>6.35521987993386</v>
      </c>
      <c r="M9560" s="5">
        <v>0.0211650840938091</v>
      </c>
      <c r="N9560" s="3">
        <v>0</v>
      </c>
      <c r="O9560" s="5">
        <v>0</v>
      </c>
      <c r="P9560" s="3">
        <v>0</v>
      </c>
      <c r="Q9560" s="5">
        <v>0</v>
      </c>
    </row>
    <row r="9561" spans="1:17">
      <c r="A9561" s="2">
        <v>9560</v>
      </c>
      <c r="B9561" s="3">
        <v>26657.0475518259</v>
      </c>
      <c r="C9561" s="4">
        <v>42355.0286342593</v>
      </c>
      <c r="D9561" s="3">
        <v>540.777160464695</v>
      </c>
      <c r="E9561" s="5">
        <v>7</v>
      </c>
      <c r="F9561" s="3">
        <v>1</v>
      </c>
      <c r="G9561" s="5">
        <v>0.286558330059052</v>
      </c>
      <c r="H9561" s="3">
        <v>3.58036041259766</v>
      </c>
      <c r="I9561" s="5">
        <v>2.260838099066</v>
      </c>
      <c r="J9561" s="3">
        <v>1.72482273819576</v>
      </c>
      <c r="K9561" s="5">
        <v>8.63400989353904</v>
      </c>
      <c r="L9561" s="3">
        <v>6.35521987993386</v>
      </c>
      <c r="M9561" s="5">
        <v>0.0302080623805523</v>
      </c>
      <c r="N9561" s="3">
        <v>0</v>
      </c>
      <c r="O9561" s="5">
        <v>0</v>
      </c>
      <c r="P9561" s="3">
        <v>0</v>
      </c>
      <c r="Q9561" s="5">
        <v>0</v>
      </c>
    </row>
    <row r="9562" spans="1:17">
      <c r="A9562" s="2">
        <v>9561</v>
      </c>
      <c r="B9562" s="3">
        <v>26658.0476210046</v>
      </c>
      <c r="C9562" s="4">
        <v>42355.0286458333</v>
      </c>
      <c r="D9562" s="3">
        <v>541.777229628344</v>
      </c>
      <c r="E9562" s="5">
        <v>7</v>
      </c>
      <c r="F9562" s="3">
        <v>1</v>
      </c>
      <c r="G9562" s="5">
        <v>0.385099589824677</v>
      </c>
      <c r="H9562" s="3">
        <v>3.58862543106079</v>
      </c>
      <c r="I9562" s="5">
        <v>2.26093802255425</v>
      </c>
      <c r="J9562" s="3">
        <v>1.72482273819576</v>
      </c>
      <c r="K9562" s="5">
        <v>8.63436828892492</v>
      </c>
      <c r="L9562" s="3">
        <v>6.35521987993386</v>
      </c>
      <c r="M9562" s="5">
        <v>0.0329955108463764</v>
      </c>
      <c r="N9562" s="3">
        <v>0</v>
      </c>
      <c r="O9562" s="5">
        <v>0</v>
      </c>
      <c r="P9562" s="3">
        <v>0</v>
      </c>
      <c r="Q9562" s="5">
        <v>0</v>
      </c>
    </row>
    <row r="9563" spans="1:17">
      <c r="A9563" s="2">
        <v>9562</v>
      </c>
      <c r="B9563" s="3">
        <v>26659.0634999051</v>
      </c>
      <c r="C9563" s="4">
        <v>42355.0286574074</v>
      </c>
      <c r="D9563" s="3">
        <v>542.793108558991</v>
      </c>
      <c r="E9563" s="5">
        <v>7</v>
      </c>
      <c r="F9563" s="3">
        <v>1</v>
      </c>
      <c r="G9563" s="5">
        <v>0.34877598285675</v>
      </c>
      <c r="H9563" s="3">
        <v>3.58651876449585</v>
      </c>
      <c r="I9563" s="5">
        <v>2.2610405724415</v>
      </c>
      <c r="J9563" s="3">
        <v>1.72482273819576</v>
      </c>
      <c r="K9563" s="5">
        <v>8.634736137497</v>
      </c>
      <c r="L9563" s="3">
        <v>6.35521987993386</v>
      </c>
      <c r="M9563" s="5">
        <v>0.00978846568614244</v>
      </c>
      <c r="N9563" s="3">
        <v>0</v>
      </c>
      <c r="O9563" s="5">
        <v>0</v>
      </c>
      <c r="P9563" s="3">
        <v>0</v>
      </c>
      <c r="Q9563" s="5">
        <v>0</v>
      </c>
    </row>
    <row r="9564" spans="1:17">
      <c r="A9564" s="2">
        <v>9563</v>
      </c>
      <c r="B9564" s="3">
        <v>26660.0790095117</v>
      </c>
      <c r="C9564" s="4">
        <v>42355.0286689815</v>
      </c>
      <c r="D9564" s="3">
        <v>543.808618040277</v>
      </c>
      <c r="E9564" s="5">
        <v>7</v>
      </c>
      <c r="F9564" s="3">
        <v>1</v>
      </c>
      <c r="G9564" s="5">
        <v>0.25491002202034</v>
      </c>
      <c r="H9564" s="3">
        <v>3.58003640174866</v>
      </c>
      <c r="I9564" s="5">
        <v>2.26111875185917</v>
      </c>
      <c r="J9564" s="3">
        <v>1.72482273819576</v>
      </c>
      <c r="K9564" s="5">
        <v>8.6350161616</v>
      </c>
      <c r="L9564" s="3">
        <v>6.35521987993386</v>
      </c>
      <c r="M9564" s="5">
        <v>0.00826511345803738</v>
      </c>
      <c r="N9564" s="3">
        <v>0</v>
      </c>
      <c r="O9564" s="5">
        <v>0</v>
      </c>
      <c r="P9564" s="3">
        <v>0</v>
      </c>
      <c r="Q9564" s="5">
        <v>0</v>
      </c>
    </row>
    <row r="9565" spans="1:17">
      <c r="A9565" s="2">
        <v>9564</v>
      </c>
      <c r="B9565" s="3">
        <v>26661.0790353726</v>
      </c>
      <c r="C9565" s="4">
        <v>42355.0286805556</v>
      </c>
      <c r="D9565" s="3">
        <v>544.808643991394</v>
      </c>
      <c r="E9565" s="5">
        <v>7</v>
      </c>
      <c r="F9565" s="3">
        <v>1</v>
      </c>
      <c r="G9565" s="5">
        <v>0.0981071144342422</v>
      </c>
      <c r="H9565" s="3">
        <v>3.56820583343506</v>
      </c>
      <c r="I9565" s="5">
        <v>2.26115584248113</v>
      </c>
      <c r="J9565" s="3">
        <v>1.72482273819576</v>
      </c>
      <c r="K9565" s="5">
        <v>8.63514869298017</v>
      </c>
      <c r="L9565" s="3">
        <v>6.35521987993386</v>
      </c>
      <c r="M9565" s="5">
        <v>0.000810289406217635</v>
      </c>
      <c r="N9565" s="3">
        <v>0</v>
      </c>
      <c r="O9565" s="5">
        <v>0</v>
      </c>
      <c r="P9565" s="3">
        <v>0</v>
      </c>
      <c r="Q9565" s="5">
        <v>0</v>
      </c>
    </row>
    <row r="9566" spans="1:17">
      <c r="A9566" s="2">
        <v>9565</v>
      </c>
      <c r="B9566" s="3">
        <v>26662.0946749978</v>
      </c>
      <c r="C9566" s="4">
        <v>42355.0286921296</v>
      </c>
      <c r="D9566" s="3">
        <v>545.824283656638</v>
      </c>
      <c r="E9566" s="5">
        <v>7</v>
      </c>
      <c r="F9566" s="3">
        <v>1</v>
      </c>
      <c r="G9566" s="5">
        <v>0.0258195362985134</v>
      </c>
      <c r="H9566" s="3">
        <v>3.56285786628723</v>
      </c>
      <c r="I9566" s="5">
        <v>2.26116736421453</v>
      </c>
      <c r="J9566" s="3">
        <v>1.72482273819576</v>
      </c>
      <c r="K9566" s="5">
        <v>8.63518977331549</v>
      </c>
      <c r="L9566" s="3">
        <v>6.35521987993386</v>
      </c>
      <c r="M9566" s="5">
        <v>-0.00502386083826423</v>
      </c>
      <c r="N9566" s="3">
        <v>0</v>
      </c>
      <c r="O9566" s="5">
        <v>0</v>
      </c>
      <c r="P9566" s="3">
        <v>0</v>
      </c>
      <c r="Q9566" s="5">
        <v>0</v>
      </c>
    </row>
    <row r="9567" spans="1:17">
      <c r="A9567" s="2">
        <v>9566</v>
      </c>
      <c r="B9567" s="3">
        <v>26663.1104056244</v>
      </c>
      <c r="C9567" s="4">
        <v>42355.0287037037</v>
      </c>
      <c r="D9567" s="3">
        <v>546.840014303286</v>
      </c>
      <c r="E9567" s="5">
        <v>7</v>
      </c>
      <c r="F9567" s="3">
        <v>1</v>
      </c>
      <c r="G9567" s="5">
        <v>0.00298241595737636</v>
      </c>
      <c r="H9567" s="3">
        <v>3.56107521057129</v>
      </c>
      <c r="I9567" s="5">
        <v>2.26116965707895</v>
      </c>
      <c r="J9567" s="3">
        <v>1.72482273819576</v>
      </c>
      <c r="K9567" s="5">
        <v>8.63519794136748</v>
      </c>
      <c r="L9567" s="3">
        <v>6.35521987993386</v>
      </c>
      <c r="M9567" s="5">
        <v>-0.00502386083826423</v>
      </c>
      <c r="N9567" s="3">
        <v>0</v>
      </c>
      <c r="O9567" s="5">
        <v>0</v>
      </c>
      <c r="P9567" s="3">
        <v>0</v>
      </c>
      <c r="Q9567" s="5">
        <v>0</v>
      </c>
    </row>
    <row r="9568" spans="1:17">
      <c r="A9568" s="2">
        <v>9567</v>
      </c>
      <c r="B9568" s="3">
        <v>26664.1258816474</v>
      </c>
      <c r="C9568" s="4">
        <v>42355.0287152778</v>
      </c>
      <c r="D9568" s="3">
        <v>547.855490266162</v>
      </c>
      <c r="E9568" s="5">
        <v>7</v>
      </c>
      <c r="F9568" s="3">
        <v>1</v>
      </c>
      <c r="G9568" s="5">
        <v>-0.789124011993408</v>
      </c>
      <c r="H9568" s="3">
        <v>3.50014042854309</v>
      </c>
      <c r="I9568" s="5">
        <v>2.26116981592529</v>
      </c>
      <c r="J9568" s="3">
        <v>1.72500253945739</v>
      </c>
      <c r="K9568" s="5">
        <v>8.63519850705176</v>
      </c>
      <c r="L9568" s="3">
        <v>6.35584935972772</v>
      </c>
      <c r="M9568" s="5">
        <v>-0.0158819202333689</v>
      </c>
      <c r="N9568" s="3">
        <v>0</v>
      </c>
      <c r="O9568" s="5">
        <v>0</v>
      </c>
      <c r="P9568" s="3">
        <v>0</v>
      </c>
      <c r="Q9568" s="5">
        <v>0</v>
      </c>
    </row>
    <row r="9569" spans="1:17">
      <c r="A9569" s="2">
        <v>9568</v>
      </c>
      <c r="B9569" s="3">
        <v>26665.1414949821</v>
      </c>
      <c r="C9569" s="4">
        <v>42355.0287268519</v>
      </c>
      <c r="D9569" s="3">
        <v>548.871103600884</v>
      </c>
      <c r="E9569" s="5">
        <v>7</v>
      </c>
      <c r="F9569" s="3">
        <v>1</v>
      </c>
      <c r="G9569" s="5">
        <v>-1.08618640899658</v>
      </c>
      <c r="H9569" s="3">
        <v>3.47664165496826</v>
      </c>
      <c r="I9569" s="5">
        <v>2.26116981592529</v>
      </c>
      <c r="J9569" s="3">
        <v>1.72529349266426</v>
      </c>
      <c r="K9569" s="5">
        <v>8.63519850705176</v>
      </c>
      <c r="L9569" s="3">
        <v>6.35686196431815</v>
      </c>
      <c r="M9569" s="5">
        <v>-0.0183128360658884</v>
      </c>
      <c r="N9569" s="3">
        <v>0</v>
      </c>
      <c r="O9569" s="5">
        <v>0</v>
      </c>
      <c r="P9569" s="3">
        <v>0</v>
      </c>
      <c r="Q9569" s="5">
        <v>0</v>
      </c>
    </row>
    <row r="9570" spans="1:17">
      <c r="A9570" s="2">
        <v>9569</v>
      </c>
      <c r="B9570" s="3">
        <v>26666.1571265121</v>
      </c>
      <c r="C9570" s="4">
        <v>42355.0287384259</v>
      </c>
      <c r="D9570" s="3">
        <v>549.886735130883</v>
      </c>
      <c r="E9570" s="5">
        <v>7</v>
      </c>
      <c r="F9570" s="3">
        <v>1</v>
      </c>
      <c r="G9570" s="5">
        <v>-1.21997237205505</v>
      </c>
      <c r="H9570" s="3">
        <v>3.46529746055603</v>
      </c>
      <c r="I9570" s="5">
        <v>2.26116981592529</v>
      </c>
      <c r="J9570" s="3">
        <v>1.72563187899071</v>
      </c>
      <c r="K9570" s="5">
        <v>8.63519850705176</v>
      </c>
      <c r="L9570" s="3">
        <v>6.35803525721348</v>
      </c>
      <c r="M9570" s="5">
        <v>-0.0195120815187693</v>
      </c>
      <c r="N9570" s="3">
        <v>0</v>
      </c>
      <c r="O9570" s="5">
        <v>0</v>
      </c>
      <c r="P9570" s="3">
        <v>0</v>
      </c>
      <c r="Q9570" s="5">
        <v>0</v>
      </c>
    </row>
    <row r="9571" spans="1:17">
      <c r="A9571" s="2">
        <v>9570</v>
      </c>
      <c r="B9571" s="3">
        <v>26667.1727386439</v>
      </c>
      <c r="C9571" s="4">
        <v>42355.0287615741</v>
      </c>
      <c r="D9571" s="3">
        <v>550.90234752326</v>
      </c>
      <c r="E9571" s="5">
        <v>7</v>
      </c>
      <c r="F9571" s="3">
        <v>1</v>
      </c>
      <c r="G9571" s="5">
        <v>-1.55929243564606</v>
      </c>
      <c r="H9571" s="3">
        <v>3.43839550018311</v>
      </c>
      <c r="I9571" s="5">
        <v>2.26116981592529</v>
      </c>
      <c r="J9571" s="3">
        <v>1.72605928840817</v>
      </c>
      <c r="K9571" s="5">
        <v>8.63519850705176</v>
      </c>
      <c r="L9571" s="3">
        <v>6.3595062930102</v>
      </c>
      <c r="M9571" s="5">
        <v>-0.0245359428226948</v>
      </c>
      <c r="N9571" s="3">
        <v>0</v>
      </c>
      <c r="O9571" s="5">
        <v>0</v>
      </c>
      <c r="P9571" s="3">
        <v>0</v>
      </c>
      <c r="Q9571" s="5">
        <v>0</v>
      </c>
    </row>
    <row r="9572" spans="1:17">
      <c r="A9572" s="2">
        <v>9571</v>
      </c>
      <c r="B9572" s="3">
        <v>26668.1883620536</v>
      </c>
      <c r="C9572" s="4">
        <v>42355.0287731482</v>
      </c>
      <c r="D9572" s="3">
        <v>551.917970672404</v>
      </c>
      <c r="E9572" s="5">
        <v>7</v>
      </c>
      <c r="F9572" s="3">
        <v>1</v>
      </c>
      <c r="G9572" s="5">
        <v>-1.68840312957764</v>
      </c>
      <c r="H9572" s="3">
        <v>3.42721319198608</v>
      </c>
      <c r="I9572" s="5">
        <v>2.26116981592529</v>
      </c>
      <c r="J9572" s="3">
        <v>1.72653088320506</v>
      </c>
      <c r="K9572" s="5">
        <v>8.63519850705176</v>
      </c>
      <c r="L9572" s="3">
        <v>6.36112342611951</v>
      </c>
      <c r="M9572" s="5">
        <v>-0.0147799495607615</v>
      </c>
      <c r="N9572" s="3">
        <v>0</v>
      </c>
      <c r="O9572" s="5">
        <v>0</v>
      </c>
      <c r="P9572" s="3">
        <v>0</v>
      </c>
      <c r="Q9572" s="5">
        <v>0</v>
      </c>
    </row>
    <row r="9573" spans="1:17">
      <c r="A9573" s="2">
        <v>9572</v>
      </c>
      <c r="B9573" s="3">
        <v>26669.2039948568</v>
      </c>
      <c r="C9573" s="4">
        <v>42355.0287847222</v>
      </c>
      <c r="D9573" s="3">
        <v>552.933603485597</v>
      </c>
      <c r="E9573" s="5">
        <v>7</v>
      </c>
      <c r="F9573" s="3">
        <v>1</v>
      </c>
      <c r="G9573" s="5">
        <v>-1.84988129138947</v>
      </c>
      <c r="H9573" s="3">
        <v>3.41376233100891</v>
      </c>
      <c r="I9573" s="5">
        <v>2.26116981592529</v>
      </c>
      <c r="J9573" s="3">
        <v>1.72704784646715</v>
      </c>
      <c r="K9573" s="5">
        <v>8.63519850705176</v>
      </c>
      <c r="L9573" s="3">
        <v>6.36288913926563</v>
      </c>
      <c r="M9573" s="5">
        <v>-0.0127379419282079</v>
      </c>
      <c r="N9573" s="3">
        <v>0</v>
      </c>
      <c r="O9573" s="5">
        <v>0</v>
      </c>
      <c r="P9573" s="3">
        <v>0</v>
      </c>
      <c r="Q9573" s="5">
        <v>0</v>
      </c>
    </row>
    <row r="9574" spans="1:17">
      <c r="A9574" s="2">
        <v>9573</v>
      </c>
      <c r="B9574" s="3">
        <v>26670.2196022768</v>
      </c>
      <c r="C9574" s="4">
        <v>42355.0287962963</v>
      </c>
      <c r="D9574" s="3">
        <v>553.94921080535</v>
      </c>
      <c r="E9574" s="5">
        <v>7</v>
      </c>
      <c r="F9574" s="3">
        <v>1</v>
      </c>
      <c r="G9574" s="5">
        <v>-0.0390954278409481</v>
      </c>
      <c r="H9574" s="3">
        <v>3.55281019210815</v>
      </c>
      <c r="I9574" s="5">
        <v>2.26116981592529</v>
      </c>
      <c r="J9574" s="3">
        <v>1.72710207698367</v>
      </c>
      <c r="K9574" s="5">
        <v>8.63519850705176</v>
      </c>
      <c r="L9574" s="3">
        <v>6.36307592617354</v>
      </c>
      <c r="M9574" s="5">
        <v>0.0173728950321674</v>
      </c>
      <c r="N9574" s="3">
        <v>0</v>
      </c>
      <c r="O9574" s="5">
        <v>0</v>
      </c>
      <c r="P9574" s="3">
        <v>0</v>
      </c>
      <c r="Q9574" s="5">
        <v>0</v>
      </c>
    </row>
    <row r="9575" spans="1:17">
      <c r="A9575" s="2">
        <v>9574</v>
      </c>
      <c r="B9575" s="3">
        <v>26671.2351929552</v>
      </c>
      <c r="C9575" s="4">
        <v>42355.0288078704</v>
      </c>
      <c r="D9575" s="3">
        <v>554.964801483692</v>
      </c>
      <c r="E9575" s="5">
        <v>7</v>
      </c>
      <c r="F9575" s="3">
        <v>1</v>
      </c>
      <c r="G9575" s="5">
        <v>0.442641943693161</v>
      </c>
      <c r="H9575" s="3">
        <v>3.59073233604431</v>
      </c>
      <c r="I9575" s="5">
        <v>2.26128595982284</v>
      </c>
      <c r="J9575" s="3">
        <v>1.72710275659508</v>
      </c>
      <c r="K9575" s="5">
        <v>8.63561544582737</v>
      </c>
      <c r="L9575" s="3">
        <v>6.36307834062124</v>
      </c>
      <c r="M9575" s="5">
        <v>0.0302729122340679</v>
      </c>
      <c r="N9575" s="3">
        <v>0</v>
      </c>
      <c r="O9575" s="5">
        <v>0</v>
      </c>
      <c r="P9575" s="3">
        <v>0</v>
      </c>
      <c r="Q9575" s="5">
        <v>0</v>
      </c>
    </row>
    <row r="9576" spans="1:17">
      <c r="A9576" s="2">
        <v>9575</v>
      </c>
      <c r="B9576" s="3">
        <v>26672.2353605838</v>
      </c>
      <c r="C9576" s="4">
        <v>42355.0288194445</v>
      </c>
      <c r="D9576" s="3">
        <v>555.964969192568</v>
      </c>
      <c r="E9576" s="5">
        <v>7</v>
      </c>
      <c r="F9576" s="3">
        <v>1</v>
      </c>
      <c r="G9576" s="5">
        <v>0.456667900085449</v>
      </c>
      <c r="H9576" s="3">
        <v>3.59267711639404</v>
      </c>
      <c r="I9576" s="5">
        <v>2.2614125726626</v>
      </c>
      <c r="J9576" s="3">
        <v>1.72710275659508</v>
      </c>
      <c r="K9576" s="5">
        <v>8.63607026758629</v>
      </c>
      <c r="L9576" s="3">
        <v>6.36307834062124</v>
      </c>
      <c r="M9576" s="5">
        <v>0.0328659042716026</v>
      </c>
      <c r="N9576" s="3">
        <v>0</v>
      </c>
      <c r="O9576" s="5">
        <v>0</v>
      </c>
      <c r="P9576" s="3">
        <v>0</v>
      </c>
      <c r="Q9576" s="5">
        <v>0</v>
      </c>
    </row>
    <row r="9577" spans="1:17">
      <c r="A9577" s="2">
        <v>9576</v>
      </c>
      <c r="B9577" s="3">
        <v>26673.250917047</v>
      </c>
      <c r="C9577" s="4">
        <v>42355.0288310185</v>
      </c>
      <c r="D9577" s="3">
        <v>556.980525590604</v>
      </c>
      <c r="E9577" s="5">
        <v>7</v>
      </c>
      <c r="F9577" s="3">
        <v>1</v>
      </c>
      <c r="G9577" s="5">
        <v>0.379705011844635</v>
      </c>
      <c r="H9577" s="3">
        <v>3.58749103546143</v>
      </c>
      <c r="I9577" s="5">
        <v>2.26152120793983</v>
      </c>
      <c r="J9577" s="3">
        <v>1.72710275659508</v>
      </c>
      <c r="K9577" s="5">
        <v>8.63646002674305</v>
      </c>
      <c r="L9577" s="3">
        <v>6.36307834062124</v>
      </c>
      <c r="M9577" s="5">
        <v>0.0345512852072716</v>
      </c>
      <c r="N9577" s="3">
        <v>0</v>
      </c>
      <c r="O9577" s="5">
        <v>0</v>
      </c>
      <c r="P9577" s="3">
        <v>0</v>
      </c>
      <c r="Q9577" s="5">
        <v>0</v>
      </c>
    </row>
    <row r="9578" spans="1:17">
      <c r="A9578" s="2">
        <v>9577</v>
      </c>
      <c r="B9578" s="3">
        <v>26674.2661864258</v>
      </c>
      <c r="C9578" s="4">
        <v>42355.0288425926</v>
      </c>
      <c r="D9578" s="3">
        <v>557.995794944342</v>
      </c>
      <c r="E9578" s="5">
        <v>7</v>
      </c>
      <c r="F9578" s="3">
        <v>1</v>
      </c>
      <c r="G9578" s="5">
        <v>0.251313626766205</v>
      </c>
      <c r="H9578" s="3">
        <v>3.57825374603271</v>
      </c>
      <c r="I9578" s="5">
        <v>2.26159241124021</v>
      </c>
      <c r="J9578" s="3">
        <v>1.72710275659508</v>
      </c>
      <c r="K9578" s="5">
        <v>8.63671483881324</v>
      </c>
      <c r="L9578" s="3">
        <v>6.36307834062124</v>
      </c>
      <c r="M9578" s="5">
        <v>0.00541281700134277</v>
      </c>
      <c r="N9578" s="3">
        <v>0</v>
      </c>
      <c r="O9578" s="5">
        <v>0</v>
      </c>
      <c r="P9578" s="3">
        <v>0</v>
      </c>
      <c r="Q9578" s="5">
        <v>0</v>
      </c>
    </row>
    <row r="9579" spans="1:17">
      <c r="A9579" s="2">
        <v>9578</v>
      </c>
      <c r="B9579" s="3">
        <v>26675.2663968711</v>
      </c>
      <c r="C9579" s="4">
        <v>42355.0288541667</v>
      </c>
      <c r="D9579" s="3">
        <v>558.99600539959</v>
      </c>
      <c r="E9579" s="5">
        <v>7</v>
      </c>
      <c r="F9579" s="3">
        <v>1</v>
      </c>
      <c r="G9579" s="5">
        <v>0.145579561591148</v>
      </c>
      <c r="H9579" s="3">
        <v>3.57063674926758</v>
      </c>
      <c r="I9579" s="5">
        <v>2.26163462368782</v>
      </c>
      <c r="J9579" s="3">
        <v>1.72710275659508</v>
      </c>
      <c r="K9579" s="5">
        <v>8.63686557728746</v>
      </c>
      <c r="L9579" s="3">
        <v>6.36307834062124</v>
      </c>
      <c r="M9579" s="5">
        <v>-0.0037922381889075</v>
      </c>
      <c r="N9579" s="3">
        <v>0</v>
      </c>
      <c r="O9579" s="5">
        <v>0</v>
      </c>
      <c r="P9579" s="3">
        <v>0</v>
      </c>
      <c r="Q9579" s="5">
        <v>0</v>
      </c>
    </row>
    <row r="9580" spans="1:17">
      <c r="A9580" s="2">
        <v>9579</v>
      </c>
      <c r="B9580" s="3">
        <v>26676.2821144151</v>
      </c>
      <c r="C9580" s="4">
        <v>42355.0288657407</v>
      </c>
      <c r="D9580" s="3">
        <v>560.011723043882</v>
      </c>
      <c r="E9580" s="5">
        <v>7</v>
      </c>
      <c r="F9580" s="3">
        <v>1</v>
      </c>
      <c r="G9580" s="5">
        <v>0.0473979189991951</v>
      </c>
      <c r="H9580" s="3">
        <v>3.56334400177002</v>
      </c>
      <c r="I9580" s="5">
        <v>2.26164901814749</v>
      </c>
      <c r="J9580" s="3">
        <v>1.72710275659508</v>
      </c>
      <c r="K9580" s="5">
        <v>8.63691687940033</v>
      </c>
      <c r="L9580" s="3">
        <v>6.36307834062124</v>
      </c>
      <c r="M9580" s="5">
        <v>-0.005736970808357</v>
      </c>
      <c r="N9580" s="3">
        <v>0</v>
      </c>
      <c r="O9580" s="5">
        <v>0</v>
      </c>
      <c r="P9580" s="3">
        <v>0</v>
      </c>
      <c r="Q9580" s="5">
        <v>0</v>
      </c>
    </row>
    <row r="9581" spans="1:17">
      <c r="A9581" s="2">
        <v>9580</v>
      </c>
      <c r="B9581" s="3">
        <v>26677.2976361068</v>
      </c>
      <c r="C9581" s="4">
        <v>42355.0288773148</v>
      </c>
      <c r="D9581" s="3">
        <v>561.027244645329</v>
      </c>
      <c r="E9581" s="5">
        <v>7</v>
      </c>
      <c r="F9581" s="3">
        <v>1</v>
      </c>
      <c r="G9581" s="5">
        <v>-0.00043416119297035</v>
      </c>
      <c r="H9581" s="3">
        <v>3.55961680412292</v>
      </c>
      <c r="I9581" s="5">
        <v>2.26164922286635</v>
      </c>
      <c r="J9581" s="3">
        <v>1.72710284290613</v>
      </c>
      <c r="K9581" s="5">
        <v>8.6369176085191</v>
      </c>
      <c r="L9581" s="3">
        <v>6.36307864786698</v>
      </c>
      <c r="M9581" s="5">
        <v>-0.00551004428416491</v>
      </c>
      <c r="N9581" s="3">
        <v>0</v>
      </c>
      <c r="O9581" s="5">
        <v>0</v>
      </c>
      <c r="P9581" s="3">
        <v>0</v>
      </c>
      <c r="Q9581" s="5">
        <v>0</v>
      </c>
    </row>
    <row r="9582" spans="1:17">
      <c r="A9582" s="2">
        <v>9581</v>
      </c>
      <c r="B9582" s="3">
        <v>26678.3132323439</v>
      </c>
      <c r="C9582" s="4">
        <v>42355.0288888889</v>
      </c>
      <c r="D9582" s="3">
        <v>562.042840872479</v>
      </c>
      <c r="E9582" s="5">
        <v>7</v>
      </c>
      <c r="F9582" s="3">
        <v>1</v>
      </c>
      <c r="G9582" s="5">
        <v>-0.00043416119297035</v>
      </c>
      <c r="H9582" s="3">
        <v>3.55994081497192</v>
      </c>
      <c r="I9582" s="5">
        <v>2.26164922286635</v>
      </c>
      <c r="J9582" s="3">
        <v>1.72710291933413</v>
      </c>
      <c r="K9582" s="5">
        <v>8.6369176085191</v>
      </c>
      <c r="L9582" s="3">
        <v>6.36307891994394</v>
      </c>
      <c r="M9582" s="5">
        <v>-0.00359773635864258</v>
      </c>
      <c r="N9582" s="3">
        <v>0</v>
      </c>
      <c r="O9582" s="5">
        <v>0</v>
      </c>
      <c r="P9582" s="3">
        <v>0</v>
      </c>
      <c r="Q9582" s="5">
        <v>0</v>
      </c>
    </row>
    <row r="9583" spans="1:17">
      <c r="A9583" s="2">
        <v>9582</v>
      </c>
      <c r="B9583" s="3">
        <v>26679.3132466361</v>
      </c>
      <c r="C9583" s="4">
        <v>42355.028900463</v>
      </c>
      <c r="D9583" s="3">
        <v>563.042855254807</v>
      </c>
      <c r="E9583" s="5">
        <v>7</v>
      </c>
      <c r="F9583" s="3">
        <v>1</v>
      </c>
      <c r="G9583" s="5">
        <v>-0.000254341342952102</v>
      </c>
      <c r="H9583" s="3">
        <v>3.56010293960571</v>
      </c>
      <c r="I9583" s="5">
        <v>2.26164922286635</v>
      </c>
      <c r="J9583" s="3">
        <v>1.72710300091597</v>
      </c>
      <c r="K9583" s="5">
        <v>8.6369176085191</v>
      </c>
      <c r="L9583" s="3">
        <v>6.3630792103764</v>
      </c>
      <c r="M9583" s="5">
        <v>-0.0020743845961988</v>
      </c>
      <c r="N9583" s="3">
        <v>0</v>
      </c>
      <c r="O9583" s="5">
        <v>0</v>
      </c>
      <c r="P9583" s="3">
        <v>0</v>
      </c>
      <c r="Q9583" s="5">
        <v>0</v>
      </c>
    </row>
    <row r="9584" spans="1:17">
      <c r="A9584" s="2">
        <v>9583</v>
      </c>
      <c r="B9584" s="3">
        <v>26680.3288494245</v>
      </c>
      <c r="C9584" s="4">
        <v>42355.028912037</v>
      </c>
      <c r="D9584" s="3">
        <v>564.058457978123</v>
      </c>
      <c r="E9584" s="5">
        <v>7</v>
      </c>
      <c r="F9584" s="3">
        <v>1</v>
      </c>
      <c r="G9584" s="5">
        <v>-0.000254341342952102</v>
      </c>
      <c r="H9584" s="3">
        <v>3.56026482582092</v>
      </c>
      <c r="I9584" s="5">
        <v>2.26164922286635</v>
      </c>
      <c r="J9584" s="3">
        <v>1.72710307109606</v>
      </c>
      <c r="K9584" s="5">
        <v>8.6369176085191</v>
      </c>
      <c r="L9584" s="3">
        <v>6.36307946022908</v>
      </c>
      <c r="M9584" s="5">
        <v>-0.000583457935135812</v>
      </c>
      <c r="N9584" s="3">
        <v>0</v>
      </c>
      <c r="O9584" s="5">
        <v>0</v>
      </c>
      <c r="P9584" s="3">
        <v>0</v>
      </c>
      <c r="Q9584" s="5">
        <v>0</v>
      </c>
    </row>
    <row r="9585" spans="1:17">
      <c r="A9585" s="2">
        <v>9584</v>
      </c>
      <c r="B9585" s="3">
        <v>26681.3444955107</v>
      </c>
      <c r="C9585" s="4">
        <v>42355.0289236111</v>
      </c>
      <c r="D9585" s="3">
        <v>565.07410405432</v>
      </c>
      <c r="E9585" s="5">
        <v>7</v>
      </c>
      <c r="F9585" s="3">
        <v>1</v>
      </c>
      <c r="G9585" s="5">
        <v>-0.000254341342952102</v>
      </c>
      <c r="H9585" s="3">
        <v>3.56042695045471</v>
      </c>
      <c r="I9585" s="5">
        <v>2.26164922286635</v>
      </c>
      <c r="J9585" s="3">
        <v>1.7271031541594</v>
      </c>
      <c r="K9585" s="5">
        <v>8.6369176085191</v>
      </c>
      <c r="L9585" s="3">
        <v>6.36307975595973</v>
      </c>
      <c r="M9585" s="5">
        <v>9.72270936472341e-5</v>
      </c>
      <c r="N9585" s="3">
        <v>0</v>
      </c>
      <c r="O9585" s="5">
        <v>0</v>
      </c>
      <c r="P9585" s="3">
        <v>0</v>
      </c>
      <c r="Q9585" s="5">
        <v>0</v>
      </c>
    </row>
    <row r="9586" spans="1:17">
      <c r="A9586" s="2">
        <v>9585</v>
      </c>
      <c r="B9586" s="3">
        <v>26682.3600879886</v>
      </c>
      <c r="C9586" s="4">
        <v>42355.0289351852</v>
      </c>
      <c r="D9586" s="3">
        <v>566.089696542165</v>
      </c>
      <c r="E9586" s="5">
        <v>7</v>
      </c>
      <c r="F9586" s="3">
        <v>1</v>
      </c>
      <c r="G9586" s="5">
        <v>-0.000254341342952102</v>
      </c>
      <c r="H9586" s="3">
        <v>3.56042695045471</v>
      </c>
      <c r="I9586" s="5">
        <v>2.26164922286635</v>
      </c>
      <c r="J9586" s="3">
        <v>1.72710322513006</v>
      </c>
      <c r="K9586" s="5">
        <v>8.6369176085191</v>
      </c>
      <c r="L9586" s="3">
        <v>6.36308000864414</v>
      </c>
      <c r="M9586" s="5">
        <v>0.000129652020405047</v>
      </c>
      <c r="N9586" s="3">
        <v>0</v>
      </c>
      <c r="O9586" s="5">
        <v>0</v>
      </c>
      <c r="P9586" s="3">
        <v>0</v>
      </c>
      <c r="Q9586" s="5">
        <v>0</v>
      </c>
    </row>
    <row r="9587" spans="1:17">
      <c r="A9587" s="2">
        <v>9586</v>
      </c>
      <c r="B9587" s="3">
        <v>26683.3757008471</v>
      </c>
      <c r="C9587" s="4">
        <v>42355.0289467593</v>
      </c>
      <c r="D9587" s="3">
        <v>567.105309370626</v>
      </c>
      <c r="E9587" s="5">
        <v>7</v>
      </c>
      <c r="F9587" s="3">
        <v>1</v>
      </c>
      <c r="G9587" s="5">
        <v>-0.000254341342952102</v>
      </c>
      <c r="H9587" s="3">
        <v>3.5605890750885</v>
      </c>
      <c r="I9587" s="5">
        <v>2.26164922286635</v>
      </c>
      <c r="J9587" s="3">
        <v>1.72710329180269</v>
      </c>
      <c r="K9587" s="5">
        <v>8.6369176085191</v>
      </c>
      <c r="L9587" s="3">
        <v>6.36308024603345</v>
      </c>
      <c r="M9587" s="5">
        <v>0.000129652020405047</v>
      </c>
      <c r="N9587" s="3">
        <v>0</v>
      </c>
      <c r="O9587" s="5">
        <v>0</v>
      </c>
      <c r="P9587" s="3">
        <v>0</v>
      </c>
      <c r="Q9587" s="5">
        <v>0</v>
      </c>
    </row>
    <row r="9588" spans="1:17">
      <c r="A9588" s="2">
        <v>9587</v>
      </c>
      <c r="B9588" s="3">
        <v>26684.3757394146</v>
      </c>
      <c r="C9588" s="4">
        <v>42355.0289583333</v>
      </c>
      <c r="D9588" s="3">
        <v>568.105347953176</v>
      </c>
      <c r="E9588" s="5">
        <v>7</v>
      </c>
      <c r="F9588" s="3">
        <v>1</v>
      </c>
      <c r="G9588" s="5">
        <v>-0.00223235972225666</v>
      </c>
      <c r="H9588" s="3">
        <v>3.56042695045471</v>
      </c>
      <c r="I9588" s="5">
        <v>2.26164922286635</v>
      </c>
      <c r="J9588" s="3">
        <v>1.7271034038249</v>
      </c>
      <c r="K9588" s="5">
        <v>8.6369176085191</v>
      </c>
      <c r="L9588" s="3">
        <v>6.36308064489743</v>
      </c>
      <c r="M9588" s="5">
        <v>6.48021668894216e-5</v>
      </c>
      <c r="N9588" s="3">
        <v>0</v>
      </c>
      <c r="O9588" s="5">
        <v>0</v>
      </c>
      <c r="P9588" s="3">
        <v>0</v>
      </c>
      <c r="Q9588" s="5">
        <v>0</v>
      </c>
    </row>
    <row r="9589" spans="1:17">
      <c r="A9589" s="2">
        <v>9588</v>
      </c>
      <c r="B9589" s="3">
        <v>26685.375837826</v>
      </c>
      <c r="C9589" s="4">
        <v>42355.0289699074</v>
      </c>
      <c r="D9589" s="3">
        <v>569.105446494932</v>
      </c>
      <c r="E9589" s="5">
        <v>7</v>
      </c>
      <c r="F9589" s="3">
        <v>1</v>
      </c>
      <c r="G9589" s="5">
        <v>-0.610562920570374</v>
      </c>
      <c r="H9589" s="3">
        <v>3.51472592353821</v>
      </c>
      <c r="I9589" s="5">
        <v>2.26164922286635</v>
      </c>
      <c r="J9589" s="3">
        <v>1.72711857990637</v>
      </c>
      <c r="K9589" s="5">
        <v>8.6369176085191</v>
      </c>
      <c r="L9589" s="3">
        <v>6.36313404325884</v>
      </c>
      <c r="M9589" s="5">
        <v>-0.00910778064280748</v>
      </c>
      <c r="N9589" s="3">
        <v>0</v>
      </c>
      <c r="O9589" s="5">
        <v>0</v>
      </c>
      <c r="P9589" s="3">
        <v>0</v>
      </c>
      <c r="Q9589" s="5">
        <v>0</v>
      </c>
    </row>
    <row r="9590" spans="1:17">
      <c r="A9590" s="2">
        <v>9589</v>
      </c>
      <c r="B9590" s="3">
        <v>26686.3913174631</v>
      </c>
      <c r="C9590" s="4">
        <v>42355.0289814815</v>
      </c>
      <c r="D9590" s="3">
        <v>570.120925991602</v>
      </c>
      <c r="E9590" s="5">
        <v>7</v>
      </c>
      <c r="F9590" s="3">
        <v>1</v>
      </c>
      <c r="G9590" s="5">
        <v>-1.2514408826828</v>
      </c>
      <c r="H9590" s="3">
        <v>3.46513533592224</v>
      </c>
      <c r="I9590" s="5">
        <v>2.26164922286635</v>
      </c>
      <c r="J9590" s="3">
        <v>1.72730981027875</v>
      </c>
      <c r="K9590" s="5">
        <v>8.6369176085191</v>
      </c>
      <c r="L9590" s="3">
        <v>6.36380431386093</v>
      </c>
      <c r="M9590" s="5">
        <v>-0.0190583225339651</v>
      </c>
      <c r="N9590" s="3">
        <v>0</v>
      </c>
      <c r="O9590" s="5">
        <v>0</v>
      </c>
      <c r="P9590" s="3">
        <v>0</v>
      </c>
      <c r="Q9590" s="5">
        <v>0</v>
      </c>
    </row>
    <row r="9591" spans="1:17">
      <c r="A9591" s="2">
        <v>9590</v>
      </c>
      <c r="B9591" s="3">
        <v>26687.3913974988</v>
      </c>
      <c r="C9591" s="4">
        <v>42355.0289930556</v>
      </c>
      <c r="D9591" s="3">
        <v>571.121006077431</v>
      </c>
      <c r="E9591" s="5">
        <v>7</v>
      </c>
      <c r="F9591" s="3">
        <v>1</v>
      </c>
      <c r="G9591" s="5">
        <v>-1.95435667037964</v>
      </c>
      <c r="H9591" s="3">
        <v>3.41019701957703</v>
      </c>
      <c r="I9591" s="5">
        <v>2.26164922286635</v>
      </c>
      <c r="J9591" s="3">
        <v>1.72767426172627</v>
      </c>
      <c r="K9591" s="5">
        <v>8.6369176085191</v>
      </c>
      <c r="L9591" s="3">
        <v>6.36506438757629</v>
      </c>
      <c r="M9591" s="5">
        <v>-0.0300459861755371</v>
      </c>
      <c r="N9591" s="3">
        <v>0</v>
      </c>
      <c r="O9591" s="5">
        <v>0</v>
      </c>
      <c r="P9591" s="3">
        <v>0</v>
      </c>
      <c r="Q9591" s="5">
        <v>0</v>
      </c>
    </row>
    <row r="9592" spans="1:17">
      <c r="A9592" s="2">
        <v>9591</v>
      </c>
      <c r="B9592" s="3">
        <v>26688.4069415511</v>
      </c>
      <c r="C9592" s="4">
        <v>42355.0290046296</v>
      </c>
      <c r="D9592" s="3">
        <v>572.136550089646</v>
      </c>
      <c r="E9592" s="5">
        <v>7</v>
      </c>
      <c r="F9592" s="3">
        <v>1</v>
      </c>
      <c r="G9592" s="5">
        <v>-1.7459454536438</v>
      </c>
      <c r="H9592" s="3">
        <v>3.4236478805542</v>
      </c>
      <c r="I9592" s="5">
        <v>2.26164922286635</v>
      </c>
      <c r="J9592" s="3">
        <v>1.72821965394788</v>
      </c>
      <c r="K9592" s="5">
        <v>8.6369176085191</v>
      </c>
      <c r="L9592" s="3">
        <v>6.36692440933306</v>
      </c>
      <c r="M9592" s="5">
        <v>-0.0273882392793894</v>
      </c>
      <c r="N9592" s="3">
        <v>0</v>
      </c>
      <c r="O9592" s="5">
        <v>0</v>
      </c>
      <c r="P9592" s="3">
        <v>0</v>
      </c>
      <c r="Q9592" s="5">
        <v>0</v>
      </c>
    </row>
    <row r="9593" spans="1:17">
      <c r="A9593" s="2">
        <v>9592</v>
      </c>
      <c r="B9593" s="3">
        <v>26689.4225539735</v>
      </c>
      <c r="C9593" s="4">
        <v>42355.0290162037</v>
      </c>
      <c r="D9593" s="3">
        <v>573.152162527135</v>
      </c>
      <c r="E9593" s="5">
        <v>7</v>
      </c>
      <c r="F9593" s="3">
        <v>1</v>
      </c>
      <c r="G9593" s="5">
        <v>-1.99086010456085</v>
      </c>
      <c r="H9593" s="3">
        <v>3.40403866767883</v>
      </c>
      <c r="I9593" s="5">
        <v>2.26164922286635</v>
      </c>
      <c r="J9593" s="3">
        <v>1.72872072517626</v>
      </c>
      <c r="K9593" s="5">
        <v>8.6369176085191</v>
      </c>
      <c r="L9593" s="3">
        <v>6.36863840229207</v>
      </c>
      <c r="M9593" s="5">
        <v>-0.0312776565551758</v>
      </c>
      <c r="N9593" s="3">
        <v>0</v>
      </c>
      <c r="O9593" s="5">
        <v>0</v>
      </c>
      <c r="P9593" s="3">
        <v>0</v>
      </c>
      <c r="Q9593" s="5">
        <v>0</v>
      </c>
    </row>
    <row r="9594" spans="1:17">
      <c r="A9594" s="2">
        <v>9593</v>
      </c>
      <c r="B9594" s="3">
        <v>26690.4225542909</v>
      </c>
      <c r="C9594" s="4">
        <v>42355.0290277778</v>
      </c>
      <c r="D9594" s="3">
        <v>574.152162834438</v>
      </c>
      <c r="E9594" s="5">
        <v>7</v>
      </c>
      <c r="F9594" s="3">
        <v>1</v>
      </c>
      <c r="G9594" s="5">
        <v>-3.69123649597168</v>
      </c>
      <c r="H9594" s="3">
        <v>3.27260756492615</v>
      </c>
      <c r="I9594" s="5">
        <v>2.26164922286635</v>
      </c>
      <c r="J9594" s="3">
        <v>1.72933645756326</v>
      </c>
      <c r="K9594" s="5">
        <v>8.6369176085191</v>
      </c>
      <c r="L9594" s="3">
        <v>6.37071652168265</v>
      </c>
      <c r="M9594" s="5">
        <v>-0.0483264438807964</v>
      </c>
      <c r="N9594" s="3">
        <v>0</v>
      </c>
      <c r="O9594" s="5">
        <v>0</v>
      </c>
      <c r="P9594" s="3">
        <v>0</v>
      </c>
      <c r="Q9594" s="5">
        <v>0</v>
      </c>
    </row>
    <row r="9595" spans="1:17">
      <c r="A9595" s="2">
        <v>9594</v>
      </c>
      <c r="B9595" s="3">
        <v>26691.4381571295</v>
      </c>
      <c r="C9595" s="4">
        <v>42355.0290393519</v>
      </c>
      <c r="D9595" s="3">
        <v>575.167765683065</v>
      </c>
      <c r="E9595" s="5">
        <v>7</v>
      </c>
      <c r="F9595" s="3">
        <v>1</v>
      </c>
      <c r="G9595" s="5">
        <v>-1.65585565567017</v>
      </c>
      <c r="H9595" s="3">
        <v>3.42413401603699</v>
      </c>
      <c r="I9595" s="5">
        <v>2.26164922286635</v>
      </c>
      <c r="J9595" s="3">
        <v>1.73030274098951</v>
      </c>
      <c r="K9595" s="5">
        <v>8.6369176085191</v>
      </c>
      <c r="L9595" s="3">
        <v>6.37388654797674</v>
      </c>
      <c r="M9595" s="5">
        <v>-0.00803823489695787</v>
      </c>
      <c r="N9595" s="3">
        <v>0</v>
      </c>
      <c r="O9595" s="5">
        <v>0</v>
      </c>
      <c r="P9595" s="3">
        <v>0</v>
      </c>
      <c r="Q9595" s="5">
        <v>0</v>
      </c>
    </row>
    <row r="9596" spans="1:17">
      <c r="A9596" s="2">
        <v>9595</v>
      </c>
      <c r="B9596" s="3">
        <v>26692.4537689454</v>
      </c>
      <c r="C9596" s="4">
        <v>42355.0290509259</v>
      </c>
      <c r="D9596" s="3">
        <v>576.18337750402</v>
      </c>
      <c r="E9596" s="5">
        <v>7</v>
      </c>
      <c r="F9596" s="3">
        <v>1</v>
      </c>
      <c r="G9596" s="5">
        <v>-1.91048061847687</v>
      </c>
      <c r="H9596" s="3">
        <v>3.4051730632782</v>
      </c>
      <c r="I9596" s="5">
        <v>2.26164922286635</v>
      </c>
      <c r="J9596" s="3">
        <v>1.73078092111049</v>
      </c>
      <c r="K9596" s="5">
        <v>8.6369176085191</v>
      </c>
      <c r="L9596" s="3">
        <v>6.37552253656991</v>
      </c>
      <c r="M9596" s="5">
        <v>-0.000810289406217635</v>
      </c>
      <c r="N9596" s="3">
        <v>0</v>
      </c>
      <c r="O9596" s="5">
        <v>0</v>
      </c>
      <c r="P9596" s="3">
        <v>0</v>
      </c>
      <c r="Q9596" s="5">
        <v>0</v>
      </c>
    </row>
    <row r="9597" spans="1:17">
      <c r="A9597" s="2">
        <v>9596</v>
      </c>
      <c r="B9597" s="3">
        <v>26693.4693691625</v>
      </c>
      <c r="C9597" s="4">
        <v>42355.0290625</v>
      </c>
      <c r="D9597" s="3">
        <v>577.198977686011</v>
      </c>
      <c r="E9597" s="5">
        <v>7</v>
      </c>
      <c r="F9597" s="3">
        <v>1</v>
      </c>
      <c r="G9597" s="5">
        <v>-3.44362473487854</v>
      </c>
      <c r="H9597" s="3">
        <v>3.28719305992126</v>
      </c>
      <c r="I9597" s="5">
        <v>2.26164922286635</v>
      </c>
      <c r="J9597" s="3">
        <v>1.73139646394632</v>
      </c>
      <c r="K9597" s="5">
        <v>8.6369176085191</v>
      </c>
      <c r="L9597" s="3">
        <v>6.37759848456443</v>
      </c>
      <c r="M9597" s="5">
        <v>-0.027226161211729</v>
      </c>
      <c r="N9597" s="3">
        <v>0</v>
      </c>
      <c r="O9597" s="5">
        <v>0</v>
      </c>
      <c r="P9597" s="3">
        <v>0</v>
      </c>
      <c r="Q9597" s="5">
        <v>0</v>
      </c>
    </row>
    <row r="9598" spans="1:17">
      <c r="A9598" s="2">
        <v>9597</v>
      </c>
      <c r="B9598" s="3">
        <v>26694.4694741603</v>
      </c>
      <c r="C9598" s="4">
        <v>42355.0290740741</v>
      </c>
      <c r="D9598" s="3">
        <v>578.199082789094</v>
      </c>
      <c r="E9598" s="5">
        <v>7</v>
      </c>
      <c r="F9598" s="3">
        <v>1</v>
      </c>
      <c r="G9598" s="5">
        <v>-3.99567151069641</v>
      </c>
      <c r="H9598" s="3">
        <v>3.24165391921997</v>
      </c>
      <c r="I9598" s="5">
        <v>2.26164922286635</v>
      </c>
      <c r="J9598" s="3">
        <v>1.73238066569912</v>
      </c>
      <c r="K9598" s="5">
        <v>8.6369176085191</v>
      </c>
      <c r="L9598" s="3">
        <v>6.38082365036553</v>
      </c>
      <c r="M9598" s="5">
        <v>-0.0323472991585732</v>
      </c>
      <c r="N9598" s="3">
        <v>0</v>
      </c>
      <c r="O9598" s="5">
        <v>0</v>
      </c>
      <c r="P9598" s="3">
        <v>0</v>
      </c>
      <c r="Q9598" s="5">
        <v>0</v>
      </c>
    </row>
    <row r="9599" spans="1:17">
      <c r="A9599" s="2">
        <v>9598</v>
      </c>
      <c r="B9599" s="3">
        <v>26695.4850690742</v>
      </c>
      <c r="C9599" s="4">
        <v>42355.0290856482</v>
      </c>
      <c r="D9599" s="3">
        <v>579.214677718014</v>
      </c>
      <c r="E9599" s="5">
        <v>7</v>
      </c>
      <c r="F9599" s="3">
        <v>1</v>
      </c>
      <c r="G9599" s="5">
        <v>-1.65189969539642</v>
      </c>
      <c r="H9599" s="3">
        <v>3.41862416267395</v>
      </c>
      <c r="I9599" s="5">
        <v>2.26164922286635</v>
      </c>
      <c r="J9599" s="3">
        <v>1.73339081268489</v>
      </c>
      <c r="K9599" s="5">
        <v>8.6369176085191</v>
      </c>
      <c r="L9599" s="3">
        <v>6.38411185404294</v>
      </c>
      <c r="M9599" s="5">
        <v>0.029559850692749</v>
      </c>
      <c r="N9599" s="3">
        <v>0</v>
      </c>
      <c r="O9599" s="5">
        <v>0</v>
      </c>
      <c r="P9599" s="3">
        <v>0</v>
      </c>
      <c r="Q9599" s="5">
        <v>0</v>
      </c>
    </row>
    <row r="9600" spans="1:17">
      <c r="A9600" s="2">
        <v>9599</v>
      </c>
      <c r="B9600" s="3">
        <v>26696.5006090915</v>
      </c>
      <c r="C9600" s="4">
        <v>42355.0290972222</v>
      </c>
      <c r="D9600" s="3">
        <v>580.230217705213</v>
      </c>
      <c r="E9600" s="5">
        <v>7</v>
      </c>
      <c r="F9600" s="3">
        <v>1</v>
      </c>
      <c r="G9600" s="5">
        <v>-0.0149995693936944</v>
      </c>
      <c r="H9600" s="3">
        <v>3.54503130912781</v>
      </c>
      <c r="I9600" s="5">
        <v>2.26164922286635</v>
      </c>
      <c r="J9600" s="3">
        <v>1.73377153803688</v>
      </c>
      <c r="K9600" s="5">
        <v>8.6369176085191</v>
      </c>
      <c r="L9600" s="3">
        <v>6.38541424962062</v>
      </c>
      <c r="M9600" s="5">
        <v>0.0240821838378906</v>
      </c>
      <c r="N9600" s="3">
        <v>0</v>
      </c>
      <c r="O9600" s="5">
        <v>0</v>
      </c>
      <c r="P9600" s="3">
        <v>0</v>
      </c>
      <c r="Q9600" s="5">
        <v>0</v>
      </c>
    </row>
    <row r="9601" spans="1:17">
      <c r="A9601" s="2">
        <v>9600</v>
      </c>
      <c r="B9601" s="3">
        <v>26697.5006437242</v>
      </c>
      <c r="C9601" s="4">
        <v>42355.0291087963</v>
      </c>
      <c r="D9601" s="3">
        <v>581.230252267759</v>
      </c>
      <c r="E9601" s="5">
        <v>7</v>
      </c>
      <c r="F9601" s="3">
        <v>1</v>
      </c>
      <c r="G9601" s="5">
        <v>0.0454199016094208</v>
      </c>
      <c r="H9601" s="3">
        <v>3.55216193199158</v>
      </c>
      <c r="I9601" s="5">
        <v>2.26165184138432</v>
      </c>
      <c r="J9601" s="3">
        <v>1.73377479874522</v>
      </c>
      <c r="K9601" s="5">
        <v>8.63692690930144</v>
      </c>
      <c r="L9601" s="3">
        <v>6.38542581310901</v>
      </c>
      <c r="M9601" s="5">
        <v>0.0293977744877338</v>
      </c>
      <c r="N9601" s="3">
        <v>0</v>
      </c>
      <c r="O9601" s="5">
        <v>0</v>
      </c>
      <c r="P9601" s="3">
        <v>0</v>
      </c>
      <c r="Q9601" s="5">
        <v>0</v>
      </c>
    </row>
    <row r="9602" spans="1:17">
      <c r="A9602" s="2">
        <v>9601</v>
      </c>
      <c r="B9602" s="3">
        <v>26698.5162486881</v>
      </c>
      <c r="C9602" s="4">
        <v>42355.0291203704</v>
      </c>
      <c r="D9602" s="3">
        <v>582.245857316862</v>
      </c>
      <c r="E9602" s="5">
        <v>7</v>
      </c>
      <c r="F9602" s="3">
        <v>1</v>
      </c>
      <c r="G9602" s="5">
        <v>0.0698753967881203</v>
      </c>
      <c r="H9602" s="3">
        <v>3.55556511878967</v>
      </c>
      <c r="I9602" s="5">
        <v>2.26166616780929</v>
      </c>
      <c r="J9602" s="3">
        <v>1.73377479874522</v>
      </c>
      <c r="K9602" s="5">
        <v>8.63697782036315</v>
      </c>
      <c r="L9602" s="3">
        <v>6.38542581310901</v>
      </c>
      <c r="M9602" s="5">
        <v>0.0539012923836708</v>
      </c>
      <c r="N9602" s="3">
        <v>0</v>
      </c>
      <c r="O9602" s="5">
        <v>0</v>
      </c>
      <c r="P9602" s="3">
        <v>0</v>
      </c>
      <c r="Q9602" s="5">
        <v>0</v>
      </c>
    </row>
    <row r="9603" spans="1:17">
      <c r="A9603" s="2">
        <v>9602</v>
      </c>
      <c r="B9603" s="3">
        <v>26699.5318787344</v>
      </c>
      <c r="C9603" s="4">
        <v>42355.0291319445</v>
      </c>
      <c r="D9603" s="3">
        <v>583.261487287982</v>
      </c>
      <c r="E9603" s="5">
        <v>7</v>
      </c>
      <c r="F9603" s="3">
        <v>1</v>
      </c>
      <c r="G9603" s="5">
        <v>0.393011659383774</v>
      </c>
      <c r="H9603" s="3">
        <v>3.58133268356323</v>
      </c>
      <c r="I9603" s="5">
        <v>2.26170624516654</v>
      </c>
      <c r="J9603" s="3">
        <v>1.73377479874522</v>
      </c>
      <c r="K9603" s="5">
        <v>8.63712094713125</v>
      </c>
      <c r="L9603" s="3">
        <v>6.38542581310901</v>
      </c>
      <c r="M9603" s="5">
        <v>0.0681302100419998</v>
      </c>
      <c r="N9603" s="3">
        <v>0</v>
      </c>
      <c r="O9603" s="5">
        <v>0</v>
      </c>
      <c r="P9603" s="3">
        <v>0</v>
      </c>
      <c r="Q9603" s="5">
        <v>0</v>
      </c>
    </row>
    <row r="9604" spans="1:17">
      <c r="A9604" s="2">
        <v>9603</v>
      </c>
      <c r="B9604" s="3">
        <v>26700.5475395222</v>
      </c>
      <c r="C9604" s="4">
        <v>42355.0291435185</v>
      </c>
      <c r="D9604" s="3">
        <v>584.277148166013</v>
      </c>
      <c r="E9604" s="5">
        <v>7</v>
      </c>
      <c r="F9604" s="3">
        <v>1</v>
      </c>
      <c r="G9604" s="5">
        <v>0.608435869216919</v>
      </c>
      <c r="H9604" s="3">
        <v>3.59883522987366</v>
      </c>
      <c r="I9604" s="5">
        <v>2.26183165559635</v>
      </c>
      <c r="J9604" s="3">
        <v>1.73377479874522</v>
      </c>
      <c r="K9604" s="5">
        <v>8.63757083720619</v>
      </c>
      <c r="L9604" s="3">
        <v>6.38542581310901</v>
      </c>
      <c r="M9604" s="5">
        <v>0.0359126105904579</v>
      </c>
      <c r="N9604" s="3">
        <v>0</v>
      </c>
      <c r="O9604" s="5">
        <v>0</v>
      </c>
      <c r="P9604" s="3">
        <v>0</v>
      </c>
      <c r="Q9604" s="5">
        <v>0</v>
      </c>
    </row>
    <row r="9605" spans="1:17">
      <c r="A9605" s="2">
        <v>9604</v>
      </c>
      <c r="B9605" s="3">
        <v>26701.5630794142</v>
      </c>
      <c r="C9605" s="4">
        <v>42355.0291550926</v>
      </c>
      <c r="D9605" s="3">
        <v>585.29268796775</v>
      </c>
      <c r="E9605" s="5">
        <v>7</v>
      </c>
      <c r="F9605" s="3">
        <v>1</v>
      </c>
      <c r="G9605" s="5">
        <v>0.60663765668869</v>
      </c>
      <c r="H9605" s="3">
        <v>3.6002938747406</v>
      </c>
      <c r="I9605" s="5">
        <v>2.26200316706843</v>
      </c>
      <c r="J9605" s="3">
        <v>1.73377479874522</v>
      </c>
      <c r="K9605" s="5">
        <v>8.63818822302364</v>
      </c>
      <c r="L9605" s="3">
        <v>6.38542581310901</v>
      </c>
      <c r="M9605" s="5">
        <v>0.0108256340026855</v>
      </c>
      <c r="N9605" s="3">
        <v>0</v>
      </c>
      <c r="O9605" s="5">
        <v>0</v>
      </c>
      <c r="P9605" s="3">
        <v>0</v>
      </c>
      <c r="Q9605" s="5">
        <v>0</v>
      </c>
    </row>
    <row r="9606" spans="1:17">
      <c r="A9606" s="2">
        <v>9605</v>
      </c>
      <c r="B9606" s="3">
        <v>26702.5631259164</v>
      </c>
      <c r="C9606" s="4">
        <v>42355.0291666667</v>
      </c>
      <c r="D9606" s="3">
        <v>586.29273453517</v>
      </c>
      <c r="E9606" s="5">
        <v>7</v>
      </c>
      <c r="F9606" s="3">
        <v>1</v>
      </c>
      <c r="G9606" s="5">
        <v>0.560423970222473</v>
      </c>
      <c r="H9606" s="3">
        <v>3.59770083427429</v>
      </c>
      <c r="I9606" s="5">
        <v>2.26216826833874</v>
      </c>
      <c r="J9606" s="3">
        <v>1.73377479874522</v>
      </c>
      <c r="K9606" s="5">
        <v>8.63878256882629</v>
      </c>
      <c r="L9606" s="3">
        <v>6.38542581310901</v>
      </c>
      <c r="M9606" s="5">
        <v>0.00894570350646973</v>
      </c>
      <c r="N9606" s="3">
        <v>0</v>
      </c>
      <c r="O9606" s="5">
        <v>0</v>
      </c>
      <c r="P9606" s="3">
        <v>0</v>
      </c>
      <c r="Q9606" s="5">
        <v>0</v>
      </c>
    </row>
    <row r="9607" spans="1:17">
      <c r="A9607" s="2">
        <v>9606</v>
      </c>
      <c r="B9607" s="3">
        <v>26703.5787222037</v>
      </c>
      <c r="C9607" s="4">
        <v>42355.0291782407</v>
      </c>
      <c r="D9607" s="3">
        <v>587.308330732245</v>
      </c>
      <c r="E9607" s="5">
        <v>7</v>
      </c>
      <c r="F9607" s="3">
        <v>1</v>
      </c>
      <c r="G9607" s="5">
        <v>0.660223960876465</v>
      </c>
      <c r="H9607" s="3">
        <v>3.606290102005</v>
      </c>
      <c r="I9607" s="5">
        <v>2.26233373057582</v>
      </c>
      <c r="J9607" s="3">
        <v>1.73377479874522</v>
      </c>
      <c r="K9607" s="5">
        <v>8.63937830777425</v>
      </c>
      <c r="L9607" s="3">
        <v>6.38542581310901</v>
      </c>
      <c r="M9607" s="5">
        <v>0.0100801466032863</v>
      </c>
      <c r="N9607" s="3">
        <v>0</v>
      </c>
      <c r="O9607" s="5">
        <v>0</v>
      </c>
      <c r="P9607" s="3">
        <v>0</v>
      </c>
      <c r="Q9607" s="5">
        <v>0</v>
      </c>
    </row>
    <row r="9608" spans="1:17">
      <c r="A9608" s="2">
        <v>9607</v>
      </c>
      <c r="B9608" s="3">
        <v>26704.5943544004</v>
      </c>
      <c r="C9608" s="4">
        <v>42355.0291898148</v>
      </c>
      <c r="D9608" s="3">
        <v>588.323962969004</v>
      </c>
      <c r="E9608" s="5">
        <v>7</v>
      </c>
      <c r="F9608" s="3">
        <v>1</v>
      </c>
      <c r="G9608" s="5">
        <v>0.691512644290924</v>
      </c>
      <c r="H9608" s="3">
        <v>3.60953140258789</v>
      </c>
      <c r="I9608" s="5">
        <v>2.26252246193073</v>
      </c>
      <c r="J9608" s="3">
        <v>1.73377479874522</v>
      </c>
      <c r="K9608" s="5">
        <v>8.64005913488656</v>
      </c>
      <c r="L9608" s="3">
        <v>6.38542581310901</v>
      </c>
      <c r="M9608" s="5">
        <v>0.00557489413768053</v>
      </c>
      <c r="N9608" s="3">
        <v>0</v>
      </c>
      <c r="O9608" s="5">
        <v>0</v>
      </c>
      <c r="P9608" s="3">
        <v>0</v>
      </c>
      <c r="Q9608" s="5">
        <v>0</v>
      </c>
    </row>
    <row r="9609" spans="1:17">
      <c r="A9609" s="2">
        <v>9608</v>
      </c>
      <c r="B9609" s="3">
        <v>26705.5944662001</v>
      </c>
      <c r="C9609" s="4">
        <v>42355.0292013889</v>
      </c>
      <c r="D9609" s="3">
        <v>589.324074853964</v>
      </c>
      <c r="E9609" s="5">
        <v>7</v>
      </c>
      <c r="F9609" s="3">
        <v>1</v>
      </c>
      <c r="G9609" s="5">
        <v>0.461523026227951</v>
      </c>
      <c r="H9609" s="3">
        <v>3.59283900260925</v>
      </c>
      <c r="I9609" s="5">
        <v>2.26269508592158</v>
      </c>
      <c r="J9609" s="3">
        <v>1.73377479874522</v>
      </c>
      <c r="K9609" s="5">
        <v>8.64068160664528</v>
      </c>
      <c r="L9609" s="3">
        <v>6.38542581310901</v>
      </c>
      <c r="M9609" s="5">
        <v>-0.0012965202331543</v>
      </c>
      <c r="N9609" s="3">
        <v>0</v>
      </c>
      <c r="O9609" s="5">
        <v>0</v>
      </c>
      <c r="P9609" s="3">
        <v>0</v>
      </c>
      <c r="Q9609" s="5">
        <v>0</v>
      </c>
    </row>
    <row r="9610" spans="1:17">
      <c r="A9610" s="2">
        <v>9609</v>
      </c>
      <c r="B9610" s="3">
        <v>26706.6097331729</v>
      </c>
      <c r="C9610" s="4">
        <v>42355.029212963</v>
      </c>
      <c r="D9610" s="3">
        <v>590.339341701465</v>
      </c>
      <c r="E9610" s="5">
        <v>7</v>
      </c>
      <c r="F9610" s="3">
        <v>1</v>
      </c>
      <c r="G9610" s="5">
        <v>0.421962678432465</v>
      </c>
      <c r="H9610" s="3">
        <v>3.59024620056152</v>
      </c>
      <c r="I9610" s="5">
        <v>2.26282169626179</v>
      </c>
      <c r="J9610" s="3">
        <v>1.73377479874522</v>
      </c>
      <c r="K9610" s="5">
        <v>8.6411364060366</v>
      </c>
      <c r="L9610" s="3">
        <v>6.38542581310901</v>
      </c>
      <c r="M9610" s="5">
        <v>-0.00204195966944098</v>
      </c>
      <c r="N9610" s="3">
        <v>0</v>
      </c>
      <c r="O9610" s="5">
        <v>0</v>
      </c>
      <c r="P9610" s="3">
        <v>0</v>
      </c>
      <c r="Q9610" s="5">
        <v>0</v>
      </c>
    </row>
    <row r="9611" spans="1:17">
      <c r="A9611" s="2">
        <v>9610</v>
      </c>
      <c r="B9611" s="3">
        <v>26707.6099355681</v>
      </c>
      <c r="C9611" s="4">
        <v>42355.029224537</v>
      </c>
      <c r="D9611" s="3">
        <v>591.339544096656</v>
      </c>
      <c r="E9611" s="5">
        <v>7</v>
      </c>
      <c r="F9611" s="3">
        <v>1</v>
      </c>
      <c r="G9611" s="5">
        <v>0.352192550897598</v>
      </c>
      <c r="H9611" s="3">
        <v>3.58538436889648</v>
      </c>
      <c r="I9611" s="5">
        <v>2.26293303201982</v>
      </c>
      <c r="J9611" s="3">
        <v>1.73377479874522</v>
      </c>
      <c r="K9611" s="5">
        <v>8.64153599100542</v>
      </c>
      <c r="L9611" s="3">
        <v>6.38542581310901</v>
      </c>
      <c r="M9611" s="5">
        <v>-0.00252814288251102</v>
      </c>
      <c r="N9611" s="3">
        <v>0</v>
      </c>
      <c r="O9611" s="5">
        <v>0</v>
      </c>
      <c r="P9611" s="3">
        <v>0</v>
      </c>
      <c r="Q9611" s="5">
        <v>0</v>
      </c>
    </row>
    <row r="9612" spans="1:17">
      <c r="A9612" s="2">
        <v>9611</v>
      </c>
      <c r="B9612" s="3">
        <v>26708.609942151</v>
      </c>
      <c r="C9612" s="4">
        <v>42355.0292361111</v>
      </c>
      <c r="D9612" s="3">
        <v>592.339550759775</v>
      </c>
      <c r="E9612" s="5">
        <v>7</v>
      </c>
      <c r="F9612" s="3">
        <v>1</v>
      </c>
      <c r="G9612" s="5">
        <v>0.19377127289772</v>
      </c>
      <c r="H9612" s="3">
        <v>3.57355380058289</v>
      </c>
      <c r="I9612" s="5">
        <v>2.26301744817394</v>
      </c>
      <c r="J9612" s="3">
        <v>1.73377479874522</v>
      </c>
      <c r="K9612" s="5">
        <v>8.641838463612</v>
      </c>
      <c r="L9612" s="3">
        <v>6.38542581310901</v>
      </c>
      <c r="M9612" s="5">
        <v>-0.00654726009815931</v>
      </c>
      <c r="N9612" s="3">
        <v>0</v>
      </c>
      <c r="O9612" s="5">
        <v>0</v>
      </c>
      <c r="P9612" s="3">
        <v>0</v>
      </c>
      <c r="Q9612" s="5">
        <v>0</v>
      </c>
    </row>
    <row r="9613" spans="1:17">
      <c r="A9613" s="2">
        <v>9612</v>
      </c>
      <c r="B9613" s="3">
        <v>26709.6256023925</v>
      </c>
      <c r="C9613" s="4">
        <v>42355.0292476852</v>
      </c>
      <c r="D9613" s="3">
        <v>593.355211021272</v>
      </c>
      <c r="E9613" s="5">
        <v>7</v>
      </c>
      <c r="F9613" s="3">
        <v>1</v>
      </c>
      <c r="G9613" s="5">
        <v>0.0400253050029278</v>
      </c>
      <c r="H9613" s="3">
        <v>3.56204748153687</v>
      </c>
      <c r="I9613" s="5">
        <v>2.26305776617009</v>
      </c>
      <c r="J9613" s="3">
        <v>1.73377479874522</v>
      </c>
      <c r="K9613" s="5">
        <v>8.64198250222886</v>
      </c>
      <c r="L9613" s="3">
        <v>6.38542581310901</v>
      </c>
      <c r="M9613" s="5">
        <v>-0.00952916126698256</v>
      </c>
      <c r="N9613" s="3">
        <v>0</v>
      </c>
      <c r="O9613" s="5">
        <v>0</v>
      </c>
      <c r="P9613" s="3">
        <v>0</v>
      </c>
      <c r="Q9613" s="5">
        <v>0</v>
      </c>
    </row>
    <row r="9614" spans="1:17">
      <c r="A9614" s="2">
        <v>9613</v>
      </c>
      <c r="B9614" s="3">
        <v>26710.6411824644</v>
      </c>
      <c r="C9614" s="4">
        <v>42355.0292592593</v>
      </c>
      <c r="D9614" s="3">
        <v>594.370791083196</v>
      </c>
      <c r="E9614" s="5">
        <v>7</v>
      </c>
      <c r="F9614" s="3">
        <v>1</v>
      </c>
      <c r="G9614" s="5">
        <v>-0.000254341342952102</v>
      </c>
      <c r="H9614" s="3">
        <v>3.55913043022156</v>
      </c>
      <c r="I9614" s="5">
        <v>2.2630651205968</v>
      </c>
      <c r="J9614" s="3">
        <v>1.73377482029836</v>
      </c>
      <c r="K9614" s="5">
        <v>8.64200869880933</v>
      </c>
      <c r="L9614" s="3">
        <v>6.38542588981629</v>
      </c>
      <c r="M9614" s="5">
        <v>-0.00674171466380358</v>
      </c>
      <c r="N9614" s="3">
        <v>0</v>
      </c>
      <c r="O9614" s="5">
        <v>0</v>
      </c>
      <c r="P9614" s="3">
        <v>0</v>
      </c>
      <c r="Q9614" s="5">
        <v>0</v>
      </c>
    </row>
    <row r="9615" spans="1:17">
      <c r="A9615" s="2">
        <v>9614</v>
      </c>
      <c r="B9615" s="3">
        <v>26711.6567899396</v>
      </c>
      <c r="C9615" s="4">
        <v>42355.0292708333</v>
      </c>
      <c r="D9615" s="3">
        <v>595.386398558335</v>
      </c>
      <c r="E9615" s="5">
        <v>7</v>
      </c>
      <c r="F9615" s="3">
        <v>1</v>
      </c>
      <c r="G9615" s="5">
        <v>-0.000254341342952102</v>
      </c>
      <c r="H9615" s="3">
        <v>3.55913043022156</v>
      </c>
      <c r="I9615" s="5">
        <v>2.2630651205968</v>
      </c>
      <c r="J9615" s="3">
        <v>1.73377489283828</v>
      </c>
      <c r="K9615" s="5">
        <v>8.64200869880933</v>
      </c>
      <c r="L9615" s="3">
        <v>6.38542614798739</v>
      </c>
      <c r="M9615" s="5">
        <v>-0.00622315425425768</v>
      </c>
      <c r="N9615" s="3">
        <v>0</v>
      </c>
      <c r="O9615" s="5">
        <v>0</v>
      </c>
      <c r="P9615" s="3">
        <v>0</v>
      </c>
      <c r="Q9615" s="5">
        <v>0</v>
      </c>
    </row>
    <row r="9616" spans="1:17">
      <c r="A9616" s="2">
        <v>9615</v>
      </c>
      <c r="B9616" s="3">
        <v>26712.672401946</v>
      </c>
      <c r="C9616" s="4">
        <v>42355.0292824074</v>
      </c>
      <c r="D9616" s="3">
        <v>596.402010965749</v>
      </c>
      <c r="E9616" s="5">
        <v>7</v>
      </c>
      <c r="F9616" s="3">
        <v>1</v>
      </c>
      <c r="G9616" s="5">
        <v>-0.000254341342952102</v>
      </c>
      <c r="H9616" s="3">
        <v>3.55913043022156</v>
      </c>
      <c r="I9616" s="5">
        <v>2.2630651205968</v>
      </c>
      <c r="J9616" s="3">
        <v>1.73377497589989</v>
      </c>
      <c r="K9616" s="5">
        <v>8.64200869880933</v>
      </c>
      <c r="L9616" s="3">
        <v>6.38542644361047</v>
      </c>
      <c r="M9616" s="5">
        <v>-0.00525078782811761</v>
      </c>
      <c r="N9616" s="3">
        <v>0</v>
      </c>
      <c r="O9616" s="5">
        <v>0</v>
      </c>
      <c r="P9616" s="3">
        <v>0</v>
      </c>
      <c r="Q9616" s="5">
        <v>0</v>
      </c>
    </row>
    <row r="9617" spans="1:17">
      <c r="A9617" s="2">
        <v>9616</v>
      </c>
      <c r="B9617" s="3">
        <v>26713.6880663929</v>
      </c>
      <c r="C9617" s="4">
        <v>42355.0292939815</v>
      </c>
      <c r="D9617" s="3">
        <v>597.417675011664</v>
      </c>
      <c r="E9617" s="5">
        <v>7</v>
      </c>
      <c r="F9617" s="3">
        <v>1</v>
      </c>
      <c r="G9617" s="5">
        <v>-7.45214929338545e-5</v>
      </c>
      <c r="H9617" s="3">
        <v>3.55929255485535</v>
      </c>
      <c r="I9617" s="5">
        <v>2.2630651205968</v>
      </c>
      <c r="J9617" s="3">
        <v>1.73377506208993</v>
      </c>
      <c r="K9617" s="5">
        <v>8.64200869880933</v>
      </c>
      <c r="L9617" s="3">
        <v>6.38542675037242</v>
      </c>
      <c r="M9617" s="5">
        <v>-0.00288467411883175</v>
      </c>
      <c r="N9617" s="3">
        <v>0</v>
      </c>
      <c r="O9617" s="5">
        <v>0</v>
      </c>
      <c r="P9617" s="3">
        <v>0</v>
      </c>
      <c r="Q9617" s="5">
        <v>0</v>
      </c>
    </row>
    <row r="9618" spans="1:17">
      <c r="A9618" s="2">
        <v>9617</v>
      </c>
      <c r="B9618" s="3">
        <v>26714.7036793567</v>
      </c>
      <c r="C9618" s="4">
        <v>42355.0293055556</v>
      </c>
      <c r="D9618" s="3">
        <v>598.433287985487</v>
      </c>
      <c r="E9618" s="5">
        <v>7</v>
      </c>
      <c r="F9618" s="3">
        <v>1</v>
      </c>
      <c r="G9618" s="5">
        <v>-7.45214929338545e-5</v>
      </c>
      <c r="H9618" s="3">
        <v>3.55945467948914</v>
      </c>
      <c r="I9618" s="5">
        <v>2.2630651205968</v>
      </c>
      <c r="J9618" s="3">
        <v>1.73377513577487</v>
      </c>
      <c r="K9618" s="5">
        <v>8.64200869880933</v>
      </c>
      <c r="L9618" s="3">
        <v>6.38542701263752</v>
      </c>
      <c r="M9618" s="5">
        <v>-0.000518560409545898</v>
      </c>
      <c r="N9618" s="3">
        <v>0</v>
      </c>
      <c r="O9618" s="5">
        <v>0</v>
      </c>
      <c r="P9618" s="3">
        <v>0</v>
      </c>
      <c r="Q9618" s="5">
        <v>0</v>
      </c>
    </row>
    <row r="9619" spans="1:17">
      <c r="A9619" s="2">
        <v>9618</v>
      </c>
      <c r="B9619" s="3">
        <v>26715.7192611179</v>
      </c>
      <c r="C9619" s="4">
        <v>42355.0293171296</v>
      </c>
      <c r="D9619" s="3">
        <v>599.448869736614</v>
      </c>
      <c r="E9619" s="5">
        <v>7</v>
      </c>
      <c r="F9619" s="3">
        <v>1</v>
      </c>
      <c r="G9619" s="5">
        <v>-0.000254341342952102</v>
      </c>
      <c r="H9619" s="3">
        <v>3.55945467948914</v>
      </c>
      <c r="I9619" s="5">
        <v>2.2630651205968</v>
      </c>
      <c r="J9619" s="3">
        <v>1.73377522314227</v>
      </c>
      <c r="K9619" s="5">
        <v>8.64200869880933</v>
      </c>
      <c r="L9619" s="3">
        <v>6.38542732360802</v>
      </c>
      <c r="M9619" s="5">
        <v>9.72270936472341e-5</v>
      </c>
      <c r="N9619" s="3">
        <v>0</v>
      </c>
      <c r="O9619" s="5">
        <v>0</v>
      </c>
      <c r="P9619" s="3">
        <v>0</v>
      </c>
      <c r="Q9619" s="5">
        <v>0</v>
      </c>
    </row>
    <row r="9620" spans="1:17">
      <c r="A9620" s="2">
        <v>9619</v>
      </c>
      <c r="B9620" s="3">
        <v>26716.2817373934</v>
      </c>
      <c r="C9620" s="4">
        <v>42355.0293287037</v>
      </c>
      <c r="D9620" s="3">
        <v>600.011345937005</v>
      </c>
      <c r="E9620" s="5">
        <v>7</v>
      </c>
      <c r="F9620" s="3">
        <v>1</v>
      </c>
      <c r="G9620" s="5">
        <v>-0.00043416119297035</v>
      </c>
      <c r="H9620" s="3">
        <v>3.55945467948914</v>
      </c>
      <c r="I9620" s="5">
        <v>2.2630651205968</v>
      </c>
      <c r="J9620" s="3">
        <v>1.73377526601363</v>
      </c>
      <c r="K9620" s="5">
        <v>8.64200869880933</v>
      </c>
      <c r="L9620" s="3">
        <v>6.38542747620549</v>
      </c>
      <c r="M9620" s="5">
        <v>6.4849853515625e-5</v>
      </c>
      <c r="N9620" s="3">
        <v>0</v>
      </c>
      <c r="O9620" s="5">
        <v>0</v>
      </c>
      <c r="P9620" s="3">
        <v>0</v>
      </c>
      <c r="Q9620" s="5">
        <v>0</v>
      </c>
    </row>
    <row r="9621" spans="1:17">
      <c r="A9621" s="2">
        <v>9620</v>
      </c>
      <c r="B9621" s="3">
        <v>26716.2831819035</v>
      </c>
      <c r="C9621" s="4">
        <v>42355.0293287037</v>
      </c>
      <c r="D9621" s="3">
        <v>2.536311514e-6</v>
      </c>
      <c r="E9621" s="5">
        <v>8</v>
      </c>
      <c r="F9621" s="3">
        <v>1</v>
      </c>
      <c r="G9621" s="5">
        <v>0</v>
      </c>
      <c r="H9621" s="3">
        <v>3.55945467948914</v>
      </c>
      <c r="I9621" s="5">
        <v>2.2630651205968</v>
      </c>
      <c r="J9621" s="3">
        <v>1.73377526601363</v>
      </c>
      <c r="K9621" s="5">
        <v>8.64200869880933</v>
      </c>
      <c r="L9621" s="3">
        <v>6.38542747620549</v>
      </c>
      <c r="M9621" s="5">
        <v>0</v>
      </c>
      <c r="N9621" s="3">
        <v>0</v>
      </c>
      <c r="O9621" s="5">
        <v>0</v>
      </c>
      <c r="P9621" s="3">
        <v>0</v>
      </c>
      <c r="Q9621" s="5">
        <v>0</v>
      </c>
    </row>
    <row r="9622" spans="1:17">
      <c r="A9622" s="2">
        <v>9621</v>
      </c>
      <c r="B9622" s="3">
        <v>26717.3004279892</v>
      </c>
      <c r="C9622" s="4">
        <v>42355.0293402778</v>
      </c>
      <c r="D9622" s="3">
        <v>1.0156399459424</v>
      </c>
      <c r="E9622" s="5">
        <v>7</v>
      </c>
      <c r="F9622" s="3">
        <v>1</v>
      </c>
      <c r="G9622" s="5">
        <v>-0.00043416119297035</v>
      </c>
      <c r="H9622" s="3">
        <v>3.55961680412292</v>
      </c>
      <c r="I9622" s="5">
        <v>2.2630651205968</v>
      </c>
      <c r="J9622" s="3">
        <v>1.73377534518285</v>
      </c>
      <c r="K9622" s="5">
        <v>8.64200869880933</v>
      </c>
      <c r="L9622" s="3">
        <v>6.38542775800756</v>
      </c>
      <c r="M9622" s="5">
        <v>3.24249267578125e-5</v>
      </c>
      <c r="N9622" s="3">
        <v>0</v>
      </c>
      <c r="O9622" s="5">
        <v>0</v>
      </c>
      <c r="P9622" s="3">
        <v>0</v>
      </c>
      <c r="Q9622" s="5">
        <v>0</v>
      </c>
    </row>
    <row r="9623" spans="1:17">
      <c r="A9623" s="2">
        <v>9622</v>
      </c>
      <c r="B9623" s="3">
        <v>26718.3159756154</v>
      </c>
      <c r="C9623" s="4">
        <v>42355.0293518519</v>
      </c>
      <c r="D9623" s="3">
        <v>2.03118751200102</v>
      </c>
      <c r="E9623" s="5">
        <v>7</v>
      </c>
      <c r="F9623" s="3">
        <v>1</v>
      </c>
      <c r="G9623" s="5">
        <v>-7.45214929338545e-5</v>
      </c>
      <c r="H9623" s="3">
        <v>3.55961680412292</v>
      </c>
      <c r="I9623" s="5">
        <v>2.2630651205968</v>
      </c>
      <c r="J9623" s="3">
        <v>1.73377542240061</v>
      </c>
      <c r="K9623" s="5">
        <v>8.64200869880933</v>
      </c>
      <c r="L9623" s="3">
        <v>6.38542803287198</v>
      </c>
      <c r="M9623" s="5">
        <v>3.24249267578125e-5</v>
      </c>
      <c r="N9623" s="3">
        <v>0</v>
      </c>
      <c r="O9623" s="5">
        <v>0</v>
      </c>
      <c r="P9623" s="3">
        <v>0</v>
      </c>
      <c r="Q9623" s="5">
        <v>0</v>
      </c>
    </row>
    <row r="9624" spans="1:17">
      <c r="A9624" s="2">
        <v>9623</v>
      </c>
      <c r="B9624" s="3">
        <v>26719.3316189197</v>
      </c>
      <c r="C9624" s="4">
        <v>42355.0293634259</v>
      </c>
      <c r="D9624" s="3">
        <v>3.04683081630056</v>
      </c>
      <c r="E9624" s="5">
        <v>7</v>
      </c>
      <c r="F9624" s="3">
        <v>1</v>
      </c>
      <c r="G9624" s="5">
        <v>-0.000254341342952102</v>
      </c>
      <c r="H9624" s="3">
        <v>3.55961680412292</v>
      </c>
      <c r="I9624" s="5">
        <v>2.2630651205968</v>
      </c>
      <c r="J9624" s="3">
        <v>1.73377550273472</v>
      </c>
      <c r="K9624" s="5">
        <v>8.64200869880933</v>
      </c>
      <c r="L9624" s="3">
        <v>6.38542831883594</v>
      </c>
      <c r="M9624" s="5">
        <v>3.24249267578125e-5</v>
      </c>
      <c r="N9624" s="3">
        <v>0</v>
      </c>
      <c r="O9624" s="5">
        <v>0</v>
      </c>
      <c r="P9624" s="3">
        <v>0</v>
      </c>
      <c r="Q9624" s="5">
        <v>0</v>
      </c>
    </row>
    <row r="9625" spans="1:17">
      <c r="A9625" s="2">
        <v>9624</v>
      </c>
      <c r="B9625" s="3">
        <v>26720.3473014917</v>
      </c>
      <c r="C9625" s="4">
        <v>42355.029375</v>
      </c>
      <c r="D9625" s="3">
        <v>4.06251339834126</v>
      </c>
      <c r="E9625" s="5">
        <v>7</v>
      </c>
      <c r="F9625" s="3">
        <v>1</v>
      </c>
      <c r="G9625" s="5">
        <v>-0.00043416119297035</v>
      </c>
      <c r="H9625" s="3">
        <v>3.55977869033813</v>
      </c>
      <c r="I9625" s="5">
        <v>2.2630651205968</v>
      </c>
      <c r="J9625" s="3">
        <v>1.73377557996516</v>
      </c>
      <c r="K9625" s="5">
        <v>8.64200869880933</v>
      </c>
      <c r="L9625" s="3">
        <v>6.38542859375969</v>
      </c>
      <c r="M9625" s="5">
        <v>6.48021668894216e-5</v>
      </c>
      <c r="N9625" s="3">
        <v>0</v>
      </c>
      <c r="O9625" s="5">
        <v>0</v>
      </c>
      <c r="P9625" s="3">
        <v>0</v>
      </c>
      <c r="Q9625" s="5">
        <v>0</v>
      </c>
    </row>
    <row r="9626" spans="1:17">
      <c r="A9626" s="2">
        <v>9625</v>
      </c>
      <c r="B9626" s="3">
        <v>26721.3628016699</v>
      </c>
      <c r="C9626" s="4">
        <v>42355.0293865741</v>
      </c>
      <c r="D9626" s="3">
        <v>5.0780135664519</v>
      </c>
      <c r="E9626" s="5">
        <v>7</v>
      </c>
      <c r="F9626" s="3">
        <v>1</v>
      </c>
      <c r="G9626" s="5">
        <v>-7.45214929338545e-5</v>
      </c>
      <c r="H9626" s="3">
        <v>3.56010293960571</v>
      </c>
      <c r="I9626" s="5">
        <v>2.2630651205968</v>
      </c>
      <c r="J9626" s="3">
        <v>1.73377566027175</v>
      </c>
      <c r="K9626" s="5">
        <v>8.64200869880933</v>
      </c>
      <c r="L9626" s="3">
        <v>6.38542887964055</v>
      </c>
      <c r="M9626" s="5">
        <v>9.72270936472341e-5</v>
      </c>
      <c r="N9626" s="3">
        <v>0</v>
      </c>
      <c r="O9626" s="5">
        <v>0</v>
      </c>
      <c r="P9626" s="3">
        <v>0</v>
      </c>
      <c r="Q9626" s="5">
        <v>0</v>
      </c>
    </row>
    <row r="9627" spans="1:17">
      <c r="A9627" s="2">
        <v>9626</v>
      </c>
      <c r="B9627" s="3">
        <v>26722.3785111789</v>
      </c>
      <c r="C9627" s="4">
        <v>42355.0293981481</v>
      </c>
      <c r="D9627" s="3">
        <v>6.09372310557426</v>
      </c>
      <c r="E9627" s="5">
        <v>7</v>
      </c>
      <c r="F9627" s="3">
        <v>1</v>
      </c>
      <c r="G9627" s="5">
        <v>-0.00169290020130575</v>
      </c>
      <c r="H9627" s="3">
        <v>3.55977869033813</v>
      </c>
      <c r="I9627" s="5">
        <v>2.2630651205968</v>
      </c>
      <c r="J9627" s="3">
        <v>1.73377576797054</v>
      </c>
      <c r="K9627" s="5">
        <v>8.64200869880933</v>
      </c>
      <c r="L9627" s="3">
        <v>6.38542926303885</v>
      </c>
      <c r="M9627" s="5">
        <v>3.23772437695879e-5</v>
      </c>
      <c r="N9627" s="3">
        <v>0</v>
      </c>
      <c r="O9627" s="5">
        <v>0</v>
      </c>
      <c r="P9627" s="3">
        <v>0</v>
      </c>
      <c r="Q9627" s="5">
        <v>0</v>
      </c>
    </row>
    <row r="9628" spans="1:17">
      <c r="A9628" s="2">
        <v>9627</v>
      </c>
      <c r="B9628" s="3">
        <v>26723.3940420384</v>
      </c>
      <c r="C9628" s="4">
        <v>42355.0294097222</v>
      </c>
      <c r="D9628" s="3">
        <v>7.10925393498436</v>
      </c>
      <c r="E9628" s="5">
        <v>7</v>
      </c>
      <c r="F9628" s="3">
        <v>1</v>
      </c>
      <c r="G9628" s="5">
        <v>-0.00762695539742708</v>
      </c>
      <c r="H9628" s="3">
        <v>3.55945467948914</v>
      </c>
      <c r="I9628" s="5">
        <v>2.2630651205968</v>
      </c>
      <c r="J9628" s="3">
        <v>1.73377634071634</v>
      </c>
      <c r="K9628" s="5">
        <v>8.64200869880933</v>
      </c>
      <c r="L9628" s="3">
        <v>6.38543130190231</v>
      </c>
      <c r="M9628" s="5">
        <v>-3.24249267578125e-5</v>
      </c>
      <c r="N9628" s="3">
        <v>0</v>
      </c>
      <c r="O9628" s="5">
        <v>0</v>
      </c>
      <c r="P9628" s="3">
        <v>0</v>
      </c>
      <c r="Q9628" s="5">
        <v>0</v>
      </c>
    </row>
    <row r="9629" spans="1:17">
      <c r="A9629" s="2">
        <v>9628</v>
      </c>
      <c r="B9629" s="3">
        <v>26724.4097045254</v>
      </c>
      <c r="C9629" s="4">
        <v>42355.0294212963</v>
      </c>
      <c r="D9629" s="3">
        <v>8.12491637189468</v>
      </c>
      <c r="E9629" s="5">
        <v>7</v>
      </c>
      <c r="F9629" s="3">
        <v>1</v>
      </c>
      <c r="G9629" s="5">
        <v>-0.010324252769351</v>
      </c>
      <c r="H9629" s="3">
        <v>3.55929255485535</v>
      </c>
      <c r="I9629" s="5">
        <v>2.2630651205968</v>
      </c>
      <c r="J9629" s="3">
        <v>1.73377855732574</v>
      </c>
      <c r="K9629" s="5">
        <v>8.64200869880933</v>
      </c>
      <c r="L9629" s="3">
        <v>6.38543919192413</v>
      </c>
      <c r="M9629" s="5">
        <v>-9.72270936472341e-5</v>
      </c>
      <c r="N9629" s="3">
        <v>0</v>
      </c>
      <c r="O9629" s="5">
        <v>0</v>
      </c>
      <c r="P9629" s="3">
        <v>0</v>
      </c>
      <c r="Q9629" s="5">
        <v>0</v>
      </c>
    </row>
    <row r="9630" spans="1:17">
      <c r="A9630" s="2">
        <v>9629</v>
      </c>
      <c r="B9630" s="3">
        <v>26725.4252751238</v>
      </c>
      <c r="C9630" s="4">
        <v>42355.0294328704</v>
      </c>
      <c r="D9630" s="3">
        <v>9.14048705548037</v>
      </c>
      <c r="E9630" s="5">
        <v>7</v>
      </c>
      <c r="F9630" s="3">
        <v>1</v>
      </c>
      <c r="G9630" s="5">
        <v>-0.0211134441196918</v>
      </c>
      <c r="H9630" s="3">
        <v>3.55864429473877</v>
      </c>
      <c r="I9630" s="5">
        <v>2.2630651205968</v>
      </c>
      <c r="J9630" s="3">
        <v>1.73378175572961</v>
      </c>
      <c r="K9630" s="5">
        <v>8.64200869880933</v>
      </c>
      <c r="L9630" s="3">
        <v>6.38545057593202</v>
      </c>
      <c r="M9630" s="5">
        <v>-0.000259304040810093</v>
      </c>
      <c r="N9630" s="3">
        <v>0</v>
      </c>
      <c r="O9630" s="5">
        <v>0</v>
      </c>
      <c r="P9630" s="3">
        <v>0</v>
      </c>
      <c r="Q9630" s="5">
        <v>0</v>
      </c>
    </row>
    <row r="9631" spans="1:17">
      <c r="A9631" s="2">
        <v>9630</v>
      </c>
      <c r="B9631" s="3">
        <v>26726.4409731092</v>
      </c>
      <c r="C9631" s="4">
        <v>42355.0294444444</v>
      </c>
      <c r="D9631" s="3">
        <v>10.1561850358392</v>
      </c>
      <c r="E9631" s="5">
        <v>7</v>
      </c>
      <c r="F9631" s="3">
        <v>1</v>
      </c>
      <c r="G9631" s="5">
        <v>-0.409883946180344</v>
      </c>
      <c r="H9631" s="3">
        <v>3.52914929389954</v>
      </c>
      <c r="I9631" s="5">
        <v>2.2630651205968</v>
      </c>
      <c r="J9631" s="3">
        <v>1.73380036290851</v>
      </c>
      <c r="K9631" s="5">
        <v>8.64200869880933</v>
      </c>
      <c r="L9631" s="3">
        <v>6.3855164139525</v>
      </c>
      <c r="M9631" s="5">
        <v>-0.00612587947398424</v>
      </c>
      <c r="N9631" s="3">
        <v>0</v>
      </c>
      <c r="O9631" s="5">
        <v>0</v>
      </c>
      <c r="P9631" s="3">
        <v>0</v>
      </c>
      <c r="Q9631" s="5">
        <v>0</v>
      </c>
    </row>
    <row r="9632" spans="1:17">
      <c r="A9632" s="2">
        <v>9631</v>
      </c>
      <c r="B9632" s="3">
        <v>26727.4409879627</v>
      </c>
      <c r="C9632" s="4">
        <v>42355.0294560185</v>
      </c>
      <c r="D9632" s="3">
        <v>11.1561998943525</v>
      </c>
      <c r="E9632" s="5">
        <v>7</v>
      </c>
      <c r="F9632" s="3">
        <v>1</v>
      </c>
      <c r="G9632" s="5">
        <v>-1.70530617237091</v>
      </c>
      <c r="H9632" s="3">
        <v>3.43029236793518</v>
      </c>
      <c r="I9632" s="5">
        <v>2.2630651205968</v>
      </c>
      <c r="J9632" s="3">
        <v>1.73395354281977</v>
      </c>
      <c r="K9632" s="5">
        <v>8.64200869880933</v>
      </c>
      <c r="L9632" s="3">
        <v>6.38605217847104</v>
      </c>
      <c r="M9632" s="5">
        <v>-0.0259296894073486</v>
      </c>
      <c r="N9632" s="3">
        <v>0</v>
      </c>
      <c r="O9632" s="5">
        <v>0</v>
      </c>
      <c r="P9632" s="3">
        <v>0</v>
      </c>
      <c r="Q9632" s="5">
        <v>0</v>
      </c>
    </row>
    <row r="9633" spans="1:17">
      <c r="A9633" s="2">
        <v>9632</v>
      </c>
      <c r="B9633" s="3">
        <v>26728.4562960478</v>
      </c>
      <c r="C9633" s="4">
        <v>42355.0294675926</v>
      </c>
      <c r="D9633" s="3">
        <v>12.1715079443847</v>
      </c>
      <c r="E9633" s="5">
        <v>7</v>
      </c>
      <c r="F9633" s="3">
        <v>1</v>
      </c>
      <c r="G9633" s="5">
        <v>-2.11871194839478</v>
      </c>
      <c r="H9633" s="3">
        <v>3.39625978469849</v>
      </c>
      <c r="I9633" s="5">
        <v>2.2630651205968</v>
      </c>
      <c r="J9633" s="3">
        <v>1.73443884890955</v>
      </c>
      <c r="K9633" s="5">
        <v>8.64200869880933</v>
      </c>
      <c r="L9633" s="3">
        <v>6.38771435730185</v>
      </c>
      <c r="M9633" s="5">
        <v>-0.0326389782130718</v>
      </c>
      <c r="N9633" s="3">
        <v>0</v>
      </c>
      <c r="O9633" s="5">
        <v>0</v>
      </c>
      <c r="P9633" s="3">
        <v>0</v>
      </c>
      <c r="Q9633" s="5">
        <v>0</v>
      </c>
    </row>
    <row r="9634" spans="1:17">
      <c r="A9634" s="2">
        <v>9633</v>
      </c>
      <c r="B9634" s="3">
        <v>26729.4564275817</v>
      </c>
      <c r="C9634" s="4">
        <v>42355.0294791667</v>
      </c>
      <c r="D9634" s="3">
        <v>13.1716394732276</v>
      </c>
      <c r="E9634" s="5">
        <v>7</v>
      </c>
      <c r="F9634" s="3">
        <v>1</v>
      </c>
      <c r="G9634" s="5">
        <v>-2.11997079849243</v>
      </c>
      <c r="H9634" s="3">
        <v>3.39431500434875</v>
      </c>
      <c r="I9634" s="5">
        <v>2.2630651205968</v>
      </c>
      <c r="J9634" s="3">
        <v>1.73503657389731</v>
      </c>
      <c r="K9634" s="5">
        <v>8.64200869880933</v>
      </c>
      <c r="L9634" s="3">
        <v>6.38974376887757</v>
      </c>
      <c r="M9634" s="5">
        <v>-0.0330279357731342</v>
      </c>
      <c r="N9634" s="3">
        <v>0</v>
      </c>
      <c r="O9634" s="5">
        <v>0</v>
      </c>
      <c r="P9634" s="3">
        <v>0</v>
      </c>
      <c r="Q9634" s="5">
        <v>0</v>
      </c>
    </row>
    <row r="9635" spans="1:17">
      <c r="A9635" s="2">
        <v>9634</v>
      </c>
      <c r="B9635" s="3">
        <v>26730.4564739285</v>
      </c>
      <c r="C9635" s="4">
        <v>42355.0294907407</v>
      </c>
      <c r="D9635" s="3">
        <v>14.1716858501733</v>
      </c>
      <c r="E9635" s="5">
        <v>7</v>
      </c>
      <c r="F9635" s="3">
        <v>1</v>
      </c>
      <c r="G9635" s="5">
        <v>0.0517135970294476</v>
      </c>
      <c r="H9635" s="3">
        <v>3.5578339099884</v>
      </c>
      <c r="I9635" s="5">
        <v>2.2630673696172</v>
      </c>
      <c r="J9635" s="3">
        <v>1.73552877911926</v>
      </c>
      <c r="K9635" s="5">
        <v>8.64201669906763</v>
      </c>
      <c r="L9635" s="3">
        <v>6.39141439901972</v>
      </c>
      <c r="M9635" s="5">
        <v>-0.000162076947162859</v>
      </c>
      <c r="N9635" s="3">
        <v>0</v>
      </c>
      <c r="O9635" s="5">
        <v>0</v>
      </c>
      <c r="P9635" s="3">
        <v>0</v>
      </c>
      <c r="Q9635" s="5">
        <v>0</v>
      </c>
    </row>
    <row r="9636" spans="1:17">
      <c r="A9636" s="2">
        <v>9635</v>
      </c>
      <c r="B9636" s="3">
        <v>26731.4564788473</v>
      </c>
      <c r="C9636" s="4">
        <v>42355.0295023148</v>
      </c>
      <c r="D9636" s="3">
        <v>15.1716907438896</v>
      </c>
      <c r="E9636" s="5">
        <v>7</v>
      </c>
      <c r="F9636" s="3">
        <v>1</v>
      </c>
      <c r="G9636" s="5">
        <v>-1.57691478729248</v>
      </c>
      <c r="H9636" s="3">
        <v>3.4358024597168</v>
      </c>
      <c r="I9636" s="5">
        <v>2.26307976674179</v>
      </c>
      <c r="J9636" s="3">
        <v>1.73558671394596</v>
      </c>
      <c r="K9636" s="5">
        <v>8.64206082013703</v>
      </c>
      <c r="L9636" s="3">
        <v>6.39161372028374</v>
      </c>
      <c r="M9636" s="5">
        <v>-0.0186693668365479</v>
      </c>
      <c r="N9636" s="3">
        <v>0</v>
      </c>
      <c r="O9636" s="5">
        <v>0</v>
      </c>
      <c r="P9636" s="3">
        <v>0</v>
      </c>
      <c r="Q9636" s="5">
        <v>0</v>
      </c>
    </row>
    <row r="9637" spans="1:17">
      <c r="A9637" s="2">
        <v>9636</v>
      </c>
      <c r="B9637" s="3">
        <v>26732.4720726986</v>
      </c>
      <c r="C9637" s="4">
        <v>42355.0295138889</v>
      </c>
      <c r="D9637" s="3">
        <v>16.1872845249525</v>
      </c>
      <c r="E9637" s="5">
        <v>7</v>
      </c>
      <c r="F9637" s="3">
        <v>1</v>
      </c>
      <c r="G9637" s="5">
        <v>-2.04606485366821</v>
      </c>
      <c r="H9637" s="3">
        <v>3.39820432662964</v>
      </c>
      <c r="I9637" s="5">
        <v>2.26307976674179</v>
      </c>
      <c r="J9637" s="3">
        <v>1.73604883797914</v>
      </c>
      <c r="K9637" s="5">
        <v>8.64206082013703</v>
      </c>
      <c r="L9637" s="3">
        <v>6.39319837597765</v>
      </c>
      <c r="M9637" s="5">
        <v>-0.00622315425425768</v>
      </c>
      <c r="N9637" s="3">
        <v>0</v>
      </c>
      <c r="O9637" s="5">
        <v>0</v>
      </c>
      <c r="P9637" s="3">
        <v>0</v>
      </c>
      <c r="Q9637" s="5">
        <v>0</v>
      </c>
    </row>
    <row r="9638" spans="1:17">
      <c r="A9638" s="2">
        <v>9637</v>
      </c>
      <c r="B9638" s="3">
        <v>26733.4878615651</v>
      </c>
      <c r="C9638" s="4">
        <v>42355.029525463</v>
      </c>
      <c r="D9638" s="3">
        <v>17.2030734566402</v>
      </c>
      <c r="E9638" s="5">
        <v>7</v>
      </c>
      <c r="F9638" s="3">
        <v>1</v>
      </c>
      <c r="G9638" s="5">
        <v>-1.36238968372345</v>
      </c>
      <c r="H9638" s="3">
        <v>3.44860529899597</v>
      </c>
      <c r="I9638" s="5">
        <v>2.26307976674179</v>
      </c>
      <c r="J9638" s="3">
        <v>1.73659641467878</v>
      </c>
      <c r="K9638" s="5">
        <v>8.64206082013703</v>
      </c>
      <c r="L9638" s="3">
        <v>6.39506194099578</v>
      </c>
      <c r="M9638" s="5">
        <v>0.0105663780122995</v>
      </c>
      <c r="N9638" s="3">
        <v>0</v>
      </c>
      <c r="O9638" s="5">
        <v>0</v>
      </c>
      <c r="P9638" s="3">
        <v>0</v>
      </c>
      <c r="Q9638" s="5">
        <v>0</v>
      </c>
    </row>
    <row r="9639" spans="1:17">
      <c r="A9639" s="2">
        <v>9638</v>
      </c>
      <c r="B9639" s="3">
        <v>26734.4879628837</v>
      </c>
      <c r="C9639" s="4">
        <v>42355.029537037</v>
      </c>
      <c r="D9639" s="3">
        <v>18.2031747953561</v>
      </c>
      <c r="E9639" s="5">
        <v>7</v>
      </c>
      <c r="F9639" s="3">
        <v>1</v>
      </c>
      <c r="G9639" s="5">
        <v>-1.22266972064972</v>
      </c>
      <c r="H9639" s="3">
        <v>3.45930123329163</v>
      </c>
      <c r="I9639" s="5">
        <v>2.26307976674179</v>
      </c>
      <c r="J9639" s="3">
        <v>1.73696351437578</v>
      </c>
      <c r="K9639" s="5">
        <v>8.64206082013703</v>
      </c>
      <c r="L9639" s="3">
        <v>6.39632845028456</v>
      </c>
      <c r="M9639" s="5">
        <v>0.0130944726988673</v>
      </c>
      <c r="N9639" s="3">
        <v>0</v>
      </c>
      <c r="O9639" s="5">
        <v>0</v>
      </c>
      <c r="P9639" s="3">
        <v>0</v>
      </c>
      <c r="Q9639" s="5">
        <v>0</v>
      </c>
    </row>
    <row r="9640" spans="1:17">
      <c r="A9640" s="2">
        <v>9639</v>
      </c>
      <c r="B9640" s="3">
        <v>26735.5030984746</v>
      </c>
      <c r="C9640" s="4">
        <v>42355.0295486111</v>
      </c>
      <c r="D9640" s="3">
        <v>19.2183102809684</v>
      </c>
      <c r="E9640" s="5">
        <v>7</v>
      </c>
      <c r="F9640" s="3">
        <v>1</v>
      </c>
      <c r="G9640" s="5">
        <v>-1.29297924041748</v>
      </c>
      <c r="H9640" s="3">
        <v>3.45346713066101</v>
      </c>
      <c r="I9640" s="5">
        <v>2.26307976674179</v>
      </c>
      <c r="J9640" s="3">
        <v>1.73731625662669</v>
      </c>
      <c r="K9640" s="5">
        <v>8.64206082013703</v>
      </c>
      <c r="L9640" s="3">
        <v>6.39754833622255</v>
      </c>
      <c r="M9640" s="5">
        <v>-0.0210354328155518</v>
      </c>
      <c r="N9640" s="3">
        <v>0</v>
      </c>
      <c r="O9640" s="5">
        <v>0</v>
      </c>
      <c r="P9640" s="3">
        <v>0</v>
      </c>
      <c r="Q9640" s="5">
        <v>0</v>
      </c>
    </row>
    <row r="9641" spans="1:17">
      <c r="A9641" s="2">
        <v>9640</v>
      </c>
      <c r="B9641" s="3">
        <v>26736.5031114134</v>
      </c>
      <c r="C9641" s="4">
        <v>42355.0295601852</v>
      </c>
      <c r="D9641" s="3">
        <v>20.2183233099289</v>
      </c>
      <c r="E9641" s="5">
        <v>7</v>
      </c>
      <c r="F9641" s="3">
        <v>1</v>
      </c>
      <c r="G9641" s="5">
        <v>-1.10776484012604</v>
      </c>
      <c r="H9641" s="3">
        <v>3.46724224090576</v>
      </c>
      <c r="I9641" s="5">
        <v>2.26307976674179</v>
      </c>
      <c r="J9641" s="3">
        <v>1.73766223738451</v>
      </c>
      <c r="K9641" s="5">
        <v>8.64206082013703</v>
      </c>
      <c r="L9641" s="3">
        <v>6.39874373877462</v>
      </c>
      <c r="M9641" s="5">
        <v>0.00638518342748284</v>
      </c>
      <c r="N9641" s="3">
        <v>0</v>
      </c>
      <c r="O9641" s="5">
        <v>0</v>
      </c>
      <c r="P9641" s="3">
        <v>0</v>
      </c>
      <c r="Q9641" s="5">
        <v>0</v>
      </c>
    </row>
    <row r="9642" spans="1:17">
      <c r="A9642" s="2">
        <v>9641</v>
      </c>
      <c r="B9642" s="3">
        <v>26737.5032164112</v>
      </c>
      <c r="C9642" s="4">
        <v>42355.0295717593</v>
      </c>
      <c r="D9642" s="3">
        <v>21.2184283278003</v>
      </c>
      <c r="E9642" s="5">
        <v>7</v>
      </c>
      <c r="F9642" s="3">
        <v>1</v>
      </c>
      <c r="G9642" s="5">
        <v>-1.689661860466</v>
      </c>
      <c r="H9642" s="3">
        <v>3.42267560958862</v>
      </c>
      <c r="I9642" s="5">
        <v>2.26307976674179</v>
      </c>
      <c r="J9642" s="3">
        <v>1.73799386208254</v>
      </c>
      <c r="K9642" s="5">
        <v>8.64206082013703</v>
      </c>
      <c r="L9642" s="3">
        <v>6.3998904681584</v>
      </c>
      <c r="M9642" s="5">
        <v>0.00492663402110338</v>
      </c>
      <c r="N9642" s="3">
        <v>0</v>
      </c>
      <c r="O9642" s="5">
        <v>0</v>
      </c>
      <c r="P9642" s="3">
        <v>0</v>
      </c>
      <c r="Q9642" s="5">
        <v>0</v>
      </c>
    </row>
    <row r="9643" spans="1:17">
      <c r="A9643" s="2">
        <v>9642</v>
      </c>
      <c r="B9643" s="3">
        <v>26738.5189373938</v>
      </c>
      <c r="C9643" s="4">
        <v>42355.0295833333</v>
      </c>
      <c r="D9643" s="3">
        <v>22.2341498166591</v>
      </c>
      <c r="E9643" s="5">
        <v>7</v>
      </c>
      <c r="F9643" s="3">
        <v>1</v>
      </c>
      <c r="G9643" s="5">
        <v>-1.29837381839752</v>
      </c>
      <c r="H9643" s="3">
        <v>3.4511981010437</v>
      </c>
      <c r="I9643" s="5">
        <v>2.26307976674179</v>
      </c>
      <c r="J9643" s="3">
        <v>1.73845677964225</v>
      </c>
      <c r="K9643" s="5">
        <v>8.64206082013703</v>
      </c>
      <c r="L9643" s="3">
        <v>6.40147668510455</v>
      </c>
      <c r="M9643" s="5">
        <v>0.000486135482788086</v>
      </c>
      <c r="N9643" s="3">
        <v>0</v>
      </c>
      <c r="O9643" s="5">
        <v>0</v>
      </c>
      <c r="P9643" s="3">
        <v>0</v>
      </c>
      <c r="Q9643" s="5">
        <v>0</v>
      </c>
    </row>
    <row r="9644" spans="1:17">
      <c r="A9644" s="2">
        <v>9643</v>
      </c>
      <c r="B9644" s="3">
        <v>26739.5345107189</v>
      </c>
      <c r="C9644" s="4">
        <v>42355.0295949074</v>
      </c>
      <c r="D9644" s="3">
        <v>23.2497225252841</v>
      </c>
      <c r="E9644" s="5">
        <v>7</v>
      </c>
      <c r="F9644" s="3">
        <v>1</v>
      </c>
      <c r="G9644" s="5">
        <v>-0.512021660804749</v>
      </c>
      <c r="H9644" s="3">
        <v>3.51116061210632</v>
      </c>
      <c r="I9644" s="5">
        <v>2.26307976674179</v>
      </c>
      <c r="J9644" s="3">
        <v>1.73877701845033</v>
      </c>
      <c r="K9644" s="5">
        <v>8.64206082013703</v>
      </c>
      <c r="L9644" s="3">
        <v>6.40258377743249</v>
      </c>
      <c r="M9644" s="5">
        <v>0.0104043008759618</v>
      </c>
      <c r="N9644" s="3">
        <v>0</v>
      </c>
      <c r="O9644" s="5">
        <v>0</v>
      </c>
      <c r="P9644" s="3">
        <v>0</v>
      </c>
      <c r="Q9644" s="5">
        <v>0</v>
      </c>
    </row>
    <row r="9645" spans="1:17">
      <c r="A9645" s="2">
        <v>9644</v>
      </c>
      <c r="B9645" s="3">
        <v>26740.5501145149</v>
      </c>
      <c r="C9645" s="4">
        <v>42355.0296064815</v>
      </c>
      <c r="D9645" s="3">
        <v>24.2653263212687</v>
      </c>
      <c r="E9645" s="5">
        <v>7</v>
      </c>
      <c r="F9645" s="3">
        <v>1</v>
      </c>
      <c r="G9645" s="5">
        <v>0.0912739634513855</v>
      </c>
      <c r="H9645" s="3">
        <v>3.55815815925598</v>
      </c>
      <c r="I9645" s="5">
        <v>2.26308452228097</v>
      </c>
      <c r="J9645" s="3">
        <v>1.73889221205061</v>
      </c>
      <c r="K9645" s="5">
        <v>8.64207773929944</v>
      </c>
      <c r="L9645" s="3">
        <v>6.40298833287876</v>
      </c>
      <c r="M9645" s="5">
        <v>0.0210030563175678</v>
      </c>
      <c r="N9645" s="3">
        <v>0</v>
      </c>
      <c r="O9645" s="5">
        <v>0</v>
      </c>
      <c r="P9645" s="3">
        <v>0</v>
      </c>
      <c r="Q9645" s="5">
        <v>0</v>
      </c>
    </row>
    <row r="9646" spans="1:17">
      <c r="A9646" s="2">
        <v>9645</v>
      </c>
      <c r="B9646" s="3">
        <v>26741.5655553805</v>
      </c>
      <c r="C9646" s="4">
        <v>42355.0296180556</v>
      </c>
      <c r="D9646" s="3">
        <v>25.2807673020941</v>
      </c>
      <c r="E9646" s="5">
        <v>7</v>
      </c>
      <c r="F9646" s="3">
        <v>1</v>
      </c>
      <c r="G9646" s="5">
        <v>0.0907345041632652</v>
      </c>
      <c r="H9646" s="3">
        <v>3.55929255485535</v>
      </c>
      <c r="I9646" s="5">
        <v>2.26310986470872</v>
      </c>
      <c r="J9646" s="3">
        <v>1.73889221205061</v>
      </c>
      <c r="K9646" s="5">
        <v>8.6421679256718</v>
      </c>
      <c r="L9646" s="3">
        <v>6.40298833287876</v>
      </c>
      <c r="M9646" s="5">
        <v>0.0184424873441458</v>
      </c>
      <c r="N9646" s="3">
        <v>0</v>
      </c>
      <c r="O9646" s="5">
        <v>0</v>
      </c>
      <c r="P9646" s="3">
        <v>0</v>
      </c>
      <c r="Q9646" s="5">
        <v>0</v>
      </c>
    </row>
    <row r="9647" spans="1:17">
      <c r="A9647" s="2">
        <v>9646</v>
      </c>
      <c r="B9647" s="3">
        <v>26742.5657487732</v>
      </c>
      <c r="C9647" s="4">
        <v>42355.0296296296</v>
      </c>
      <c r="D9647" s="3">
        <v>26.2809605946336</v>
      </c>
      <c r="E9647" s="5">
        <v>7</v>
      </c>
      <c r="F9647" s="3">
        <v>1</v>
      </c>
      <c r="G9647" s="5">
        <v>0.380604088306427</v>
      </c>
      <c r="H9647" s="3">
        <v>3.58198094367981</v>
      </c>
      <c r="I9647" s="5">
        <v>2.26315495657846</v>
      </c>
      <c r="J9647" s="3">
        <v>1.73889221205061</v>
      </c>
      <c r="K9647" s="5">
        <v>8.64232899566935</v>
      </c>
      <c r="L9647" s="3">
        <v>6.40298833287876</v>
      </c>
      <c r="M9647" s="5">
        <v>0.0319907180964947</v>
      </c>
      <c r="N9647" s="3">
        <v>0</v>
      </c>
      <c r="O9647" s="5">
        <v>0</v>
      </c>
      <c r="P9647" s="3">
        <v>0</v>
      </c>
      <c r="Q9647" s="5">
        <v>0</v>
      </c>
    </row>
    <row r="9648" spans="1:17">
      <c r="A9648" s="2">
        <v>9647</v>
      </c>
      <c r="B9648" s="3">
        <v>26743.5813445794</v>
      </c>
      <c r="C9648" s="4">
        <v>42355.0296412037</v>
      </c>
      <c r="D9648" s="3">
        <v>27.2965563856983</v>
      </c>
      <c r="E9648" s="5">
        <v>7</v>
      </c>
      <c r="F9648" s="3">
        <v>1</v>
      </c>
      <c r="G9648" s="5">
        <v>0.144141003489494</v>
      </c>
      <c r="H9648" s="3">
        <v>3.56496477127075</v>
      </c>
      <c r="I9648" s="5">
        <v>2.26324537500473</v>
      </c>
      <c r="J9648" s="3">
        <v>1.73889221205061</v>
      </c>
      <c r="K9648" s="5">
        <v>8.64265272923549</v>
      </c>
      <c r="L9648" s="3">
        <v>6.40298833287876</v>
      </c>
      <c r="M9648" s="5">
        <v>0.0227209087461233</v>
      </c>
      <c r="N9648" s="3">
        <v>0</v>
      </c>
      <c r="O9648" s="5">
        <v>0</v>
      </c>
      <c r="P9648" s="3">
        <v>0</v>
      </c>
      <c r="Q9648" s="5">
        <v>0</v>
      </c>
    </row>
    <row r="9649" spans="1:17">
      <c r="A9649" s="2">
        <v>9648</v>
      </c>
      <c r="B9649" s="3">
        <v>26744.5813524204</v>
      </c>
      <c r="C9649" s="4">
        <v>42355.0296527778</v>
      </c>
      <c r="D9649" s="3">
        <v>28.2965642267489</v>
      </c>
      <c r="E9649" s="5">
        <v>7</v>
      </c>
      <c r="F9649" s="3">
        <v>1</v>
      </c>
      <c r="G9649" s="5">
        <v>0.0867784693837166</v>
      </c>
      <c r="H9649" s="3">
        <v>3.56139945983887</v>
      </c>
      <c r="I9649" s="5">
        <v>2.26328156919054</v>
      </c>
      <c r="J9649" s="3">
        <v>1.73889221205061</v>
      </c>
      <c r="K9649" s="5">
        <v>8.64278174708861</v>
      </c>
      <c r="L9649" s="3">
        <v>6.40298833287876</v>
      </c>
      <c r="M9649" s="5">
        <v>0.00998296774923801</v>
      </c>
      <c r="N9649" s="3">
        <v>0</v>
      </c>
      <c r="O9649" s="5">
        <v>0</v>
      </c>
      <c r="P9649" s="3">
        <v>0</v>
      </c>
      <c r="Q9649" s="5">
        <v>0</v>
      </c>
    </row>
    <row r="9650" spans="1:17">
      <c r="A9650" s="2">
        <v>9649</v>
      </c>
      <c r="B9650" s="3">
        <v>26745.5969699105</v>
      </c>
      <c r="C9650" s="4">
        <v>42355.0296643519</v>
      </c>
      <c r="D9650" s="3">
        <v>29.3121817168107</v>
      </c>
      <c r="E9650" s="5">
        <v>7</v>
      </c>
      <c r="F9650" s="3">
        <v>1</v>
      </c>
      <c r="G9650" s="5">
        <v>-0.192301943898201</v>
      </c>
      <c r="H9650" s="3">
        <v>3.54033160209656</v>
      </c>
      <c r="I9650" s="5">
        <v>2.26329963414509</v>
      </c>
      <c r="J9650" s="3">
        <v>1.73890519309532</v>
      </c>
      <c r="K9650" s="5">
        <v>8.64284608183952</v>
      </c>
      <c r="L9650" s="3">
        <v>6.40303429455404</v>
      </c>
      <c r="M9650" s="5">
        <v>-0.00356531143188477</v>
      </c>
      <c r="N9650" s="3">
        <v>0</v>
      </c>
      <c r="O9650" s="5">
        <v>0</v>
      </c>
      <c r="P9650" s="3">
        <v>0</v>
      </c>
      <c r="Q9650" s="5">
        <v>0</v>
      </c>
    </row>
    <row r="9651" spans="1:17">
      <c r="A9651" s="2">
        <v>9650</v>
      </c>
      <c r="B9651" s="3">
        <v>26746.5970147536</v>
      </c>
      <c r="C9651" s="4">
        <v>42355.0296759259</v>
      </c>
      <c r="D9651" s="3">
        <v>30.3122266501641</v>
      </c>
      <c r="E9651" s="5">
        <v>7</v>
      </c>
      <c r="F9651" s="3">
        <v>1</v>
      </c>
      <c r="G9651" s="5">
        <v>-0.672061324119568</v>
      </c>
      <c r="H9651" s="3">
        <v>3.50370573997498</v>
      </c>
      <c r="I9651" s="5">
        <v>2.26329963414509</v>
      </c>
      <c r="J9651" s="3">
        <v>1.7389940058678</v>
      </c>
      <c r="K9651" s="5">
        <v>8.64284608183952</v>
      </c>
      <c r="L9651" s="3">
        <v>6.40334694456975</v>
      </c>
      <c r="M9651" s="5">
        <v>-0.0111173633486032</v>
      </c>
      <c r="N9651" s="3">
        <v>0</v>
      </c>
      <c r="O9651" s="5">
        <v>0</v>
      </c>
      <c r="P9651" s="3">
        <v>0</v>
      </c>
      <c r="Q9651" s="5">
        <v>0</v>
      </c>
    </row>
    <row r="9652" spans="1:17">
      <c r="A9652" s="2">
        <v>9651</v>
      </c>
      <c r="B9652" s="3">
        <v>26747.6122801024</v>
      </c>
      <c r="C9652" s="4">
        <v>42355.0296875</v>
      </c>
      <c r="D9652" s="3">
        <v>31.32749168315</v>
      </c>
      <c r="E9652" s="5">
        <v>7</v>
      </c>
      <c r="F9652" s="3">
        <v>1</v>
      </c>
      <c r="G9652" s="5">
        <v>0.012512868270278</v>
      </c>
      <c r="H9652" s="3">
        <v>3.55540323257446</v>
      </c>
      <c r="I9652" s="5">
        <v>2.26330055139118</v>
      </c>
      <c r="J9652" s="3">
        <v>1.73912988936812</v>
      </c>
      <c r="K9652" s="5">
        <v>8.64284934289261</v>
      </c>
      <c r="L9652" s="3">
        <v>6.40382312247595</v>
      </c>
      <c r="M9652" s="5">
        <v>-0.00534796714782715</v>
      </c>
      <c r="N9652" s="3">
        <v>0</v>
      </c>
      <c r="O9652" s="5">
        <v>0</v>
      </c>
      <c r="P9652" s="3">
        <v>0</v>
      </c>
      <c r="Q9652" s="5">
        <v>0</v>
      </c>
    </row>
    <row r="9653" spans="1:17">
      <c r="A9653" s="2">
        <v>9652</v>
      </c>
      <c r="B9653" s="3">
        <v>26748.6125577197</v>
      </c>
      <c r="C9653" s="4">
        <v>42355.0296990741</v>
      </c>
      <c r="D9653" s="3">
        <v>32.3277696163144</v>
      </c>
      <c r="E9653" s="5">
        <v>7</v>
      </c>
      <c r="F9653" s="3">
        <v>1</v>
      </c>
      <c r="G9653" s="5">
        <v>-0.195718511939049</v>
      </c>
      <c r="H9653" s="3">
        <v>3.54016947746277</v>
      </c>
      <c r="I9653" s="5">
        <v>2.26330303280246</v>
      </c>
      <c r="J9653" s="3">
        <v>1.73914472714675</v>
      </c>
      <c r="K9653" s="5">
        <v>8.64285816593201</v>
      </c>
      <c r="L9653" s="3">
        <v>6.40387565214822</v>
      </c>
      <c r="M9653" s="5">
        <v>-0.00502386083826423</v>
      </c>
      <c r="N9653" s="3">
        <v>0</v>
      </c>
      <c r="O9653" s="5">
        <v>0</v>
      </c>
      <c r="P9653" s="3">
        <v>0</v>
      </c>
      <c r="Q9653" s="5">
        <v>0</v>
      </c>
    </row>
    <row r="9654" spans="1:17">
      <c r="A9654" s="2">
        <v>9653</v>
      </c>
      <c r="B9654" s="3">
        <v>26749.6281972396</v>
      </c>
      <c r="C9654" s="4">
        <v>42355.0297106481</v>
      </c>
      <c r="D9654" s="3">
        <v>33.3434090409596</v>
      </c>
      <c r="E9654" s="5">
        <v>7</v>
      </c>
      <c r="F9654" s="3">
        <v>1</v>
      </c>
      <c r="G9654" s="5">
        <v>0.348236531019211</v>
      </c>
      <c r="H9654" s="3">
        <v>3.58165693283081</v>
      </c>
      <c r="I9654" s="5">
        <v>2.26333055892964</v>
      </c>
      <c r="J9654" s="3">
        <v>1.73918379588339</v>
      </c>
      <c r="K9654" s="5">
        <v>8.64295674199654</v>
      </c>
      <c r="L9654" s="3">
        <v>6.40401396023828</v>
      </c>
      <c r="M9654" s="5">
        <v>0.00408391933888197</v>
      </c>
      <c r="N9654" s="3">
        <v>0</v>
      </c>
      <c r="O9654" s="5">
        <v>0</v>
      </c>
      <c r="P9654" s="3">
        <v>0</v>
      </c>
      <c r="Q9654" s="5">
        <v>0</v>
      </c>
    </row>
    <row r="9655" spans="1:17">
      <c r="A9655" s="2">
        <v>9654</v>
      </c>
      <c r="B9655" s="3">
        <v>26750.64367622</v>
      </c>
      <c r="C9655" s="4">
        <v>42355.0297222222</v>
      </c>
      <c r="D9655" s="3">
        <v>34.3588881115699</v>
      </c>
      <c r="E9655" s="5">
        <v>7</v>
      </c>
      <c r="F9655" s="3">
        <v>1</v>
      </c>
      <c r="G9655" s="5">
        <v>0.607896387577057</v>
      </c>
      <c r="H9655" s="3">
        <v>3.60240077972412</v>
      </c>
      <c r="I9655" s="5">
        <v>2.26344926125094</v>
      </c>
      <c r="J9655" s="3">
        <v>1.73918379588339</v>
      </c>
      <c r="K9655" s="5">
        <v>8.64338296125242</v>
      </c>
      <c r="L9655" s="3">
        <v>6.40401396023828</v>
      </c>
      <c r="M9655" s="5">
        <v>0.0124138351529837</v>
      </c>
      <c r="N9655" s="3">
        <v>0</v>
      </c>
      <c r="O9655" s="5">
        <v>0</v>
      </c>
      <c r="P9655" s="3">
        <v>0</v>
      </c>
      <c r="Q9655" s="5">
        <v>0</v>
      </c>
    </row>
    <row r="9656" spans="1:17">
      <c r="A9656" s="2">
        <v>9655</v>
      </c>
      <c r="B9656" s="3">
        <v>26751.6594420743</v>
      </c>
      <c r="C9656" s="4">
        <v>42355.0297337963</v>
      </c>
      <c r="D9656" s="3">
        <v>35.3746538806183</v>
      </c>
      <c r="E9656" s="5">
        <v>7</v>
      </c>
      <c r="F9656" s="3">
        <v>1</v>
      </c>
      <c r="G9656" s="5">
        <v>0.589374959468842</v>
      </c>
      <c r="H9656" s="3">
        <v>3.60175251960754</v>
      </c>
      <c r="I9656" s="5">
        <v>2.26362167104394</v>
      </c>
      <c r="J9656" s="3">
        <v>1.73918379588339</v>
      </c>
      <c r="K9656" s="5">
        <v>8.64400404311132</v>
      </c>
      <c r="L9656" s="3">
        <v>6.40401396023828</v>
      </c>
      <c r="M9656" s="5">
        <v>0.0196741577237844</v>
      </c>
      <c r="N9656" s="3">
        <v>0</v>
      </c>
      <c r="O9656" s="5">
        <v>0</v>
      </c>
      <c r="P9656" s="3">
        <v>0</v>
      </c>
      <c r="Q9656" s="5">
        <v>0</v>
      </c>
    </row>
    <row r="9657" spans="1:17">
      <c r="A9657" s="2">
        <v>9656</v>
      </c>
      <c r="B9657" s="3">
        <v>26752.6750238705</v>
      </c>
      <c r="C9657" s="4">
        <v>42355.0297453704</v>
      </c>
      <c r="D9657" s="3">
        <v>36.3902356718449</v>
      </c>
      <c r="E9657" s="5">
        <v>7</v>
      </c>
      <c r="F9657" s="3">
        <v>1</v>
      </c>
      <c r="G9657" s="5">
        <v>0.542621791362762</v>
      </c>
      <c r="H9657" s="3">
        <v>3.59899735450745</v>
      </c>
      <c r="I9657" s="5">
        <v>2.26378352295723</v>
      </c>
      <c r="J9657" s="3">
        <v>1.73918379588339</v>
      </c>
      <c r="K9657" s="5">
        <v>8.64458688187151</v>
      </c>
      <c r="L9657" s="3">
        <v>6.40401396023828</v>
      </c>
      <c r="M9657" s="5">
        <v>0.0086540225893259</v>
      </c>
      <c r="N9657" s="3">
        <v>0</v>
      </c>
      <c r="O9657" s="5">
        <v>0</v>
      </c>
      <c r="P9657" s="3">
        <v>0</v>
      </c>
      <c r="Q9657" s="5">
        <v>0</v>
      </c>
    </row>
    <row r="9658" spans="1:17">
      <c r="A9658" s="2">
        <v>9657</v>
      </c>
      <c r="B9658" s="3">
        <v>26753.6750477515</v>
      </c>
      <c r="C9658" s="4">
        <v>42355.0297569444</v>
      </c>
      <c r="D9658" s="3">
        <v>37.3902596731096</v>
      </c>
      <c r="E9658" s="5">
        <v>7</v>
      </c>
      <c r="F9658" s="3">
        <v>1</v>
      </c>
      <c r="G9658" s="5">
        <v>0.397327333688736</v>
      </c>
      <c r="H9658" s="3">
        <v>3.58846354484558</v>
      </c>
      <c r="I9658" s="5">
        <v>2.26392063322946</v>
      </c>
      <c r="J9658" s="3">
        <v>1.73918379588339</v>
      </c>
      <c r="K9658" s="5">
        <v>8.6450799569502</v>
      </c>
      <c r="L9658" s="3">
        <v>6.40401396023828</v>
      </c>
      <c r="M9658" s="5">
        <v>0.0096588134765625</v>
      </c>
      <c r="N9658" s="3">
        <v>0</v>
      </c>
      <c r="O9658" s="5">
        <v>0</v>
      </c>
      <c r="P9658" s="3">
        <v>0</v>
      </c>
      <c r="Q9658" s="5">
        <v>0</v>
      </c>
    </row>
    <row r="9659" spans="1:17">
      <c r="A9659" s="2">
        <v>9658</v>
      </c>
      <c r="B9659" s="3">
        <v>26754.6750518933</v>
      </c>
      <c r="C9659" s="4">
        <v>42355.0297685185</v>
      </c>
      <c r="D9659" s="3">
        <v>38.3902637898925</v>
      </c>
      <c r="E9659" s="5">
        <v>7</v>
      </c>
      <c r="F9659" s="3">
        <v>1</v>
      </c>
      <c r="G9659" s="5">
        <v>0.308676153421402</v>
      </c>
      <c r="H9659" s="3">
        <v>3.5818190574646</v>
      </c>
      <c r="I9659" s="5">
        <v>2.26402253502765</v>
      </c>
      <c r="J9659" s="3">
        <v>1.73918379588339</v>
      </c>
      <c r="K9659" s="5">
        <v>8.64544543616592</v>
      </c>
      <c r="L9659" s="3">
        <v>6.40401396023828</v>
      </c>
      <c r="M9659" s="5">
        <v>0</v>
      </c>
      <c r="N9659" s="3">
        <v>0</v>
      </c>
      <c r="O9659" s="5">
        <v>0</v>
      </c>
      <c r="P9659" s="3">
        <v>0</v>
      </c>
      <c r="Q9659" s="5">
        <v>0</v>
      </c>
    </row>
    <row r="9660" spans="1:17">
      <c r="A9660" s="2">
        <v>9659</v>
      </c>
      <c r="B9660" s="3">
        <v>26755.6907038091</v>
      </c>
      <c r="C9660" s="4">
        <v>42355.0297800926</v>
      </c>
      <c r="D9660" s="3">
        <v>39.4059157056213</v>
      </c>
      <c r="E9660" s="5">
        <v>7</v>
      </c>
      <c r="F9660" s="3">
        <v>1</v>
      </c>
      <c r="G9660" s="5">
        <v>0.152952164411545</v>
      </c>
      <c r="H9660" s="3">
        <v>3.57031273841858</v>
      </c>
      <c r="I9660" s="5">
        <v>2.2640937658899</v>
      </c>
      <c r="J9660" s="3">
        <v>1.73918379588339</v>
      </c>
      <c r="K9660" s="5">
        <v>8.64570040663631</v>
      </c>
      <c r="L9660" s="3">
        <v>6.40401396023828</v>
      </c>
      <c r="M9660" s="5">
        <v>-0.00644998531788588</v>
      </c>
      <c r="N9660" s="3">
        <v>0</v>
      </c>
      <c r="O9660" s="5">
        <v>0</v>
      </c>
      <c r="P9660" s="3">
        <v>0</v>
      </c>
      <c r="Q9660" s="5">
        <v>0</v>
      </c>
    </row>
    <row r="9661" spans="1:17">
      <c r="A9661" s="2">
        <v>9660</v>
      </c>
      <c r="B9661" s="3">
        <v>26756.7062827432</v>
      </c>
      <c r="C9661" s="4">
        <v>42355.0297916667</v>
      </c>
      <c r="D9661" s="3">
        <v>40.4214946397381</v>
      </c>
      <c r="E9661" s="5">
        <v>7</v>
      </c>
      <c r="F9661" s="3">
        <v>1</v>
      </c>
      <c r="G9661" s="5">
        <v>0.0252800770103931</v>
      </c>
      <c r="H9661" s="3">
        <v>3.56075119972229</v>
      </c>
      <c r="I9661" s="5">
        <v>2.26412278015899</v>
      </c>
      <c r="J9661" s="3">
        <v>1.73918379588339</v>
      </c>
      <c r="K9661" s="5">
        <v>8.64580396913185</v>
      </c>
      <c r="L9661" s="3">
        <v>6.40401396023828</v>
      </c>
      <c r="M9661" s="5">
        <v>-0.00820026360452175</v>
      </c>
      <c r="N9661" s="3">
        <v>0</v>
      </c>
      <c r="O9661" s="5">
        <v>0</v>
      </c>
      <c r="P9661" s="3">
        <v>0</v>
      </c>
      <c r="Q9661" s="5">
        <v>0</v>
      </c>
    </row>
    <row r="9662" spans="1:17">
      <c r="A9662" s="2">
        <v>9661</v>
      </c>
      <c r="B9662" s="3">
        <v>26757.7219172606</v>
      </c>
      <c r="C9662" s="4">
        <v>42355.0298032407</v>
      </c>
      <c r="D9662" s="3">
        <v>41.4371291571719</v>
      </c>
      <c r="E9662" s="5">
        <v>7</v>
      </c>
      <c r="F9662" s="3">
        <v>1</v>
      </c>
      <c r="G9662" s="5">
        <v>-0.00043416119297035</v>
      </c>
      <c r="H9662" s="3">
        <v>3.55880641937256</v>
      </c>
      <c r="I9662" s="5">
        <v>2.26412720668921</v>
      </c>
      <c r="J9662" s="3">
        <v>1.73918382239314</v>
      </c>
      <c r="K9662" s="5">
        <v>8.64581973066583</v>
      </c>
      <c r="L9662" s="3">
        <v>6.40401405458019</v>
      </c>
      <c r="M9662" s="5">
        <v>-0.00800576247274876</v>
      </c>
      <c r="N9662" s="3">
        <v>0</v>
      </c>
      <c r="O9662" s="5">
        <v>0</v>
      </c>
      <c r="P9662" s="3">
        <v>0</v>
      </c>
      <c r="Q9662" s="5">
        <v>0</v>
      </c>
    </row>
    <row r="9663" spans="1:17">
      <c r="A9663" s="2">
        <v>9662</v>
      </c>
      <c r="B9663" s="3">
        <v>26758.7376773104</v>
      </c>
      <c r="C9663" s="4">
        <v>42355.0298148148</v>
      </c>
      <c r="D9663" s="3">
        <v>42.4528893022252</v>
      </c>
      <c r="E9663" s="5">
        <v>7</v>
      </c>
      <c r="F9663" s="3">
        <v>1</v>
      </c>
      <c r="G9663" s="5">
        <v>-0.00043416119297035</v>
      </c>
      <c r="H9663" s="3">
        <v>3.55864429473877</v>
      </c>
      <c r="I9663" s="5">
        <v>2.26412720668921</v>
      </c>
      <c r="J9663" s="3">
        <v>1.73918389805695</v>
      </c>
      <c r="K9663" s="5">
        <v>8.64581973066583</v>
      </c>
      <c r="L9663" s="3">
        <v>6.40401432384816</v>
      </c>
      <c r="M9663" s="5">
        <v>-0.00596384983509779</v>
      </c>
      <c r="N9663" s="3">
        <v>0</v>
      </c>
      <c r="O9663" s="5">
        <v>0</v>
      </c>
      <c r="P9663" s="3">
        <v>0</v>
      </c>
      <c r="Q9663" s="5">
        <v>0</v>
      </c>
    </row>
    <row r="9664" spans="1:17">
      <c r="A9664" s="2">
        <v>9663</v>
      </c>
      <c r="B9664" s="3">
        <v>26759.7531213889</v>
      </c>
      <c r="C9664" s="4">
        <v>42355.0298263889</v>
      </c>
      <c r="D9664" s="3">
        <v>43.468333285522</v>
      </c>
      <c r="E9664" s="5">
        <v>7</v>
      </c>
      <c r="F9664" s="3">
        <v>1</v>
      </c>
      <c r="G9664" s="5">
        <v>-0.000254341342952102</v>
      </c>
      <c r="H9664" s="3">
        <v>3.55880641937256</v>
      </c>
      <c r="I9664" s="5">
        <v>2.26412720668921</v>
      </c>
      <c r="J9664" s="3">
        <v>1.73918398422307</v>
      </c>
      <c r="K9664" s="5">
        <v>8.64581973066583</v>
      </c>
      <c r="L9664" s="3">
        <v>6.40401463049361</v>
      </c>
      <c r="M9664" s="5">
        <v>-0.00463490467518568</v>
      </c>
      <c r="N9664" s="3">
        <v>0</v>
      </c>
      <c r="O9664" s="5">
        <v>0</v>
      </c>
      <c r="P9664" s="3">
        <v>0</v>
      </c>
      <c r="Q9664" s="5">
        <v>0</v>
      </c>
    </row>
    <row r="9665" spans="1:17">
      <c r="A9665" s="2">
        <v>9664</v>
      </c>
      <c r="B9665" s="3">
        <v>26760.7688114646</v>
      </c>
      <c r="C9665" s="4">
        <v>42355.029837963</v>
      </c>
      <c r="D9665" s="3">
        <v>44.4840233612104</v>
      </c>
      <c r="E9665" s="5">
        <v>7</v>
      </c>
      <c r="F9665" s="3">
        <v>1</v>
      </c>
      <c r="G9665" s="5">
        <v>-0.000254341342952102</v>
      </c>
      <c r="H9665" s="3">
        <v>3.55880641937256</v>
      </c>
      <c r="I9665" s="5">
        <v>2.26412720668921</v>
      </c>
      <c r="J9665" s="3">
        <v>1.7391840626237</v>
      </c>
      <c r="K9665" s="5">
        <v>8.64581973066583</v>
      </c>
      <c r="L9665" s="3">
        <v>6.40401490950429</v>
      </c>
      <c r="M9665" s="5">
        <v>-0.00226883892901242</v>
      </c>
      <c r="N9665" s="3">
        <v>0</v>
      </c>
      <c r="O9665" s="5">
        <v>0</v>
      </c>
      <c r="P9665" s="3">
        <v>0</v>
      </c>
      <c r="Q9665" s="5">
        <v>0</v>
      </c>
    </row>
    <row r="9666" spans="1:17">
      <c r="A9666" s="2">
        <v>9665</v>
      </c>
      <c r="B9666" s="3">
        <v>26761.7844183934</v>
      </c>
      <c r="C9666" s="4">
        <v>42355.029849537</v>
      </c>
      <c r="D9666" s="3">
        <v>45.4996303000158</v>
      </c>
      <c r="E9666" s="5">
        <v>7</v>
      </c>
      <c r="F9666" s="3">
        <v>1</v>
      </c>
      <c r="G9666" s="5">
        <v>-0.000254341342952102</v>
      </c>
      <c r="H9666" s="3">
        <v>3.55880641937256</v>
      </c>
      <c r="I9666" s="5">
        <v>2.26412720668921</v>
      </c>
      <c r="J9666" s="3">
        <v>1.73918414140851</v>
      </c>
      <c r="K9666" s="5">
        <v>8.64581973066583</v>
      </c>
      <c r="L9666" s="3">
        <v>6.40401518988611</v>
      </c>
      <c r="M9666" s="5">
        <v>-0.000356531149009243</v>
      </c>
      <c r="N9666" s="3">
        <v>0</v>
      </c>
      <c r="O9666" s="5">
        <v>0</v>
      </c>
      <c r="P9666" s="3">
        <v>0</v>
      </c>
      <c r="Q9666" s="5">
        <v>0</v>
      </c>
    </row>
    <row r="9667" spans="1:17">
      <c r="A9667" s="2">
        <v>9666</v>
      </c>
      <c r="B9667" s="3">
        <v>26762.7999900544</v>
      </c>
      <c r="C9667" s="4">
        <v>42355.0298611111</v>
      </c>
      <c r="D9667" s="3">
        <v>46.5152019409839</v>
      </c>
      <c r="E9667" s="5">
        <v>7</v>
      </c>
      <c r="F9667" s="3">
        <v>1</v>
      </c>
      <c r="G9667" s="5">
        <v>-7.45214929338545e-5</v>
      </c>
      <c r="H9667" s="3">
        <v>3.55896854400635</v>
      </c>
      <c r="I9667" s="5">
        <v>2.26412720668921</v>
      </c>
      <c r="J9667" s="3">
        <v>1.73918422019067</v>
      </c>
      <c r="K9667" s="5">
        <v>8.64581973066583</v>
      </c>
      <c r="L9667" s="3">
        <v>6.40401547026396</v>
      </c>
      <c r="M9667" s="5">
        <v>0</v>
      </c>
      <c r="N9667" s="3">
        <v>0</v>
      </c>
      <c r="O9667" s="5">
        <v>0</v>
      </c>
      <c r="P9667" s="3">
        <v>0</v>
      </c>
      <c r="Q9667" s="5">
        <v>0</v>
      </c>
    </row>
    <row r="9668" spans="1:17">
      <c r="A9668" s="2">
        <v>9667</v>
      </c>
      <c r="B9668" s="3">
        <v>26763.8157731516</v>
      </c>
      <c r="C9668" s="4">
        <v>42355.0298726852</v>
      </c>
      <c r="D9668" s="3">
        <v>47.5309850782524</v>
      </c>
      <c r="E9668" s="5">
        <v>7</v>
      </c>
      <c r="F9668" s="3">
        <v>1</v>
      </c>
      <c r="G9668" s="5">
        <v>-0.00043416119297035</v>
      </c>
      <c r="H9668" s="3">
        <v>3.55896854400635</v>
      </c>
      <c r="I9668" s="5">
        <v>2.26412720668921</v>
      </c>
      <c r="J9668" s="3">
        <v>1.73918429273759</v>
      </c>
      <c r="K9668" s="5">
        <v>8.64581973066583</v>
      </c>
      <c r="L9668" s="3">
        <v>6.40401572845651</v>
      </c>
      <c r="M9668" s="5">
        <v>3.24249267578125e-5</v>
      </c>
      <c r="N9668" s="3">
        <v>0</v>
      </c>
      <c r="O9668" s="5">
        <v>0</v>
      </c>
      <c r="P9668" s="3">
        <v>0</v>
      </c>
      <c r="Q9668" s="5">
        <v>0</v>
      </c>
    </row>
    <row r="9669" spans="1:17">
      <c r="A9669" s="2">
        <v>9668</v>
      </c>
      <c r="B9669" s="3">
        <v>26764.8312371647</v>
      </c>
      <c r="C9669" s="4">
        <v>42355.0298842593</v>
      </c>
      <c r="D9669" s="3">
        <v>48.546449061318</v>
      </c>
      <c r="E9669" s="5">
        <v>7</v>
      </c>
      <c r="F9669" s="3">
        <v>1</v>
      </c>
      <c r="G9669" s="5">
        <v>-0.000254341342952102</v>
      </c>
      <c r="H9669" s="3">
        <v>3.55896854400635</v>
      </c>
      <c r="I9669" s="5">
        <v>2.26412720668921</v>
      </c>
      <c r="J9669" s="3">
        <v>1.73918438867075</v>
      </c>
      <c r="K9669" s="5">
        <v>8.64581973066583</v>
      </c>
      <c r="L9669" s="3">
        <v>6.40401606988401</v>
      </c>
      <c r="M9669" s="5">
        <v>3.24249267578125e-5</v>
      </c>
      <c r="N9669" s="3">
        <v>0</v>
      </c>
      <c r="O9669" s="5">
        <v>0</v>
      </c>
      <c r="P9669" s="3">
        <v>0</v>
      </c>
      <c r="Q9669" s="5">
        <v>0</v>
      </c>
    </row>
    <row r="9670" spans="1:17">
      <c r="A9670" s="2">
        <v>9669</v>
      </c>
      <c r="B9670" s="3">
        <v>26765.8468592412</v>
      </c>
      <c r="C9670" s="4">
        <v>42355.0298958333</v>
      </c>
      <c r="D9670" s="3">
        <v>49.5620711377929</v>
      </c>
      <c r="E9670" s="5">
        <v>7</v>
      </c>
      <c r="F9670" s="3">
        <v>1</v>
      </c>
      <c r="G9670" s="5">
        <v>-0.0123022710904479</v>
      </c>
      <c r="H9670" s="3">
        <v>3.55815815925598</v>
      </c>
      <c r="I9670" s="5">
        <v>2.26412720668921</v>
      </c>
      <c r="J9670" s="3">
        <v>1.73918616561108</v>
      </c>
      <c r="K9670" s="5">
        <v>8.64581973066583</v>
      </c>
      <c r="L9670" s="3">
        <v>6.40402239265281</v>
      </c>
      <c r="M9670" s="5">
        <v>-0.000162076947162859</v>
      </c>
      <c r="N9670" s="3">
        <v>0</v>
      </c>
      <c r="O9670" s="5">
        <v>0</v>
      </c>
      <c r="P9670" s="3">
        <v>0</v>
      </c>
      <c r="Q9670" s="5">
        <v>0</v>
      </c>
    </row>
    <row r="9671" spans="1:17">
      <c r="A9671" s="2">
        <v>9670</v>
      </c>
      <c r="B9671" s="3">
        <v>26766.8624487567</v>
      </c>
      <c r="C9671" s="4">
        <v>42355.0299074074</v>
      </c>
      <c r="D9671" s="3">
        <v>50.577660643216</v>
      </c>
      <c r="E9671" s="5">
        <v>7</v>
      </c>
      <c r="F9671" s="3">
        <v>1</v>
      </c>
      <c r="G9671" s="5">
        <v>-1.19731509685516</v>
      </c>
      <c r="H9671" s="3">
        <v>3.46740436553955</v>
      </c>
      <c r="I9671" s="5">
        <v>2.26412720668921</v>
      </c>
      <c r="J9671" s="3">
        <v>1.73936706872681</v>
      </c>
      <c r="K9671" s="5">
        <v>8.64581973066583</v>
      </c>
      <c r="L9671" s="3">
        <v>6.40465001379799</v>
      </c>
      <c r="M9671" s="5">
        <v>-0.0183128360658884</v>
      </c>
      <c r="N9671" s="3">
        <v>0</v>
      </c>
      <c r="O9671" s="5">
        <v>0</v>
      </c>
      <c r="P9671" s="3">
        <v>0</v>
      </c>
      <c r="Q9671" s="5">
        <v>0</v>
      </c>
    </row>
    <row r="9672" spans="1:17">
      <c r="A9672" s="2">
        <v>9671</v>
      </c>
      <c r="B9672" s="3">
        <v>26767.878083234</v>
      </c>
      <c r="C9672" s="4">
        <v>42355.0299189815</v>
      </c>
      <c r="D9672" s="3">
        <v>51.5932951305749</v>
      </c>
      <c r="E9672" s="5">
        <v>7</v>
      </c>
      <c r="F9672" s="3">
        <v>1</v>
      </c>
      <c r="G9672" s="5">
        <v>-1.33433783054352</v>
      </c>
      <c r="H9672" s="3">
        <v>3.45541167259216</v>
      </c>
      <c r="I9672" s="5">
        <v>2.26412720668921</v>
      </c>
      <c r="J9672" s="3">
        <v>1.7397259933944</v>
      </c>
      <c r="K9672" s="5">
        <v>8.64581973066583</v>
      </c>
      <c r="L9672" s="3">
        <v>6.40589208466915</v>
      </c>
      <c r="M9672" s="5">
        <v>-0.0207113735377789</v>
      </c>
      <c r="N9672" s="3">
        <v>0</v>
      </c>
      <c r="O9672" s="5">
        <v>0</v>
      </c>
      <c r="P9672" s="3">
        <v>0</v>
      </c>
      <c r="Q9672" s="5">
        <v>0</v>
      </c>
    </row>
    <row r="9673" spans="1:17">
      <c r="A9673" s="2">
        <v>9672</v>
      </c>
      <c r="B9673" s="3">
        <v>26768.8937061927</v>
      </c>
      <c r="C9673" s="4">
        <v>42355.0299305556</v>
      </c>
      <c r="D9673" s="3">
        <v>52.6089180892452</v>
      </c>
      <c r="E9673" s="5">
        <v>7</v>
      </c>
      <c r="F9673" s="3">
        <v>1</v>
      </c>
      <c r="G9673" s="5">
        <v>-0.973079741001129</v>
      </c>
      <c r="H9673" s="3">
        <v>3.48198962211609</v>
      </c>
      <c r="I9673" s="5">
        <v>2.26412720668921</v>
      </c>
      <c r="J9673" s="3">
        <v>1.74004679324851</v>
      </c>
      <c r="K9673" s="5">
        <v>8.64581973066583</v>
      </c>
      <c r="L9673" s="3">
        <v>6.40700454600737</v>
      </c>
      <c r="M9673" s="5">
        <v>-0.0154281612485647</v>
      </c>
      <c r="N9673" s="3">
        <v>0</v>
      </c>
      <c r="O9673" s="5">
        <v>0</v>
      </c>
      <c r="P9673" s="3">
        <v>0</v>
      </c>
      <c r="Q9673" s="5">
        <v>0</v>
      </c>
    </row>
    <row r="9674" spans="1:17">
      <c r="A9674" s="2">
        <v>9673</v>
      </c>
      <c r="B9674" s="3">
        <v>26769.9094132506</v>
      </c>
      <c r="C9674" s="4">
        <v>42355.0299421296</v>
      </c>
      <c r="D9674" s="3">
        <v>53.624625187293</v>
      </c>
      <c r="E9674" s="5">
        <v>7</v>
      </c>
      <c r="F9674" s="3">
        <v>1</v>
      </c>
      <c r="G9674" s="5">
        <v>-1.42568624019623</v>
      </c>
      <c r="H9674" s="3">
        <v>3.44666051864624</v>
      </c>
      <c r="I9674" s="5">
        <v>2.26412720668921</v>
      </c>
      <c r="J9674" s="3">
        <v>1.74039695994963</v>
      </c>
      <c r="K9674" s="5">
        <v>8.64581973066583</v>
      </c>
      <c r="L9674" s="3">
        <v>6.40821552947962</v>
      </c>
      <c r="M9674" s="5">
        <v>-0.0224939826875925</v>
      </c>
      <c r="N9674" s="3">
        <v>0</v>
      </c>
      <c r="O9674" s="5">
        <v>0</v>
      </c>
      <c r="P9674" s="3">
        <v>0</v>
      </c>
      <c r="Q9674" s="5">
        <v>0</v>
      </c>
    </row>
    <row r="9675" spans="1:17">
      <c r="A9675" s="2">
        <v>9674</v>
      </c>
      <c r="B9675" s="3">
        <v>26770.9250189112</v>
      </c>
      <c r="C9675" s="4">
        <v>42355.0299652778</v>
      </c>
      <c r="D9675" s="3">
        <v>54.6402318604373</v>
      </c>
      <c r="E9675" s="5">
        <v>7</v>
      </c>
      <c r="F9675" s="3">
        <v>1</v>
      </c>
      <c r="G9675" s="5">
        <v>-2.16492581367493</v>
      </c>
      <c r="H9675" s="3">
        <v>3.38880491256714</v>
      </c>
      <c r="I9675" s="5">
        <v>2.26412720668921</v>
      </c>
      <c r="J9675" s="3">
        <v>1.74092269969079</v>
      </c>
      <c r="K9675" s="5">
        <v>8.64581973066583</v>
      </c>
      <c r="L9675" s="3">
        <v>6.41000690481455</v>
      </c>
      <c r="M9675" s="5">
        <v>-0.0338706485927105</v>
      </c>
      <c r="N9675" s="3">
        <v>0</v>
      </c>
      <c r="O9675" s="5">
        <v>0</v>
      </c>
      <c r="P9675" s="3">
        <v>0</v>
      </c>
      <c r="Q9675" s="5">
        <v>0</v>
      </c>
    </row>
    <row r="9676" spans="1:17">
      <c r="A9676" s="2">
        <v>9675</v>
      </c>
      <c r="B9676" s="3">
        <v>26771.9405787077</v>
      </c>
      <c r="C9676" s="4">
        <v>42355.0299768519</v>
      </c>
      <c r="D9676" s="3">
        <v>55.6557906043115</v>
      </c>
      <c r="E9676" s="5">
        <v>7</v>
      </c>
      <c r="F9676" s="3">
        <v>1</v>
      </c>
      <c r="G9676" s="5">
        <v>-2.12878179550171</v>
      </c>
      <c r="H9676" s="3">
        <v>3.38977718353271</v>
      </c>
      <c r="I9676" s="5">
        <v>2.26412720668921</v>
      </c>
      <c r="J9676" s="3">
        <v>1.74152745842354</v>
      </c>
      <c r="K9676" s="5">
        <v>8.64581973066583</v>
      </c>
      <c r="L9676" s="3">
        <v>6.41205669410132</v>
      </c>
      <c r="M9676" s="5">
        <v>-0.0153957847505808</v>
      </c>
      <c r="N9676" s="3">
        <v>0</v>
      </c>
      <c r="O9676" s="5">
        <v>0</v>
      </c>
      <c r="P9676" s="3">
        <v>0</v>
      </c>
      <c r="Q9676" s="5">
        <v>0</v>
      </c>
    </row>
    <row r="9677" spans="1:17">
      <c r="A9677" s="2">
        <v>9676</v>
      </c>
      <c r="B9677" s="3">
        <v>26772.9561673961</v>
      </c>
      <c r="C9677" s="4">
        <v>42355.0299884259</v>
      </c>
      <c r="D9677" s="3">
        <v>56.6713792927015</v>
      </c>
      <c r="E9677" s="5">
        <v>7</v>
      </c>
      <c r="F9677" s="3">
        <v>1</v>
      </c>
      <c r="G9677" s="5">
        <v>-1.38001203536987</v>
      </c>
      <c r="H9677" s="3">
        <v>3.44601225852966</v>
      </c>
      <c r="I9677" s="5">
        <v>2.26412720668921</v>
      </c>
      <c r="J9677" s="3">
        <v>1.74199803715135</v>
      </c>
      <c r="K9677" s="5">
        <v>8.64581973066583</v>
      </c>
      <c r="L9677" s="3">
        <v>6.41366535032161</v>
      </c>
      <c r="M9677" s="5">
        <v>-0.00178265571594238</v>
      </c>
      <c r="N9677" s="3">
        <v>0</v>
      </c>
      <c r="O9677" s="5">
        <v>0</v>
      </c>
      <c r="P9677" s="3">
        <v>0</v>
      </c>
      <c r="Q9677" s="5">
        <v>0</v>
      </c>
    </row>
    <row r="9678" spans="1:17">
      <c r="A9678" s="2">
        <v>9677</v>
      </c>
      <c r="B9678" s="3">
        <v>26773.9717930916</v>
      </c>
      <c r="C9678" s="4">
        <v>42355.03</v>
      </c>
      <c r="D9678" s="3">
        <v>57.6870049881821</v>
      </c>
      <c r="E9678" s="5">
        <v>7</v>
      </c>
      <c r="F9678" s="3">
        <v>1</v>
      </c>
      <c r="G9678" s="5">
        <v>-2.08994078636169</v>
      </c>
      <c r="H9678" s="3">
        <v>3.39107370376587</v>
      </c>
      <c r="I9678" s="5">
        <v>2.26412720668921</v>
      </c>
      <c r="J9678" s="3">
        <v>1.7425091029156</v>
      </c>
      <c r="K9678" s="5">
        <v>8.64581973066583</v>
      </c>
      <c r="L9678" s="3">
        <v>6.41540699727342</v>
      </c>
      <c r="M9678" s="5">
        <v>-0.018150806427002</v>
      </c>
      <c r="N9678" s="3">
        <v>0</v>
      </c>
      <c r="O9678" s="5">
        <v>0</v>
      </c>
      <c r="P9678" s="3">
        <v>0</v>
      </c>
      <c r="Q9678" s="5">
        <v>0</v>
      </c>
    </row>
    <row r="9679" spans="1:17">
      <c r="A9679" s="2">
        <v>9678</v>
      </c>
      <c r="B9679" s="3">
        <v>26774.9718577891</v>
      </c>
      <c r="C9679" s="4">
        <v>42355.0300115741</v>
      </c>
      <c r="D9679" s="3">
        <v>58.6870697057678</v>
      </c>
      <c r="E9679" s="5">
        <v>7</v>
      </c>
      <c r="F9679" s="3">
        <v>1</v>
      </c>
      <c r="G9679" s="5">
        <v>-2.4283618927002</v>
      </c>
      <c r="H9679" s="3">
        <v>3.36368560791016</v>
      </c>
      <c r="I9679" s="5">
        <v>2.26412720668921</v>
      </c>
      <c r="J9679" s="3">
        <v>1.74315068184672</v>
      </c>
      <c r="K9679" s="5">
        <v>8.64581973066583</v>
      </c>
      <c r="L9679" s="3">
        <v>6.41757077821182</v>
      </c>
      <c r="M9679" s="5">
        <v>-0.01656255684793</v>
      </c>
      <c r="N9679" s="3">
        <v>0</v>
      </c>
      <c r="O9679" s="5">
        <v>0</v>
      </c>
      <c r="P9679" s="3">
        <v>0</v>
      </c>
      <c r="Q9679" s="5">
        <v>0</v>
      </c>
    </row>
    <row r="9680" spans="1:17">
      <c r="A9680" s="2">
        <v>9679</v>
      </c>
      <c r="B9680" s="3">
        <v>26775.9871487116</v>
      </c>
      <c r="C9680" s="4">
        <v>42355.0300231481</v>
      </c>
      <c r="D9680" s="3">
        <v>59.7023606131412</v>
      </c>
      <c r="E9680" s="5">
        <v>7</v>
      </c>
      <c r="F9680" s="3">
        <v>1</v>
      </c>
      <c r="G9680" s="5">
        <v>-2.36758255958557</v>
      </c>
      <c r="H9680" s="3">
        <v>3.36676478385925</v>
      </c>
      <c r="I9680" s="5">
        <v>2.26412720668921</v>
      </c>
      <c r="J9680" s="3">
        <v>1.74381423890987</v>
      </c>
      <c r="K9680" s="5">
        <v>8.64581973066583</v>
      </c>
      <c r="L9680" s="3">
        <v>6.41980415288131</v>
      </c>
      <c r="M9680" s="5">
        <v>-0.00427837390452623</v>
      </c>
      <c r="N9680" s="3">
        <v>0</v>
      </c>
      <c r="O9680" s="5">
        <v>0</v>
      </c>
      <c r="P9680" s="3">
        <v>0</v>
      </c>
      <c r="Q9680" s="5">
        <v>0</v>
      </c>
    </row>
    <row r="9681" spans="1:17">
      <c r="A9681" s="2">
        <v>9680</v>
      </c>
      <c r="B9681" s="3">
        <v>26776.9872608872</v>
      </c>
      <c r="C9681" s="4">
        <v>42355.0300347222</v>
      </c>
      <c r="D9681" s="3">
        <v>60.7024726935875</v>
      </c>
      <c r="E9681" s="5">
        <v>7</v>
      </c>
      <c r="F9681" s="3">
        <v>1</v>
      </c>
      <c r="G9681" s="5">
        <v>-1.87397718429565</v>
      </c>
      <c r="H9681" s="3">
        <v>3.40355253219604</v>
      </c>
      <c r="I9681" s="5">
        <v>2.26412720668921</v>
      </c>
      <c r="J9681" s="3">
        <v>1.74439319148134</v>
      </c>
      <c r="K9681" s="5">
        <v>8.64581973066583</v>
      </c>
      <c r="L9681" s="3">
        <v>6.42176579773809</v>
      </c>
      <c r="M9681" s="5">
        <v>0.00281987199559808</v>
      </c>
      <c r="N9681" s="3">
        <v>0</v>
      </c>
      <c r="O9681" s="5">
        <v>0</v>
      </c>
      <c r="P9681" s="3">
        <v>0</v>
      </c>
      <c r="Q9681" s="5">
        <v>0</v>
      </c>
    </row>
    <row r="9682" spans="1:17">
      <c r="A9682" s="2">
        <v>9681</v>
      </c>
      <c r="B9682" s="3">
        <v>26778.0026858281</v>
      </c>
      <c r="C9682" s="4">
        <v>42355.0300462963</v>
      </c>
      <c r="D9682" s="3">
        <v>61.7178973337498</v>
      </c>
      <c r="E9682" s="5">
        <v>7</v>
      </c>
      <c r="F9682" s="3">
        <v>1</v>
      </c>
      <c r="G9682" s="5">
        <v>-1.21457779407501</v>
      </c>
      <c r="H9682" s="3">
        <v>3.45411539077759</v>
      </c>
      <c r="I9682" s="5">
        <v>2.26412720668921</v>
      </c>
      <c r="J9682" s="3">
        <v>1.74480021731923</v>
      </c>
      <c r="K9682" s="5">
        <v>8.64581973066583</v>
      </c>
      <c r="L9682" s="3">
        <v>6.42316243524666</v>
      </c>
      <c r="M9682" s="5">
        <v>0.0016206264263019</v>
      </c>
      <c r="N9682" s="3">
        <v>0</v>
      </c>
      <c r="O9682" s="5">
        <v>0</v>
      </c>
      <c r="P9682" s="3">
        <v>0</v>
      </c>
      <c r="Q9682" s="5">
        <v>0</v>
      </c>
    </row>
    <row r="9683" spans="1:17">
      <c r="A9683" s="2">
        <v>9682</v>
      </c>
      <c r="B9683" s="3">
        <v>26779.0029893199</v>
      </c>
      <c r="C9683" s="4">
        <v>42355.0300578704</v>
      </c>
      <c r="D9683" s="3">
        <v>62.7182012164887</v>
      </c>
      <c r="E9683" s="5">
        <v>7</v>
      </c>
      <c r="F9683" s="3">
        <v>1</v>
      </c>
      <c r="G9683" s="5">
        <v>-1.72202944755554</v>
      </c>
      <c r="H9683" s="3">
        <v>3.41505861282349</v>
      </c>
      <c r="I9683" s="5">
        <v>2.26412720668921</v>
      </c>
      <c r="J9683" s="3">
        <v>1.74523350502107</v>
      </c>
      <c r="K9683" s="5">
        <v>8.64581973066583</v>
      </c>
      <c r="L9683" s="3">
        <v>6.42464650399047</v>
      </c>
      <c r="M9683" s="5">
        <v>0.00492663402110338</v>
      </c>
      <c r="N9683" s="3">
        <v>0</v>
      </c>
      <c r="O9683" s="5">
        <v>0</v>
      </c>
      <c r="P9683" s="3">
        <v>0</v>
      </c>
      <c r="Q9683" s="5">
        <v>0</v>
      </c>
    </row>
    <row r="9684" spans="1:17">
      <c r="A9684" s="2">
        <v>9683</v>
      </c>
      <c r="B9684" s="3">
        <v>26780.0031778205</v>
      </c>
      <c r="C9684" s="4">
        <v>42355.0300694444</v>
      </c>
      <c r="D9684" s="3">
        <v>63.7183897822659</v>
      </c>
      <c r="E9684" s="5">
        <v>7</v>
      </c>
      <c r="F9684" s="3">
        <v>1</v>
      </c>
      <c r="G9684" s="5">
        <v>-1.63679480552673</v>
      </c>
      <c r="H9684" s="3">
        <v>3.42121696472168</v>
      </c>
      <c r="I9684" s="5">
        <v>2.26412720668921</v>
      </c>
      <c r="J9684" s="3">
        <v>1.74569587194297</v>
      </c>
      <c r="K9684" s="5">
        <v>8.64581973066583</v>
      </c>
      <c r="L9684" s="3">
        <v>6.42622742006252</v>
      </c>
      <c r="M9684" s="5">
        <v>0.011538696475327</v>
      </c>
      <c r="N9684" s="3">
        <v>0</v>
      </c>
      <c r="O9684" s="5">
        <v>0</v>
      </c>
      <c r="P9684" s="3">
        <v>0</v>
      </c>
      <c r="Q9684" s="5">
        <v>0</v>
      </c>
    </row>
    <row r="9685" spans="1:17">
      <c r="A9685" s="2">
        <v>9684</v>
      </c>
      <c r="B9685" s="3">
        <v>26781.018580882</v>
      </c>
      <c r="C9685" s="4">
        <v>42355.0300810185</v>
      </c>
      <c r="D9685" s="3">
        <v>64.7337927785682</v>
      </c>
      <c r="E9685" s="5">
        <v>7</v>
      </c>
      <c r="F9685" s="3">
        <v>1</v>
      </c>
      <c r="G9685" s="5">
        <v>-1.7856856584549</v>
      </c>
      <c r="H9685" s="3">
        <v>3.40906238555908</v>
      </c>
      <c r="I9685" s="5">
        <v>2.26412720668921</v>
      </c>
      <c r="J9685" s="3">
        <v>1.74618530322517</v>
      </c>
      <c r="K9685" s="5">
        <v>8.64581973066583</v>
      </c>
      <c r="L9685" s="3">
        <v>6.42789790688735</v>
      </c>
      <c r="M9685" s="5">
        <v>0.00849194545298815</v>
      </c>
      <c r="N9685" s="3">
        <v>0</v>
      </c>
      <c r="O9685" s="5">
        <v>0</v>
      </c>
      <c r="P9685" s="3">
        <v>0</v>
      </c>
      <c r="Q9685" s="5">
        <v>0</v>
      </c>
    </row>
    <row r="9686" spans="1:17">
      <c r="A9686" s="2">
        <v>9685</v>
      </c>
      <c r="B9686" s="3">
        <v>26782.0185897105</v>
      </c>
      <c r="C9686" s="4">
        <v>42355.0300925926</v>
      </c>
      <c r="D9686" s="3">
        <v>65.7338015168516</v>
      </c>
      <c r="E9686" s="5">
        <v>7</v>
      </c>
      <c r="F9686" s="3">
        <v>1</v>
      </c>
      <c r="G9686" s="5">
        <v>-1.51379799842834</v>
      </c>
      <c r="H9686" s="3">
        <v>3.4296441078186</v>
      </c>
      <c r="I9686" s="5">
        <v>2.26412720668921</v>
      </c>
      <c r="J9686" s="3">
        <v>1.74663059586814</v>
      </c>
      <c r="K9686" s="5">
        <v>8.64581973066583</v>
      </c>
      <c r="L9686" s="3">
        <v>6.42942177768151</v>
      </c>
      <c r="M9686" s="5">
        <v>0.00518593797460198</v>
      </c>
      <c r="N9686" s="3">
        <v>0</v>
      </c>
      <c r="O9686" s="5">
        <v>0</v>
      </c>
      <c r="P9686" s="3">
        <v>0</v>
      </c>
      <c r="Q9686" s="5">
        <v>0</v>
      </c>
    </row>
    <row r="9687" spans="1:17">
      <c r="A9687" s="2">
        <v>9686</v>
      </c>
      <c r="B9687" s="3">
        <v>26783.0342259071</v>
      </c>
      <c r="C9687" s="4">
        <v>42355.0301041667</v>
      </c>
      <c r="D9687" s="3">
        <v>66.7494377936635</v>
      </c>
      <c r="E9687" s="5">
        <v>7</v>
      </c>
      <c r="F9687" s="3">
        <v>1</v>
      </c>
      <c r="G9687" s="5">
        <v>-1.38810396194458</v>
      </c>
      <c r="H9687" s="3">
        <v>3.43904376029968</v>
      </c>
      <c r="I9687" s="5">
        <v>2.26412720668921</v>
      </c>
      <c r="J9687" s="3">
        <v>1.7470315076309</v>
      </c>
      <c r="K9687" s="5">
        <v>8.64581973066583</v>
      </c>
      <c r="L9687" s="3">
        <v>6.43079952037203</v>
      </c>
      <c r="M9687" s="5">
        <v>-0.00301432609558105</v>
      </c>
      <c r="N9687" s="3">
        <v>0</v>
      </c>
      <c r="O9687" s="5">
        <v>0</v>
      </c>
      <c r="P9687" s="3">
        <v>0</v>
      </c>
      <c r="Q9687" s="5">
        <v>0</v>
      </c>
    </row>
    <row r="9688" spans="1:17">
      <c r="A9688" s="2">
        <v>9687</v>
      </c>
      <c r="B9688" s="3">
        <v>26784.0498118537</v>
      </c>
      <c r="C9688" s="4">
        <v>42355.0301157407</v>
      </c>
      <c r="D9688" s="3">
        <v>67.7650236600309</v>
      </c>
      <c r="E9688" s="5">
        <v>7</v>
      </c>
      <c r="F9688" s="3">
        <v>1</v>
      </c>
      <c r="G9688" s="5">
        <v>-1.07341921329498</v>
      </c>
      <c r="H9688" s="3">
        <v>3.4633526802063</v>
      </c>
      <c r="I9688" s="5">
        <v>2.26412720668921</v>
      </c>
      <c r="J9688" s="3">
        <v>1.74735959908062</v>
      </c>
      <c r="K9688" s="5">
        <v>8.64581973066583</v>
      </c>
      <c r="L9688" s="3">
        <v>6.43193310827076</v>
      </c>
      <c r="M9688" s="5">
        <v>0.00969119090586901</v>
      </c>
      <c r="N9688" s="3">
        <v>0</v>
      </c>
      <c r="O9688" s="5">
        <v>0</v>
      </c>
      <c r="P9688" s="3">
        <v>0</v>
      </c>
      <c r="Q9688" s="5">
        <v>0</v>
      </c>
    </row>
    <row r="9689" spans="1:17">
      <c r="A9689" s="2">
        <v>9688</v>
      </c>
      <c r="B9689" s="3">
        <v>26785.0498177599</v>
      </c>
      <c r="C9689" s="4">
        <v>42355.0301273148</v>
      </c>
      <c r="D9689" s="3">
        <v>68.7650295662668</v>
      </c>
      <c r="E9689" s="5">
        <v>7</v>
      </c>
      <c r="F9689" s="3">
        <v>1</v>
      </c>
      <c r="G9689" s="5">
        <v>-0.134579762816429</v>
      </c>
      <c r="H9689" s="3">
        <v>3.5361180305481</v>
      </c>
      <c r="I9689" s="5">
        <v>2.26412720668921</v>
      </c>
      <c r="J9689" s="3">
        <v>1.74747241106792</v>
      </c>
      <c r="K9689" s="5">
        <v>8.64581973066583</v>
      </c>
      <c r="L9689" s="3">
        <v>6.43232581426986</v>
      </c>
      <c r="M9689" s="5">
        <v>0.0230450145900249</v>
      </c>
      <c r="N9689" s="3">
        <v>0</v>
      </c>
      <c r="O9689" s="5">
        <v>0</v>
      </c>
      <c r="P9689" s="3">
        <v>0</v>
      </c>
      <c r="Q9689" s="5">
        <v>0</v>
      </c>
    </row>
    <row r="9690" spans="1:17">
      <c r="A9690" s="2">
        <v>9689</v>
      </c>
      <c r="B9690" s="3">
        <v>26786.0654146587</v>
      </c>
      <c r="C9690" s="4">
        <v>42355.0301388889</v>
      </c>
      <c r="D9690" s="3">
        <v>69.7806264650881</v>
      </c>
      <c r="E9690" s="5">
        <v>7</v>
      </c>
      <c r="F9690" s="3">
        <v>1</v>
      </c>
      <c r="G9690" s="5">
        <v>-0.474439293146133</v>
      </c>
      <c r="H9690" s="3">
        <v>3.51116061210632</v>
      </c>
      <c r="I9690" s="5">
        <v>2.26412720668921</v>
      </c>
      <c r="J9690" s="3">
        <v>1.7475797458021</v>
      </c>
      <c r="K9690" s="5">
        <v>8.64581973066583</v>
      </c>
      <c r="L9690" s="3">
        <v>6.43270293769057</v>
      </c>
      <c r="M9690" s="5">
        <v>0.0204520225524902</v>
      </c>
      <c r="N9690" s="3">
        <v>0</v>
      </c>
      <c r="O9690" s="5">
        <v>0</v>
      </c>
      <c r="P9690" s="3">
        <v>0</v>
      </c>
      <c r="Q9690" s="5">
        <v>0</v>
      </c>
    </row>
    <row r="9691" spans="1:17">
      <c r="A9691" s="2">
        <v>9690</v>
      </c>
      <c r="B9691" s="3">
        <v>26787.0654464494</v>
      </c>
      <c r="C9691" s="4">
        <v>42355.030150463</v>
      </c>
      <c r="D9691" s="3">
        <v>70.7806583559858</v>
      </c>
      <c r="E9691" s="5">
        <v>7</v>
      </c>
      <c r="F9691" s="3">
        <v>1</v>
      </c>
      <c r="G9691" s="5">
        <v>-0.0477267801761627</v>
      </c>
      <c r="H9691" s="3">
        <v>3.54422092437744</v>
      </c>
      <c r="I9691" s="5">
        <v>2.26412720668921</v>
      </c>
      <c r="J9691" s="3">
        <v>1.74762175252968</v>
      </c>
      <c r="K9691" s="5">
        <v>8.64581973066583</v>
      </c>
      <c r="L9691" s="3">
        <v>6.43285077043124</v>
      </c>
      <c r="M9691" s="5">
        <v>0.0229153633117676</v>
      </c>
      <c r="N9691" s="3">
        <v>0</v>
      </c>
      <c r="O9691" s="5">
        <v>0</v>
      </c>
      <c r="P9691" s="3">
        <v>0</v>
      </c>
      <c r="Q9691" s="5">
        <v>0</v>
      </c>
    </row>
    <row r="9692" spans="1:17">
      <c r="A9692" s="2">
        <v>9691</v>
      </c>
      <c r="B9692" s="3">
        <v>26788.0810330125</v>
      </c>
      <c r="C9692" s="4">
        <v>42355.030162037</v>
      </c>
      <c r="D9692" s="3">
        <v>71.7962448188376</v>
      </c>
      <c r="E9692" s="5">
        <v>7</v>
      </c>
      <c r="F9692" s="3">
        <v>1</v>
      </c>
      <c r="G9692" s="5">
        <v>0.0659193620085716</v>
      </c>
      <c r="H9692" s="3">
        <v>3.55378246307373</v>
      </c>
      <c r="I9692" s="5">
        <v>2.26414100154185</v>
      </c>
      <c r="J9692" s="3">
        <v>1.74762507823118</v>
      </c>
      <c r="K9692" s="5">
        <v>8.64586875130782</v>
      </c>
      <c r="L9692" s="3">
        <v>6.43286255800805</v>
      </c>
      <c r="M9692" s="5">
        <v>0.0182804111391306</v>
      </c>
      <c r="N9692" s="3">
        <v>0</v>
      </c>
      <c r="O9692" s="5">
        <v>0</v>
      </c>
      <c r="P9692" s="3">
        <v>0</v>
      </c>
      <c r="Q9692" s="5">
        <v>0</v>
      </c>
    </row>
    <row r="9693" spans="1:17">
      <c r="A9693" s="2">
        <v>9692</v>
      </c>
      <c r="B9693" s="3">
        <v>26789.0966808932</v>
      </c>
      <c r="C9693" s="4">
        <v>42355.0301736111</v>
      </c>
      <c r="D9693" s="3">
        <v>72.8118927997748</v>
      </c>
      <c r="E9693" s="5">
        <v>7</v>
      </c>
      <c r="F9693" s="3">
        <v>1</v>
      </c>
      <c r="G9693" s="5">
        <v>0.0666386410593987</v>
      </c>
      <c r="H9693" s="3">
        <v>3.55475497245789</v>
      </c>
      <c r="I9693" s="5">
        <v>2.264159771494</v>
      </c>
      <c r="J9693" s="3">
        <v>1.74762507823118</v>
      </c>
      <c r="K9693" s="5">
        <v>8.64593546599679</v>
      </c>
      <c r="L9693" s="3">
        <v>6.43286255800805</v>
      </c>
      <c r="M9693" s="5">
        <v>0.0182804577052593</v>
      </c>
      <c r="N9693" s="3">
        <v>0</v>
      </c>
      <c r="O9693" s="5">
        <v>0</v>
      </c>
      <c r="P9693" s="3">
        <v>0</v>
      </c>
      <c r="Q9693" s="5">
        <v>0</v>
      </c>
    </row>
    <row r="9694" spans="1:17">
      <c r="A9694" s="2">
        <v>9693</v>
      </c>
      <c r="B9694" s="3">
        <v>26790.11226093</v>
      </c>
      <c r="C9694" s="4">
        <v>42355.0301851852</v>
      </c>
      <c r="D9694" s="3">
        <v>73.8274727614487</v>
      </c>
      <c r="E9694" s="5">
        <v>7</v>
      </c>
      <c r="F9694" s="3">
        <v>1</v>
      </c>
      <c r="G9694" s="5">
        <v>-0.198955282568932</v>
      </c>
      <c r="H9694" s="3">
        <v>3.53482151031494</v>
      </c>
      <c r="I9694" s="5">
        <v>2.26416411275164</v>
      </c>
      <c r="J9694" s="3">
        <v>1.74766767650387</v>
      </c>
      <c r="K9694" s="5">
        <v>8.64595089840828</v>
      </c>
      <c r="L9694" s="3">
        <v>6.43301313748019</v>
      </c>
      <c r="M9694" s="5">
        <v>-0.000259304040810093</v>
      </c>
      <c r="N9694" s="3">
        <v>0</v>
      </c>
      <c r="O9694" s="5">
        <v>0</v>
      </c>
      <c r="P9694" s="3">
        <v>0</v>
      </c>
      <c r="Q9694" s="5">
        <v>0</v>
      </c>
    </row>
    <row r="9695" spans="1:17">
      <c r="A9695" s="2">
        <v>9694</v>
      </c>
      <c r="B9695" s="3">
        <v>26791.1122895578</v>
      </c>
      <c r="C9695" s="4">
        <v>42355.0301967593</v>
      </c>
      <c r="D9695" s="3">
        <v>74.8275013641639</v>
      </c>
      <c r="E9695" s="5">
        <v>7</v>
      </c>
      <c r="F9695" s="3">
        <v>1</v>
      </c>
      <c r="G9695" s="5">
        <v>-0.529464185237885</v>
      </c>
      <c r="H9695" s="3">
        <v>3.50954008102417</v>
      </c>
      <c r="I9695" s="5">
        <v>2.26416411275164</v>
      </c>
      <c r="J9695" s="3">
        <v>1.74779540250465</v>
      </c>
      <c r="K9695" s="5">
        <v>8.64595089840828</v>
      </c>
      <c r="L9695" s="3">
        <v>6.43346172862444</v>
      </c>
      <c r="M9695" s="5">
        <v>-0.000291681295493618</v>
      </c>
      <c r="N9695" s="3">
        <v>0</v>
      </c>
      <c r="O9695" s="5">
        <v>0</v>
      </c>
      <c r="P9695" s="3">
        <v>0</v>
      </c>
      <c r="Q9695" s="5">
        <v>0</v>
      </c>
    </row>
    <row r="9696" spans="1:17">
      <c r="A9696" s="2">
        <v>9695</v>
      </c>
      <c r="B9696" s="3">
        <v>26792.1279502103</v>
      </c>
      <c r="C9696" s="4">
        <v>42355.0302083333</v>
      </c>
      <c r="D9696" s="3">
        <v>75.8431620166337</v>
      </c>
      <c r="E9696" s="5">
        <v>7</v>
      </c>
      <c r="F9696" s="3">
        <v>1</v>
      </c>
      <c r="G9696" s="5">
        <v>-0.199135094881058</v>
      </c>
      <c r="H9696" s="3">
        <v>3.53514552116394</v>
      </c>
      <c r="I9696" s="5">
        <v>2.26416411275164</v>
      </c>
      <c r="J9696" s="3">
        <v>1.74787163120603</v>
      </c>
      <c r="K9696" s="5">
        <v>8.64595089840828</v>
      </c>
      <c r="L9696" s="3">
        <v>6.43373039323634</v>
      </c>
      <c r="M9696" s="5">
        <v>-0.00356535916216671</v>
      </c>
      <c r="N9696" s="3">
        <v>0</v>
      </c>
      <c r="O9696" s="5">
        <v>0</v>
      </c>
      <c r="P9696" s="3">
        <v>0</v>
      </c>
      <c r="Q9696" s="5">
        <v>0</v>
      </c>
    </row>
    <row r="9697" spans="1:17">
      <c r="A9697" s="2">
        <v>9696</v>
      </c>
      <c r="B9697" s="3">
        <v>26793.1434906185</v>
      </c>
      <c r="C9697" s="4">
        <v>42355.0302199074</v>
      </c>
      <c r="D9697" s="3">
        <v>76.8587024248804</v>
      </c>
      <c r="E9697" s="5">
        <v>7</v>
      </c>
      <c r="F9697" s="3">
        <v>1</v>
      </c>
      <c r="G9697" s="5">
        <v>0.0673579201102257</v>
      </c>
      <c r="H9697" s="3">
        <v>3.55605125427246</v>
      </c>
      <c r="I9697" s="5">
        <v>2.26417901867019</v>
      </c>
      <c r="J9697" s="3">
        <v>1.74788314543435</v>
      </c>
      <c r="K9697" s="5">
        <v>8.64600389990897</v>
      </c>
      <c r="L9697" s="3">
        <v>6.43377110092558</v>
      </c>
      <c r="M9697" s="5">
        <v>0.000421333301346749</v>
      </c>
      <c r="N9697" s="3">
        <v>0</v>
      </c>
      <c r="O9697" s="5">
        <v>0</v>
      </c>
      <c r="P9697" s="3">
        <v>0</v>
      </c>
      <c r="Q9697" s="5">
        <v>0</v>
      </c>
    </row>
    <row r="9698" spans="1:17">
      <c r="A9698" s="2">
        <v>9697</v>
      </c>
      <c r="B9698" s="3">
        <v>26794.1435442987</v>
      </c>
      <c r="C9698" s="4">
        <v>42355.0302314815</v>
      </c>
      <c r="D9698" s="3">
        <v>77.8587561200372</v>
      </c>
      <c r="E9698" s="5">
        <v>7</v>
      </c>
      <c r="F9698" s="3">
        <v>1</v>
      </c>
      <c r="G9698" s="5">
        <v>0.194670379161835</v>
      </c>
      <c r="H9698" s="3">
        <v>3.56642317771912</v>
      </c>
      <c r="I9698" s="5">
        <v>2.26422612970705</v>
      </c>
      <c r="J9698" s="3">
        <v>1.74788314543435</v>
      </c>
      <c r="K9698" s="5">
        <v>8.6461718622105</v>
      </c>
      <c r="L9698" s="3">
        <v>6.43377110092558</v>
      </c>
      <c r="M9698" s="5">
        <v>0.00230126385577023</v>
      </c>
      <c r="N9698" s="3">
        <v>0</v>
      </c>
      <c r="O9698" s="5">
        <v>0</v>
      </c>
      <c r="P9698" s="3">
        <v>0</v>
      </c>
      <c r="Q9698" s="5">
        <v>0</v>
      </c>
    </row>
    <row r="9699" spans="1:17">
      <c r="A9699" s="2">
        <v>9698</v>
      </c>
      <c r="B9699" s="3">
        <v>26795.1591242302</v>
      </c>
      <c r="C9699" s="4">
        <v>42355.0302430556</v>
      </c>
      <c r="D9699" s="3">
        <v>78.8743360466237</v>
      </c>
      <c r="E9699" s="5">
        <v>7</v>
      </c>
      <c r="F9699" s="3">
        <v>1</v>
      </c>
      <c r="G9699" s="5">
        <v>-0.098795622587204</v>
      </c>
      <c r="H9699" s="3">
        <v>3.54422092437744</v>
      </c>
      <c r="I9699" s="5">
        <v>2.26423562150545</v>
      </c>
      <c r="J9699" s="3">
        <v>1.74790582847162</v>
      </c>
      <c r="K9699" s="5">
        <v>8.64620571266459</v>
      </c>
      <c r="L9699" s="3">
        <v>6.43385149725511</v>
      </c>
      <c r="M9699" s="5">
        <v>0.00184750556945801</v>
      </c>
      <c r="N9699" s="3">
        <v>0</v>
      </c>
      <c r="O9699" s="5">
        <v>0</v>
      </c>
      <c r="P9699" s="3">
        <v>0</v>
      </c>
      <c r="Q9699" s="5">
        <v>0</v>
      </c>
    </row>
    <row r="9700" spans="1:17">
      <c r="A9700" s="2">
        <v>9699</v>
      </c>
      <c r="B9700" s="3">
        <v>26796.1591490335</v>
      </c>
      <c r="C9700" s="4">
        <v>42355.0302546296</v>
      </c>
      <c r="D9700" s="3">
        <v>79.8743609200588</v>
      </c>
      <c r="E9700" s="5">
        <v>7</v>
      </c>
      <c r="F9700" s="3">
        <v>1</v>
      </c>
      <c r="G9700" s="5">
        <v>-0.254519611597061</v>
      </c>
      <c r="H9700" s="3">
        <v>3.53239059448242</v>
      </c>
      <c r="I9700" s="5">
        <v>2.26423562150545</v>
      </c>
      <c r="J9700" s="3">
        <v>1.74796943060578</v>
      </c>
      <c r="K9700" s="5">
        <v>8.64620571266459</v>
      </c>
      <c r="L9700" s="3">
        <v>6.43407622974052</v>
      </c>
      <c r="M9700" s="5">
        <v>0.00460252771154046</v>
      </c>
      <c r="N9700" s="3">
        <v>0</v>
      </c>
      <c r="O9700" s="5">
        <v>0</v>
      </c>
      <c r="P9700" s="3">
        <v>0</v>
      </c>
      <c r="Q9700" s="5">
        <v>0</v>
      </c>
    </row>
    <row r="9701" spans="1:17">
      <c r="A9701" s="2">
        <v>9700</v>
      </c>
      <c r="B9701" s="3">
        <v>26797.1591574861</v>
      </c>
      <c r="C9701" s="4">
        <v>42355.0302662037</v>
      </c>
      <c r="D9701" s="3">
        <v>80.874369392681</v>
      </c>
      <c r="E9701" s="5">
        <v>7</v>
      </c>
      <c r="F9701" s="3">
        <v>1</v>
      </c>
      <c r="G9701" s="5">
        <v>-0.253260880708694</v>
      </c>
      <c r="H9701" s="3">
        <v>3.53271460533142</v>
      </c>
      <c r="I9701" s="5">
        <v>2.26423562150545</v>
      </c>
      <c r="J9701" s="3">
        <v>1.74803983255435</v>
      </c>
      <c r="K9701" s="5">
        <v>8.64620571266459</v>
      </c>
      <c r="L9701" s="3">
        <v>6.43432493455409</v>
      </c>
      <c r="M9701" s="5">
        <v>-0.000486183154862374</v>
      </c>
      <c r="N9701" s="3">
        <v>0</v>
      </c>
      <c r="O9701" s="5">
        <v>0</v>
      </c>
      <c r="P9701" s="3">
        <v>0</v>
      </c>
      <c r="Q9701" s="5">
        <v>0</v>
      </c>
    </row>
    <row r="9702" spans="1:17">
      <c r="A9702" s="2">
        <v>9701</v>
      </c>
      <c r="B9702" s="3">
        <v>26798.1747196184</v>
      </c>
      <c r="C9702" s="4">
        <v>42355.0302777778</v>
      </c>
      <c r="D9702" s="3">
        <v>81.8899314247377</v>
      </c>
      <c r="E9702" s="5">
        <v>7</v>
      </c>
      <c r="F9702" s="3">
        <v>1</v>
      </c>
      <c r="G9702" s="5">
        <v>-0.411322504281998</v>
      </c>
      <c r="H9702" s="3">
        <v>3.52056002616882</v>
      </c>
      <c r="I9702" s="5">
        <v>2.26423562150545</v>
      </c>
      <c r="J9702" s="3">
        <v>1.74814792453075</v>
      </c>
      <c r="K9702" s="5">
        <v>8.64620571266459</v>
      </c>
      <c r="L9702" s="3">
        <v>6.43470564525573</v>
      </c>
      <c r="M9702" s="5">
        <v>-0.00713067036122084</v>
      </c>
      <c r="N9702" s="3">
        <v>0</v>
      </c>
      <c r="O9702" s="5">
        <v>0</v>
      </c>
      <c r="P9702" s="3">
        <v>0</v>
      </c>
      <c r="Q9702" s="5">
        <v>0</v>
      </c>
    </row>
    <row r="9703" spans="1:17">
      <c r="A9703" s="2">
        <v>9702</v>
      </c>
      <c r="B9703" s="3">
        <v>26799.1903299256</v>
      </c>
      <c r="C9703" s="4">
        <v>42355.0302893519</v>
      </c>
      <c r="D9703" s="3">
        <v>82.9055417319252</v>
      </c>
      <c r="E9703" s="5">
        <v>7</v>
      </c>
      <c r="F9703" s="3">
        <v>1</v>
      </c>
      <c r="G9703" s="5">
        <v>-0.412221610546112</v>
      </c>
      <c r="H9703" s="3">
        <v>3.52056002616882</v>
      </c>
      <c r="I9703" s="5">
        <v>2.26423562150545</v>
      </c>
      <c r="J9703" s="3">
        <v>1.74826423165685</v>
      </c>
      <c r="K9703" s="5">
        <v>8.64620571266459</v>
      </c>
      <c r="L9703" s="3">
        <v>6.43511510264375</v>
      </c>
      <c r="M9703" s="5">
        <v>-0.00473217945545912</v>
      </c>
      <c r="N9703" s="3">
        <v>0</v>
      </c>
      <c r="O9703" s="5">
        <v>0</v>
      </c>
      <c r="P9703" s="3">
        <v>0</v>
      </c>
      <c r="Q9703" s="5">
        <v>0</v>
      </c>
    </row>
    <row r="9704" spans="1:17">
      <c r="A9704" s="2">
        <v>9703</v>
      </c>
      <c r="B9704" s="3">
        <v>26800.2059838964</v>
      </c>
      <c r="C9704" s="4">
        <v>42355.0303009259</v>
      </c>
      <c r="D9704" s="3">
        <v>83.921195702768</v>
      </c>
      <c r="E9704" s="5">
        <v>7</v>
      </c>
      <c r="F9704" s="3">
        <v>1</v>
      </c>
      <c r="G9704" s="5">
        <v>-0.736257016658783</v>
      </c>
      <c r="H9704" s="3">
        <v>3.49527859687805</v>
      </c>
      <c r="I9704" s="5">
        <v>2.26423562150545</v>
      </c>
      <c r="J9704" s="3">
        <v>1.74846003181636</v>
      </c>
      <c r="K9704" s="5">
        <v>8.64620571266459</v>
      </c>
      <c r="L9704" s="3">
        <v>6.43579992278056</v>
      </c>
      <c r="M9704" s="5">
        <v>-0.00745477667078376</v>
      </c>
      <c r="N9704" s="3">
        <v>0</v>
      </c>
      <c r="O9704" s="5">
        <v>0</v>
      </c>
      <c r="P9704" s="3">
        <v>0</v>
      </c>
      <c r="Q9704" s="5">
        <v>0</v>
      </c>
    </row>
    <row r="9705" spans="1:17">
      <c r="A9705" s="2">
        <v>9704</v>
      </c>
      <c r="B9705" s="3">
        <v>26801.2215723242</v>
      </c>
      <c r="C9705" s="4">
        <v>42355.0303125</v>
      </c>
      <c r="D9705" s="3">
        <v>84.9367841305094</v>
      </c>
      <c r="E9705" s="5">
        <v>7</v>
      </c>
      <c r="F9705" s="3">
        <v>1</v>
      </c>
      <c r="G9705" s="5">
        <v>-1.07683575153351</v>
      </c>
      <c r="H9705" s="3">
        <v>3.46853876113892</v>
      </c>
      <c r="I9705" s="5">
        <v>2.26423562150545</v>
      </c>
      <c r="J9705" s="3">
        <v>1.74875050571204</v>
      </c>
      <c r="K9705" s="5">
        <v>8.64620571266459</v>
      </c>
      <c r="L9705" s="3">
        <v>6.43680835297703</v>
      </c>
      <c r="M9705" s="5">
        <v>-0.01283516921103</v>
      </c>
      <c r="N9705" s="3">
        <v>0</v>
      </c>
      <c r="O9705" s="5">
        <v>0</v>
      </c>
      <c r="P9705" s="3">
        <v>0</v>
      </c>
      <c r="Q9705" s="5">
        <v>0</v>
      </c>
    </row>
    <row r="9706" spans="1:17">
      <c r="A9706" s="2">
        <v>9705</v>
      </c>
      <c r="B9706" s="3">
        <v>26802.237238761</v>
      </c>
      <c r="C9706" s="4">
        <v>42355.0303240741</v>
      </c>
      <c r="D9706" s="3">
        <v>85.9524506676229</v>
      </c>
      <c r="E9706" s="5">
        <v>7</v>
      </c>
      <c r="F9706" s="3">
        <v>1</v>
      </c>
      <c r="G9706" s="5">
        <v>-1.61431729793549</v>
      </c>
      <c r="H9706" s="3">
        <v>3.4264030456543</v>
      </c>
      <c r="I9706" s="5">
        <v>2.26423562150545</v>
      </c>
      <c r="J9706" s="3">
        <v>1.74918843817047</v>
      </c>
      <c r="K9706" s="5">
        <v>8.64620571266459</v>
      </c>
      <c r="L9706" s="3">
        <v>6.43831062835095</v>
      </c>
      <c r="M9706" s="5">
        <v>-0.0188638214021921</v>
      </c>
      <c r="N9706" s="3">
        <v>0</v>
      </c>
      <c r="O9706" s="5">
        <v>0</v>
      </c>
      <c r="P9706" s="3">
        <v>0</v>
      </c>
      <c r="Q9706" s="5">
        <v>0</v>
      </c>
    </row>
    <row r="9707" spans="1:17">
      <c r="A9707" s="2">
        <v>9706</v>
      </c>
      <c r="B9707" s="3">
        <v>26803.2527941315</v>
      </c>
      <c r="C9707" s="4">
        <v>42355.0303356481</v>
      </c>
      <c r="D9707" s="3">
        <v>86.968005937853</v>
      </c>
      <c r="E9707" s="5">
        <v>7</v>
      </c>
      <c r="F9707" s="3">
        <v>1</v>
      </c>
      <c r="G9707" s="5">
        <v>-2.02646446228027</v>
      </c>
      <c r="H9707" s="3">
        <v>3.3933424949646</v>
      </c>
      <c r="I9707" s="5">
        <v>2.26423562150545</v>
      </c>
      <c r="J9707" s="3">
        <v>1.74975025413534</v>
      </c>
      <c r="K9707" s="5">
        <v>8.64620571266459</v>
      </c>
      <c r="L9707" s="3">
        <v>6.44021876767652</v>
      </c>
      <c r="M9707" s="5">
        <v>-0.0254435054957867</v>
      </c>
      <c r="N9707" s="3">
        <v>0</v>
      </c>
      <c r="O9707" s="5">
        <v>0</v>
      </c>
      <c r="P9707" s="3">
        <v>0</v>
      </c>
      <c r="Q9707" s="5">
        <v>0</v>
      </c>
    </row>
    <row r="9708" spans="1:17">
      <c r="A9708" s="2">
        <v>9707</v>
      </c>
      <c r="B9708" s="3">
        <v>26804.2528070251</v>
      </c>
      <c r="C9708" s="4">
        <v>42355.0303472222</v>
      </c>
      <c r="D9708" s="3">
        <v>87.9680188465142</v>
      </c>
      <c r="E9708" s="5">
        <v>7</v>
      </c>
      <c r="F9708" s="3">
        <v>1</v>
      </c>
      <c r="G9708" s="5">
        <v>-2.20232820510864</v>
      </c>
      <c r="H9708" s="3">
        <v>3.37843298912048</v>
      </c>
      <c r="I9708" s="5">
        <v>2.26423562150545</v>
      </c>
      <c r="J9708" s="3">
        <v>1.75035858315079</v>
      </c>
      <c r="K9708" s="5">
        <v>8.64620571266459</v>
      </c>
      <c r="L9708" s="3">
        <v>6.44227499233807</v>
      </c>
      <c r="M9708" s="5">
        <v>-0.0234663970768452</v>
      </c>
      <c r="N9708" s="3">
        <v>0</v>
      </c>
      <c r="O9708" s="5">
        <v>0</v>
      </c>
      <c r="P9708" s="3">
        <v>0</v>
      </c>
      <c r="Q9708" s="5">
        <v>0</v>
      </c>
    </row>
    <row r="9709" spans="1:17">
      <c r="A9709" s="2">
        <v>9708</v>
      </c>
      <c r="B9709" s="3">
        <v>26805.2528586652</v>
      </c>
      <c r="C9709" s="4">
        <v>42355.0303587963</v>
      </c>
      <c r="D9709" s="3">
        <v>88.9680705968313</v>
      </c>
      <c r="E9709" s="5">
        <v>7</v>
      </c>
      <c r="F9709" s="3">
        <v>1</v>
      </c>
      <c r="G9709" s="5">
        <v>-2.10198879241943</v>
      </c>
      <c r="H9709" s="3">
        <v>3.38475346565247</v>
      </c>
      <c r="I9709" s="5">
        <v>2.26423562150545</v>
      </c>
      <c r="J9709" s="3">
        <v>1.75094489614597</v>
      </c>
      <c r="K9709" s="5">
        <v>8.64620571266459</v>
      </c>
      <c r="L9709" s="3">
        <v>6.44425953895509</v>
      </c>
      <c r="M9709" s="5">
        <v>-0.0168867111206055</v>
      </c>
      <c r="N9709" s="3">
        <v>0</v>
      </c>
      <c r="O9709" s="5">
        <v>0</v>
      </c>
      <c r="P9709" s="3">
        <v>0</v>
      </c>
      <c r="Q9709" s="5">
        <v>0</v>
      </c>
    </row>
    <row r="9710" spans="1:17">
      <c r="A9710" s="2">
        <v>9709</v>
      </c>
      <c r="B9710" s="3">
        <v>26806.2684324114</v>
      </c>
      <c r="C9710" s="4">
        <v>42355.0303703704</v>
      </c>
      <c r="D9710" s="3">
        <v>89.9836443079509</v>
      </c>
      <c r="E9710" s="5">
        <v>7</v>
      </c>
      <c r="F9710" s="3">
        <v>1</v>
      </c>
      <c r="G9710" s="5">
        <v>-2.08184885978699</v>
      </c>
      <c r="H9710" s="3">
        <v>3.38556361198425</v>
      </c>
      <c r="I9710" s="5">
        <v>2.26423562150545</v>
      </c>
      <c r="J9710" s="3">
        <v>1.75153274163526</v>
      </c>
      <c r="K9710" s="5">
        <v>8.64620571266459</v>
      </c>
      <c r="L9710" s="3">
        <v>6.44624987420984</v>
      </c>
      <c r="M9710" s="5">
        <v>-0.00839476566761732</v>
      </c>
      <c r="N9710" s="3">
        <v>0</v>
      </c>
      <c r="O9710" s="5">
        <v>0</v>
      </c>
      <c r="P9710" s="3">
        <v>0</v>
      </c>
      <c r="Q9710" s="5">
        <v>0</v>
      </c>
    </row>
    <row r="9711" spans="1:17">
      <c r="A9711" s="2">
        <v>9710</v>
      </c>
      <c r="B9711" s="3">
        <v>26807.284124051</v>
      </c>
      <c r="C9711" s="4">
        <v>42355.0303819444</v>
      </c>
      <c r="D9711" s="3">
        <v>90.9993359575559</v>
      </c>
      <c r="E9711" s="5">
        <v>7</v>
      </c>
      <c r="F9711" s="3">
        <v>1</v>
      </c>
      <c r="G9711" s="5">
        <v>-2.35625410079956</v>
      </c>
      <c r="H9711" s="3">
        <v>3.36319947242737</v>
      </c>
      <c r="I9711" s="5">
        <v>2.26423562150545</v>
      </c>
      <c r="J9711" s="3">
        <v>1.75219633068159</v>
      </c>
      <c r="K9711" s="5">
        <v>8.64620571266459</v>
      </c>
      <c r="L9711" s="3">
        <v>6.44848235091479</v>
      </c>
      <c r="M9711" s="5">
        <v>-0.00632033357396722</v>
      </c>
      <c r="N9711" s="3">
        <v>0</v>
      </c>
      <c r="O9711" s="5">
        <v>0</v>
      </c>
      <c r="P9711" s="3">
        <v>0</v>
      </c>
      <c r="Q9711" s="5">
        <v>0</v>
      </c>
    </row>
    <row r="9712" spans="1:17">
      <c r="A9712" s="2">
        <v>9711</v>
      </c>
      <c r="B9712" s="3">
        <v>26808.2993733498</v>
      </c>
      <c r="C9712" s="4">
        <v>42355.0303935185</v>
      </c>
      <c r="D9712" s="3">
        <v>92.0145849355897</v>
      </c>
      <c r="E9712" s="5">
        <v>7</v>
      </c>
      <c r="F9712" s="3">
        <v>1</v>
      </c>
      <c r="G9712" s="5">
        <v>-2.54938054084778</v>
      </c>
      <c r="H9712" s="3">
        <v>3.34715533256531</v>
      </c>
      <c r="I9712" s="5">
        <v>2.26423562150545</v>
      </c>
      <c r="J9712" s="3">
        <v>1.75291324515947</v>
      </c>
      <c r="K9712" s="5">
        <v>8.64620571266459</v>
      </c>
      <c r="L9712" s="3">
        <v>6.45088283322697</v>
      </c>
      <c r="M9712" s="5">
        <v>-0.0065148351714015</v>
      </c>
      <c r="N9712" s="3">
        <v>0</v>
      </c>
      <c r="O9712" s="5">
        <v>0</v>
      </c>
      <c r="P9712" s="3">
        <v>0</v>
      </c>
      <c r="Q9712" s="5">
        <v>0</v>
      </c>
    </row>
    <row r="9713" spans="1:17">
      <c r="A9713" s="2">
        <v>9712</v>
      </c>
      <c r="B9713" s="3">
        <v>26809.3154070055</v>
      </c>
      <c r="C9713" s="4">
        <v>42355.0304050926</v>
      </c>
      <c r="D9713" s="3">
        <v>93.0306189270994</v>
      </c>
      <c r="E9713" s="5">
        <v>7</v>
      </c>
      <c r="F9713" s="3">
        <v>1</v>
      </c>
      <c r="G9713" s="5">
        <v>-2.21905136108398</v>
      </c>
      <c r="H9713" s="3">
        <v>3.3717885017395</v>
      </c>
      <c r="I9713" s="5">
        <v>2.26423562150545</v>
      </c>
      <c r="J9713" s="3">
        <v>1.75354099912248</v>
      </c>
      <c r="K9713" s="5">
        <v>8.64620571266459</v>
      </c>
      <c r="L9713" s="3">
        <v>6.45299940469695</v>
      </c>
      <c r="M9713" s="5">
        <v>-0.0012965202331543</v>
      </c>
      <c r="N9713" s="3">
        <v>0</v>
      </c>
      <c r="O9713" s="5">
        <v>0</v>
      </c>
      <c r="P9713" s="3">
        <v>0</v>
      </c>
      <c r="Q9713" s="5">
        <v>0</v>
      </c>
    </row>
    <row r="9714" spans="1:17">
      <c r="A9714" s="2">
        <v>9713</v>
      </c>
      <c r="B9714" s="3">
        <v>26810.3308207635</v>
      </c>
      <c r="C9714" s="4">
        <v>42355.0304166667</v>
      </c>
      <c r="D9714" s="3">
        <v>94.0460326901945</v>
      </c>
      <c r="E9714" s="5">
        <v>7</v>
      </c>
      <c r="F9714" s="3">
        <v>1</v>
      </c>
      <c r="G9714" s="5">
        <v>-1.69613540172577</v>
      </c>
      <c r="H9714" s="3">
        <v>3.41035890579224</v>
      </c>
      <c r="I9714" s="5">
        <v>2.26423562150545</v>
      </c>
      <c r="J9714" s="3">
        <v>1.75418498920045</v>
      </c>
      <c r="K9714" s="5">
        <v>8.64620571266459</v>
      </c>
      <c r="L9714" s="3">
        <v>6.45516736182353</v>
      </c>
      <c r="M9714" s="5">
        <v>0.00479698181152344</v>
      </c>
      <c r="N9714" s="3">
        <v>0</v>
      </c>
      <c r="O9714" s="5">
        <v>0</v>
      </c>
      <c r="P9714" s="3">
        <v>0</v>
      </c>
      <c r="Q9714" s="5">
        <v>0</v>
      </c>
    </row>
    <row r="9715" spans="1:17">
      <c r="A9715" s="2">
        <v>9714</v>
      </c>
      <c r="B9715" s="3">
        <v>26811.346626086</v>
      </c>
      <c r="C9715" s="4">
        <v>42355.0304282407</v>
      </c>
      <c r="D9715" s="3">
        <v>95.0618379926201</v>
      </c>
      <c r="E9715" s="5">
        <v>7</v>
      </c>
      <c r="F9715" s="3">
        <v>1</v>
      </c>
      <c r="G9715" s="5">
        <v>-0.852240800857544</v>
      </c>
      <c r="H9715" s="3">
        <v>3.47421073913574</v>
      </c>
      <c r="I9715" s="5">
        <v>2.26423562150545</v>
      </c>
      <c r="J9715" s="3">
        <v>1.75465984937921</v>
      </c>
      <c r="K9715" s="5">
        <v>8.64620571266459</v>
      </c>
      <c r="L9715" s="3">
        <v>6.45678743579143</v>
      </c>
      <c r="M9715" s="5">
        <v>0.0219429973512888</v>
      </c>
      <c r="N9715" s="3">
        <v>0</v>
      </c>
      <c r="O9715" s="5">
        <v>0</v>
      </c>
      <c r="P9715" s="3">
        <v>0</v>
      </c>
      <c r="Q9715" s="5">
        <v>0</v>
      </c>
    </row>
    <row r="9716" spans="1:17">
      <c r="A9716" s="2">
        <v>9715</v>
      </c>
      <c r="B9716" s="3">
        <v>26812.3621418329</v>
      </c>
      <c r="C9716" s="4">
        <v>42355.0304398148</v>
      </c>
      <c r="D9716" s="3">
        <v>96.0773537394979</v>
      </c>
      <c r="E9716" s="5">
        <v>7</v>
      </c>
      <c r="F9716" s="3">
        <v>1</v>
      </c>
      <c r="G9716" s="5">
        <v>-0.747046172618866</v>
      </c>
      <c r="H9716" s="3">
        <v>3.48442053794861</v>
      </c>
      <c r="I9716" s="5">
        <v>2.26423562150545</v>
      </c>
      <c r="J9716" s="3">
        <v>1.75489979479762</v>
      </c>
      <c r="K9716" s="5">
        <v>8.64620571266459</v>
      </c>
      <c r="L9716" s="3">
        <v>6.457621502735</v>
      </c>
      <c r="M9716" s="5">
        <v>0.027226161211729</v>
      </c>
      <c r="N9716" s="3">
        <v>0</v>
      </c>
      <c r="O9716" s="5">
        <v>0</v>
      </c>
      <c r="P9716" s="3">
        <v>0</v>
      </c>
      <c r="Q9716" s="5">
        <v>0</v>
      </c>
    </row>
    <row r="9717" spans="1:17">
      <c r="A9717" s="2">
        <v>9716</v>
      </c>
      <c r="B9717" s="3">
        <v>26813.3778064903</v>
      </c>
      <c r="C9717" s="4">
        <v>42355.0304513889</v>
      </c>
      <c r="D9717" s="3">
        <v>97.0930184219963</v>
      </c>
      <c r="E9717" s="5">
        <v>7</v>
      </c>
      <c r="F9717" s="3">
        <v>1</v>
      </c>
      <c r="G9717" s="5">
        <v>-0.207766443490982</v>
      </c>
      <c r="H9717" s="3">
        <v>3.52639436721802</v>
      </c>
      <c r="I9717" s="5">
        <v>2.26423562150545</v>
      </c>
      <c r="J9717" s="3">
        <v>1.75510469078209</v>
      </c>
      <c r="K9717" s="5">
        <v>8.64620571266459</v>
      </c>
      <c r="L9717" s="3">
        <v>6.45833566312578</v>
      </c>
      <c r="M9717" s="5">
        <v>0.0308563224971294</v>
      </c>
      <c r="N9717" s="3">
        <v>0</v>
      </c>
      <c r="O9717" s="5">
        <v>0</v>
      </c>
      <c r="P9717" s="3">
        <v>0</v>
      </c>
      <c r="Q9717" s="5">
        <v>0</v>
      </c>
    </row>
    <row r="9718" spans="1:17">
      <c r="A9718" s="2">
        <v>9717</v>
      </c>
      <c r="B9718" s="3">
        <v>26814.3934031736</v>
      </c>
      <c r="C9718" s="4">
        <v>42355.030462963</v>
      </c>
      <c r="D9718" s="3">
        <v>98.1086151253311</v>
      </c>
      <c r="E9718" s="5">
        <v>7</v>
      </c>
      <c r="F9718" s="3">
        <v>1</v>
      </c>
      <c r="G9718" s="5">
        <v>0.502162337303162</v>
      </c>
      <c r="H9718" s="3">
        <v>3.58149480819702</v>
      </c>
      <c r="I9718" s="5">
        <v>2.2642449846672</v>
      </c>
      <c r="J9718" s="3">
        <v>1.75515878382143</v>
      </c>
      <c r="K9718" s="5">
        <v>8.64623922830951</v>
      </c>
      <c r="L9718" s="3">
        <v>6.45852645040165</v>
      </c>
      <c r="M9718" s="5">
        <v>0.043043278157711</v>
      </c>
      <c r="N9718" s="3">
        <v>0</v>
      </c>
      <c r="O9718" s="5">
        <v>0</v>
      </c>
      <c r="P9718" s="3">
        <v>0</v>
      </c>
      <c r="Q9718" s="5">
        <v>0</v>
      </c>
    </row>
    <row r="9719" spans="1:17">
      <c r="A9719" s="2">
        <v>9718</v>
      </c>
      <c r="B9719" s="3">
        <v>26815.4090425181</v>
      </c>
      <c r="C9719" s="4">
        <v>42355.030474537</v>
      </c>
      <c r="D9719" s="3">
        <v>99.1242545750387</v>
      </c>
      <c r="E9719" s="5">
        <v>7</v>
      </c>
      <c r="F9719" s="3">
        <v>1</v>
      </c>
      <c r="G9719" s="5">
        <v>0.366757959127426</v>
      </c>
      <c r="H9719" s="3">
        <v>3.57322978973389</v>
      </c>
      <c r="I9719" s="5">
        <v>2.26438313676187</v>
      </c>
      <c r="J9719" s="3">
        <v>1.75515878382143</v>
      </c>
      <c r="K9719" s="5">
        <v>8.64673408289158</v>
      </c>
      <c r="L9719" s="3">
        <v>6.45852645040165</v>
      </c>
      <c r="M9719" s="5">
        <v>0.0324769504368305</v>
      </c>
      <c r="N9719" s="3">
        <v>0</v>
      </c>
      <c r="O9719" s="5">
        <v>0</v>
      </c>
      <c r="P9719" s="3">
        <v>0</v>
      </c>
      <c r="Q9719" s="5">
        <v>0</v>
      </c>
    </row>
    <row r="9720" spans="1:17">
      <c r="A9720" s="2">
        <v>9719</v>
      </c>
      <c r="B9720" s="3">
        <v>26816.4246018284</v>
      </c>
      <c r="C9720" s="4">
        <v>42355.0304861111</v>
      </c>
      <c r="D9720" s="3">
        <v>100.139813719911</v>
      </c>
      <c r="E9720" s="5">
        <v>7</v>
      </c>
      <c r="F9720" s="3">
        <v>1</v>
      </c>
      <c r="G9720" s="5">
        <v>0.331693112850189</v>
      </c>
      <c r="H9720" s="3">
        <v>3.57177114486694</v>
      </c>
      <c r="I9720" s="5">
        <v>2.26448588947143</v>
      </c>
      <c r="J9720" s="3">
        <v>1.75515878382143</v>
      </c>
      <c r="K9720" s="5">
        <v>8.64710129286091</v>
      </c>
      <c r="L9720" s="3">
        <v>6.45852645040165</v>
      </c>
      <c r="M9720" s="5">
        <v>0.0191555507481098</v>
      </c>
      <c r="N9720" s="3">
        <v>0</v>
      </c>
      <c r="O9720" s="5">
        <v>0</v>
      </c>
      <c r="P9720" s="3">
        <v>0</v>
      </c>
      <c r="Q9720" s="5">
        <v>0</v>
      </c>
    </row>
    <row r="9721" spans="1:17">
      <c r="A9721" s="2">
        <v>9720</v>
      </c>
      <c r="B9721" s="3">
        <v>26817.4402875582</v>
      </c>
      <c r="C9721" s="4">
        <v>42355.0304976852</v>
      </c>
      <c r="D9721" s="3">
        <v>101.15549947986</v>
      </c>
      <c r="E9721" s="5">
        <v>7</v>
      </c>
      <c r="F9721" s="3">
        <v>1</v>
      </c>
      <c r="G9721" s="5">
        <v>0.206538483500481</v>
      </c>
      <c r="H9721" s="3">
        <v>3.56318211555481</v>
      </c>
      <c r="I9721" s="5">
        <v>2.26457591311775</v>
      </c>
      <c r="J9721" s="3">
        <v>1.75515878382143</v>
      </c>
      <c r="K9721" s="5">
        <v>8.6474228227828</v>
      </c>
      <c r="L9721" s="3">
        <v>6.45852645040165</v>
      </c>
      <c r="M9721" s="5">
        <v>0.0156226633116603</v>
      </c>
      <c r="N9721" s="3">
        <v>0</v>
      </c>
      <c r="O9721" s="5">
        <v>0</v>
      </c>
      <c r="P9721" s="3">
        <v>0</v>
      </c>
      <c r="Q9721" s="5">
        <v>0</v>
      </c>
    </row>
    <row r="9722" spans="1:17">
      <c r="A9722" s="2">
        <v>9721</v>
      </c>
      <c r="B9722" s="3">
        <v>26818.4558576102</v>
      </c>
      <c r="C9722" s="4">
        <v>42355.0305092593</v>
      </c>
      <c r="D9722" s="3">
        <v>102.171069506811</v>
      </c>
      <c r="E9722" s="5">
        <v>7</v>
      </c>
      <c r="F9722" s="3">
        <v>1</v>
      </c>
      <c r="G9722" s="5">
        <v>0.205819204449654</v>
      </c>
      <c r="H9722" s="3">
        <v>3.56383037567139</v>
      </c>
      <c r="I9722" s="5">
        <v>2.26463414308324</v>
      </c>
      <c r="J9722" s="3">
        <v>1.75515878382143</v>
      </c>
      <c r="K9722" s="5">
        <v>8.64763033033817</v>
      </c>
      <c r="L9722" s="3">
        <v>6.45852645040165</v>
      </c>
      <c r="M9722" s="5">
        <v>0.00735754985362291</v>
      </c>
      <c r="N9722" s="3">
        <v>0</v>
      </c>
      <c r="O9722" s="5">
        <v>0</v>
      </c>
      <c r="P9722" s="3">
        <v>0</v>
      </c>
      <c r="Q9722" s="5">
        <v>0</v>
      </c>
    </row>
    <row r="9723" spans="1:17">
      <c r="A9723" s="2">
        <v>9722</v>
      </c>
      <c r="B9723" s="3">
        <v>26819.4715287889</v>
      </c>
      <c r="C9723" s="4">
        <v>42355.0305208333</v>
      </c>
      <c r="D9723" s="3">
        <v>103.186740685475</v>
      </c>
      <c r="E9723" s="5">
        <v>7</v>
      </c>
      <c r="F9723" s="3">
        <v>1</v>
      </c>
      <c r="G9723" s="5">
        <v>0.293391466140747</v>
      </c>
      <c r="H9723" s="3">
        <v>3.57096099853516</v>
      </c>
      <c r="I9723" s="5">
        <v>2.26469582447342</v>
      </c>
      <c r="J9723" s="3">
        <v>1.75515878382143</v>
      </c>
      <c r="K9723" s="5">
        <v>8.64785025378644</v>
      </c>
      <c r="L9723" s="3">
        <v>6.45852645040165</v>
      </c>
      <c r="M9723" s="5">
        <v>-0.00230126385577023</v>
      </c>
      <c r="N9723" s="3">
        <v>0</v>
      </c>
      <c r="O9723" s="5">
        <v>0</v>
      </c>
      <c r="P9723" s="3">
        <v>0</v>
      </c>
      <c r="Q9723" s="5">
        <v>0</v>
      </c>
    </row>
    <row r="9724" spans="1:17">
      <c r="A9724" s="2">
        <v>9723</v>
      </c>
      <c r="B9724" s="3">
        <v>26820.4872350649</v>
      </c>
      <c r="C9724" s="4">
        <v>42355.0305324074</v>
      </c>
      <c r="D9724" s="3">
        <v>104.20244690634</v>
      </c>
      <c r="E9724" s="5">
        <v>7</v>
      </c>
      <c r="F9724" s="3">
        <v>1</v>
      </c>
      <c r="G9724" s="5">
        <v>0.346977800130844</v>
      </c>
      <c r="H9724" s="3">
        <v>3.57598471641541</v>
      </c>
      <c r="I9724" s="5">
        <v>2.26478081544663</v>
      </c>
      <c r="J9724" s="3">
        <v>1.75515878382143</v>
      </c>
      <c r="K9724" s="5">
        <v>8.64815385362577</v>
      </c>
      <c r="L9724" s="3">
        <v>6.45852645040165</v>
      </c>
      <c r="M9724" s="5">
        <v>0.000453758228104562</v>
      </c>
      <c r="N9724" s="3">
        <v>0</v>
      </c>
      <c r="O9724" s="5">
        <v>0</v>
      </c>
      <c r="P9724" s="3">
        <v>0</v>
      </c>
      <c r="Q9724" s="5">
        <v>0</v>
      </c>
    </row>
    <row r="9725" spans="1:17">
      <c r="A9725" s="2">
        <v>9724</v>
      </c>
      <c r="B9725" s="3">
        <v>26821.5027480499</v>
      </c>
      <c r="C9725" s="4">
        <v>42355.0305439815</v>
      </c>
      <c r="D9725" s="3">
        <v>105.217959896357</v>
      </c>
      <c r="E9725" s="5">
        <v>7</v>
      </c>
      <c r="F9725" s="3">
        <v>1</v>
      </c>
      <c r="G9725" s="5">
        <v>0.313531309366226</v>
      </c>
      <c r="H9725" s="3">
        <v>3.57387804985046</v>
      </c>
      <c r="I9725" s="5">
        <v>2.26487688085557</v>
      </c>
      <c r="J9725" s="3">
        <v>1.75515878382143</v>
      </c>
      <c r="K9725" s="5">
        <v>8.64849736541158</v>
      </c>
      <c r="L9725" s="3">
        <v>6.45852645040165</v>
      </c>
      <c r="M9725" s="5">
        <v>0.00032410622225143</v>
      </c>
      <c r="N9725" s="3">
        <v>0</v>
      </c>
      <c r="O9725" s="5">
        <v>0</v>
      </c>
      <c r="P9725" s="3">
        <v>0</v>
      </c>
      <c r="Q9725" s="5">
        <v>0</v>
      </c>
    </row>
    <row r="9726" spans="1:17">
      <c r="A9726" s="2">
        <v>9725</v>
      </c>
      <c r="B9726" s="3">
        <v>26822.5184148276</v>
      </c>
      <c r="C9726" s="4">
        <v>42355.0305555556</v>
      </c>
      <c r="D9726" s="3">
        <v>106.233626729207</v>
      </c>
      <c r="E9726" s="5">
        <v>7</v>
      </c>
      <c r="F9726" s="3">
        <v>1</v>
      </c>
      <c r="G9726" s="5">
        <v>0.335649132728577</v>
      </c>
      <c r="H9726" s="3">
        <v>3.57630896568298</v>
      </c>
      <c r="I9726" s="5">
        <v>2.26496652881721</v>
      </c>
      <c r="J9726" s="3">
        <v>1.75515878382143</v>
      </c>
      <c r="K9726" s="5">
        <v>8.64881782229062</v>
      </c>
      <c r="L9726" s="3">
        <v>6.45852645040165</v>
      </c>
      <c r="M9726" s="5">
        <v>0.00259299273602664</v>
      </c>
      <c r="N9726" s="3">
        <v>0</v>
      </c>
      <c r="O9726" s="5">
        <v>0</v>
      </c>
      <c r="P9726" s="3">
        <v>0</v>
      </c>
      <c r="Q9726" s="5">
        <v>0</v>
      </c>
    </row>
    <row r="9727" spans="1:17">
      <c r="A9727" s="2">
        <v>9726</v>
      </c>
      <c r="B9727" s="3">
        <v>26823.5339938319</v>
      </c>
      <c r="C9727" s="4">
        <v>42355.0305671296</v>
      </c>
      <c r="D9727" s="3">
        <v>107.249205728486</v>
      </c>
      <c r="E9727" s="5">
        <v>7</v>
      </c>
      <c r="F9727" s="3">
        <v>1</v>
      </c>
      <c r="G9727" s="5">
        <v>0.277387499809265</v>
      </c>
      <c r="H9727" s="3">
        <v>3.57241940498352</v>
      </c>
      <c r="I9727" s="5">
        <v>2.26505772914994</v>
      </c>
      <c r="J9727" s="3">
        <v>1.75515878382143</v>
      </c>
      <c r="K9727" s="5">
        <v>8.64914393090626</v>
      </c>
      <c r="L9727" s="3">
        <v>6.45852645040165</v>
      </c>
      <c r="M9727" s="5">
        <v>0.00168542866595089</v>
      </c>
      <c r="N9727" s="3">
        <v>0</v>
      </c>
      <c r="O9727" s="5">
        <v>0</v>
      </c>
      <c r="P9727" s="3">
        <v>0</v>
      </c>
      <c r="Q9727" s="5">
        <v>0</v>
      </c>
    </row>
    <row r="9728" spans="1:17">
      <c r="A9728" s="2">
        <v>9727</v>
      </c>
      <c r="B9728" s="3">
        <v>26824.5495445508</v>
      </c>
      <c r="C9728" s="4">
        <v>42355.0305787037</v>
      </c>
      <c r="D9728" s="3">
        <v>108.26475644739</v>
      </c>
      <c r="E9728" s="5">
        <v>7</v>
      </c>
      <c r="F9728" s="3">
        <v>1</v>
      </c>
      <c r="G9728" s="5">
        <v>0.322881937026978</v>
      </c>
      <c r="H9728" s="3">
        <v>3.57647109031677</v>
      </c>
      <c r="I9728" s="5">
        <v>2.26513874723124</v>
      </c>
      <c r="J9728" s="3">
        <v>1.75515878382143</v>
      </c>
      <c r="K9728" s="5">
        <v>8.64943344242545</v>
      </c>
      <c r="L9728" s="3">
        <v>6.45852645040165</v>
      </c>
      <c r="M9728" s="5">
        <v>0.00106964108999819</v>
      </c>
      <c r="N9728" s="3">
        <v>0</v>
      </c>
      <c r="O9728" s="5">
        <v>0</v>
      </c>
      <c r="P9728" s="3">
        <v>0</v>
      </c>
      <c r="Q9728" s="5">
        <v>0</v>
      </c>
    </row>
    <row r="9729" spans="1:17">
      <c r="A9729" s="2">
        <v>9728</v>
      </c>
      <c r="B9729" s="3">
        <v>26825.5651957347</v>
      </c>
      <c r="C9729" s="4">
        <v>42355.0305902778</v>
      </c>
      <c r="D9729" s="3">
        <v>109.280407631298</v>
      </c>
      <c r="E9729" s="5">
        <v>7</v>
      </c>
      <c r="F9729" s="3">
        <v>1</v>
      </c>
      <c r="G9729" s="5">
        <v>0.291413456201553</v>
      </c>
      <c r="H9729" s="3">
        <v>3.57436418533325</v>
      </c>
      <c r="I9729" s="5">
        <v>2.26522787023433</v>
      </c>
      <c r="J9729" s="3">
        <v>1.75515878382143</v>
      </c>
      <c r="K9729" s="5">
        <v>8.64975214798944</v>
      </c>
      <c r="L9729" s="3">
        <v>6.45852645040165</v>
      </c>
      <c r="M9729" s="5">
        <v>-0.00032410622225143</v>
      </c>
      <c r="N9729" s="3">
        <v>0</v>
      </c>
      <c r="O9729" s="5">
        <v>0</v>
      </c>
      <c r="P9729" s="3">
        <v>0</v>
      </c>
      <c r="Q9729" s="5">
        <v>0</v>
      </c>
    </row>
    <row r="9730" spans="1:17">
      <c r="A9730" s="2">
        <v>9729</v>
      </c>
      <c r="B9730" s="3">
        <v>26826.5808294101</v>
      </c>
      <c r="C9730" s="4">
        <v>42355.0306018519</v>
      </c>
      <c r="D9730" s="3">
        <v>110.296041331698</v>
      </c>
      <c r="E9730" s="5">
        <v>7</v>
      </c>
      <c r="F9730" s="3">
        <v>1</v>
      </c>
      <c r="G9730" s="5">
        <v>0.308676153421402</v>
      </c>
      <c r="H9730" s="3">
        <v>3.57598471641541</v>
      </c>
      <c r="I9730" s="5">
        <v>2.26531132276116</v>
      </c>
      <c r="J9730" s="3">
        <v>1.75515878382143</v>
      </c>
      <c r="K9730" s="5">
        <v>8.65005048164079</v>
      </c>
      <c r="L9730" s="3">
        <v>6.45852645040165</v>
      </c>
      <c r="M9730" s="5">
        <v>0.000388908374588937</v>
      </c>
      <c r="N9730" s="3">
        <v>0</v>
      </c>
      <c r="O9730" s="5">
        <v>0</v>
      </c>
      <c r="P9730" s="3">
        <v>0</v>
      </c>
      <c r="Q9730" s="5">
        <v>0</v>
      </c>
    </row>
    <row r="9731" spans="1:17">
      <c r="A9731" s="2">
        <v>9730</v>
      </c>
      <c r="B9731" s="3">
        <v>26827.5965231599</v>
      </c>
      <c r="C9731" s="4">
        <v>42355.0306134259</v>
      </c>
      <c r="D9731" s="3">
        <v>111.311735066492</v>
      </c>
      <c r="E9731" s="5">
        <v>7</v>
      </c>
      <c r="F9731" s="3">
        <v>1</v>
      </c>
      <c r="G9731" s="5">
        <v>0.255988955497742</v>
      </c>
      <c r="H9731" s="3">
        <v>3.57241940498352</v>
      </c>
      <c r="I9731" s="5">
        <v>2.2653943342733</v>
      </c>
      <c r="J9731" s="3">
        <v>1.75515878382143</v>
      </c>
      <c r="K9731" s="5">
        <v>8.65034727378419</v>
      </c>
      <c r="L9731" s="3">
        <v>6.45852645040165</v>
      </c>
      <c r="M9731" s="5">
        <v>-0.00077791215153411</v>
      </c>
      <c r="N9731" s="3">
        <v>0</v>
      </c>
      <c r="O9731" s="5">
        <v>0</v>
      </c>
      <c r="P9731" s="3">
        <v>0</v>
      </c>
      <c r="Q9731" s="5">
        <v>0</v>
      </c>
    </row>
    <row r="9732" spans="1:17">
      <c r="A9732" s="2">
        <v>9731</v>
      </c>
      <c r="B9732" s="3">
        <v>26828.6118353452</v>
      </c>
      <c r="C9732" s="4">
        <v>42355.030625</v>
      </c>
      <c r="D9732" s="3">
        <v>112.327047236778</v>
      </c>
      <c r="E9732" s="5">
        <v>7</v>
      </c>
      <c r="F9732" s="3">
        <v>1</v>
      </c>
      <c r="G9732" s="5">
        <v>0.293930947780609</v>
      </c>
      <c r="H9732" s="3">
        <v>3.57549858093262</v>
      </c>
      <c r="I9732" s="5">
        <v>2.26546816512275</v>
      </c>
      <c r="J9732" s="3">
        <v>1.75515878382143</v>
      </c>
      <c r="K9732" s="5">
        <v>8.65061109996084</v>
      </c>
      <c r="L9732" s="3">
        <v>6.45852645040165</v>
      </c>
      <c r="M9732" s="5">
        <v>0.00064821244450286</v>
      </c>
      <c r="N9732" s="3">
        <v>0</v>
      </c>
      <c r="O9732" s="5">
        <v>0</v>
      </c>
      <c r="P9732" s="3">
        <v>0</v>
      </c>
      <c r="Q9732" s="5">
        <v>0</v>
      </c>
    </row>
    <row r="9733" spans="1:17">
      <c r="A9733" s="2">
        <v>9732</v>
      </c>
      <c r="B9733" s="3">
        <v>26829.6118873512</v>
      </c>
      <c r="C9733" s="4">
        <v>42355.0306365741</v>
      </c>
      <c r="D9733" s="3">
        <v>113.327099242731</v>
      </c>
      <c r="E9733" s="5">
        <v>7</v>
      </c>
      <c r="F9733" s="3">
        <v>1</v>
      </c>
      <c r="G9733" s="5">
        <v>0.410634011030197</v>
      </c>
      <c r="H9733" s="3">
        <v>3.5848982334137</v>
      </c>
      <c r="I9733" s="5">
        <v>2.26555819546445</v>
      </c>
      <c r="J9733" s="3">
        <v>1.75515878382143</v>
      </c>
      <c r="K9733" s="5">
        <v>8.6509332929531</v>
      </c>
      <c r="L9733" s="3">
        <v>6.45852645040165</v>
      </c>
      <c r="M9733" s="5">
        <v>0.00171785359270871</v>
      </c>
      <c r="N9733" s="3">
        <v>0</v>
      </c>
      <c r="O9733" s="5">
        <v>0</v>
      </c>
      <c r="P9733" s="3">
        <v>0</v>
      </c>
      <c r="Q9733" s="5">
        <v>0</v>
      </c>
    </row>
    <row r="9734" spans="1:17">
      <c r="A9734" s="2">
        <v>9733</v>
      </c>
      <c r="B9734" s="3">
        <v>26830.6121206533</v>
      </c>
      <c r="C9734" s="4">
        <v>42355.0306481481</v>
      </c>
      <c r="D9734" s="3">
        <v>114.32733312628</v>
      </c>
      <c r="E9734" s="5">
        <v>7</v>
      </c>
      <c r="F9734" s="3">
        <v>1</v>
      </c>
      <c r="G9734" s="5">
        <v>0.506118357181549</v>
      </c>
      <c r="H9734" s="3">
        <v>3.59251499176025</v>
      </c>
      <c r="I9734" s="5">
        <v>2.26568173085189</v>
      </c>
      <c r="J9734" s="3">
        <v>1.75515878382143</v>
      </c>
      <c r="K9734" s="5">
        <v>8.65137647968267</v>
      </c>
      <c r="L9734" s="3">
        <v>6.45852645040165</v>
      </c>
      <c r="M9734" s="5">
        <v>0.00363016128540039</v>
      </c>
      <c r="N9734" s="3">
        <v>0</v>
      </c>
      <c r="O9734" s="5">
        <v>0</v>
      </c>
      <c r="P9734" s="3">
        <v>0</v>
      </c>
      <c r="Q9734" s="5">
        <v>0</v>
      </c>
    </row>
    <row r="9735" spans="1:17">
      <c r="A9735" s="2">
        <v>9734</v>
      </c>
      <c r="B9735" s="3">
        <v>26831.6274043878</v>
      </c>
      <c r="C9735" s="4">
        <v>42355.0306597222</v>
      </c>
      <c r="D9735" s="3">
        <v>115.34261618412</v>
      </c>
      <c r="E9735" s="5">
        <v>7</v>
      </c>
      <c r="F9735" s="3">
        <v>1</v>
      </c>
      <c r="G9735" s="5">
        <v>0.367657065391541</v>
      </c>
      <c r="H9735" s="3">
        <v>3.58262920379639</v>
      </c>
      <c r="I9735" s="5">
        <v>2.26581308415195</v>
      </c>
      <c r="J9735" s="3">
        <v>1.75515878382143</v>
      </c>
      <c r="K9735" s="5">
        <v>8.65184810650311</v>
      </c>
      <c r="L9735" s="3">
        <v>6.45852645040165</v>
      </c>
      <c r="M9735" s="5">
        <v>0.00129647250287235</v>
      </c>
      <c r="N9735" s="3">
        <v>0</v>
      </c>
      <c r="O9735" s="5">
        <v>0</v>
      </c>
      <c r="P9735" s="3">
        <v>0</v>
      </c>
      <c r="Q9735" s="5">
        <v>0</v>
      </c>
    </row>
    <row r="9736" spans="1:17">
      <c r="A9736" s="2">
        <v>9735</v>
      </c>
      <c r="B9736" s="3">
        <v>26832.6274218829</v>
      </c>
      <c r="C9736" s="4">
        <v>42355.0306712963</v>
      </c>
      <c r="D9736" s="3">
        <v>116.342633699244</v>
      </c>
      <c r="E9736" s="5">
        <v>7</v>
      </c>
      <c r="F9736" s="3">
        <v>1</v>
      </c>
      <c r="G9736" s="5">
        <v>0.140364781022072</v>
      </c>
      <c r="H9736" s="3">
        <v>3.56561303138733</v>
      </c>
      <c r="I9736" s="5">
        <v>2.26589636827975</v>
      </c>
      <c r="J9736" s="3">
        <v>1.75515878382143</v>
      </c>
      <c r="K9736" s="5">
        <v>8.65214630632671</v>
      </c>
      <c r="L9736" s="3">
        <v>6.45852645040165</v>
      </c>
      <c r="M9736" s="5">
        <v>-0.00139369966927916</v>
      </c>
      <c r="N9736" s="3">
        <v>0</v>
      </c>
      <c r="O9736" s="5">
        <v>0</v>
      </c>
      <c r="P9736" s="3">
        <v>0</v>
      </c>
      <c r="Q9736" s="5">
        <v>0</v>
      </c>
    </row>
    <row r="9737" spans="1:17">
      <c r="A9737" s="2">
        <v>9736</v>
      </c>
      <c r="B9737" s="3">
        <v>26833.643216198</v>
      </c>
      <c r="C9737" s="4">
        <v>42355.0306828704</v>
      </c>
      <c r="D9737" s="3">
        <v>117.358428029365</v>
      </c>
      <c r="E9737" s="5">
        <v>7</v>
      </c>
      <c r="F9737" s="3">
        <v>1</v>
      </c>
      <c r="G9737" s="5">
        <v>0.137307837605476</v>
      </c>
      <c r="H9737" s="3">
        <v>3.56545090675354</v>
      </c>
      <c r="I9737" s="5">
        <v>2.26593629816601</v>
      </c>
      <c r="J9737" s="3">
        <v>1.75515878382143</v>
      </c>
      <c r="K9737" s="5">
        <v>8.65228867887199</v>
      </c>
      <c r="L9737" s="3">
        <v>6.45852645040165</v>
      </c>
      <c r="M9737" s="5">
        <v>-0.00204195966944098</v>
      </c>
      <c r="N9737" s="3">
        <v>0</v>
      </c>
      <c r="O9737" s="5">
        <v>0</v>
      </c>
      <c r="P9737" s="3">
        <v>0</v>
      </c>
      <c r="Q9737" s="5">
        <v>0</v>
      </c>
    </row>
    <row r="9738" spans="1:17">
      <c r="A9738" s="2">
        <v>9737</v>
      </c>
      <c r="B9738" s="3">
        <v>26834.6588469209</v>
      </c>
      <c r="C9738" s="4">
        <v>42355.0306944444</v>
      </c>
      <c r="D9738" s="3">
        <v>118.374058752357</v>
      </c>
      <c r="E9738" s="5">
        <v>7</v>
      </c>
      <c r="F9738" s="3">
        <v>1</v>
      </c>
      <c r="G9738" s="5">
        <v>0.16769739985466</v>
      </c>
      <c r="H9738" s="3">
        <v>3.56788182258606</v>
      </c>
      <c r="I9738" s="5">
        <v>2.26597823839846</v>
      </c>
      <c r="J9738" s="3">
        <v>1.75515878382143</v>
      </c>
      <c r="K9738" s="5">
        <v>8.65243825326106</v>
      </c>
      <c r="L9738" s="3">
        <v>6.45852645040165</v>
      </c>
      <c r="M9738" s="5">
        <v>-0.0034032822586596</v>
      </c>
      <c r="N9738" s="3">
        <v>0</v>
      </c>
      <c r="O9738" s="5">
        <v>0</v>
      </c>
      <c r="P9738" s="3">
        <v>0</v>
      </c>
      <c r="Q9738" s="5">
        <v>0</v>
      </c>
    </row>
    <row r="9739" spans="1:17">
      <c r="A9739" s="2">
        <v>9738</v>
      </c>
      <c r="B9739" s="3">
        <v>26835.6589118039</v>
      </c>
      <c r="C9739" s="4">
        <v>42355.0307060185</v>
      </c>
      <c r="D9739" s="3">
        <v>119.374123710541</v>
      </c>
      <c r="E9739" s="5">
        <v>7</v>
      </c>
      <c r="F9739" s="3">
        <v>1</v>
      </c>
      <c r="G9739" s="5">
        <v>0.725498557090759</v>
      </c>
      <c r="H9739" s="3">
        <v>3.61050367355347</v>
      </c>
      <c r="I9739" s="5">
        <v>2.26607565923448</v>
      </c>
      <c r="J9739" s="3">
        <v>1.75515878382143</v>
      </c>
      <c r="K9739" s="5">
        <v>8.65278858571001</v>
      </c>
      <c r="L9739" s="3">
        <v>6.45852645040165</v>
      </c>
      <c r="M9739" s="5">
        <v>0.0035329342354089</v>
      </c>
      <c r="N9739" s="3">
        <v>0</v>
      </c>
      <c r="O9739" s="5">
        <v>0</v>
      </c>
      <c r="P9739" s="3">
        <v>0</v>
      </c>
      <c r="Q9739" s="5">
        <v>0</v>
      </c>
    </row>
    <row r="9740" spans="1:17">
      <c r="A9740" s="2">
        <v>9739</v>
      </c>
      <c r="B9740" s="3">
        <v>26836.6744503977</v>
      </c>
      <c r="C9740" s="4">
        <v>42355.0307175926</v>
      </c>
      <c r="D9740" s="3">
        <v>120.389662289235</v>
      </c>
      <c r="E9740" s="5">
        <v>7</v>
      </c>
      <c r="F9740" s="3">
        <v>1</v>
      </c>
      <c r="G9740" s="5">
        <v>0.628036201000214</v>
      </c>
      <c r="H9740" s="3">
        <v>3.60402131080627</v>
      </c>
      <c r="I9740" s="5">
        <v>2.26627125590637</v>
      </c>
      <c r="J9740" s="3">
        <v>1.75515878382143</v>
      </c>
      <c r="K9740" s="5">
        <v>8.65349444961107</v>
      </c>
      <c r="L9740" s="3">
        <v>6.45852645040165</v>
      </c>
      <c r="M9740" s="5">
        <v>0.00424599647521973</v>
      </c>
      <c r="N9740" s="3">
        <v>0</v>
      </c>
      <c r="O9740" s="5">
        <v>0</v>
      </c>
      <c r="P9740" s="3">
        <v>0</v>
      </c>
      <c r="Q9740" s="5">
        <v>0</v>
      </c>
    </row>
    <row r="9741" spans="1:17">
      <c r="A9741" s="2">
        <v>9740</v>
      </c>
      <c r="B9741" s="3">
        <v>26837.6900644291</v>
      </c>
      <c r="C9741" s="4">
        <v>42355.0307291667</v>
      </c>
      <c r="D9741" s="3">
        <v>121.405276230466</v>
      </c>
      <c r="E9741" s="5">
        <v>7</v>
      </c>
      <c r="F9741" s="3">
        <v>1</v>
      </c>
      <c r="G9741" s="5">
        <v>0.415129512548447</v>
      </c>
      <c r="H9741" s="3">
        <v>3.588139295578</v>
      </c>
      <c r="I9741" s="5">
        <v>2.26642719206929</v>
      </c>
      <c r="J9741" s="3">
        <v>1.75515878382143</v>
      </c>
      <c r="K9741" s="5">
        <v>8.65405579505352</v>
      </c>
      <c r="L9741" s="3">
        <v>6.45852645040165</v>
      </c>
      <c r="M9741" s="5">
        <v>0.00450525293126702</v>
      </c>
      <c r="N9741" s="3">
        <v>0</v>
      </c>
      <c r="O9741" s="5">
        <v>0</v>
      </c>
      <c r="P9741" s="3">
        <v>0</v>
      </c>
      <c r="Q9741" s="5">
        <v>0</v>
      </c>
    </row>
    <row r="9742" spans="1:17">
      <c r="A9742" s="2">
        <v>9741</v>
      </c>
      <c r="B9742" s="3">
        <v>26838.705611524</v>
      </c>
      <c r="C9742" s="4">
        <v>42355.0307407407</v>
      </c>
      <c r="D9742" s="3">
        <v>122.420823485751</v>
      </c>
      <c r="E9742" s="5">
        <v>7</v>
      </c>
      <c r="F9742" s="3">
        <v>1</v>
      </c>
      <c r="G9742" s="5">
        <v>0.30328157544136</v>
      </c>
      <c r="H9742" s="3">
        <v>3.57987427711487</v>
      </c>
      <c r="I9742" s="5">
        <v>2.26653242078985</v>
      </c>
      <c r="J9742" s="3">
        <v>1.75515878382143</v>
      </c>
      <c r="K9742" s="5">
        <v>8.65443310575503</v>
      </c>
      <c r="L9742" s="3">
        <v>6.45852645040165</v>
      </c>
      <c r="M9742" s="5">
        <v>0.00288467411883175</v>
      </c>
      <c r="N9742" s="3">
        <v>0</v>
      </c>
      <c r="O9742" s="5">
        <v>0</v>
      </c>
      <c r="P9742" s="3">
        <v>0</v>
      </c>
      <c r="Q9742" s="5">
        <v>0</v>
      </c>
    </row>
    <row r="9743" spans="1:17">
      <c r="A9743" s="2">
        <v>9742</v>
      </c>
      <c r="B9743" s="3">
        <v>26839.7213095595</v>
      </c>
      <c r="C9743" s="4">
        <v>42355.0307523148</v>
      </c>
      <c r="D9743" s="3">
        <v>123.43652140596</v>
      </c>
      <c r="E9743" s="5">
        <v>7</v>
      </c>
      <c r="F9743" s="3">
        <v>1</v>
      </c>
      <c r="G9743" s="5">
        <v>0.232612371444702</v>
      </c>
      <c r="H9743" s="3">
        <v>3.57452630996704</v>
      </c>
      <c r="I9743" s="5">
        <v>2.26661017798602</v>
      </c>
      <c r="J9743" s="3">
        <v>1.75515878382143</v>
      </c>
      <c r="K9743" s="5">
        <v>8.65471132919982</v>
      </c>
      <c r="L9743" s="3">
        <v>6.45852645040165</v>
      </c>
      <c r="M9743" s="5">
        <v>0.00132889742963016</v>
      </c>
      <c r="N9743" s="3">
        <v>0</v>
      </c>
      <c r="O9743" s="5">
        <v>0</v>
      </c>
      <c r="P9743" s="3">
        <v>0</v>
      </c>
      <c r="Q9743" s="5">
        <v>0</v>
      </c>
    </row>
    <row r="9744" spans="1:17">
      <c r="A9744" s="2">
        <v>9743</v>
      </c>
      <c r="B9744" s="3">
        <v>26840.7213126187</v>
      </c>
      <c r="C9744" s="4">
        <v>42355.0307638889</v>
      </c>
      <c r="D9744" s="3">
        <v>124.436524440049</v>
      </c>
      <c r="E9744" s="5">
        <v>7</v>
      </c>
      <c r="F9744" s="3">
        <v>1</v>
      </c>
      <c r="G9744" s="5">
        <v>0.129755407571793</v>
      </c>
      <c r="H9744" s="3">
        <v>3.5669093132019</v>
      </c>
      <c r="I9744" s="5">
        <v>2.26666406313296</v>
      </c>
      <c r="J9744" s="3">
        <v>1.75515878382143</v>
      </c>
      <c r="K9744" s="5">
        <v>8.65490384009037</v>
      </c>
      <c r="L9744" s="3">
        <v>6.45852645040165</v>
      </c>
      <c r="M9744" s="5">
        <v>-0.00878372229635715</v>
      </c>
      <c r="N9744" s="3">
        <v>0</v>
      </c>
      <c r="O9744" s="5">
        <v>0</v>
      </c>
      <c r="P9744" s="3">
        <v>0</v>
      </c>
      <c r="Q9744" s="5">
        <v>0</v>
      </c>
    </row>
    <row r="9745" spans="1:17">
      <c r="A9745" s="2">
        <v>9744</v>
      </c>
      <c r="B9745" s="3">
        <v>26841.7213700581</v>
      </c>
      <c r="C9745" s="4">
        <v>42355.030775463</v>
      </c>
      <c r="D9745" s="3">
        <v>125.436581979773</v>
      </c>
      <c r="E9745" s="5">
        <v>7</v>
      </c>
      <c r="F9745" s="3">
        <v>1</v>
      </c>
      <c r="G9745" s="5">
        <v>0.044520802795887</v>
      </c>
      <c r="H9745" s="3">
        <v>3.56026482582092</v>
      </c>
      <c r="I9745" s="5">
        <v>2.26669100886627</v>
      </c>
      <c r="J9745" s="3">
        <v>1.75515878382143</v>
      </c>
      <c r="K9745" s="5">
        <v>8.65499991954099</v>
      </c>
      <c r="L9745" s="3">
        <v>6.45852645040165</v>
      </c>
      <c r="M9745" s="5">
        <v>-0.00875129736959934</v>
      </c>
      <c r="N9745" s="3">
        <v>0</v>
      </c>
      <c r="O9745" s="5">
        <v>0</v>
      </c>
      <c r="P9745" s="3">
        <v>0</v>
      </c>
      <c r="Q9745" s="5">
        <v>0</v>
      </c>
    </row>
    <row r="9746" spans="1:17">
      <c r="A9746" s="2">
        <v>9745</v>
      </c>
      <c r="B9746" s="3">
        <v>26842.7369492278</v>
      </c>
      <c r="C9746" s="4">
        <v>42355.030787037</v>
      </c>
      <c r="D9746" s="3">
        <v>126.452161159501</v>
      </c>
      <c r="E9746" s="5">
        <v>7</v>
      </c>
      <c r="F9746" s="3">
        <v>1</v>
      </c>
      <c r="G9746" s="5">
        <v>0.00855683162808418</v>
      </c>
      <c r="H9746" s="3">
        <v>3.5575098991394</v>
      </c>
      <c r="I9746" s="5">
        <v>2.26669902716817</v>
      </c>
      <c r="J9746" s="3">
        <v>1.75515878382143</v>
      </c>
      <c r="K9746" s="5">
        <v>8.6550284637758</v>
      </c>
      <c r="L9746" s="3">
        <v>6.45852645040165</v>
      </c>
      <c r="M9746" s="5">
        <v>-0.00612587947398424</v>
      </c>
      <c r="N9746" s="3">
        <v>0</v>
      </c>
      <c r="O9746" s="5">
        <v>0</v>
      </c>
      <c r="P9746" s="3">
        <v>0</v>
      </c>
      <c r="Q9746" s="5">
        <v>0</v>
      </c>
    </row>
    <row r="9747" spans="1:17">
      <c r="A9747" s="2">
        <v>9746</v>
      </c>
      <c r="B9747" s="3">
        <v>26843.7525186132</v>
      </c>
      <c r="C9747" s="4">
        <v>42355.0307986111</v>
      </c>
      <c r="D9747" s="3">
        <v>127.467730429569</v>
      </c>
      <c r="E9747" s="5">
        <v>7</v>
      </c>
      <c r="F9747" s="3">
        <v>1</v>
      </c>
      <c r="G9747" s="5">
        <v>0.00352187547832727</v>
      </c>
      <c r="H9747" s="3">
        <v>3.55686163902283</v>
      </c>
      <c r="I9747" s="5">
        <v>2.2667008382046</v>
      </c>
      <c r="J9747" s="3">
        <v>1.75515878382143</v>
      </c>
      <c r="K9747" s="5">
        <v>8.65503490616786</v>
      </c>
      <c r="L9747" s="3">
        <v>6.45852645040165</v>
      </c>
      <c r="M9747" s="5">
        <v>-0.00460252771154046</v>
      </c>
      <c r="N9747" s="3">
        <v>0</v>
      </c>
      <c r="O9747" s="5">
        <v>0</v>
      </c>
      <c r="P9747" s="3">
        <v>0</v>
      </c>
      <c r="Q9747" s="5">
        <v>0</v>
      </c>
    </row>
    <row r="9748" spans="1:17">
      <c r="A9748" s="2">
        <v>9747</v>
      </c>
      <c r="B9748" s="3">
        <v>26844.7525187601</v>
      </c>
      <c r="C9748" s="4">
        <v>42355.0308101852</v>
      </c>
      <c r="D9748" s="3">
        <v>128.46773067171</v>
      </c>
      <c r="E9748" s="5">
        <v>7</v>
      </c>
      <c r="F9748" s="3">
        <v>1</v>
      </c>
      <c r="G9748" s="5">
        <v>-0.000254341342952102</v>
      </c>
      <c r="H9748" s="3">
        <v>3.55669951438904</v>
      </c>
      <c r="I9748" s="5">
        <v>2.26670144951506</v>
      </c>
      <c r="J9748" s="3">
        <v>1.75515881954291</v>
      </c>
      <c r="K9748" s="5">
        <v>8.65503708056326</v>
      </c>
      <c r="L9748" s="3">
        <v>6.4585265774516</v>
      </c>
      <c r="M9748" s="5">
        <v>-0.00356535916216671</v>
      </c>
      <c r="N9748" s="3">
        <v>0</v>
      </c>
      <c r="O9748" s="5">
        <v>0</v>
      </c>
      <c r="P9748" s="3">
        <v>0</v>
      </c>
      <c r="Q9748" s="5">
        <v>0</v>
      </c>
    </row>
    <row r="9749" spans="1:17">
      <c r="A9749" s="2">
        <v>9748</v>
      </c>
      <c r="B9749" s="3">
        <v>26845.7681236889</v>
      </c>
      <c r="C9749" s="4">
        <v>42355.0308217593</v>
      </c>
      <c r="D9749" s="3">
        <v>129.483335490239</v>
      </c>
      <c r="E9749" s="5">
        <v>7</v>
      </c>
      <c r="F9749" s="3">
        <v>1</v>
      </c>
      <c r="G9749" s="5">
        <v>-0.00043416119297035</v>
      </c>
      <c r="H9749" s="3">
        <v>3.55669951438904</v>
      </c>
      <c r="I9749" s="5">
        <v>2.26670144951506</v>
      </c>
      <c r="J9749" s="3">
        <v>1.75515890729733</v>
      </c>
      <c r="K9749" s="5">
        <v>8.65503708056326</v>
      </c>
      <c r="L9749" s="3">
        <v>6.4585268895629</v>
      </c>
      <c r="M9749" s="5">
        <v>-0.00200958247296512</v>
      </c>
      <c r="N9749" s="3">
        <v>0</v>
      </c>
      <c r="O9749" s="5">
        <v>0</v>
      </c>
      <c r="P9749" s="3">
        <v>0</v>
      </c>
      <c r="Q9749" s="5">
        <v>0</v>
      </c>
    </row>
    <row r="9750" spans="1:17">
      <c r="A9750" s="2">
        <v>9749</v>
      </c>
      <c r="B9750" s="3">
        <v>26846.7837566274</v>
      </c>
      <c r="C9750" s="4">
        <v>42355.0308333333</v>
      </c>
      <c r="D9750" s="3">
        <v>130.498968458819</v>
      </c>
      <c r="E9750" s="5">
        <v>7</v>
      </c>
      <c r="F9750" s="3">
        <v>1</v>
      </c>
      <c r="G9750" s="5">
        <v>-7.45214929338545e-5</v>
      </c>
      <c r="H9750" s="3">
        <v>3.55669951438904</v>
      </c>
      <c r="I9750" s="5">
        <v>2.26670144951506</v>
      </c>
      <c r="J9750" s="3">
        <v>1.75515899037511</v>
      </c>
      <c r="K9750" s="5">
        <v>8.65503708056326</v>
      </c>
      <c r="L9750" s="3">
        <v>6.45852718504033</v>
      </c>
      <c r="M9750" s="5">
        <v>-0.000713062298018485</v>
      </c>
      <c r="N9750" s="3">
        <v>0</v>
      </c>
      <c r="O9750" s="5">
        <v>0</v>
      </c>
      <c r="P9750" s="3">
        <v>0</v>
      </c>
      <c r="Q9750" s="5">
        <v>0</v>
      </c>
    </row>
    <row r="9751" spans="1:17">
      <c r="A9751" s="2">
        <v>9750</v>
      </c>
      <c r="B9751" s="3">
        <v>26847.7837777966</v>
      </c>
      <c r="C9751" s="4">
        <v>42355.0308449074</v>
      </c>
      <c r="D9751" s="3">
        <v>131.498989693198</v>
      </c>
      <c r="E9751" s="5">
        <v>7</v>
      </c>
      <c r="F9751" s="3">
        <v>1</v>
      </c>
      <c r="G9751" s="5">
        <v>-7.45214929338545e-5</v>
      </c>
      <c r="H9751" s="3">
        <v>3.55669951438904</v>
      </c>
      <c r="I9751" s="5">
        <v>2.26670144951506</v>
      </c>
      <c r="J9751" s="3">
        <v>1.75515906413934</v>
      </c>
      <c r="K9751" s="5">
        <v>8.65503708056326</v>
      </c>
      <c r="L9751" s="3">
        <v>6.45852744739429</v>
      </c>
      <c r="M9751" s="5">
        <v>-0.000129652020405047</v>
      </c>
      <c r="N9751" s="3">
        <v>0</v>
      </c>
      <c r="O9751" s="5">
        <v>0</v>
      </c>
      <c r="P9751" s="3">
        <v>0</v>
      </c>
      <c r="Q9751" s="5">
        <v>0</v>
      </c>
    </row>
    <row r="9752" spans="1:17">
      <c r="A9752" s="2">
        <v>9751</v>
      </c>
      <c r="B9752" s="3">
        <v>26848.7992461957</v>
      </c>
      <c r="C9752" s="4">
        <v>42355.0308564815</v>
      </c>
      <c r="D9752" s="3">
        <v>132.514458217564</v>
      </c>
      <c r="E9752" s="5">
        <v>7</v>
      </c>
      <c r="F9752" s="3">
        <v>1</v>
      </c>
      <c r="G9752" s="5">
        <v>-0.00043416119297035</v>
      </c>
      <c r="H9752" s="3">
        <v>3.55653762817383</v>
      </c>
      <c r="I9752" s="5">
        <v>2.26670144951506</v>
      </c>
      <c r="J9752" s="3">
        <v>1.75515914221439</v>
      </c>
      <c r="K9752" s="5">
        <v>8.65503708056326</v>
      </c>
      <c r="L9752" s="3">
        <v>6.45852772507825</v>
      </c>
      <c r="M9752" s="5">
        <v>-9.72270936472341e-5</v>
      </c>
      <c r="N9752" s="3">
        <v>0</v>
      </c>
      <c r="O9752" s="5">
        <v>0</v>
      </c>
      <c r="P9752" s="3">
        <v>0</v>
      </c>
      <c r="Q9752" s="5">
        <v>0</v>
      </c>
    </row>
    <row r="9753" spans="1:17">
      <c r="A9753" s="2">
        <v>9752</v>
      </c>
      <c r="B9753" s="3">
        <v>26849.8151108308</v>
      </c>
      <c r="C9753" s="4">
        <v>42355.0308680556</v>
      </c>
      <c r="D9753" s="3">
        <v>133.53032273735</v>
      </c>
      <c r="E9753" s="5">
        <v>7</v>
      </c>
      <c r="F9753" s="3">
        <v>1</v>
      </c>
      <c r="G9753" s="5">
        <v>-0.00043416119297035</v>
      </c>
      <c r="H9753" s="3">
        <v>3.55653762817383</v>
      </c>
      <c r="I9753" s="5">
        <v>2.26670144951506</v>
      </c>
      <c r="J9753" s="3">
        <v>1.75515922954614</v>
      </c>
      <c r="K9753" s="5">
        <v>8.65503708056326</v>
      </c>
      <c r="L9753" s="3">
        <v>6.45852803568602</v>
      </c>
      <c r="M9753" s="5">
        <v>0</v>
      </c>
      <c r="N9753" s="3">
        <v>0</v>
      </c>
      <c r="O9753" s="5">
        <v>0</v>
      </c>
      <c r="P9753" s="3">
        <v>0</v>
      </c>
      <c r="Q9753" s="5">
        <v>0</v>
      </c>
    </row>
    <row r="9754" spans="1:17">
      <c r="A9754" s="2">
        <v>9753</v>
      </c>
      <c r="B9754" s="3">
        <v>26850.8306232694</v>
      </c>
      <c r="C9754" s="4">
        <v>42355.0308796296</v>
      </c>
      <c r="D9754" s="3">
        <v>134.545835100809</v>
      </c>
      <c r="E9754" s="5">
        <v>7</v>
      </c>
      <c r="F9754" s="3">
        <v>1</v>
      </c>
      <c r="G9754" s="5">
        <v>-0.00043416119297035</v>
      </c>
      <c r="H9754" s="3">
        <v>3.55669951438904</v>
      </c>
      <c r="I9754" s="5">
        <v>2.26670144951506</v>
      </c>
      <c r="J9754" s="3">
        <v>1.75515932002473</v>
      </c>
      <c r="K9754" s="5">
        <v>8.65503708056326</v>
      </c>
      <c r="L9754" s="3">
        <v>6.4585283574869</v>
      </c>
      <c r="M9754" s="5">
        <v>3.23772437695879e-5</v>
      </c>
      <c r="N9754" s="3">
        <v>0</v>
      </c>
      <c r="O9754" s="5">
        <v>0</v>
      </c>
      <c r="P9754" s="3">
        <v>0</v>
      </c>
      <c r="Q9754" s="5">
        <v>0</v>
      </c>
    </row>
    <row r="9755" spans="1:17">
      <c r="A9755" s="2">
        <v>9754</v>
      </c>
      <c r="B9755" s="3">
        <v>26851.8306474661</v>
      </c>
      <c r="C9755" s="4">
        <v>42355.0308912037</v>
      </c>
      <c r="D9755" s="3">
        <v>135.545859613346</v>
      </c>
      <c r="E9755" s="5">
        <v>7</v>
      </c>
      <c r="F9755" s="3">
        <v>1</v>
      </c>
      <c r="G9755" s="5">
        <v>-0.000254341342952102</v>
      </c>
      <c r="H9755" s="3">
        <v>3.55669951438904</v>
      </c>
      <c r="I9755" s="5">
        <v>2.26670144951506</v>
      </c>
      <c r="J9755" s="3">
        <v>1.75515941527631</v>
      </c>
      <c r="K9755" s="5">
        <v>8.65503708056326</v>
      </c>
      <c r="L9755" s="3">
        <v>6.45852869626376</v>
      </c>
      <c r="M9755" s="5">
        <v>3.23772437695879e-5</v>
      </c>
      <c r="N9755" s="3">
        <v>0</v>
      </c>
      <c r="O9755" s="5">
        <v>0</v>
      </c>
      <c r="P9755" s="3">
        <v>0</v>
      </c>
      <c r="Q9755" s="5">
        <v>0</v>
      </c>
    </row>
    <row r="9756" spans="1:17">
      <c r="A9756" s="2">
        <v>9755</v>
      </c>
      <c r="B9756" s="3">
        <v>26852.8462300644</v>
      </c>
      <c r="C9756" s="4">
        <v>42355.0309027778</v>
      </c>
      <c r="D9756" s="3">
        <v>136.561441880757</v>
      </c>
      <c r="E9756" s="5">
        <v>7</v>
      </c>
      <c r="F9756" s="3">
        <v>1</v>
      </c>
      <c r="G9756" s="5">
        <v>-0.119474902749062</v>
      </c>
      <c r="H9756" s="3">
        <v>3.54762411117554</v>
      </c>
      <c r="I9756" s="5">
        <v>2.26670144951506</v>
      </c>
      <c r="J9756" s="3">
        <v>1.75517629877467</v>
      </c>
      <c r="K9756" s="5">
        <v>8.65503708056326</v>
      </c>
      <c r="L9756" s="3">
        <v>6.45858859376338</v>
      </c>
      <c r="M9756" s="5">
        <v>-0.0018150806427002</v>
      </c>
      <c r="N9756" s="3">
        <v>0</v>
      </c>
      <c r="O9756" s="5">
        <v>0</v>
      </c>
      <c r="P9756" s="3">
        <v>0</v>
      </c>
      <c r="Q9756" s="5">
        <v>0</v>
      </c>
    </row>
    <row r="9757" spans="1:17">
      <c r="A9757" s="2">
        <v>9756</v>
      </c>
      <c r="B9757" s="3">
        <v>26853.8617170246</v>
      </c>
      <c r="C9757" s="4">
        <v>42355.0309143519</v>
      </c>
      <c r="D9757" s="3">
        <v>137.576928916188</v>
      </c>
      <c r="E9757" s="5">
        <v>7</v>
      </c>
      <c r="F9757" s="3">
        <v>1</v>
      </c>
      <c r="G9757" s="5">
        <v>-0.933699190616608</v>
      </c>
      <c r="H9757" s="3">
        <v>3.48506879806519</v>
      </c>
      <c r="I9757" s="5">
        <v>2.26670144951506</v>
      </c>
      <c r="J9757" s="3">
        <v>1.755328361436</v>
      </c>
      <c r="K9757" s="5">
        <v>8.65503708056326</v>
      </c>
      <c r="L9757" s="3">
        <v>6.45911965784846</v>
      </c>
      <c r="M9757" s="5">
        <v>-0.014326143078506</v>
      </c>
      <c r="N9757" s="3">
        <v>0</v>
      </c>
      <c r="O9757" s="5">
        <v>0</v>
      </c>
      <c r="P9757" s="3">
        <v>0</v>
      </c>
      <c r="Q9757" s="5">
        <v>0</v>
      </c>
    </row>
    <row r="9758" spans="1:17">
      <c r="A9758" s="2">
        <v>9757</v>
      </c>
      <c r="B9758" s="3">
        <v>26854.8618100878</v>
      </c>
      <c r="C9758" s="4">
        <v>42355.0309259259</v>
      </c>
      <c r="D9758" s="3">
        <v>138.577021894098</v>
      </c>
      <c r="E9758" s="5">
        <v>7</v>
      </c>
      <c r="F9758" s="3">
        <v>1</v>
      </c>
      <c r="G9758" s="5">
        <v>-1.73407733440399</v>
      </c>
      <c r="H9758" s="3">
        <v>3.42235136032104</v>
      </c>
      <c r="I9758" s="5">
        <v>2.26670144951506</v>
      </c>
      <c r="J9758" s="3">
        <v>1.75570757204302</v>
      </c>
      <c r="K9758" s="5">
        <v>8.65503708056326</v>
      </c>
      <c r="L9758" s="3">
        <v>6.46042513088009</v>
      </c>
      <c r="M9758" s="5">
        <v>-0.0268696304410696</v>
      </c>
      <c r="N9758" s="3">
        <v>0</v>
      </c>
      <c r="O9758" s="5">
        <v>0</v>
      </c>
      <c r="P9758" s="3">
        <v>0</v>
      </c>
      <c r="Q9758" s="5">
        <v>0</v>
      </c>
    </row>
    <row r="9759" spans="1:17">
      <c r="A9759" s="2">
        <v>9758</v>
      </c>
      <c r="B9759" s="3">
        <v>26855.8774648456</v>
      </c>
      <c r="C9759" s="4">
        <v>42355.0309375</v>
      </c>
      <c r="D9759" s="3">
        <v>139.592676782223</v>
      </c>
      <c r="E9759" s="5">
        <v>7</v>
      </c>
      <c r="F9759" s="3">
        <v>1</v>
      </c>
      <c r="G9759" s="5">
        <v>-2.3483419418335</v>
      </c>
      <c r="H9759" s="3">
        <v>3.37340927124023</v>
      </c>
      <c r="I9759" s="5">
        <v>2.26670144951506</v>
      </c>
      <c r="J9759" s="3">
        <v>1.7562914163111</v>
      </c>
      <c r="K9759" s="5">
        <v>8.65503708056326</v>
      </c>
      <c r="L9759" s="3">
        <v>6.4624057331611</v>
      </c>
      <c r="M9759" s="5">
        <v>-0.0366580486297607</v>
      </c>
      <c r="N9759" s="3">
        <v>0</v>
      </c>
      <c r="O9759" s="5">
        <v>0</v>
      </c>
      <c r="P9759" s="3">
        <v>0</v>
      </c>
      <c r="Q9759" s="5">
        <v>0</v>
      </c>
    </row>
    <row r="9760" spans="1:17">
      <c r="A9760" s="2">
        <v>9759</v>
      </c>
      <c r="B9760" s="3">
        <v>26856.8930594386</v>
      </c>
      <c r="C9760" s="4">
        <v>42355.0309490741</v>
      </c>
      <c r="D9760" s="3">
        <v>140.608271270045</v>
      </c>
      <c r="E9760" s="5">
        <v>7</v>
      </c>
      <c r="F9760" s="3">
        <v>1</v>
      </c>
      <c r="G9760" s="5">
        <v>-2.98832082748413</v>
      </c>
      <c r="H9760" s="3">
        <v>3.32154989242554</v>
      </c>
      <c r="I9760" s="5">
        <v>2.26670144951506</v>
      </c>
      <c r="J9760" s="3">
        <v>1.75705247457863</v>
      </c>
      <c r="K9760" s="5">
        <v>8.65503708056326</v>
      </c>
      <c r="L9760" s="3">
        <v>6.46494956137125</v>
      </c>
      <c r="M9760" s="5">
        <v>-0.0470299236476421</v>
      </c>
      <c r="N9760" s="3">
        <v>0</v>
      </c>
      <c r="O9760" s="5">
        <v>0</v>
      </c>
      <c r="P9760" s="3">
        <v>0</v>
      </c>
      <c r="Q9760" s="5">
        <v>0</v>
      </c>
    </row>
    <row r="9761" spans="1:17">
      <c r="A9761" s="2">
        <v>9760</v>
      </c>
      <c r="B9761" s="3">
        <v>26857.9086859862</v>
      </c>
      <c r="C9761" s="4">
        <v>42355.0309606481</v>
      </c>
      <c r="D9761" s="3">
        <v>141.623897922908</v>
      </c>
      <c r="E9761" s="5">
        <v>7</v>
      </c>
      <c r="F9761" s="3">
        <v>1</v>
      </c>
      <c r="G9761" s="5">
        <v>-2.73837113380432</v>
      </c>
      <c r="H9761" s="3">
        <v>3.33856606483459</v>
      </c>
      <c r="I9761" s="5">
        <v>2.26670144951506</v>
      </c>
      <c r="J9761" s="3">
        <v>1.75785593024931</v>
      </c>
      <c r="K9761" s="5">
        <v>8.65503708056326</v>
      </c>
      <c r="L9761" s="3">
        <v>6.46762562748015</v>
      </c>
      <c r="M9761" s="5">
        <v>-0.0418116077780724</v>
      </c>
      <c r="N9761" s="3">
        <v>0</v>
      </c>
      <c r="O9761" s="5">
        <v>0</v>
      </c>
      <c r="P9761" s="3">
        <v>0</v>
      </c>
      <c r="Q9761" s="5">
        <v>0</v>
      </c>
    </row>
    <row r="9762" spans="1:17">
      <c r="A9762" s="2">
        <v>9761</v>
      </c>
      <c r="B9762" s="3">
        <v>26858.908698514</v>
      </c>
      <c r="C9762" s="4">
        <v>42355.0309722222</v>
      </c>
      <c r="D9762" s="3">
        <v>142.623910420547</v>
      </c>
      <c r="E9762" s="5">
        <v>7</v>
      </c>
      <c r="F9762" s="3">
        <v>1</v>
      </c>
      <c r="G9762" s="5">
        <v>-2.88762164115906</v>
      </c>
      <c r="H9762" s="3">
        <v>3.32495307922363</v>
      </c>
      <c r="I9762" s="5">
        <v>2.26670144951506</v>
      </c>
      <c r="J9762" s="3">
        <v>1.7586409032673</v>
      </c>
      <c r="K9762" s="5">
        <v>8.65503708056326</v>
      </c>
      <c r="L9762" s="3">
        <v>6.47024002239618</v>
      </c>
      <c r="M9762" s="5">
        <v>-0.0319259166717529</v>
      </c>
      <c r="N9762" s="3">
        <v>0</v>
      </c>
      <c r="O9762" s="5">
        <v>0</v>
      </c>
      <c r="P9762" s="3">
        <v>0</v>
      </c>
      <c r="Q9762" s="5">
        <v>0</v>
      </c>
    </row>
    <row r="9763" spans="1:17">
      <c r="A9763" s="2">
        <v>9762</v>
      </c>
      <c r="B9763" s="3">
        <v>26859.9244989092</v>
      </c>
      <c r="C9763" s="4">
        <v>42355.0309953704</v>
      </c>
      <c r="D9763" s="3">
        <v>143.639710805736</v>
      </c>
      <c r="E9763" s="5">
        <v>7</v>
      </c>
      <c r="F9763" s="3">
        <v>1</v>
      </c>
      <c r="G9763" s="5">
        <v>-2.95811104774475</v>
      </c>
      <c r="H9763" s="3">
        <v>3.31749820709228</v>
      </c>
      <c r="I9763" s="5">
        <v>2.26670144951506</v>
      </c>
      <c r="J9763" s="3">
        <v>1.75946744472948</v>
      </c>
      <c r="K9763" s="5">
        <v>8.65503708056326</v>
      </c>
      <c r="L9763" s="3">
        <v>6.47298470455772</v>
      </c>
      <c r="M9763" s="5">
        <v>-0.0208734031766653</v>
      </c>
      <c r="N9763" s="3">
        <v>0</v>
      </c>
      <c r="O9763" s="5">
        <v>0</v>
      </c>
      <c r="P9763" s="3">
        <v>0</v>
      </c>
      <c r="Q9763" s="5">
        <v>0</v>
      </c>
    </row>
    <row r="9764" spans="1:17">
      <c r="A9764" s="2">
        <v>9763</v>
      </c>
      <c r="B9764" s="3">
        <v>26860.9399190732</v>
      </c>
      <c r="C9764" s="4">
        <v>42355.0310069444</v>
      </c>
      <c r="D9764" s="3">
        <v>144.655130994822</v>
      </c>
      <c r="E9764" s="5">
        <v>7</v>
      </c>
      <c r="F9764" s="3">
        <v>1</v>
      </c>
      <c r="G9764" s="5">
        <v>-1.8283029794693</v>
      </c>
      <c r="H9764" s="3">
        <v>3.40339040756226</v>
      </c>
      <c r="I9764" s="5">
        <v>2.26670144951506</v>
      </c>
      <c r="J9764" s="3">
        <v>1.7601031859599</v>
      </c>
      <c r="K9764" s="5">
        <v>8.65503708056326</v>
      </c>
      <c r="L9764" s="3">
        <v>6.47512133843944</v>
      </c>
      <c r="M9764" s="5">
        <v>0.00615830440074205</v>
      </c>
      <c r="N9764" s="3">
        <v>0</v>
      </c>
      <c r="O9764" s="5">
        <v>0</v>
      </c>
      <c r="P9764" s="3">
        <v>0</v>
      </c>
      <c r="Q9764" s="5">
        <v>0</v>
      </c>
    </row>
    <row r="9765" spans="1:17">
      <c r="A9765" s="2">
        <v>9764</v>
      </c>
      <c r="B9765" s="3">
        <v>26861.9554997767</v>
      </c>
      <c r="C9765" s="4">
        <v>42355.0310185185</v>
      </c>
      <c r="D9765" s="3">
        <v>145.670711583055</v>
      </c>
      <c r="E9765" s="5">
        <v>7</v>
      </c>
      <c r="F9765" s="3">
        <v>1</v>
      </c>
      <c r="G9765" s="5">
        <v>-1.33164048194885</v>
      </c>
      <c r="H9765" s="3">
        <v>3.44163656234741</v>
      </c>
      <c r="I9765" s="5">
        <v>2.26670144951506</v>
      </c>
      <c r="J9765" s="3">
        <v>1.76053384798565</v>
      </c>
      <c r="K9765" s="5">
        <v>8.65503708056326</v>
      </c>
      <c r="L9765" s="3">
        <v>6.47659570628337</v>
      </c>
      <c r="M9765" s="5">
        <v>0.0241146087646484</v>
      </c>
      <c r="N9765" s="3">
        <v>0</v>
      </c>
      <c r="O9765" s="5">
        <v>0</v>
      </c>
      <c r="P9765" s="3">
        <v>0</v>
      </c>
      <c r="Q9765" s="5">
        <v>0</v>
      </c>
    </row>
    <row r="9766" spans="1:17">
      <c r="A9766" s="2">
        <v>9765</v>
      </c>
      <c r="B9766" s="3">
        <v>26862.9711360435</v>
      </c>
      <c r="C9766" s="4">
        <v>42355.0310300926</v>
      </c>
      <c r="D9766" s="3">
        <v>146.686347849842</v>
      </c>
      <c r="E9766" s="5">
        <v>7</v>
      </c>
      <c r="F9766" s="3">
        <v>1</v>
      </c>
      <c r="G9766" s="5">
        <v>-1.15541708469391</v>
      </c>
      <c r="H9766" s="3">
        <v>3.45508766174316</v>
      </c>
      <c r="I9766" s="5">
        <v>2.26670144951506</v>
      </c>
      <c r="J9766" s="3">
        <v>1.76087738688354</v>
      </c>
      <c r="K9766" s="5">
        <v>8.65503708056326</v>
      </c>
      <c r="L9766" s="3">
        <v>6.47778086262538</v>
      </c>
      <c r="M9766" s="5">
        <v>0.0234663486480713</v>
      </c>
      <c r="N9766" s="3">
        <v>0</v>
      </c>
      <c r="O9766" s="5">
        <v>0</v>
      </c>
      <c r="P9766" s="3">
        <v>0</v>
      </c>
      <c r="Q9766" s="5">
        <v>0</v>
      </c>
    </row>
    <row r="9767" spans="1:17">
      <c r="A9767" s="2">
        <v>9766</v>
      </c>
      <c r="B9767" s="3">
        <v>26863.9711504409</v>
      </c>
      <c r="C9767" s="4">
        <v>42355.0310416667</v>
      </c>
      <c r="D9767" s="3">
        <v>147.686362337432</v>
      </c>
      <c r="E9767" s="5">
        <v>7</v>
      </c>
      <c r="F9767" s="3">
        <v>1</v>
      </c>
      <c r="G9767" s="5">
        <v>-1.42352843284607</v>
      </c>
      <c r="H9767" s="3">
        <v>3.43450593948364</v>
      </c>
      <c r="I9767" s="5">
        <v>2.26670144951506</v>
      </c>
      <c r="J9767" s="3">
        <v>1.76124603688168</v>
      </c>
      <c r="K9767" s="5">
        <v>8.65503708056326</v>
      </c>
      <c r="L9767" s="3">
        <v>6.47904944122255</v>
      </c>
      <c r="M9767" s="5">
        <v>0.0220077987760305</v>
      </c>
      <c r="N9767" s="3">
        <v>0</v>
      </c>
      <c r="O9767" s="5">
        <v>0</v>
      </c>
      <c r="P9767" s="3">
        <v>0</v>
      </c>
      <c r="Q9767" s="5">
        <v>0</v>
      </c>
    </row>
    <row r="9768" spans="1:17">
      <c r="A9768" s="2">
        <v>9767</v>
      </c>
      <c r="B9768" s="3">
        <v>26864.9711861061</v>
      </c>
      <c r="C9768" s="4">
        <v>42355.0310532407</v>
      </c>
      <c r="D9768" s="3">
        <v>148.686398037809</v>
      </c>
      <c r="E9768" s="5">
        <v>7</v>
      </c>
      <c r="F9768" s="3">
        <v>1</v>
      </c>
      <c r="G9768" s="5">
        <v>-0.919493436813354</v>
      </c>
      <c r="H9768" s="3">
        <v>3.47323846817017</v>
      </c>
      <c r="I9768" s="5">
        <v>2.26670144951506</v>
      </c>
      <c r="J9768" s="3">
        <v>1.76155508642375</v>
      </c>
      <c r="K9768" s="5">
        <v>8.65503708056326</v>
      </c>
      <c r="L9768" s="3">
        <v>6.48011695831695</v>
      </c>
      <c r="M9768" s="5">
        <v>0.031212855130434</v>
      </c>
      <c r="N9768" s="3">
        <v>0</v>
      </c>
      <c r="O9768" s="5">
        <v>0</v>
      </c>
      <c r="P9768" s="3">
        <v>0</v>
      </c>
      <c r="Q9768" s="5">
        <v>0</v>
      </c>
    </row>
    <row r="9769" spans="1:17">
      <c r="A9769" s="2">
        <v>9768</v>
      </c>
      <c r="B9769" s="3">
        <v>26865.9867627847</v>
      </c>
      <c r="C9769" s="4">
        <v>42355.0310648148</v>
      </c>
      <c r="D9769" s="3">
        <v>149.701974681226</v>
      </c>
      <c r="E9769" s="5">
        <v>7</v>
      </c>
      <c r="F9769" s="3">
        <v>1</v>
      </c>
      <c r="G9769" s="5">
        <v>-1.25953280925751</v>
      </c>
      <c r="H9769" s="3">
        <v>3.44714665412903</v>
      </c>
      <c r="I9769" s="5">
        <v>2.26670144951506</v>
      </c>
      <c r="J9769" s="3">
        <v>1.76187499327871</v>
      </c>
      <c r="K9769" s="5">
        <v>8.65503708056326</v>
      </c>
      <c r="L9769" s="3">
        <v>6.48122228638454</v>
      </c>
      <c r="M9769" s="5">
        <v>0.00875124894082546</v>
      </c>
      <c r="N9769" s="3">
        <v>0</v>
      </c>
      <c r="O9769" s="5">
        <v>0</v>
      </c>
      <c r="P9769" s="3">
        <v>0</v>
      </c>
      <c r="Q9769" s="5">
        <v>0</v>
      </c>
    </row>
    <row r="9770" spans="1:17">
      <c r="A9770" s="2">
        <v>9769</v>
      </c>
      <c r="B9770" s="3">
        <v>26867.0023916179</v>
      </c>
      <c r="C9770" s="4">
        <v>42355.0310763889</v>
      </c>
      <c r="D9770" s="3">
        <v>150.717603514515</v>
      </c>
      <c r="E9770" s="5">
        <v>7</v>
      </c>
      <c r="F9770" s="3">
        <v>1</v>
      </c>
      <c r="G9770" s="5">
        <v>-0.887305676937103</v>
      </c>
      <c r="H9770" s="3">
        <v>3.47583150863647</v>
      </c>
      <c r="I9770" s="5">
        <v>2.26670144951506</v>
      </c>
      <c r="J9770" s="3">
        <v>1.76216010231529</v>
      </c>
      <c r="K9770" s="5">
        <v>8.65503708056326</v>
      </c>
      <c r="L9770" s="3">
        <v>6.48220983801596</v>
      </c>
      <c r="M9770" s="5">
        <v>0.00418119411915541</v>
      </c>
      <c r="N9770" s="3">
        <v>0</v>
      </c>
      <c r="O9770" s="5">
        <v>0</v>
      </c>
      <c r="P9770" s="3">
        <v>0</v>
      </c>
      <c r="Q9770" s="5">
        <v>0</v>
      </c>
    </row>
    <row r="9771" spans="1:17">
      <c r="A9771" s="2">
        <v>9770</v>
      </c>
      <c r="B9771" s="3">
        <v>26868.0180572729</v>
      </c>
      <c r="C9771" s="4">
        <v>42355.031087963</v>
      </c>
      <c r="D9771" s="3">
        <v>151.733269169433</v>
      </c>
      <c r="E9771" s="5">
        <v>7</v>
      </c>
      <c r="F9771" s="3">
        <v>1</v>
      </c>
      <c r="G9771" s="5">
        <v>-0.658574819564819</v>
      </c>
      <c r="H9771" s="3">
        <v>3.49349594116211</v>
      </c>
      <c r="I9771" s="5">
        <v>2.26670144951506</v>
      </c>
      <c r="J9771" s="3">
        <v>1.76236629289278</v>
      </c>
      <c r="K9771" s="5">
        <v>8.65503708056326</v>
      </c>
      <c r="L9771" s="3">
        <v>6.48292872801777</v>
      </c>
      <c r="M9771" s="5">
        <v>0.00764923077076674</v>
      </c>
      <c r="N9771" s="3">
        <v>0</v>
      </c>
      <c r="O9771" s="5">
        <v>0</v>
      </c>
      <c r="P9771" s="3">
        <v>0</v>
      </c>
      <c r="Q9771" s="5">
        <v>0</v>
      </c>
    </row>
    <row r="9772" spans="1:17">
      <c r="A9772" s="2">
        <v>9771</v>
      </c>
      <c r="B9772" s="3">
        <v>26869.033614904</v>
      </c>
      <c r="C9772" s="4">
        <v>42355.031099537</v>
      </c>
      <c r="D9772" s="3">
        <v>152.748826800538</v>
      </c>
      <c r="E9772" s="5">
        <v>7</v>
      </c>
      <c r="F9772" s="3">
        <v>1</v>
      </c>
      <c r="G9772" s="5">
        <v>-0.666666686534882</v>
      </c>
      <c r="H9772" s="3">
        <v>3.49317193031311</v>
      </c>
      <c r="I9772" s="5">
        <v>2.26670144951506</v>
      </c>
      <c r="J9772" s="3">
        <v>1.76255372305058</v>
      </c>
      <c r="K9772" s="5">
        <v>8.65503708056326</v>
      </c>
      <c r="L9772" s="3">
        <v>6.48358346380977</v>
      </c>
      <c r="M9772" s="5">
        <v>0.0117331985384226</v>
      </c>
      <c r="N9772" s="3">
        <v>0</v>
      </c>
      <c r="O9772" s="5">
        <v>0</v>
      </c>
      <c r="P9772" s="3">
        <v>0</v>
      </c>
      <c r="Q9772" s="5">
        <v>0</v>
      </c>
    </row>
    <row r="9773" spans="1:17">
      <c r="A9773" s="2">
        <v>9772</v>
      </c>
      <c r="B9773" s="3">
        <v>26870.0492458525</v>
      </c>
      <c r="C9773" s="4">
        <v>42355.0311111111</v>
      </c>
      <c r="D9773" s="3">
        <v>153.764457749091</v>
      </c>
      <c r="E9773" s="5">
        <v>7</v>
      </c>
      <c r="F9773" s="3">
        <v>1</v>
      </c>
      <c r="G9773" s="5">
        <v>-1.00652623176575</v>
      </c>
      <c r="H9773" s="3">
        <v>3.46724224090576</v>
      </c>
      <c r="I9773" s="5">
        <v>2.26670144951506</v>
      </c>
      <c r="J9773" s="3">
        <v>1.76280892369722</v>
      </c>
      <c r="K9773" s="5">
        <v>8.65503708056326</v>
      </c>
      <c r="L9773" s="3">
        <v>6.48446978160027</v>
      </c>
      <c r="M9773" s="5">
        <v>-0.00123167037963867</v>
      </c>
      <c r="N9773" s="3">
        <v>0</v>
      </c>
      <c r="O9773" s="5">
        <v>0</v>
      </c>
      <c r="P9773" s="3">
        <v>0</v>
      </c>
      <c r="Q9773" s="5">
        <v>0</v>
      </c>
    </row>
    <row r="9774" spans="1:17">
      <c r="A9774" s="2">
        <v>9773</v>
      </c>
      <c r="B9774" s="3">
        <v>26871.06487235</v>
      </c>
      <c r="C9774" s="4">
        <v>42355.0311226852</v>
      </c>
      <c r="D9774" s="3">
        <v>154.780084346817</v>
      </c>
      <c r="E9774" s="5">
        <v>7</v>
      </c>
      <c r="F9774" s="3">
        <v>1</v>
      </c>
      <c r="G9774" s="5">
        <v>-0.356837093830109</v>
      </c>
      <c r="H9774" s="3">
        <v>3.51715683937073</v>
      </c>
      <c r="I9774" s="5">
        <v>2.26670144951506</v>
      </c>
      <c r="J9774" s="3">
        <v>1.76295895425692</v>
      </c>
      <c r="K9774" s="5">
        <v>8.65503708056326</v>
      </c>
      <c r="L9774" s="3">
        <v>6.48499363396009</v>
      </c>
      <c r="M9774" s="5">
        <v>0.0140344621613622</v>
      </c>
      <c r="N9774" s="3">
        <v>0</v>
      </c>
      <c r="O9774" s="5">
        <v>0</v>
      </c>
      <c r="P9774" s="3">
        <v>0</v>
      </c>
      <c r="Q9774" s="5">
        <v>0</v>
      </c>
    </row>
    <row r="9775" spans="1:17">
      <c r="A9775" s="2">
        <v>9774</v>
      </c>
      <c r="B9775" s="3">
        <v>26872.0804856747</v>
      </c>
      <c r="C9775" s="4">
        <v>42355.0311342593</v>
      </c>
      <c r="D9775" s="3">
        <v>155.795697571264</v>
      </c>
      <c r="E9775" s="5">
        <v>7</v>
      </c>
      <c r="F9775" s="3">
        <v>1</v>
      </c>
      <c r="G9775" s="5">
        <v>-0.356837093830109</v>
      </c>
      <c r="H9775" s="3">
        <v>3.51764297485352</v>
      </c>
      <c r="I9775" s="5">
        <v>2.26670144951506</v>
      </c>
      <c r="J9775" s="3">
        <v>1.76305962053348</v>
      </c>
      <c r="K9775" s="5">
        <v>8.65503708056326</v>
      </c>
      <c r="L9775" s="3">
        <v>6.4853477182647</v>
      </c>
      <c r="M9775" s="5">
        <v>0.00839471817016602</v>
      </c>
      <c r="N9775" s="3">
        <v>0</v>
      </c>
      <c r="O9775" s="5">
        <v>0</v>
      </c>
      <c r="P9775" s="3">
        <v>0</v>
      </c>
      <c r="Q9775" s="5">
        <v>0</v>
      </c>
    </row>
    <row r="9776" spans="1:17">
      <c r="A9776" s="2">
        <v>9775</v>
      </c>
      <c r="B9776" s="3">
        <v>26873.0961094454</v>
      </c>
      <c r="C9776" s="4">
        <v>42355.0311458333</v>
      </c>
      <c r="D9776" s="3">
        <v>156.811321341955</v>
      </c>
      <c r="E9776" s="5">
        <v>7</v>
      </c>
      <c r="F9776" s="3">
        <v>1</v>
      </c>
      <c r="G9776" s="5">
        <v>-1.0266660451889</v>
      </c>
      <c r="H9776" s="3">
        <v>3.4661078453064</v>
      </c>
      <c r="I9776" s="5">
        <v>2.26670144951506</v>
      </c>
      <c r="J9776" s="3">
        <v>1.76330128260232</v>
      </c>
      <c r="K9776" s="5">
        <v>8.65503708056326</v>
      </c>
      <c r="L9776" s="3">
        <v>6.48618677950221</v>
      </c>
      <c r="M9776" s="5">
        <v>-0.00551004428416491</v>
      </c>
      <c r="N9776" s="3">
        <v>0</v>
      </c>
      <c r="O9776" s="5">
        <v>0</v>
      </c>
      <c r="P9776" s="3">
        <v>0</v>
      </c>
      <c r="Q9776" s="5">
        <v>0</v>
      </c>
    </row>
    <row r="9777" spans="1:17">
      <c r="A9777" s="2">
        <v>9776</v>
      </c>
      <c r="B9777" s="3">
        <v>26874.1117444741</v>
      </c>
      <c r="C9777" s="4">
        <v>42355.0311574074</v>
      </c>
      <c r="D9777" s="3">
        <v>157.826956360636</v>
      </c>
      <c r="E9777" s="5">
        <v>7</v>
      </c>
      <c r="F9777" s="3">
        <v>1</v>
      </c>
      <c r="G9777" s="5">
        <v>-1.83513605594635</v>
      </c>
      <c r="H9777" s="3">
        <v>3.40290427207947</v>
      </c>
      <c r="I9777" s="5">
        <v>2.26670144951506</v>
      </c>
      <c r="J9777" s="3">
        <v>1.76376985316754</v>
      </c>
      <c r="K9777" s="5">
        <v>8.65503708056326</v>
      </c>
      <c r="L9777" s="3">
        <v>6.48778573938312</v>
      </c>
      <c r="M9777" s="5">
        <v>-0.0180859565734863</v>
      </c>
      <c r="N9777" s="3">
        <v>0</v>
      </c>
      <c r="O9777" s="5">
        <v>0</v>
      </c>
      <c r="P9777" s="3">
        <v>0</v>
      </c>
      <c r="Q9777" s="5">
        <v>0</v>
      </c>
    </row>
    <row r="9778" spans="1:17">
      <c r="A9778" s="2">
        <v>9777</v>
      </c>
      <c r="B9778" s="3">
        <v>26875.1273715079</v>
      </c>
      <c r="C9778" s="4">
        <v>42355.0311689815</v>
      </c>
      <c r="D9778" s="3">
        <v>158.842583429534</v>
      </c>
      <c r="E9778" s="5">
        <v>7</v>
      </c>
      <c r="F9778" s="3">
        <v>1</v>
      </c>
      <c r="G9778" s="5">
        <v>-0.914997935295105</v>
      </c>
      <c r="H9778" s="3">
        <v>3.47323846817017</v>
      </c>
      <c r="I9778" s="5">
        <v>2.26670144951506</v>
      </c>
      <c r="J9778" s="3">
        <v>1.76408188231076</v>
      </c>
      <c r="K9778" s="5">
        <v>8.65503708056326</v>
      </c>
      <c r="L9778" s="3">
        <v>6.48886198756045</v>
      </c>
      <c r="M9778" s="5">
        <v>0.00126409530639648</v>
      </c>
      <c r="N9778" s="3">
        <v>0</v>
      </c>
      <c r="O9778" s="5">
        <v>0</v>
      </c>
      <c r="P9778" s="3">
        <v>0</v>
      </c>
      <c r="Q9778" s="5">
        <v>0</v>
      </c>
    </row>
    <row r="9779" spans="1:17">
      <c r="A9779" s="2">
        <v>9778</v>
      </c>
      <c r="B9779" s="3">
        <v>26876.1429519808</v>
      </c>
      <c r="C9779" s="4">
        <v>42355.0311805556</v>
      </c>
      <c r="D9779" s="3">
        <v>159.858163877418</v>
      </c>
      <c r="E9779" s="5">
        <v>7</v>
      </c>
      <c r="F9779" s="3">
        <v>1</v>
      </c>
      <c r="G9779" s="5">
        <v>-1.469562292099</v>
      </c>
      <c r="H9779" s="3">
        <v>3.43061661720276</v>
      </c>
      <c r="I9779" s="5">
        <v>2.26670144951506</v>
      </c>
      <c r="J9779" s="3">
        <v>1.76446761122927</v>
      </c>
      <c r="K9779" s="5">
        <v>8.65503708056326</v>
      </c>
      <c r="L9779" s="3">
        <v>6.49018744295474</v>
      </c>
      <c r="M9779" s="5">
        <v>-0.0173080451786518</v>
      </c>
      <c r="N9779" s="3">
        <v>0</v>
      </c>
      <c r="O9779" s="5">
        <v>0</v>
      </c>
      <c r="P9779" s="3">
        <v>0</v>
      </c>
      <c r="Q9779" s="5">
        <v>0</v>
      </c>
    </row>
    <row r="9780" spans="1:17">
      <c r="A9780" s="2">
        <v>9779</v>
      </c>
      <c r="B9780" s="3">
        <v>26877.1585529999</v>
      </c>
      <c r="C9780" s="4">
        <v>42355.0311921296</v>
      </c>
      <c r="D9780" s="3">
        <v>160.873764896492</v>
      </c>
      <c r="E9780" s="5">
        <v>7</v>
      </c>
      <c r="F9780" s="3">
        <v>1</v>
      </c>
      <c r="G9780" s="5">
        <v>-0.686806499958038</v>
      </c>
      <c r="H9780" s="3">
        <v>3.4905788898468</v>
      </c>
      <c r="I9780" s="5">
        <v>2.26670144951506</v>
      </c>
      <c r="J9780" s="3">
        <v>1.7647021265581</v>
      </c>
      <c r="K9780" s="5">
        <v>8.65503708056326</v>
      </c>
      <c r="L9780" s="3">
        <v>6.49100147727326</v>
      </c>
      <c r="M9780" s="5">
        <v>0.00469975452870131</v>
      </c>
      <c r="N9780" s="3">
        <v>0</v>
      </c>
      <c r="O9780" s="5">
        <v>0</v>
      </c>
      <c r="P9780" s="3">
        <v>0</v>
      </c>
      <c r="Q9780" s="5">
        <v>0</v>
      </c>
    </row>
    <row r="9781" spans="1:17">
      <c r="A9781" s="2">
        <v>9780</v>
      </c>
      <c r="B9781" s="3">
        <v>26878.174184966</v>
      </c>
      <c r="C9781" s="4">
        <v>42355.0312037037</v>
      </c>
      <c r="D9781" s="3">
        <v>161.889396862577</v>
      </c>
      <c r="E9781" s="5">
        <v>7</v>
      </c>
      <c r="F9781" s="3">
        <v>1</v>
      </c>
      <c r="G9781" s="5">
        <v>-1.51919257640839</v>
      </c>
      <c r="H9781" s="3">
        <v>3.42624092102051</v>
      </c>
      <c r="I9781" s="5">
        <v>2.26670144951506</v>
      </c>
      <c r="J9781" s="3">
        <v>1.76508557219372</v>
      </c>
      <c r="K9781" s="5">
        <v>8.65503708056326</v>
      </c>
      <c r="L9781" s="3">
        <v>6.49231788202526</v>
      </c>
      <c r="M9781" s="5">
        <v>0.00424599647521973</v>
      </c>
      <c r="N9781" s="3">
        <v>0</v>
      </c>
      <c r="O9781" s="5">
        <v>0</v>
      </c>
      <c r="P9781" s="3">
        <v>0</v>
      </c>
      <c r="Q9781" s="5">
        <v>0</v>
      </c>
    </row>
    <row r="9782" spans="1:17">
      <c r="A9782" s="2">
        <v>9781</v>
      </c>
      <c r="B9782" s="3">
        <v>26879.1741974687</v>
      </c>
      <c r="C9782" s="4">
        <v>42355.0312152778</v>
      </c>
      <c r="D9782" s="3">
        <v>162.889409400315</v>
      </c>
      <c r="E9782" s="5">
        <v>7</v>
      </c>
      <c r="F9782" s="3">
        <v>1</v>
      </c>
      <c r="G9782" s="5">
        <v>-0.716296970844269</v>
      </c>
      <c r="H9782" s="3">
        <v>3.48798584938049</v>
      </c>
      <c r="I9782" s="5">
        <v>2.26670144951506</v>
      </c>
      <c r="J9782" s="3">
        <v>1.76531763170346</v>
      </c>
      <c r="K9782" s="5">
        <v>8.65503708056326</v>
      </c>
      <c r="L9782" s="3">
        <v>6.49312341629804</v>
      </c>
      <c r="M9782" s="5">
        <v>0.00307912821881473</v>
      </c>
      <c r="N9782" s="3">
        <v>0</v>
      </c>
      <c r="O9782" s="5">
        <v>0</v>
      </c>
      <c r="P9782" s="3">
        <v>0</v>
      </c>
      <c r="Q9782" s="5">
        <v>0</v>
      </c>
    </row>
    <row r="9783" spans="1:17">
      <c r="A9783" s="2">
        <v>9782</v>
      </c>
      <c r="B9783" s="3">
        <v>26880.1899095641</v>
      </c>
      <c r="C9783" s="4">
        <v>42355.0312268519</v>
      </c>
      <c r="D9783" s="3">
        <v>163.905121450687</v>
      </c>
      <c r="E9783" s="5">
        <v>7</v>
      </c>
      <c r="F9783" s="3">
        <v>1</v>
      </c>
      <c r="G9783" s="5">
        <v>-0.722051203250885</v>
      </c>
      <c r="H9783" s="3">
        <v>3.48782396316528</v>
      </c>
      <c r="I9783" s="5">
        <v>2.26670144951506</v>
      </c>
      <c r="J9783" s="3">
        <v>1.7655211402125</v>
      </c>
      <c r="K9783" s="5">
        <v>8.65503708056326</v>
      </c>
      <c r="L9783" s="3">
        <v>6.49383318891359</v>
      </c>
      <c r="M9783" s="5">
        <v>0.0113766668364406</v>
      </c>
      <c r="N9783" s="3">
        <v>0</v>
      </c>
      <c r="O9783" s="5">
        <v>0</v>
      </c>
      <c r="P9783" s="3">
        <v>0</v>
      </c>
      <c r="Q9783" s="5">
        <v>0</v>
      </c>
    </row>
    <row r="9784" spans="1:17">
      <c r="A9784" s="2">
        <v>9783</v>
      </c>
      <c r="B9784" s="3">
        <v>26881.205162883</v>
      </c>
      <c r="C9784" s="4">
        <v>42355.0312384259</v>
      </c>
      <c r="D9784" s="3">
        <v>164.920374774535</v>
      </c>
      <c r="E9784" s="5">
        <v>7</v>
      </c>
      <c r="F9784" s="3">
        <v>1</v>
      </c>
      <c r="G9784" s="5">
        <v>-0.728884398937225</v>
      </c>
      <c r="H9784" s="3">
        <v>3.48733758926392</v>
      </c>
      <c r="I9784" s="5">
        <v>2.26670144951506</v>
      </c>
      <c r="J9784" s="3">
        <v>1.7657232903669</v>
      </c>
      <c r="K9784" s="5">
        <v>8.65503708056326</v>
      </c>
      <c r="L9784" s="3">
        <v>6.49453816076362</v>
      </c>
      <c r="M9784" s="5">
        <v>-0.000518608081620187</v>
      </c>
      <c r="N9784" s="3">
        <v>0</v>
      </c>
      <c r="O9784" s="5">
        <v>0</v>
      </c>
      <c r="P9784" s="3">
        <v>0</v>
      </c>
      <c r="Q9784" s="5">
        <v>0</v>
      </c>
    </row>
    <row r="9785" spans="1:17">
      <c r="A9785" s="2">
        <v>9784</v>
      </c>
      <c r="B9785" s="3">
        <v>26882.2053654937</v>
      </c>
      <c r="C9785" s="4">
        <v>42355.03125</v>
      </c>
      <c r="D9785" s="3">
        <v>165.920577290026</v>
      </c>
      <c r="E9785" s="5">
        <v>7</v>
      </c>
      <c r="F9785" s="3">
        <v>1</v>
      </c>
      <c r="G9785" s="5">
        <v>0.0887564867734909</v>
      </c>
      <c r="H9785" s="3">
        <v>3.55086541175842</v>
      </c>
      <c r="I9785" s="5">
        <v>2.26672262537192</v>
      </c>
      <c r="J9785" s="3">
        <v>1.76575314273364</v>
      </c>
      <c r="K9785" s="5">
        <v>8.65511225742643</v>
      </c>
      <c r="L9785" s="3">
        <v>6.49464230893751</v>
      </c>
      <c r="M9785" s="5">
        <v>0.0247628204524517</v>
      </c>
      <c r="N9785" s="3">
        <v>0</v>
      </c>
      <c r="O9785" s="5">
        <v>0</v>
      </c>
      <c r="P9785" s="3">
        <v>0</v>
      </c>
      <c r="Q9785" s="5">
        <v>0</v>
      </c>
    </row>
    <row r="9786" spans="1:17">
      <c r="A9786" s="2">
        <v>9785</v>
      </c>
      <c r="B9786" s="3">
        <v>26883.2210104271</v>
      </c>
      <c r="C9786" s="4">
        <v>42355.0312615741</v>
      </c>
      <c r="D9786" s="3">
        <v>166.936222749689</v>
      </c>
      <c r="E9786" s="5">
        <v>7</v>
      </c>
      <c r="F9786" s="3">
        <v>1</v>
      </c>
      <c r="G9786" s="5">
        <v>0.259405523538589</v>
      </c>
      <c r="H9786" s="3">
        <v>3.56480264663696</v>
      </c>
      <c r="I9786" s="5">
        <v>2.26679023434988</v>
      </c>
      <c r="J9786" s="3">
        <v>1.76575314273364</v>
      </c>
      <c r="K9786" s="5">
        <v>8.65535319574521</v>
      </c>
      <c r="L9786" s="3">
        <v>6.49464230893751</v>
      </c>
      <c r="M9786" s="5">
        <v>0.0154605861753225</v>
      </c>
      <c r="N9786" s="3">
        <v>0</v>
      </c>
      <c r="O9786" s="5">
        <v>0</v>
      </c>
      <c r="P9786" s="3">
        <v>0</v>
      </c>
      <c r="Q9786" s="5">
        <v>0</v>
      </c>
    </row>
    <row r="9787" spans="1:17">
      <c r="A9787" s="2">
        <v>9786</v>
      </c>
      <c r="B9787" s="3">
        <v>26884.2366572301</v>
      </c>
      <c r="C9787" s="4">
        <v>42355.0312731481</v>
      </c>
      <c r="D9787" s="3">
        <v>167.951869166734</v>
      </c>
      <c r="E9787" s="5">
        <v>7</v>
      </c>
      <c r="F9787" s="3">
        <v>1</v>
      </c>
      <c r="G9787" s="5">
        <v>-0.242651492357254</v>
      </c>
      <c r="H9787" s="3">
        <v>3.52688050270081</v>
      </c>
      <c r="I9787" s="5">
        <v>2.26679702210676</v>
      </c>
      <c r="J9787" s="3">
        <v>1.76581419346784</v>
      </c>
      <c r="K9787" s="5">
        <v>8.65537739270536</v>
      </c>
      <c r="L9787" s="3">
        <v>6.49485762758036</v>
      </c>
      <c r="M9787" s="5">
        <v>0.00787615776062012</v>
      </c>
      <c r="N9787" s="3">
        <v>0</v>
      </c>
      <c r="O9787" s="5">
        <v>0</v>
      </c>
      <c r="P9787" s="3">
        <v>0</v>
      </c>
      <c r="Q9787" s="5">
        <v>0</v>
      </c>
    </row>
    <row r="9788" spans="1:17">
      <c r="A9788" s="2">
        <v>9787</v>
      </c>
      <c r="B9788" s="3">
        <v>26885.2366868453</v>
      </c>
      <c r="C9788" s="4">
        <v>42355.0312847222</v>
      </c>
      <c r="D9788" s="3">
        <v>168.951899739351</v>
      </c>
      <c r="E9788" s="5">
        <v>7</v>
      </c>
      <c r="F9788" s="3">
        <v>1</v>
      </c>
      <c r="G9788" s="5">
        <v>-0.15238194167614</v>
      </c>
      <c r="H9788" s="3">
        <v>3.53401112556457</v>
      </c>
      <c r="I9788" s="5">
        <v>2.26679702210676</v>
      </c>
      <c r="J9788" s="3">
        <v>1.76585901680216</v>
      </c>
      <c r="K9788" s="5">
        <v>8.65537739270536</v>
      </c>
      <c r="L9788" s="3">
        <v>6.49501598158504</v>
      </c>
      <c r="M9788" s="5">
        <v>0.00930228270590305</v>
      </c>
      <c r="N9788" s="3">
        <v>0</v>
      </c>
      <c r="O9788" s="5">
        <v>0</v>
      </c>
      <c r="P9788" s="3">
        <v>0</v>
      </c>
      <c r="Q9788" s="5">
        <v>0</v>
      </c>
    </row>
    <row r="9789" spans="1:17">
      <c r="A9789" s="2">
        <v>9788</v>
      </c>
      <c r="B9789" s="3">
        <v>26886.2523850963</v>
      </c>
      <c r="C9789" s="4">
        <v>42355.0312962963</v>
      </c>
      <c r="D9789" s="3">
        <v>169.967597022976</v>
      </c>
      <c r="E9789" s="5">
        <v>7</v>
      </c>
      <c r="F9789" s="3">
        <v>1</v>
      </c>
      <c r="G9789" s="5">
        <v>0.00837701186537743</v>
      </c>
      <c r="H9789" s="3">
        <v>3.54681396484375</v>
      </c>
      <c r="I9789" s="5">
        <v>2.26679910182457</v>
      </c>
      <c r="J9789" s="3">
        <v>1.76586359954807</v>
      </c>
      <c r="K9789" s="5">
        <v>8.65538476857306</v>
      </c>
      <c r="L9789" s="3">
        <v>6.49503218143945</v>
      </c>
      <c r="M9789" s="5">
        <v>-0.000550985336303711</v>
      </c>
      <c r="N9789" s="3">
        <v>0</v>
      </c>
      <c r="O9789" s="5">
        <v>0</v>
      </c>
      <c r="P9789" s="3">
        <v>0</v>
      </c>
      <c r="Q9789" s="5">
        <v>0</v>
      </c>
    </row>
    <row r="9790" spans="1:17">
      <c r="A9790" s="2">
        <v>9789</v>
      </c>
      <c r="B9790" s="3">
        <v>26887.2524188168</v>
      </c>
      <c r="C9790" s="4">
        <v>42355.0313078704</v>
      </c>
      <c r="D9790" s="3">
        <v>170.967630743427</v>
      </c>
      <c r="E9790" s="5">
        <v>7</v>
      </c>
      <c r="F9790" s="3">
        <v>1</v>
      </c>
      <c r="G9790" s="5">
        <v>-0.582511007785797</v>
      </c>
      <c r="H9790" s="3">
        <v>3.50143694877624</v>
      </c>
      <c r="I9790" s="5">
        <v>2.26679924695453</v>
      </c>
      <c r="J9790" s="3">
        <v>1.76601403483344</v>
      </c>
      <c r="K9790" s="5">
        <v>8.65538528332205</v>
      </c>
      <c r="L9790" s="3">
        <v>6.4955589971937</v>
      </c>
      <c r="M9790" s="5">
        <v>-0.0124786850064993</v>
      </c>
      <c r="N9790" s="3">
        <v>0</v>
      </c>
      <c r="O9790" s="5">
        <v>0</v>
      </c>
      <c r="P9790" s="3">
        <v>0</v>
      </c>
      <c r="Q9790" s="5">
        <v>0</v>
      </c>
    </row>
    <row r="9791" spans="1:17">
      <c r="A9791" s="2">
        <v>9790</v>
      </c>
      <c r="B9791" s="3">
        <v>26888.2678401337</v>
      </c>
      <c r="C9791" s="4">
        <v>42355.0313194444</v>
      </c>
      <c r="D9791" s="3">
        <v>171.983052220718</v>
      </c>
      <c r="E9791" s="5">
        <v>7</v>
      </c>
      <c r="F9791" s="3">
        <v>1</v>
      </c>
      <c r="G9791" s="5">
        <v>0.118966221809387</v>
      </c>
      <c r="H9791" s="3">
        <v>3.55556511878967</v>
      </c>
      <c r="I9791" s="5">
        <v>2.26683018038125</v>
      </c>
      <c r="J9791" s="3">
        <v>1.76602512607801</v>
      </c>
      <c r="K9791" s="5">
        <v>8.65549525636006</v>
      </c>
      <c r="L9791" s="3">
        <v>6.49559786033939</v>
      </c>
      <c r="M9791" s="5">
        <v>0.00563969602808356</v>
      </c>
      <c r="N9791" s="3">
        <v>0</v>
      </c>
      <c r="O9791" s="5">
        <v>0</v>
      </c>
      <c r="P9791" s="3">
        <v>0</v>
      </c>
      <c r="Q9791" s="5">
        <v>0</v>
      </c>
    </row>
    <row r="9792" spans="1:17">
      <c r="A9792" s="2">
        <v>9791</v>
      </c>
      <c r="B9792" s="3">
        <v>26889.2678477692</v>
      </c>
      <c r="C9792" s="4">
        <v>42355.0313310185</v>
      </c>
      <c r="D9792" s="3">
        <v>172.983059585584</v>
      </c>
      <c r="E9792" s="5">
        <v>7</v>
      </c>
      <c r="F9792" s="3">
        <v>1</v>
      </c>
      <c r="G9792" s="5">
        <v>-0.745787441730499</v>
      </c>
      <c r="H9792" s="3">
        <v>3.48928236961365</v>
      </c>
      <c r="I9792" s="5">
        <v>2.26683121407869</v>
      </c>
      <c r="J9792" s="3">
        <v>1.76622388897484</v>
      </c>
      <c r="K9792" s="5">
        <v>8.65549893173862</v>
      </c>
      <c r="L9792" s="3">
        <v>6.49629151453101</v>
      </c>
      <c r="M9792" s="5">
        <v>-0.0088485237210989</v>
      </c>
      <c r="N9792" s="3">
        <v>0</v>
      </c>
      <c r="O9792" s="5">
        <v>0</v>
      </c>
      <c r="P9792" s="3">
        <v>0</v>
      </c>
      <c r="Q9792" s="5">
        <v>0</v>
      </c>
    </row>
    <row r="9793" spans="1:17">
      <c r="A9793" s="2">
        <v>9792</v>
      </c>
      <c r="B9793" s="3">
        <v>26890.2834670638</v>
      </c>
      <c r="C9793" s="4">
        <v>42355.0313425926</v>
      </c>
      <c r="D9793" s="3">
        <v>173.998679055573</v>
      </c>
      <c r="E9793" s="5">
        <v>7</v>
      </c>
      <c r="F9793" s="3">
        <v>1</v>
      </c>
      <c r="G9793" s="5">
        <v>-0.054380115121603</v>
      </c>
      <c r="H9793" s="3">
        <v>3.5424382686615</v>
      </c>
      <c r="I9793" s="5">
        <v>2.26683121407869</v>
      </c>
      <c r="J9793" s="3">
        <v>1.76624677602362</v>
      </c>
      <c r="K9793" s="5">
        <v>8.65549893173862</v>
      </c>
      <c r="L9793" s="3">
        <v>6.49637219397409</v>
      </c>
      <c r="M9793" s="5">
        <v>-0.00077791215153411</v>
      </c>
      <c r="N9793" s="3">
        <v>0</v>
      </c>
      <c r="O9793" s="5">
        <v>0</v>
      </c>
      <c r="P9793" s="3">
        <v>0</v>
      </c>
      <c r="Q9793" s="5">
        <v>0</v>
      </c>
    </row>
    <row r="9794" spans="1:17">
      <c r="A9794" s="2">
        <v>9793</v>
      </c>
      <c r="B9794" s="3">
        <v>26891.2990466044</v>
      </c>
      <c r="C9794" s="4">
        <v>42355.0313541667</v>
      </c>
      <c r="D9794" s="3">
        <v>175.014258410738</v>
      </c>
      <c r="E9794" s="5">
        <v>7</v>
      </c>
      <c r="F9794" s="3">
        <v>1</v>
      </c>
      <c r="G9794" s="5">
        <v>-0.309364676475525</v>
      </c>
      <c r="H9794" s="3">
        <v>3.52299094200134</v>
      </c>
      <c r="I9794" s="5">
        <v>2.26683121407869</v>
      </c>
      <c r="J9794" s="3">
        <v>1.76633129616386</v>
      </c>
      <c r="K9794" s="5">
        <v>8.65549893173862</v>
      </c>
      <c r="L9794" s="3">
        <v>6.49666998205698</v>
      </c>
      <c r="M9794" s="5">
        <v>0.00421357154846191</v>
      </c>
      <c r="N9794" s="3">
        <v>0</v>
      </c>
      <c r="O9794" s="5">
        <v>0</v>
      </c>
      <c r="P9794" s="3">
        <v>0</v>
      </c>
      <c r="Q9794" s="5">
        <v>0</v>
      </c>
    </row>
    <row r="9795" spans="1:17">
      <c r="A9795" s="2">
        <v>9794</v>
      </c>
      <c r="B9795" s="3">
        <v>26892.2990669516</v>
      </c>
      <c r="C9795" s="4">
        <v>42355.0313657407</v>
      </c>
      <c r="D9795" s="3">
        <v>176.014278858159</v>
      </c>
      <c r="E9795" s="5">
        <v>7</v>
      </c>
      <c r="F9795" s="3">
        <v>1</v>
      </c>
      <c r="G9795" s="5">
        <v>-0.136198148131371</v>
      </c>
      <c r="H9795" s="3">
        <v>3.53644204139709</v>
      </c>
      <c r="I9795" s="5">
        <v>2.26683121407869</v>
      </c>
      <c r="J9795" s="3">
        <v>1.7663702330115</v>
      </c>
      <c r="K9795" s="5">
        <v>8.65549893173862</v>
      </c>
      <c r="L9795" s="3">
        <v>6.49680765295508</v>
      </c>
      <c r="M9795" s="5">
        <v>-0.00369496340863407</v>
      </c>
      <c r="N9795" s="3">
        <v>0</v>
      </c>
      <c r="O9795" s="5">
        <v>0</v>
      </c>
      <c r="P9795" s="3">
        <v>0</v>
      </c>
      <c r="Q9795" s="5">
        <v>0</v>
      </c>
    </row>
    <row r="9796" spans="1:17">
      <c r="A9796" s="2">
        <v>9795</v>
      </c>
      <c r="B9796" s="3">
        <v>26893.3148506903</v>
      </c>
      <c r="C9796" s="4">
        <v>42355.0313773148</v>
      </c>
      <c r="D9796" s="3">
        <v>177.030062657074</v>
      </c>
      <c r="E9796" s="5">
        <v>7</v>
      </c>
      <c r="F9796" s="3">
        <v>1</v>
      </c>
      <c r="G9796" s="5">
        <v>-0.563090443611145</v>
      </c>
      <c r="H9796" s="3">
        <v>3.50386786460876</v>
      </c>
      <c r="I9796" s="5">
        <v>2.26683121407869</v>
      </c>
      <c r="J9796" s="3">
        <v>1.76652444977275</v>
      </c>
      <c r="K9796" s="5">
        <v>8.65549893173862</v>
      </c>
      <c r="L9796" s="3">
        <v>6.4973480940267</v>
      </c>
      <c r="M9796" s="5">
        <v>0.00281987199559808</v>
      </c>
      <c r="N9796" s="3">
        <v>0</v>
      </c>
      <c r="O9796" s="5">
        <v>0</v>
      </c>
      <c r="P9796" s="3">
        <v>0</v>
      </c>
      <c r="Q9796" s="5">
        <v>0</v>
      </c>
    </row>
    <row r="9797" spans="1:17">
      <c r="A9797" s="2">
        <v>9796</v>
      </c>
      <c r="B9797" s="3">
        <v>26894.3302880772</v>
      </c>
      <c r="C9797" s="4">
        <v>42355.0313888889</v>
      </c>
      <c r="D9797" s="3">
        <v>178.045499883556</v>
      </c>
      <c r="E9797" s="5">
        <v>7</v>
      </c>
      <c r="F9797" s="3">
        <v>1</v>
      </c>
      <c r="G9797" s="5">
        <v>-0.223051130771637</v>
      </c>
      <c r="H9797" s="3">
        <v>3.52914929389954</v>
      </c>
      <c r="I9797" s="5">
        <v>2.26683121407869</v>
      </c>
      <c r="J9797" s="3">
        <v>1.76668344477701</v>
      </c>
      <c r="K9797" s="5">
        <v>8.65549893173862</v>
      </c>
      <c r="L9797" s="3">
        <v>6.49790514300198</v>
      </c>
      <c r="M9797" s="5">
        <v>-0.00249571795575321</v>
      </c>
      <c r="N9797" s="3">
        <v>0</v>
      </c>
      <c r="O9797" s="5">
        <v>0</v>
      </c>
      <c r="P9797" s="3">
        <v>0</v>
      </c>
      <c r="Q9797" s="5">
        <v>0</v>
      </c>
    </row>
    <row r="9798" spans="1:17">
      <c r="A9798" s="2">
        <v>9797</v>
      </c>
      <c r="B9798" s="3">
        <v>26895.3303855363</v>
      </c>
      <c r="C9798" s="4">
        <v>42355.031400463</v>
      </c>
      <c r="D9798" s="3">
        <v>179.045597462917</v>
      </c>
      <c r="E9798" s="5">
        <v>7</v>
      </c>
      <c r="F9798" s="3">
        <v>1</v>
      </c>
      <c r="G9798" s="5">
        <v>-0.134759590029716</v>
      </c>
      <c r="H9798" s="3">
        <v>3.53627991676331</v>
      </c>
      <c r="I9798" s="5">
        <v>2.26683121407869</v>
      </c>
      <c r="J9798" s="3">
        <v>1.76674524218017</v>
      </c>
      <c r="K9798" s="5">
        <v>8.65549893173862</v>
      </c>
      <c r="L9798" s="3">
        <v>6.49812326387392</v>
      </c>
      <c r="M9798" s="5">
        <v>0.00262536993250251</v>
      </c>
      <c r="N9798" s="3">
        <v>0</v>
      </c>
      <c r="O9798" s="5">
        <v>0</v>
      </c>
      <c r="P9798" s="3">
        <v>0</v>
      </c>
      <c r="Q9798" s="5">
        <v>0</v>
      </c>
    </row>
    <row r="9799" spans="1:17">
      <c r="A9799" s="2">
        <v>9798</v>
      </c>
      <c r="B9799" s="3">
        <v>26896.3460280737</v>
      </c>
      <c r="C9799" s="4">
        <v>42355.031412037</v>
      </c>
      <c r="D9799" s="3">
        <v>180.061240035396</v>
      </c>
      <c r="E9799" s="5">
        <v>7</v>
      </c>
      <c r="F9799" s="3">
        <v>1</v>
      </c>
      <c r="G9799" s="5">
        <v>-0.134759590029716</v>
      </c>
      <c r="H9799" s="3">
        <v>3.53676605224609</v>
      </c>
      <c r="I9799" s="5">
        <v>2.26683121407869</v>
      </c>
      <c r="J9799" s="3">
        <v>1.76678325003145</v>
      </c>
      <c r="K9799" s="5">
        <v>8.65549893173862</v>
      </c>
      <c r="L9799" s="3">
        <v>6.49825768529691</v>
      </c>
      <c r="M9799" s="5">
        <v>9.72270936472341e-5</v>
      </c>
      <c r="N9799" s="3">
        <v>0</v>
      </c>
      <c r="O9799" s="5">
        <v>0</v>
      </c>
      <c r="P9799" s="3">
        <v>0</v>
      </c>
      <c r="Q9799" s="5">
        <v>0</v>
      </c>
    </row>
    <row r="9800" spans="1:17">
      <c r="A9800" s="2">
        <v>9799</v>
      </c>
      <c r="B9800" s="3">
        <v>26897.3615322618</v>
      </c>
      <c r="C9800" s="4">
        <v>42355.0314236111</v>
      </c>
      <c r="D9800" s="3">
        <v>181.076744153335</v>
      </c>
      <c r="E9800" s="5">
        <v>7</v>
      </c>
      <c r="F9800" s="3">
        <v>1</v>
      </c>
      <c r="G9800" s="5">
        <v>-0.301452577114105</v>
      </c>
      <c r="H9800" s="3">
        <v>3.52412533760071</v>
      </c>
      <c r="I9800" s="5">
        <v>2.26683121407869</v>
      </c>
      <c r="J9800" s="3">
        <v>1.76686826475255</v>
      </c>
      <c r="K9800" s="5">
        <v>8.65549893173862</v>
      </c>
      <c r="L9800" s="3">
        <v>6.49855728721363</v>
      </c>
      <c r="M9800" s="5">
        <v>0.00398664455860853</v>
      </c>
      <c r="N9800" s="3">
        <v>0</v>
      </c>
      <c r="O9800" s="5">
        <v>0</v>
      </c>
      <c r="P9800" s="3">
        <v>0</v>
      </c>
      <c r="Q9800" s="5">
        <v>0</v>
      </c>
    </row>
    <row r="9801" spans="1:17">
      <c r="A9801" s="2">
        <v>9800</v>
      </c>
      <c r="B9801" s="3">
        <v>26898.3768543217</v>
      </c>
      <c r="C9801" s="4">
        <v>42355.0314351852</v>
      </c>
      <c r="D9801" s="3">
        <v>182.092065912482</v>
      </c>
      <c r="E9801" s="5">
        <v>7</v>
      </c>
      <c r="F9801" s="3">
        <v>1</v>
      </c>
      <c r="G9801" s="5">
        <v>0.172372713685036</v>
      </c>
      <c r="H9801" s="3">
        <v>3.56010293960571</v>
      </c>
      <c r="I9801" s="5">
        <v>2.2668334484564</v>
      </c>
      <c r="J9801" s="3">
        <v>1.76694832600322</v>
      </c>
      <c r="K9801" s="5">
        <v>8.65550688611239</v>
      </c>
      <c r="L9801" s="3">
        <v>6.49883944554365</v>
      </c>
      <c r="M9801" s="5">
        <v>0.0113118169829249</v>
      </c>
      <c r="N9801" s="3">
        <v>0</v>
      </c>
      <c r="O9801" s="5">
        <v>0</v>
      </c>
      <c r="P9801" s="3">
        <v>0</v>
      </c>
      <c r="Q9801" s="5">
        <v>0</v>
      </c>
    </row>
    <row r="9802" spans="1:17">
      <c r="A9802" s="2">
        <v>9801</v>
      </c>
      <c r="B9802" s="3">
        <v>26899.3771234178</v>
      </c>
      <c r="C9802" s="4">
        <v>42355.0314467593</v>
      </c>
      <c r="D9802" s="3">
        <v>183.092335249255</v>
      </c>
      <c r="E9802" s="5">
        <v>7</v>
      </c>
      <c r="F9802" s="3">
        <v>1</v>
      </c>
      <c r="G9802" s="5">
        <v>0.040564764291048</v>
      </c>
      <c r="H9802" s="3">
        <v>3.55102753639221</v>
      </c>
      <c r="I9802" s="5">
        <v>2.26687790603866</v>
      </c>
      <c r="J9802" s="3">
        <v>1.76694832600322</v>
      </c>
      <c r="K9802" s="5">
        <v>8.65566516978964</v>
      </c>
      <c r="L9802" s="3">
        <v>6.49883944554365</v>
      </c>
      <c r="M9802" s="5">
        <v>0.00431079883128405</v>
      </c>
      <c r="N9802" s="3">
        <v>0</v>
      </c>
      <c r="O9802" s="5">
        <v>0</v>
      </c>
      <c r="P9802" s="3">
        <v>0</v>
      </c>
      <c r="Q9802" s="5">
        <v>0</v>
      </c>
    </row>
    <row r="9803" spans="1:17">
      <c r="A9803" s="2">
        <v>9802</v>
      </c>
      <c r="B9803" s="3">
        <v>26900.3771617999</v>
      </c>
      <c r="C9803" s="4">
        <v>42355.0314583333</v>
      </c>
      <c r="D9803" s="3">
        <v>184.092373706493</v>
      </c>
      <c r="E9803" s="5">
        <v>7</v>
      </c>
      <c r="F9803" s="3">
        <v>1</v>
      </c>
      <c r="G9803" s="5">
        <v>-0.697415888309479</v>
      </c>
      <c r="H9803" s="3">
        <v>3.49544072151184</v>
      </c>
      <c r="I9803" s="5">
        <v>2.26688864178477</v>
      </c>
      <c r="J9803" s="3">
        <v>1.76695420924667</v>
      </c>
      <c r="K9803" s="5">
        <v>8.65570329427463</v>
      </c>
      <c r="L9803" s="3">
        <v>6.4988600904436</v>
      </c>
      <c r="M9803" s="5">
        <v>-0.00823268853127956</v>
      </c>
      <c r="N9803" s="3">
        <v>0</v>
      </c>
      <c r="O9803" s="5">
        <v>0</v>
      </c>
      <c r="P9803" s="3">
        <v>0</v>
      </c>
      <c r="Q9803" s="5">
        <v>0</v>
      </c>
    </row>
    <row r="9804" spans="1:17">
      <c r="A9804" s="2">
        <v>9803</v>
      </c>
      <c r="B9804" s="3">
        <v>26901.3927389796</v>
      </c>
      <c r="C9804" s="4">
        <v>42355.0314699074</v>
      </c>
      <c r="D9804" s="3">
        <v>185.107950876219</v>
      </c>
      <c r="E9804" s="5">
        <v>7</v>
      </c>
      <c r="F9804" s="3">
        <v>1</v>
      </c>
      <c r="G9804" s="5">
        <v>0.496947556734085</v>
      </c>
      <c r="H9804" s="3">
        <v>3.58473610877991</v>
      </c>
      <c r="I9804" s="5">
        <v>2.26689511124896</v>
      </c>
      <c r="J9804" s="3">
        <v>1.76713931816193</v>
      </c>
      <c r="K9804" s="5">
        <v>8.65572648402362</v>
      </c>
      <c r="L9804" s="3">
        <v>6.49950701942686</v>
      </c>
      <c r="M9804" s="5">
        <v>0.0121545316651464</v>
      </c>
      <c r="N9804" s="3">
        <v>0</v>
      </c>
      <c r="O9804" s="5">
        <v>0</v>
      </c>
      <c r="P9804" s="3">
        <v>0</v>
      </c>
      <c r="Q9804" s="5">
        <v>0</v>
      </c>
    </row>
    <row r="9805" spans="1:17">
      <c r="A9805" s="2">
        <v>9804</v>
      </c>
      <c r="B9805" s="3">
        <v>26902.408355778</v>
      </c>
      <c r="C9805" s="4">
        <v>42355.0314814815</v>
      </c>
      <c r="D9805" s="3">
        <v>186.123567584335</v>
      </c>
      <c r="E9805" s="5">
        <v>7</v>
      </c>
      <c r="F9805" s="3">
        <v>1</v>
      </c>
      <c r="G9805" s="5">
        <v>-2.43141865730286</v>
      </c>
      <c r="H9805" s="3">
        <v>3.36449575424194</v>
      </c>
      <c r="I9805" s="5">
        <v>2.26702233670241</v>
      </c>
      <c r="J9805" s="3">
        <v>1.76718993841482</v>
      </c>
      <c r="K9805" s="5">
        <v>8.65618268298218</v>
      </c>
      <c r="L9805" s="3">
        <v>6.49967828677159</v>
      </c>
      <c r="M9805" s="5">
        <v>-0.0319583415985107</v>
      </c>
      <c r="N9805" s="3">
        <v>0</v>
      </c>
      <c r="O9805" s="5">
        <v>0</v>
      </c>
      <c r="P9805" s="3">
        <v>0</v>
      </c>
      <c r="Q9805" s="5">
        <v>0</v>
      </c>
    </row>
    <row r="9806" spans="1:17">
      <c r="A9806" s="2">
        <v>9805</v>
      </c>
      <c r="B9806" s="3">
        <v>26903.4238497256</v>
      </c>
      <c r="C9806" s="4">
        <v>42355.0314930556</v>
      </c>
      <c r="D9806" s="3">
        <v>187.139061632216</v>
      </c>
      <c r="E9806" s="5">
        <v>7</v>
      </c>
      <c r="F9806" s="3">
        <v>1</v>
      </c>
      <c r="G9806" s="5">
        <v>-1.22338891029358</v>
      </c>
      <c r="H9806" s="3">
        <v>3.45168447494507</v>
      </c>
      <c r="I9806" s="5">
        <v>2.26702233670241</v>
      </c>
      <c r="J9806" s="3">
        <v>1.76783923347536</v>
      </c>
      <c r="K9806" s="5">
        <v>8.65618268298218</v>
      </c>
      <c r="L9806" s="3">
        <v>6.50186371068193</v>
      </c>
      <c r="M9806" s="5">
        <v>-0.0217160694301128</v>
      </c>
      <c r="N9806" s="3">
        <v>0</v>
      </c>
      <c r="O9806" s="5">
        <v>0</v>
      </c>
      <c r="P9806" s="3">
        <v>0</v>
      </c>
      <c r="Q9806" s="5">
        <v>0</v>
      </c>
    </row>
    <row r="9807" spans="1:17">
      <c r="A9807" s="2">
        <v>9806</v>
      </c>
      <c r="B9807" s="3">
        <v>26904.4238743033</v>
      </c>
      <c r="C9807" s="4">
        <v>42355.0315046296</v>
      </c>
      <c r="D9807" s="3">
        <v>188.139086194877</v>
      </c>
      <c r="E9807" s="5">
        <v>7</v>
      </c>
      <c r="F9807" s="3">
        <v>1</v>
      </c>
      <c r="G9807" s="5">
        <v>-1.51955223083496</v>
      </c>
      <c r="H9807" s="3">
        <v>3.42899584770203</v>
      </c>
      <c r="I9807" s="5">
        <v>2.26702233670241</v>
      </c>
      <c r="J9807" s="3">
        <v>1.76818484499832</v>
      </c>
      <c r="K9807" s="5">
        <v>8.65618268298218</v>
      </c>
      <c r="L9807" s="3">
        <v>6.50305604843538</v>
      </c>
      <c r="M9807" s="5">
        <v>-0.0244063381105661</v>
      </c>
      <c r="N9807" s="3">
        <v>0</v>
      </c>
      <c r="O9807" s="5">
        <v>0</v>
      </c>
      <c r="P9807" s="3">
        <v>0</v>
      </c>
      <c r="Q9807" s="5">
        <v>0</v>
      </c>
    </row>
    <row r="9808" spans="1:17">
      <c r="A9808" s="2">
        <v>9807</v>
      </c>
      <c r="B9808" s="3">
        <v>26905.439608178</v>
      </c>
      <c r="C9808" s="4">
        <v>42355.0315162037</v>
      </c>
      <c r="D9808" s="3">
        <v>189.15482007457</v>
      </c>
      <c r="E9808" s="5">
        <v>7</v>
      </c>
      <c r="F9808" s="3">
        <v>1</v>
      </c>
      <c r="G9808" s="5">
        <v>-1.29082143306732</v>
      </c>
      <c r="H9808" s="3">
        <v>3.44552612304687</v>
      </c>
      <c r="I9808" s="5">
        <v>2.26702233670241</v>
      </c>
      <c r="J9808" s="3">
        <v>1.76861411879858</v>
      </c>
      <c r="K9808" s="5">
        <v>8.65618268298218</v>
      </c>
      <c r="L9808" s="3">
        <v>6.50452845162213</v>
      </c>
      <c r="M9808" s="5">
        <v>-0.00985326804220676</v>
      </c>
      <c r="N9808" s="3">
        <v>0</v>
      </c>
      <c r="O9808" s="5">
        <v>0</v>
      </c>
      <c r="P9808" s="3">
        <v>0</v>
      </c>
      <c r="Q9808" s="5">
        <v>0</v>
      </c>
    </row>
    <row r="9809" spans="1:17">
      <c r="A9809" s="2">
        <v>9808</v>
      </c>
      <c r="B9809" s="3">
        <v>26906.4396378484</v>
      </c>
      <c r="C9809" s="4">
        <v>42355.0315277778</v>
      </c>
      <c r="D9809" s="3">
        <v>190.154849744942</v>
      </c>
      <c r="E9809" s="5">
        <v>7</v>
      </c>
      <c r="F9809" s="3">
        <v>1</v>
      </c>
      <c r="G9809" s="5">
        <v>-0.505548119544983</v>
      </c>
      <c r="H9809" s="3">
        <v>3.50484013557434</v>
      </c>
      <c r="I9809" s="5">
        <v>2.26702233670241</v>
      </c>
      <c r="J9809" s="3">
        <v>1.76894884949121</v>
      </c>
      <c r="K9809" s="5">
        <v>8.65618268298218</v>
      </c>
      <c r="L9809" s="3">
        <v>6.50568272351359</v>
      </c>
      <c r="M9809" s="5">
        <v>-0.0161412246525288</v>
      </c>
      <c r="N9809" s="3">
        <v>0</v>
      </c>
      <c r="O9809" s="5">
        <v>0</v>
      </c>
      <c r="P9809" s="3">
        <v>0</v>
      </c>
      <c r="Q9809" s="5">
        <v>0</v>
      </c>
    </row>
    <row r="9810" spans="1:17">
      <c r="A9810" s="2">
        <v>9809</v>
      </c>
      <c r="B9810" s="3">
        <v>26907.4552393988</v>
      </c>
      <c r="C9810" s="4">
        <v>42355.0315393519</v>
      </c>
      <c r="D9810" s="3">
        <v>191.170451205114</v>
      </c>
      <c r="E9810" s="5">
        <v>7</v>
      </c>
      <c r="F9810" s="3">
        <v>1</v>
      </c>
      <c r="G9810" s="5">
        <v>-1.60226941108704</v>
      </c>
      <c r="H9810" s="3">
        <v>3.42202734947205</v>
      </c>
      <c r="I9810" s="5">
        <v>2.26702233670241</v>
      </c>
      <c r="J9810" s="3">
        <v>1.76913191611106</v>
      </c>
      <c r="K9810" s="5">
        <v>8.65618268298218</v>
      </c>
      <c r="L9810" s="3">
        <v>6.50631963076264</v>
      </c>
      <c r="M9810" s="5">
        <v>0.0119276521727443</v>
      </c>
      <c r="N9810" s="3">
        <v>0</v>
      </c>
      <c r="O9810" s="5">
        <v>0</v>
      </c>
      <c r="P9810" s="3">
        <v>0</v>
      </c>
      <c r="Q9810" s="5">
        <v>0</v>
      </c>
    </row>
    <row r="9811" spans="1:17">
      <c r="A9811" s="2">
        <v>9810</v>
      </c>
      <c r="B9811" s="3">
        <v>26908.4708239017</v>
      </c>
      <c r="C9811" s="4">
        <v>42355.0315509259</v>
      </c>
      <c r="D9811" s="3">
        <v>192.186035733151</v>
      </c>
      <c r="E9811" s="5">
        <v>7</v>
      </c>
      <c r="F9811" s="3">
        <v>1</v>
      </c>
      <c r="G9811" s="5">
        <v>-0.89683610200882</v>
      </c>
      <c r="H9811" s="3">
        <v>3.47421073913574</v>
      </c>
      <c r="I9811" s="5">
        <v>2.26702233670241</v>
      </c>
      <c r="J9811" s="3">
        <v>1.76955790456332</v>
      </c>
      <c r="K9811" s="5">
        <v>8.65618268298218</v>
      </c>
      <c r="L9811" s="3">
        <v>6.50777884892171</v>
      </c>
      <c r="M9811" s="5">
        <v>0.0044404505752027</v>
      </c>
      <c r="N9811" s="3">
        <v>0</v>
      </c>
      <c r="O9811" s="5">
        <v>0</v>
      </c>
      <c r="P9811" s="3">
        <v>0</v>
      </c>
      <c r="Q9811" s="5">
        <v>0</v>
      </c>
    </row>
    <row r="9812" spans="1:17">
      <c r="A9812" s="2">
        <v>9811</v>
      </c>
      <c r="B9812" s="3">
        <v>26909.4708333267</v>
      </c>
      <c r="C9812" s="4">
        <v>42355.0315625</v>
      </c>
      <c r="D9812" s="3">
        <v>193.186045143106</v>
      </c>
      <c r="E9812" s="5">
        <v>7</v>
      </c>
      <c r="F9812" s="3">
        <v>1</v>
      </c>
      <c r="G9812" s="5">
        <v>-1.47513675689697</v>
      </c>
      <c r="H9812" s="3">
        <v>3.43045449256897</v>
      </c>
      <c r="I9812" s="5">
        <v>2.26702233670241</v>
      </c>
      <c r="J9812" s="3">
        <v>1.76982836683697</v>
      </c>
      <c r="K9812" s="5">
        <v>8.65618268298218</v>
      </c>
      <c r="L9812" s="3">
        <v>6.50871619669934</v>
      </c>
      <c r="M9812" s="5">
        <v>0.000356531149009243</v>
      </c>
      <c r="N9812" s="3">
        <v>0</v>
      </c>
      <c r="O9812" s="5">
        <v>0</v>
      </c>
      <c r="P9812" s="3">
        <v>0</v>
      </c>
      <c r="Q9812" s="5">
        <v>0</v>
      </c>
    </row>
    <row r="9813" spans="1:17">
      <c r="A9813" s="2">
        <v>9812</v>
      </c>
      <c r="B9813" s="3">
        <v>26910.4708452229</v>
      </c>
      <c r="C9813" s="4">
        <v>42355.0315740741</v>
      </c>
      <c r="D9813" s="3">
        <v>194.186057119447</v>
      </c>
      <c r="E9813" s="5">
        <v>7</v>
      </c>
      <c r="F9813" s="3">
        <v>1</v>
      </c>
      <c r="G9813" s="5">
        <v>-0.840013027191162</v>
      </c>
      <c r="H9813" s="3">
        <v>3.47793817520142</v>
      </c>
      <c r="I9813" s="5">
        <v>2.26702233670241</v>
      </c>
      <c r="J9813" s="3">
        <v>1.77021192791945</v>
      </c>
      <c r="K9813" s="5">
        <v>8.65618268298218</v>
      </c>
      <c r="L9813" s="3">
        <v>6.51003350475272</v>
      </c>
      <c r="M9813" s="5">
        <v>0.0065148351714015</v>
      </c>
      <c r="N9813" s="3">
        <v>0</v>
      </c>
      <c r="O9813" s="5">
        <v>0</v>
      </c>
      <c r="P9813" s="3">
        <v>0</v>
      </c>
      <c r="Q9813" s="5">
        <v>0</v>
      </c>
    </row>
    <row r="9814" spans="1:17">
      <c r="A9814" s="2">
        <v>9813</v>
      </c>
      <c r="B9814" s="3">
        <v>26911.4866708008</v>
      </c>
      <c r="C9814" s="4">
        <v>42355.0315856481</v>
      </c>
      <c r="D9814" s="3">
        <v>195.201882727402</v>
      </c>
      <c r="E9814" s="5">
        <v>7</v>
      </c>
      <c r="F9814" s="3">
        <v>1</v>
      </c>
      <c r="G9814" s="5">
        <v>-0.944128751754761</v>
      </c>
      <c r="H9814" s="3">
        <v>3.47048330307007</v>
      </c>
      <c r="I9814" s="5">
        <v>2.26702233670241</v>
      </c>
      <c r="J9814" s="3">
        <v>1.77045372147845</v>
      </c>
      <c r="K9814" s="5">
        <v>8.65618268298218</v>
      </c>
      <c r="L9814" s="3">
        <v>6.51087415384977</v>
      </c>
      <c r="M9814" s="5">
        <v>-0.00693621626123786</v>
      </c>
      <c r="N9814" s="3">
        <v>0</v>
      </c>
      <c r="O9814" s="5">
        <v>0</v>
      </c>
      <c r="P9814" s="3">
        <v>0</v>
      </c>
      <c r="Q9814" s="5">
        <v>0</v>
      </c>
    </row>
    <row r="9815" spans="1:17">
      <c r="A9815" s="2">
        <v>9814</v>
      </c>
      <c r="B9815" s="3">
        <v>26912.5021637158</v>
      </c>
      <c r="C9815" s="4">
        <v>42355.0315972222</v>
      </c>
      <c r="D9815" s="3">
        <v>196.217375652489</v>
      </c>
      <c r="E9815" s="5">
        <v>7</v>
      </c>
      <c r="F9815" s="3">
        <v>1</v>
      </c>
      <c r="G9815" s="5">
        <v>-1.05327939987183</v>
      </c>
      <c r="H9815" s="3">
        <v>3.46173214912415</v>
      </c>
      <c r="I9815" s="5">
        <v>2.26702233670241</v>
      </c>
      <c r="J9815" s="3">
        <v>1.77072602871983</v>
      </c>
      <c r="K9815" s="5">
        <v>8.65618268298218</v>
      </c>
      <c r="L9815" s="3">
        <v>6.51181863737037</v>
      </c>
      <c r="M9815" s="5">
        <v>0.00800580997020006</v>
      </c>
      <c r="N9815" s="3">
        <v>0</v>
      </c>
      <c r="O9815" s="5">
        <v>0</v>
      </c>
      <c r="P9815" s="3">
        <v>0</v>
      </c>
      <c r="Q9815" s="5">
        <v>0</v>
      </c>
    </row>
    <row r="9816" spans="1:17">
      <c r="A9816" s="2">
        <v>9815</v>
      </c>
      <c r="B9816" s="3">
        <v>26913.517828273</v>
      </c>
      <c r="C9816" s="4">
        <v>42355.0316087963</v>
      </c>
      <c r="D9816" s="3">
        <v>197.233040234738</v>
      </c>
      <c r="E9816" s="5">
        <v>7</v>
      </c>
      <c r="F9816" s="3">
        <v>1</v>
      </c>
      <c r="G9816" s="5">
        <v>-0.487566143274307</v>
      </c>
      <c r="H9816" s="3">
        <v>3.50467824935913</v>
      </c>
      <c r="I9816" s="5">
        <v>2.26702233670241</v>
      </c>
      <c r="J9816" s="3">
        <v>1.77099492575267</v>
      </c>
      <c r="K9816" s="5">
        <v>8.65618268298218</v>
      </c>
      <c r="L9816" s="3">
        <v>6.51275054536513</v>
      </c>
      <c r="M9816" s="5">
        <v>0.00606107711791992</v>
      </c>
      <c r="N9816" s="3">
        <v>0</v>
      </c>
      <c r="O9816" s="5">
        <v>0</v>
      </c>
      <c r="P9816" s="3">
        <v>0</v>
      </c>
      <c r="Q9816" s="5">
        <v>0</v>
      </c>
    </row>
    <row r="9817" spans="1:17">
      <c r="A9817" s="2">
        <v>9816</v>
      </c>
      <c r="B9817" s="3">
        <v>26914.5332972786</v>
      </c>
      <c r="C9817" s="4">
        <v>42355.0316203704</v>
      </c>
      <c r="D9817" s="3">
        <v>198.24850917514</v>
      </c>
      <c r="E9817" s="5">
        <v>7</v>
      </c>
      <c r="F9817" s="3">
        <v>1</v>
      </c>
      <c r="G9817" s="5">
        <v>-0.680333018302917</v>
      </c>
      <c r="H9817" s="3">
        <v>3.4905788898468</v>
      </c>
      <c r="I9817" s="5">
        <v>2.26702233670241</v>
      </c>
      <c r="J9817" s="3">
        <v>1.77114411508142</v>
      </c>
      <c r="K9817" s="5">
        <v>8.65618268298218</v>
      </c>
      <c r="L9817" s="3">
        <v>6.51327286832748</v>
      </c>
      <c r="M9817" s="5">
        <v>0.0120573043823242</v>
      </c>
      <c r="N9817" s="3">
        <v>0</v>
      </c>
      <c r="O9817" s="5">
        <v>0</v>
      </c>
      <c r="P9817" s="3">
        <v>0</v>
      </c>
      <c r="Q9817" s="5">
        <v>0</v>
      </c>
    </row>
    <row r="9818" spans="1:17">
      <c r="A9818" s="2">
        <v>9817</v>
      </c>
      <c r="B9818" s="3">
        <v>26915.5489433798</v>
      </c>
      <c r="C9818" s="4">
        <v>42355.0316319444</v>
      </c>
      <c r="D9818" s="3">
        <v>199.264155301462</v>
      </c>
      <c r="E9818" s="5">
        <v>7</v>
      </c>
      <c r="F9818" s="3">
        <v>1</v>
      </c>
      <c r="G9818" s="5">
        <v>-0.0137408301234245</v>
      </c>
      <c r="H9818" s="3">
        <v>3.54130387306213</v>
      </c>
      <c r="I9818" s="5">
        <v>2.26702233670241</v>
      </c>
      <c r="J9818" s="3">
        <v>1.77129549673102</v>
      </c>
      <c r="K9818" s="5">
        <v>8.65618268298218</v>
      </c>
      <c r="L9818" s="3">
        <v>6.51380140525198</v>
      </c>
      <c r="M9818" s="5">
        <v>0.0126407146453857</v>
      </c>
      <c r="N9818" s="3">
        <v>0</v>
      </c>
      <c r="O9818" s="5">
        <v>0</v>
      </c>
      <c r="P9818" s="3">
        <v>0</v>
      </c>
      <c r="Q9818" s="5">
        <v>0</v>
      </c>
    </row>
    <row r="9819" spans="1:17">
      <c r="A9819" s="2">
        <v>9818</v>
      </c>
      <c r="B9819" s="3">
        <v>26916.5646480017</v>
      </c>
      <c r="C9819" s="4">
        <v>42355.0316435185</v>
      </c>
      <c r="D9819" s="3">
        <v>200.279859898285</v>
      </c>
      <c r="E9819" s="5">
        <v>7</v>
      </c>
      <c r="F9819" s="3">
        <v>1</v>
      </c>
      <c r="G9819" s="5">
        <v>-0.770422756671906</v>
      </c>
      <c r="H9819" s="3">
        <v>3.4845826625824</v>
      </c>
      <c r="I9819" s="5">
        <v>2.26702233670241</v>
      </c>
      <c r="J9819" s="3">
        <v>1.7713437178581</v>
      </c>
      <c r="K9819" s="5">
        <v>8.65618268298218</v>
      </c>
      <c r="L9819" s="3">
        <v>6.51396966705482</v>
      </c>
      <c r="M9819" s="5">
        <v>0.00288467411883175</v>
      </c>
      <c r="N9819" s="3">
        <v>0</v>
      </c>
      <c r="O9819" s="5">
        <v>0</v>
      </c>
      <c r="P9819" s="3">
        <v>0</v>
      </c>
      <c r="Q9819" s="5">
        <v>0</v>
      </c>
    </row>
    <row r="9820" spans="1:17">
      <c r="A9820" s="2">
        <v>9819</v>
      </c>
      <c r="B9820" s="3">
        <v>26917.5801544104</v>
      </c>
      <c r="C9820" s="4">
        <v>42355.0316550926</v>
      </c>
      <c r="D9820" s="3">
        <v>201.295366306925</v>
      </c>
      <c r="E9820" s="5">
        <v>7</v>
      </c>
      <c r="F9820" s="3">
        <v>1</v>
      </c>
      <c r="G9820" s="5">
        <v>-1.06892371177673</v>
      </c>
      <c r="H9820" s="3">
        <v>3.46140813827515</v>
      </c>
      <c r="I9820" s="5">
        <v>2.26702233670241</v>
      </c>
      <c r="J9820" s="3">
        <v>1.77158111299244</v>
      </c>
      <c r="K9820" s="5">
        <v>8.65618268298218</v>
      </c>
      <c r="L9820" s="3">
        <v>6.5147952002467</v>
      </c>
      <c r="M9820" s="5">
        <v>-6.48021668894216e-5</v>
      </c>
      <c r="N9820" s="3">
        <v>0</v>
      </c>
      <c r="O9820" s="5">
        <v>0</v>
      </c>
      <c r="P9820" s="3">
        <v>0</v>
      </c>
      <c r="Q9820" s="5">
        <v>0</v>
      </c>
    </row>
    <row r="9821" spans="1:17">
      <c r="A9821" s="2">
        <v>9820</v>
      </c>
      <c r="B9821" s="3">
        <v>26918.595811499</v>
      </c>
      <c r="C9821" s="4">
        <v>42355.0316666667</v>
      </c>
      <c r="D9821" s="3">
        <v>202.311023405552</v>
      </c>
      <c r="E9821" s="5">
        <v>7</v>
      </c>
      <c r="F9821" s="3">
        <v>1</v>
      </c>
      <c r="G9821" s="5">
        <v>-0.112641744315624</v>
      </c>
      <c r="H9821" s="3">
        <v>3.53384900093079</v>
      </c>
      <c r="I9821" s="5">
        <v>2.26702233670241</v>
      </c>
      <c r="J9821" s="3">
        <v>1.77181001682479</v>
      </c>
      <c r="K9821" s="5">
        <v>8.65618268298218</v>
      </c>
      <c r="L9821" s="3">
        <v>6.51558816538925</v>
      </c>
      <c r="M9821" s="5">
        <v>0.00580177316442132</v>
      </c>
      <c r="N9821" s="3">
        <v>0</v>
      </c>
      <c r="O9821" s="5">
        <v>0</v>
      </c>
      <c r="P9821" s="3">
        <v>0</v>
      </c>
      <c r="Q9821" s="5">
        <v>0</v>
      </c>
    </row>
    <row r="9822" spans="1:17">
      <c r="A9822" s="2">
        <v>9821</v>
      </c>
      <c r="B9822" s="3">
        <v>26919.611437836</v>
      </c>
      <c r="C9822" s="4">
        <v>42355.0316782407</v>
      </c>
      <c r="D9822" s="3">
        <v>203.326649762679</v>
      </c>
      <c r="E9822" s="5">
        <v>7</v>
      </c>
      <c r="F9822" s="3">
        <v>1</v>
      </c>
      <c r="G9822" s="5">
        <v>-0.587186336517334</v>
      </c>
      <c r="H9822" s="3">
        <v>3.49851989746094</v>
      </c>
      <c r="I9822" s="5">
        <v>2.26702233670241</v>
      </c>
      <c r="J9822" s="3">
        <v>1.77187989589716</v>
      </c>
      <c r="K9822" s="5">
        <v>8.65618268298218</v>
      </c>
      <c r="L9822" s="3">
        <v>6.51583347991301</v>
      </c>
      <c r="M9822" s="5">
        <v>0.00155577657278627</v>
      </c>
      <c r="N9822" s="3">
        <v>0</v>
      </c>
      <c r="O9822" s="5">
        <v>0</v>
      </c>
      <c r="P9822" s="3">
        <v>0</v>
      </c>
      <c r="Q9822" s="5">
        <v>0</v>
      </c>
    </row>
    <row r="9823" spans="1:17">
      <c r="A9823" s="2">
        <v>9822</v>
      </c>
      <c r="B9823" s="3">
        <v>26920.6270353464</v>
      </c>
      <c r="C9823" s="4">
        <v>42355.0316898148</v>
      </c>
      <c r="D9823" s="3">
        <v>204.342247278034</v>
      </c>
      <c r="E9823" s="5">
        <v>7</v>
      </c>
      <c r="F9823" s="3">
        <v>1</v>
      </c>
      <c r="G9823" s="5">
        <v>-0.685907423496246</v>
      </c>
      <c r="H9823" s="3">
        <v>3.49090313911438</v>
      </c>
      <c r="I9823" s="5">
        <v>2.26702233670241</v>
      </c>
      <c r="J9823" s="3">
        <v>1.77205349225893</v>
      </c>
      <c r="K9823" s="5">
        <v>8.65618268298218</v>
      </c>
      <c r="L9823" s="3">
        <v>6.51644038381955</v>
      </c>
      <c r="M9823" s="5">
        <v>-0.0101773738861084</v>
      </c>
      <c r="N9823" s="3">
        <v>0</v>
      </c>
      <c r="O9823" s="5">
        <v>0</v>
      </c>
      <c r="P9823" s="3">
        <v>0</v>
      </c>
      <c r="Q9823" s="5">
        <v>0</v>
      </c>
    </row>
    <row r="9824" spans="1:17">
      <c r="A9824" s="2">
        <v>9823</v>
      </c>
      <c r="B9824" s="3">
        <v>26921.6426225761</v>
      </c>
      <c r="C9824" s="4">
        <v>42355.0317013889</v>
      </c>
      <c r="D9824" s="3">
        <v>205.357834472707</v>
      </c>
      <c r="E9824" s="5">
        <v>7</v>
      </c>
      <c r="F9824" s="3">
        <v>1</v>
      </c>
      <c r="G9824" s="5">
        <v>-1.57871294021606</v>
      </c>
      <c r="H9824" s="3">
        <v>3.42218947410583</v>
      </c>
      <c r="I9824" s="5">
        <v>2.26702233670241</v>
      </c>
      <c r="J9824" s="3">
        <v>1.77232262755231</v>
      </c>
      <c r="K9824" s="5">
        <v>8.65618268298218</v>
      </c>
      <c r="L9824" s="3">
        <v>6.51737084279878</v>
      </c>
      <c r="M9824" s="5">
        <v>-0.0124138351529837</v>
      </c>
      <c r="N9824" s="3">
        <v>0</v>
      </c>
      <c r="O9824" s="5">
        <v>0</v>
      </c>
      <c r="P9824" s="3">
        <v>0</v>
      </c>
      <c r="Q9824" s="5">
        <v>0</v>
      </c>
    </row>
    <row r="9825" spans="1:17">
      <c r="A9825" s="2">
        <v>9824</v>
      </c>
      <c r="B9825" s="3">
        <v>26922.6582570284</v>
      </c>
      <c r="C9825" s="4">
        <v>42355.031712963</v>
      </c>
      <c r="D9825" s="3">
        <v>206.373468924979</v>
      </c>
      <c r="E9825" s="5">
        <v>7</v>
      </c>
      <c r="F9825" s="3">
        <v>1</v>
      </c>
      <c r="G9825" s="5">
        <v>-0.318895101547241</v>
      </c>
      <c r="H9825" s="3">
        <v>3.51748085021973</v>
      </c>
      <c r="I9825" s="5">
        <v>2.26702233670241</v>
      </c>
      <c r="J9825" s="3">
        <v>1.77265043095969</v>
      </c>
      <c r="K9825" s="5">
        <v>8.65618268298218</v>
      </c>
      <c r="L9825" s="3">
        <v>6.51849548601571</v>
      </c>
      <c r="M9825" s="5">
        <v>0.0112793920561671</v>
      </c>
      <c r="N9825" s="3">
        <v>0</v>
      </c>
      <c r="O9825" s="5">
        <v>0</v>
      </c>
      <c r="P9825" s="3">
        <v>0</v>
      </c>
      <c r="Q9825" s="5">
        <v>0</v>
      </c>
    </row>
    <row r="9826" spans="1:17">
      <c r="A9826" s="2">
        <v>9825</v>
      </c>
      <c r="B9826" s="3">
        <v>26923.6738592154</v>
      </c>
      <c r="C9826" s="4">
        <v>42355.031724537</v>
      </c>
      <c r="D9826" s="3">
        <v>207.389071111959</v>
      </c>
      <c r="E9826" s="5">
        <v>7</v>
      </c>
      <c r="F9826" s="3">
        <v>1</v>
      </c>
      <c r="G9826" s="5">
        <v>-0.708025276660919</v>
      </c>
      <c r="H9826" s="3">
        <v>3.48847222328186</v>
      </c>
      <c r="I9826" s="5">
        <v>2.26702233670241</v>
      </c>
      <c r="J9826" s="3">
        <v>1.77277837801721</v>
      </c>
      <c r="K9826" s="5">
        <v>8.65618268298218</v>
      </c>
      <c r="L9826" s="3">
        <v>6.51894358490188</v>
      </c>
      <c r="M9826" s="5">
        <v>-0.0091402055695653</v>
      </c>
      <c r="N9826" s="3">
        <v>0</v>
      </c>
      <c r="O9826" s="5">
        <v>0</v>
      </c>
      <c r="P9826" s="3">
        <v>0</v>
      </c>
      <c r="Q9826" s="5">
        <v>0</v>
      </c>
    </row>
    <row r="9827" spans="1:17">
      <c r="A9827" s="2">
        <v>9826</v>
      </c>
      <c r="B9827" s="3">
        <v>26924.6895445894</v>
      </c>
      <c r="C9827" s="4">
        <v>42355.0317361111</v>
      </c>
      <c r="D9827" s="3">
        <v>208.404756485948</v>
      </c>
      <c r="E9827" s="5">
        <v>7</v>
      </c>
      <c r="F9827" s="3">
        <v>1</v>
      </c>
      <c r="G9827" s="5">
        <v>-0.712161123752594</v>
      </c>
      <c r="H9827" s="3">
        <v>3.48814797401428</v>
      </c>
      <c r="I9827" s="5">
        <v>2.26702233670241</v>
      </c>
      <c r="J9827" s="3">
        <v>1.77297855813801</v>
      </c>
      <c r="K9827" s="5">
        <v>8.65618268298218</v>
      </c>
      <c r="L9827" s="3">
        <v>6.51964189182919</v>
      </c>
      <c r="M9827" s="5">
        <v>-0.00204195966944098</v>
      </c>
      <c r="N9827" s="3">
        <v>0</v>
      </c>
      <c r="O9827" s="5">
        <v>0</v>
      </c>
      <c r="P9827" s="3">
        <v>0</v>
      </c>
      <c r="Q9827" s="5">
        <v>0</v>
      </c>
    </row>
    <row r="9828" spans="1:17">
      <c r="A9828" s="2">
        <v>9827</v>
      </c>
      <c r="B9828" s="3">
        <v>26925.705093584</v>
      </c>
      <c r="C9828" s="4">
        <v>42355.0317476852</v>
      </c>
      <c r="D9828" s="3">
        <v>209.420305480561</v>
      </c>
      <c r="E9828" s="5">
        <v>7</v>
      </c>
      <c r="F9828" s="3">
        <v>1</v>
      </c>
      <c r="G9828" s="5">
        <v>-0.716296970844269</v>
      </c>
      <c r="H9828" s="3">
        <v>3.48766183853149</v>
      </c>
      <c r="I9828" s="5">
        <v>2.26702233670241</v>
      </c>
      <c r="J9828" s="3">
        <v>1.77317990065103</v>
      </c>
      <c r="K9828" s="5">
        <v>8.65618268298218</v>
      </c>
      <c r="L9828" s="3">
        <v>6.52034416631389</v>
      </c>
      <c r="M9828" s="5">
        <v>-0.000648260116577148</v>
      </c>
      <c r="N9828" s="3">
        <v>0</v>
      </c>
      <c r="O9828" s="5">
        <v>0</v>
      </c>
      <c r="P9828" s="3">
        <v>0</v>
      </c>
      <c r="Q9828" s="5">
        <v>0</v>
      </c>
    </row>
    <row r="9829" spans="1:17">
      <c r="A9829" s="2">
        <v>9828</v>
      </c>
      <c r="B9829" s="3">
        <v>26926.7207270488</v>
      </c>
      <c r="C9829" s="4">
        <v>42355.0317592593</v>
      </c>
      <c r="D9829" s="3">
        <v>210.435938940363</v>
      </c>
      <c r="E9829" s="5">
        <v>7</v>
      </c>
      <c r="F9829" s="3">
        <v>1</v>
      </c>
      <c r="G9829" s="5">
        <v>-0.920212686061859</v>
      </c>
      <c r="H9829" s="3">
        <v>3.47194194793701</v>
      </c>
      <c r="I9829" s="5">
        <v>2.26702233670241</v>
      </c>
      <c r="J9829" s="3">
        <v>1.77340454492575</v>
      </c>
      <c r="K9829" s="5">
        <v>8.65618268298218</v>
      </c>
      <c r="L9829" s="3">
        <v>6.52112606819486</v>
      </c>
      <c r="M9829" s="5">
        <v>0.00998291932046413</v>
      </c>
      <c r="N9829" s="3">
        <v>0</v>
      </c>
      <c r="O9829" s="5">
        <v>0</v>
      </c>
      <c r="P9829" s="3">
        <v>0</v>
      </c>
      <c r="Q9829" s="5">
        <v>0</v>
      </c>
    </row>
    <row r="9830" spans="1:17">
      <c r="A9830" s="2">
        <v>9829</v>
      </c>
      <c r="B9830" s="3">
        <v>26927.7364069592</v>
      </c>
      <c r="C9830" s="4">
        <v>42355.0317708333</v>
      </c>
      <c r="D9830" s="3">
        <v>211.451618895868</v>
      </c>
      <c r="E9830" s="5">
        <v>7</v>
      </c>
      <c r="F9830" s="3">
        <v>1</v>
      </c>
      <c r="G9830" s="5">
        <v>-0.930462419986725</v>
      </c>
      <c r="H9830" s="3">
        <v>3.47080755233765</v>
      </c>
      <c r="I9830" s="5">
        <v>2.26702233670241</v>
      </c>
      <c r="J9830" s="3">
        <v>1.77366537785821</v>
      </c>
      <c r="K9830" s="5">
        <v>8.65618268298218</v>
      </c>
      <c r="L9830" s="3">
        <v>6.52203154280988</v>
      </c>
      <c r="M9830" s="5">
        <v>-0.00943193398416042</v>
      </c>
      <c r="N9830" s="3">
        <v>0</v>
      </c>
      <c r="O9830" s="5">
        <v>0</v>
      </c>
      <c r="P9830" s="3">
        <v>0</v>
      </c>
      <c r="Q9830" s="5">
        <v>0</v>
      </c>
    </row>
    <row r="9831" spans="1:17">
      <c r="A9831" s="2">
        <v>9830</v>
      </c>
      <c r="B9831" s="3">
        <v>26928.7516587643</v>
      </c>
      <c r="C9831" s="4">
        <v>42355.0317824074</v>
      </c>
      <c r="D9831" s="3">
        <v>212.466870350063</v>
      </c>
      <c r="E9831" s="5">
        <v>7</v>
      </c>
      <c r="F9831" s="3">
        <v>1</v>
      </c>
      <c r="G9831" s="5">
        <v>-1.24550676345825</v>
      </c>
      <c r="H9831" s="3">
        <v>3.44633650779724</v>
      </c>
      <c r="I9831" s="5">
        <v>2.26702233670241</v>
      </c>
      <c r="J9831" s="3">
        <v>1.77396465325499</v>
      </c>
      <c r="K9831" s="5">
        <v>8.65618268298218</v>
      </c>
      <c r="L9831" s="3">
        <v>6.52306676356626</v>
      </c>
      <c r="M9831" s="5">
        <v>-0.00842714309692383</v>
      </c>
      <c r="N9831" s="3">
        <v>0</v>
      </c>
      <c r="O9831" s="5">
        <v>0</v>
      </c>
      <c r="P9831" s="3">
        <v>0</v>
      </c>
      <c r="Q9831" s="5">
        <v>0</v>
      </c>
    </row>
    <row r="9832" spans="1:17">
      <c r="A9832" s="2">
        <v>9831</v>
      </c>
      <c r="B9832" s="3">
        <v>26929.7516968305</v>
      </c>
      <c r="C9832" s="4">
        <v>42355.0317939815</v>
      </c>
      <c r="D9832" s="3">
        <v>213.466908717077</v>
      </c>
      <c r="E9832" s="5">
        <v>7</v>
      </c>
      <c r="F9832" s="3">
        <v>1</v>
      </c>
      <c r="G9832" s="5">
        <v>-0.548884689807892</v>
      </c>
      <c r="H9832" s="3">
        <v>3.49949216842651</v>
      </c>
      <c r="I9832" s="5">
        <v>2.26702233670241</v>
      </c>
      <c r="J9832" s="3">
        <v>1.77422216600106</v>
      </c>
      <c r="K9832" s="5">
        <v>8.65618268298218</v>
      </c>
      <c r="L9832" s="3">
        <v>6.52395772567009</v>
      </c>
      <c r="M9832" s="5">
        <v>0.00230126385577023</v>
      </c>
      <c r="N9832" s="3">
        <v>0</v>
      </c>
      <c r="O9832" s="5">
        <v>0</v>
      </c>
      <c r="P9832" s="3">
        <v>0</v>
      </c>
      <c r="Q9832" s="5">
        <v>0</v>
      </c>
    </row>
    <row r="9833" spans="1:17">
      <c r="A9833" s="2">
        <v>9832</v>
      </c>
      <c r="B9833" s="3">
        <v>26930.7518964338</v>
      </c>
      <c r="C9833" s="4">
        <v>42355.0318055556</v>
      </c>
      <c r="D9833" s="3">
        <v>214.467108235108</v>
      </c>
      <c r="E9833" s="5">
        <v>7</v>
      </c>
      <c r="F9833" s="3">
        <v>1</v>
      </c>
      <c r="G9833" s="5">
        <v>-0.957255601882935</v>
      </c>
      <c r="H9833" s="3">
        <v>3.46837663650513</v>
      </c>
      <c r="I9833" s="5">
        <v>2.26702233670241</v>
      </c>
      <c r="J9833" s="3">
        <v>1.77442484135529</v>
      </c>
      <c r="K9833" s="5">
        <v>8.65618268298218</v>
      </c>
      <c r="L9833" s="3">
        <v>6.52466354636226</v>
      </c>
      <c r="M9833" s="5">
        <v>-0.00388946523889899</v>
      </c>
      <c r="N9833" s="3">
        <v>0</v>
      </c>
      <c r="O9833" s="5">
        <v>0</v>
      </c>
      <c r="P9833" s="3">
        <v>0</v>
      </c>
      <c r="Q9833" s="5">
        <v>0</v>
      </c>
    </row>
    <row r="9834" spans="1:17">
      <c r="A9834" s="2">
        <v>9833</v>
      </c>
      <c r="B9834" s="3">
        <v>26931.7519289813</v>
      </c>
      <c r="C9834" s="4">
        <v>42355.0318171296</v>
      </c>
      <c r="D9834" s="3">
        <v>215.467140807702</v>
      </c>
      <c r="E9834" s="5">
        <v>7</v>
      </c>
      <c r="F9834" s="3">
        <v>1</v>
      </c>
      <c r="G9834" s="5">
        <v>0.546218156814575</v>
      </c>
      <c r="H9834" s="3">
        <v>3.58343958854675</v>
      </c>
      <c r="I9834" s="5">
        <v>2.26708635874441</v>
      </c>
      <c r="J9834" s="3">
        <v>1.77457528747237</v>
      </c>
      <c r="K9834" s="5">
        <v>8.65641204946465</v>
      </c>
      <c r="L9834" s="3">
        <v>6.52518539062148</v>
      </c>
      <c r="M9834" s="5">
        <v>0.0223319530487061</v>
      </c>
      <c r="N9834" s="3">
        <v>0</v>
      </c>
      <c r="O9834" s="5">
        <v>0</v>
      </c>
      <c r="P9834" s="3">
        <v>0</v>
      </c>
      <c r="Q9834" s="5">
        <v>0</v>
      </c>
    </row>
    <row r="9835" spans="1:17">
      <c r="A9835" s="2">
        <v>9834</v>
      </c>
      <c r="B9835" s="3">
        <v>26932.7521023342</v>
      </c>
      <c r="C9835" s="4">
        <v>42355.0318287037</v>
      </c>
      <c r="D9835" s="3">
        <v>216.467314260872</v>
      </c>
      <c r="E9835" s="5">
        <v>7</v>
      </c>
      <c r="F9835" s="3">
        <v>1</v>
      </c>
      <c r="G9835" s="5">
        <v>-0.0265080388635397</v>
      </c>
      <c r="H9835" s="3">
        <v>3.54114174842834</v>
      </c>
      <c r="I9835" s="5">
        <v>2.26717523150489</v>
      </c>
      <c r="J9835" s="3">
        <v>1.77457826649474</v>
      </c>
      <c r="K9835" s="5">
        <v>8.6567305351371</v>
      </c>
      <c r="L9835" s="3">
        <v>6.5251959398641</v>
      </c>
      <c r="M9835" s="5">
        <v>0.0140668395906687</v>
      </c>
      <c r="N9835" s="3">
        <v>0</v>
      </c>
      <c r="O9835" s="5">
        <v>0</v>
      </c>
      <c r="P9835" s="3">
        <v>0</v>
      </c>
      <c r="Q9835" s="5">
        <v>0</v>
      </c>
    </row>
    <row r="9836" spans="1:17">
      <c r="A9836" s="2">
        <v>9835</v>
      </c>
      <c r="B9836" s="3">
        <v>26933.7674945537</v>
      </c>
      <c r="C9836" s="4">
        <v>42355.0318402778</v>
      </c>
      <c r="D9836" s="3">
        <v>217.482706355045</v>
      </c>
      <c r="E9836" s="5">
        <v>7</v>
      </c>
      <c r="F9836" s="3">
        <v>1</v>
      </c>
      <c r="G9836" s="5">
        <v>-0.800452649593353</v>
      </c>
      <c r="H9836" s="3">
        <v>3.48231387138367</v>
      </c>
      <c r="I9836" s="5">
        <v>2.26717523150489</v>
      </c>
      <c r="J9836" s="3">
        <v>1.77467810225844</v>
      </c>
      <c r="K9836" s="5">
        <v>8.6567305351371</v>
      </c>
      <c r="L9836" s="3">
        <v>6.52554391307826</v>
      </c>
      <c r="M9836" s="5">
        <v>0.00722789764404297</v>
      </c>
      <c r="N9836" s="3">
        <v>0</v>
      </c>
      <c r="O9836" s="5">
        <v>0</v>
      </c>
      <c r="P9836" s="3">
        <v>0</v>
      </c>
      <c r="Q9836" s="5">
        <v>0</v>
      </c>
    </row>
    <row r="9837" spans="1:17">
      <c r="A9837" s="2">
        <v>9836</v>
      </c>
      <c r="B9837" s="3">
        <v>26934.7831323092</v>
      </c>
      <c r="C9837" s="4">
        <v>42355.0318518519</v>
      </c>
      <c r="D9837" s="3">
        <v>218.498344115549</v>
      </c>
      <c r="E9837" s="5">
        <v>7</v>
      </c>
      <c r="F9837" s="3">
        <v>1</v>
      </c>
      <c r="G9837" s="5">
        <v>-0.708025276660919</v>
      </c>
      <c r="H9837" s="3">
        <v>3.48879623413086</v>
      </c>
      <c r="I9837" s="5">
        <v>2.26717523150489</v>
      </c>
      <c r="J9837" s="3">
        <v>1.77489211639972</v>
      </c>
      <c r="K9837" s="5">
        <v>8.6567305351371</v>
      </c>
      <c r="L9837" s="3">
        <v>6.52628971633187</v>
      </c>
      <c r="M9837" s="5">
        <v>-0.00217161187902093</v>
      </c>
      <c r="N9837" s="3">
        <v>0</v>
      </c>
      <c r="O9837" s="5">
        <v>0</v>
      </c>
      <c r="P9837" s="3">
        <v>0</v>
      </c>
      <c r="Q9837" s="5">
        <v>0</v>
      </c>
    </row>
    <row r="9838" spans="1:17">
      <c r="A9838" s="2">
        <v>9837</v>
      </c>
      <c r="B9838" s="3">
        <v>26935.7831575736</v>
      </c>
      <c r="C9838" s="4">
        <v>42355.0318634259</v>
      </c>
      <c r="D9838" s="3">
        <v>219.498369500256</v>
      </c>
      <c r="E9838" s="5">
        <v>7</v>
      </c>
      <c r="F9838" s="3">
        <v>1</v>
      </c>
      <c r="G9838" s="5">
        <v>-0.123251117765903</v>
      </c>
      <c r="H9838" s="3">
        <v>3.533362865448</v>
      </c>
      <c r="I9838" s="5">
        <v>2.26717523150489</v>
      </c>
      <c r="J9838" s="3">
        <v>1.77501268964059</v>
      </c>
      <c r="K9838" s="5">
        <v>8.6567305351371</v>
      </c>
      <c r="L9838" s="3">
        <v>6.52671112390824</v>
      </c>
      <c r="M9838" s="5">
        <v>0.013029670342803</v>
      </c>
      <c r="N9838" s="3">
        <v>0</v>
      </c>
      <c r="O9838" s="5">
        <v>0</v>
      </c>
      <c r="P9838" s="3">
        <v>0</v>
      </c>
      <c r="Q9838" s="5">
        <v>0</v>
      </c>
    </row>
    <row r="9839" spans="1:17">
      <c r="A9839" s="2">
        <v>9838</v>
      </c>
      <c r="B9839" s="3">
        <v>26936.7985157233</v>
      </c>
      <c r="C9839" s="4">
        <v>42355.031875</v>
      </c>
      <c r="D9839" s="3">
        <v>220.513727614872</v>
      </c>
      <c r="E9839" s="5">
        <v>7</v>
      </c>
      <c r="F9839" s="3">
        <v>1</v>
      </c>
      <c r="G9839" s="5">
        <v>-1.10039222240448</v>
      </c>
      <c r="H9839" s="3">
        <v>3.45881509780884</v>
      </c>
      <c r="I9839" s="5">
        <v>2.26717523150489</v>
      </c>
      <c r="J9839" s="3">
        <v>1.77517628757012</v>
      </c>
      <c r="K9839" s="5">
        <v>8.6567305351371</v>
      </c>
      <c r="L9839" s="3">
        <v>6.52727845832667</v>
      </c>
      <c r="M9839" s="5">
        <v>-0.0249896999448538</v>
      </c>
      <c r="N9839" s="3">
        <v>0</v>
      </c>
      <c r="O9839" s="5">
        <v>0</v>
      </c>
      <c r="P9839" s="3">
        <v>0</v>
      </c>
      <c r="Q9839" s="5">
        <v>0</v>
      </c>
    </row>
    <row r="9840" spans="1:17">
      <c r="A9840" s="2">
        <v>9839</v>
      </c>
      <c r="B9840" s="3">
        <v>26937.7985333888</v>
      </c>
      <c r="C9840" s="4">
        <v>42355.0318865741</v>
      </c>
      <c r="D9840" s="3">
        <v>221.513745295408</v>
      </c>
      <c r="E9840" s="5">
        <v>7</v>
      </c>
      <c r="F9840" s="3">
        <v>1</v>
      </c>
      <c r="G9840" s="5">
        <v>-0.419953882694244</v>
      </c>
      <c r="H9840" s="3">
        <v>3.51018834114075</v>
      </c>
      <c r="I9840" s="5">
        <v>2.26717523150489</v>
      </c>
      <c r="J9840" s="3">
        <v>1.77539778855821</v>
      </c>
      <c r="K9840" s="5">
        <v>8.6567305351371</v>
      </c>
      <c r="L9840" s="3">
        <v>6.52804724804599</v>
      </c>
      <c r="M9840" s="5">
        <v>-0.00622310629114509</v>
      </c>
      <c r="N9840" s="3">
        <v>0</v>
      </c>
      <c r="O9840" s="5">
        <v>0</v>
      </c>
      <c r="P9840" s="3">
        <v>0</v>
      </c>
      <c r="Q9840" s="5">
        <v>0</v>
      </c>
    </row>
    <row r="9841" spans="1:17">
      <c r="A9841" s="2">
        <v>9840</v>
      </c>
      <c r="B9841" s="3">
        <v>26938.8144817773</v>
      </c>
      <c r="C9841" s="4">
        <v>42355.0318981481</v>
      </c>
      <c r="D9841" s="3">
        <v>222.529693683898</v>
      </c>
      <c r="E9841" s="5">
        <v>7</v>
      </c>
      <c r="F9841" s="3">
        <v>1</v>
      </c>
      <c r="G9841" s="5">
        <v>-0.222511678934097</v>
      </c>
      <c r="H9841" s="3">
        <v>3.52574610710144</v>
      </c>
      <c r="I9841" s="5">
        <v>2.26717523150489</v>
      </c>
      <c r="J9841" s="3">
        <v>1.77549108233224</v>
      </c>
      <c r="K9841" s="5">
        <v>8.6567305351371</v>
      </c>
      <c r="L9841" s="3">
        <v>6.52837521257641</v>
      </c>
      <c r="M9841" s="5">
        <v>0.00875129736959934</v>
      </c>
      <c r="N9841" s="3">
        <v>0</v>
      </c>
      <c r="O9841" s="5">
        <v>0</v>
      </c>
      <c r="P9841" s="3">
        <v>0</v>
      </c>
      <c r="Q9841" s="5">
        <v>0</v>
      </c>
    </row>
    <row r="9842" spans="1:17">
      <c r="A9842" s="2">
        <v>9841</v>
      </c>
      <c r="B9842" s="3">
        <v>26939.8299979903</v>
      </c>
      <c r="C9842" s="4">
        <v>42355.0319097222</v>
      </c>
      <c r="D9842" s="3">
        <v>223.545209796686</v>
      </c>
      <c r="E9842" s="5">
        <v>7</v>
      </c>
      <c r="F9842" s="3">
        <v>1</v>
      </c>
      <c r="G9842" s="5">
        <v>-0.807285845279694</v>
      </c>
      <c r="H9842" s="3">
        <v>3.4811794757843</v>
      </c>
      <c r="I9842" s="5">
        <v>2.26717523150489</v>
      </c>
      <c r="J9842" s="3">
        <v>1.77563629850773</v>
      </c>
      <c r="K9842" s="5">
        <v>8.6567305351371</v>
      </c>
      <c r="L9842" s="3">
        <v>6.52888219769378</v>
      </c>
      <c r="M9842" s="5">
        <v>-0.00149092671927065</v>
      </c>
      <c r="N9842" s="3">
        <v>0</v>
      </c>
      <c r="O9842" s="5">
        <v>0</v>
      </c>
      <c r="P9842" s="3">
        <v>0</v>
      </c>
      <c r="Q9842" s="5">
        <v>0</v>
      </c>
    </row>
    <row r="9843" spans="1:17">
      <c r="A9843" s="2">
        <v>9842</v>
      </c>
      <c r="B9843" s="3">
        <v>26940.8455979267</v>
      </c>
      <c r="C9843" s="4">
        <v>42355.0319212963</v>
      </c>
      <c r="D9843" s="3">
        <v>224.560809733066</v>
      </c>
      <c r="E9843" s="5">
        <v>7</v>
      </c>
      <c r="F9843" s="3">
        <v>1</v>
      </c>
      <c r="G9843" s="5">
        <v>0.0840811654925346</v>
      </c>
      <c r="H9843" s="3">
        <v>3.54924488067627</v>
      </c>
      <c r="I9843" s="5">
        <v>2.26718690359737</v>
      </c>
      <c r="J9843" s="3">
        <v>1.77574805575114</v>
      </c>
      <c r="K9843" s="5">
        <v>8.65677195867543</v>
      </c>
      <c r="L9843" s="3">
        <v>6.52927133965389</v>
      </c>
      <c r="M9843" s="5">
        <v>0.00314397807233036</v>
      </c>
      <c r="N9843" s="3">
        <v>0</v>
      </c>
      <c r="O9843" s="5">
        <v>0</v>
      </c>
      <c r="P9843" s="3">
        <v>0</v>
      </c>
      <c r="Q9843" s="5">
        <v>0</v>
      </c>
    </row>
    <row r="9844" spans="1:17">
      <c r="A9844" s="2">
        <v>9843</v>
      </c>
      <c r="B9844" s="3">
        <v>26941.8456200383</v>
      </c>
      <c r="C9844" s="4">
        <v>42355.0319328704</v>
      </c>
      <c r="D9844" s="3">
        <v>225.560831854654</v>
      </c>
      <c r="E9844" s="5">
        <v>7</v>
      </c>
      <c r="F9844" s="3">
        <v>1</v>
      </c>
      <c r="G9844" s="5">
        <v>-1.09212052822113</v>
      </c>
      <c r="H9844" s="3">
        <v>3.45962524414062</v>
      </c>
      <c r="I9844" s="5">
        <v>2.26719785307166</v>
      </c>
      <c r="J9844" s="3">
        <v>1.77590409978424</v>
      </c>
      <c r="K9844" s="5">
        <v>8.65681082402857</v>
      </c>
      <c r="L9844" s="3">
        <v>6.52981146702819</v>
      </c>
      <c r="M9844" s="5">
        <v>0.000226879114052281</v>
      </c>
      <c r="N9844" s="3">
        <v>0</v>
      </c>
      <c r="O9844" s="5">
        <v>0</v>
      </c>
      <c r="P9844" s="3">
        <v>0</v>
      </c>
      <c r="Q9844" s="5">
        <v>0</v>
      </c>
    </row>
    <row r="9845" spans="1:17">
      <c r="A9845" s="2">
        <v>9844</v>
      </c>
      <c r="B9845" s="3">
        <v>26942.8456828461</v>
      </c>
      <c r="C9845" s="4">
        <v>42355.0319444444</v>
      </c>
      <c r="D9845" s="3">
        <v>226.560894742687</v>
      </c>
      <c r="E9845" s="5">
        <v>7</v>
      </c>
      <c r="F9845" s="3">
        <v>1</v>
      </c>
      <c r="G9845" s="5">
        <v>-0.415278553962708</v>
      </c>
      <c r="H9845" s="3">
        <v>3.51067447662353</v>
      </c>
      <c r="I9845" s="5">
        <v>2.26719785307166</v>
      </c>
      <c r="J9845" s="3">
        <v>1.77611051310715</v>
      </c>
      <c r="K9845" s="5">
        <v>8.65681082402857</v>
      </c>
      <c r="L9845" s="3">
        <v>6.53052865508318</v>
      </c>
      <c r="M9845" s="5">
        <v>3.24249267578125e-5</v>
      </c>
      <c r="N9845" s="3">
        <v>0</v>
      </c>
      <c r="O9845" s="5">
        <v>0</v>
      </c>
      <c r="P9845" s="3">
        <v>0</v>
      </c>
      <c r="Q9845" s="5">
        <v>0</v>
      </c>
    </row>
    <row r="9846" spans="1:17">
      <c r="A9846" s="2">
        <v>9845</v>
      </c>
      <c r="B9846" s="3">
        <v>26943.8611788088</v>
      </c>
      <c r="C9846" s="4">
        <v>42355.0319560185</v>
      </c>
      <c r="D9846" s="3">
        <v>227.576390615108</v>
      </c>
      <c r="E9846" s="5">
        <v>7</v>
      </c>
      <c r="F9846" s="3">
        <v>1</v>
      </c>
      <c r="G9846" s="5">
        <v>-0.609843611717224</v>
      </c>
      <c r="H9846" s="3">
        <v>3.49625110626221</v>
      </c>
      <c r="I9846" s="5">
        <v>2.26719785307166</v>
      </c>
      <c r="J9846" s="3">
        <v>1.77625678223067</v>
      </c>
      <c r="K9846" s="5">
        <v>8.65681082402857</v>
      </c>
      <c r="L9846" s="3">
        <v>6.53104085800429</v>
      </c>
      <c r="M9846" s="5">
        <v>-0.00589899998158216</v>
      </c>
      <c r="N9846" s="3">
        <v>0</v>
      </c>
      <c r="O9846" s="5">
        <v>0</v>
      </c>
      <c r="P9846" s="3">
        <v>0</v>
      </c>
      <c r="Q9846" s="5">
        <v>0</v>
      </c>
    </row>
    <row r="9847" spans="1:17">
      <c r="A9847" s="2">
        <v>9846</v>
      </c>
      <c r="B9847" s="3">
        <v>26944.8768031609</v>
      </c>
      <c r="C9847" s="4">
        <v>42355.0319675926</v>
      </c>
      <c r="D9847" s="3">
        <v>228.59201505747</v>
      </c>
      <c r="E9847" s="5">
        <v>7</v>
      </c>
      <c r="F9847" s="3">
        <v>1</v>
      </c>
      <c r="G9847" s="5">
        <v>-0.317456543445587</v>
      </c>
      <c r="H9847" s="3">
        <v>3.51845335960388</v>
      </c>
      <c r="I9847" s="5">
        <v>2.26719785307166</v>
      </c>
      <c r="J9847" s="3">
        <v>1.77638504270499</v>
      </c>
      <c r="K9847" s="5">
        <v>8.65681082402857</v>
      </c>
      <c r="L9847" s="3">
        <v>6.53149033460455</v>
      </c>
      <c r="M9847" s="5">
        <v>0.00748720159754157</v>
      </c>
      <c r="N9847" s="3">
        <v>0</v>
      </c>
      <c r="O9847" s="5">
        <v>0</v>
      </c>
      <c r="P9847" s="3">
        <v>0</v>
      </c>
      <c r="Q9847" s="5">
        <v>0</v>
      </c>
    </row>
    <row r="9848" spans="1:17">
      <c r="A9848" s="2">
        <v>9847</v>
      </c>
      <c r="B9848" s="3">
        <v>26945.8925392862</v>
      </c>
      <c r="C9848" s="4">
        <v>42355.0319791667</v>
      </c>
      <c r="D9848" s="3">
        <v>229.607751247913</v>
      </c>
      <c r="E9848" s="5">
        <v>7</v>
      </c>
      <c r="F9848" s="3">
        <v>1</v>
      </c>
      <c r="G9848" s="5">
        <v>-0.706047236919403</v>
      </c>
      <c r="H9848" s="3">
        <v>3.48912048339844</v>
      </c>
      <c r="I9848" s="5">
        <v>2.26719785307166</v>
      </c>
      <c r="J9848" s="3">
        <v>1.77653366773762</v>
      </c>
      <c r="K9848" s="5">
        <v>8.65681082402857</v>
      </c>
      <c r="L9848" s="3">
        <v>6.53201014155859</v>
      </c>
      <c r="M9848" s="5">
        <v>-0.0120248794555664</v>
      </c>
      <c r="N9848" s="3">
        <v>0</v>
      </c>
      <c r="O9848" s="5">
        <v>0</v>
      </c>
      <c r="P9848" s="3">
        <v>0</v>
      </c>
      <c r="Q9848" s="5">
        <v>0</v>
      </c>
    </row>
    <row r="9849" spans="1:17">
      <c r="A9849" s="2">
        <v>9848</v>
      </c>
      <c r="B9849" s="3">
        <v>26946.9080300409</v>
      </c>
      <c r="C9849" s="4">
        <v>42355.0319907407</v>
      </c>
      <c r="D9849" s="3">
        <v>230.623241937437</v>
      </c>
      <c r="E9849" s="5">
        <v>7</v>
      </c>
      <c r="F9849" s="3">
        <v>1</v>
      </c>
      <c r="G9849" s="5">
        <v>0.0531521551311016</v>
      </c>
      <c r="H9849" s="3">
        <v>3.54697608947754</v>
      </c>
      <c r="I9849" s="5">
        <v>2.26720639237862</v>
      </c>
      <c r="J9849" s="3">
        <v>1.77661616608585</v>
      </c>
      <c r="K9849" s="5">
        <v>8.65684110925009</v>
      </c>
      <c r="L9849" s="3">
        <v>6.53229804675717</v>
      </c>
      <c r="M9849" s="5">
        <v>0.0175349712371826</v>
      </c>
      <c r="N9849" s="3">
        <v>0</v>
      </c>
      <c r="O9849" s="5">
        <v>0</v>
      </c>
      <c r="P9849" s="3">
        <v>0</v>
      </c>
      <c r="Q9849" s="5">
        <v>0</v>
      </c>
    </row>
    <row r="9850" spans="1:17">
      <c r="A9850" s="2">
        <v>9849</v>
      </c>
      <c r="B9850" s="3">
        <v>26947.9080701673</v>
      </c>
      <c r="C9850" s="4">
        <v>42355.0320023148</v>
      </c>
      <c r="D9850" s="3">
        <v>231.623282013703</v>
      </c>
      <c r="E9850" s="5">
        <v>7</v>
      </c>
      <c r="F9850" s="3">
        <v>1</v>
      </c>
      <c r="G9850" s="5">
        <v>-0.598335146903992</v>
      </c>
      <c r="H9850" s="3">
        <v>3.49754762649536</v>
      </c>
      <c r="I9850" s="5">
        <v>2.26721240019959</v>
      </c>
      <c r="J9850" s="3">
        <v>1.77671345689974</v>
      </c>
      <c r="K9850" s="5">
        <v>8.65686242012069</v>
      </c>
      <c r="L9850" s="3">
        <v>6.53263838229463</v>
      </c>
      <c r="M9850" s="5">
        <v>-0.00269017228856683</v>
      </c>
      <c r="N9850" s="3">
        <v>0</v>
      </c>
      <c r="O9850" s="5">
        <v>0</v>
      </c>
      <c r="P9850" s="3">
        <v>0</v>
      </c>
      <c r="Q9850" s="5">
        <v>0</v>
      </c>
    </row>
    <row r="9851" spans="1:17">
      <c r="A9851" s="2">
        <v>9850</v>
      </c>
      <c r="B9851" s="3">
        <v>26948.9234606975</v>
      </c>
      <c r="C9851" s="4">
        <v>42355.032025463</v>
      </c>
      <c r="D9851" s="3">
        <v>232.638672594109</v>
      </c>
      <c r="E9851" s="5">
        <v>7</v>
      </c>
      <c r="F9851" s="3">
        <v>1</v>
      </c>
      <c r="G9851" s="5">
        <v>-0.993039727210999</v>
      </c>
      <c r="H9851" s="3">
        <v>3.46691799163818</v>
      </c>
      <c r="I9851" s="5">
        <v>2.26721240019959</v>
      </c>
      <c r="J9851" s="3">
        <v>1.77694221909997</v>
      </c>
      <c r="K9851" s="5">
        <v>8.65686242012069</v>
      </c>
      <c r="L9851" s="3">
        <v>6.5334337140321</v>
      </c>
      <c r="M9851" s="5">
        <v>-0.00583419809117913</v>
      </c>
      <c r="N9851" s="3">
        <v>0</v>
      </c>
      <c r="O9851" s="5">
        <v>0</v>
      </c>
      <c r="P9851" s="3">
        <v>0</v>
      </c>
      <c r="Q9851" s="5">
        <v>0</v>
      </c>
    </row>
    <row r="9852" spans="1:17">
      <c r="A9852" s="2">
        <v>9851</v>
      </c>
      <c r="B9852" s="3">
        <v>26949.9393089468</v>
      </c>
      <c r="C9852" s="4">
        <v>42355.032037037</v>
      </c>
      <c r="D9852" s="3">
        <v>233.654520793282</v>
      </c>
      <c r="E9852" s="5">
        <v>7</v>
      </c>
      <c r="F9852" s="3">
        <v>1</v>
      </c>
      <c r="G9852" s="5">
        <v>-0.609843611717224</v>
      </c>
      <c r="H9852" s="3">
        <v>3.49576497077942</v>
      </c>
      <c r="I9852" s="5">
        <v>2.26721240019959</v>
      </c>
      <c r="J9852" s="3">
        <v>1.77716267872239</v>
      </c>
      <c r="K9852" s="5">
        <v>8.65686242012069</v>
      </c>
      <c r="L9852" s="3">
        <v>6.5342009548521</v>
      </c>
      <c r="M9852" s="5">
        <v>-0.00460247974842787</v>
      </c>
      <c r="N9852" s="3">
        <v>0</v>
      </c>
      <c r="O9852" s="5">
        <v>0</v>
      </c>
      <c r="P9852" s="3">
        <v>0</v>
      </c>
      <c r="Q9852" s="5">
        <v>0</v>
      </c>
    </row>
    <row r="9853" spans="1:17">
      <c r="A9853" s="2">
        <v>9852</v>
      </c>
      <c r="B9853" s="3">
        <v>26950.93932971</v>
      </c>
      <c r="C9853" s="4">
        <v>42355.0320486111</v>
      </c>
      <c r="D9853" s="3">
        <v>234.654541606613</v>
      </c>
      <c r="E9853" s="5">
        <v>7</v>
      </c>
      <c r="F9853" s="3">
        <v>1</v>
      </c>
      <c r="G9853" s="5">
        <v>-0.809443652629852</v>
      </c>
      <c r="H9853" s="3">
        <v>3.48036909103394</v>
      </c>
      <c r="I9853" s="5">
        <v>2.26721240019959</v>
      </c>
      <c r="J9853" s="3">
        <v>1.77736626005444</v>
      </c>
      <c r="K9853" s="5">
        <v>8.65686242012069</v>
      </c>
      <c r="L9853" s="3">
        <v>6.53491051928531</v>
      </c>
      <c r="M9853" s="5">
        <v>-0.00168542866595089</v>
      </c>
      <c r="N9853" s="3">
        <v>0</v>
      </c>
      <c r="O9853" s="5">
        <v>0</v>
      </c>
      <c r="P9853" s="3">
        <v>0</v>
      </c>
      <c r="Q9853" s="5">
        <v>0</v>
      </c>
    </row>
    <row r="9854" spans="1:17">
      <c r="A9854" s="2">
        <v>9853</v>
      </c>
      <c r="B9854" s="3">
        <v>26951.9548725744</v>
      </c>
      <c r="C9854" s="4">
        <v>42355.0320601852</v>
      </c>
      <c r="D9854" s="3">
        <v>235.670084415835</v>
      </c>
      <c r="E9854" s="5">
        <v>7</v>
      </c>
      <c r="F9854" s="3">
        <v>1</v>
      </c>
      <c r="G9854" s="5">
        <v>-1.01587688922882</v>
      </c>
      <c r="H9854" s="3">
        <v>3.46416306495666</v>
      </c>
      <c r="I9854" s="5">
        <v>2.26721240019959</v>
      </c>
      <c r="J9854" s="3">
        <v>1.77763312349241</v>
      </c>
      <c r="K9854" s="5">
        <v>8.65686242012069</v>
      </c>
      <c r="L9854" s="3">
        <v>6.53583627818469</v>
      </c>
      <c r="M9854" s="5">
        <v>-0.0165949817746878</v>
      </c>
      <c r="N9854" s="3">
        <v>0</v>
      </c>
      <c r="O9854" s="5">
        <v>0</v>
      </c>
      <c r="P9854" s="3">
        <v>0</v>
      </c>
      <c r="Q9854" s="5">
        <v>0</v>
      </c>
    </row>
    <row r="9855" spans="1:17">
      <c r="A9855" s="2">
        <v>9854</v>
      </c>
      <c r="B9855" s="3">
        <v>26952.970525257</v>
      </c>
      <c r="C9855" s="4">
        <v>42355.0320717593</v>
      </c>
      <c r="D9855" s="3">
        <v>236.68573707341</v>
      </c>
      <c r="E9855" s="5">
        <v>7</v>
      </c>
      <c r="F9855" s="3">
        <v>1</v>
      </c>
      <c r="G9855" s="5">
        <v>-0.82742565870285</v>
      </c>
      <c r="H9855" s="3">
        <v>3.47826242446899</v>
      </c>
      <c r="I9855" s="5">
        <v>2.26721240019959</v>
      </c>
      <c r="J9855" s="3">
        <v>1.77788658258476</v>
      </c>
      <c r="K9855" s="5">
        <v>8.65686242012069</v>
      </c>
      <c r="L9855" s="3">
        <v>6.53671634214138</v>
      </c>
      <c r="M9855" s="5">
        <v>-0.00385704031214118</v>
      </c>
      <c r="N9855" s="3">
        <v>0</v>
      </c>
      <c r="O9855" s="5">
        <v>0</v>
      </c>
      <c r="P9855" s="3">
        <v>0</v>
      </c>
      <c r="Q9855" s="5">
        <v>0</v>
      </c>
    </row>
    <row r="9856" spans="1:17">
      <c r="A9856" s="2">
        <v>9855</v>
      </c>
      <c r="B9856" s="3">
        <v>26953.9861482358</v>
      </c>
      <c r="C9856" s="4">
        <v>42355.0320833333</v>
      </c>
      <c r="D9856" s="3">
        <v>237.701360057142</v>
      </c>
      <c r="E9856" s="5">
        <v>7</v>
      </c>
      <c r="F9856" s="3">
        <v>1</v>
      </c>
      <c r="G9856" s="5">
        <v>0.175429657101631</v>
      </c>
      <c r="H9856" s="3">
        <v>3.55540323257446</v>
      </c>
      <c r="I9856" s="5">
        <v>2.26724365634622</v>
      </c>
      <c r="J9856" s="3">
        <v>1.77797058549162</v>
      </c>
      <c r="K9856" s="5">
        <v>8.65697353047331</v>
      </c>
      <c r="L9856" s="3">
        <v>6.53700858023299</v>
      </c>
      <c r="M9856" s="5">
        <v>0.0177618507295847</v>
      </c>
      <c r="N9856" s="3">
        <v>0</v>
      </c>
      <c r="O9856" s="5">
        <v>0</v>
      </c>
      <c r="P9856" s="3">
        <v>0</v>
      </c>
      <c r="Q9856" s="5">
        <v>0</v>
      </c>
    </row>
    <row r="9857" spans="1:17">
      <c r="A9857" s="2">
        <v>9856</v>
      </c>
      <c r="B9857" s="3">
        <v>26955.0017301022</v>
      </c>
      <c r="C9857" s="4">
        <v>42355.0320949074</v>
      </c>
      <c r="D9857" s="3">
        <v>238.716941903506</v>
      </c>
      <c r="E9857" s="5">
        <v>7</v>
      </c>
      <c r="F9857" s="3">
        <v>1</v>
      </c>
      <c r="G9857" s="5">
        <v>-0.710003316402435</v>
      </c>
      <c r="H9857" s="3">
        <v>3.48814797401428</v>
      </c>
      <c r="I9857" s="5">
        <v>2.26725966328845</v>
      </c>
      <c r="J9857" s="3">
        <v>1.77810233421311</v>
      </c>
      <c r="K9857" s="5">
        <v>8.657030443892</v>
      </c>
      <c r="L9857" s="3">
        <v>6.53746824847063</v>
      </c>
      <c r="M9857" s="5">
        <v>-0.00155577657278627</v>
      </c>
      <c r="N9857" s="3">
        <v>0</v>
      </c>
      <c r="O9857" s="5">
        <v>0</v>
      </c>
      <c r="P9857" s="3">
        <v>0</v>
      </c>
      <c r="Q9857" s="5">
        <v>0</v>
      </c>
    </row>
    <row r="9858" spans="1:17">
      <c r="A9858" s="2">
        <v>9857</v>
      </c>
      <c r="B9858" s="3">
        <v>26956.0017720381</v>
      </c>
      <c r="C9858" s="4">
        <v>42355.0321064815</v>
      </c>
      <c r="D9858" s="3">
        <v>239.716983854438</v>
      </c>
      <c r="E9858" s="5">
        <v>7</v>
      </c>
      <c r="F9858" s="3">
        <v>1</v>
      </c>
      <c r="G9858" s="5">
        <v>0.175789296627045</v>
      </c>
      <c r="H9858" s="3">
        <v>3.55621337890625</v>
      </c>
      <c r="I9858" s="5">
        <v>2.26729169108491</v>
      </c>
      <c r="J9858" s="3">
        <v>1.77816630891565</v>
      </c>
      <c r="K9858" s="5">
        <v>8.65714432179803</v>
      </c>
      <c r="L9858" s="3">
        <v>6.53769147087549</v>
      </c>
      <c r="M9858" s="5">
        <v>0.0151688577607274</v>
      </c>
      <c r="N9858" s="3">
        <v>0</v>
      </c>
      <c r="O9858" s="5">
        <v>0</v>
      </c>
      <c r="P9858" s="3">
        <v>0</v>
      </c>
      <c r="Q9858" s="5">
        <v>0</v>
      </c>
    </row>
    <row r="9859" spans="1:17">
      <c r="A9859" s="2">
        <v>9858</v>
      </c>
      <c r="B9859" s="3">
        <v>26957.0173455236</v>
      </c>
      <c r="C9859" s="4">
        <v>42355.0321180556</v>
      </c>
      <c r="D9859" s="3">
        <v>240.732557314934</v>
      </c>
      <c r="E9859" s="5">
        <v>7</v>
      </c>
      <c r="F9859" s="3">
        <v>1</v>
      </c>
      <c r="G9859" s="5">
        <v>-1.08402860164642</v>
      </c>
      <c r="H9859" s="3">
        <v>3.45962524414062</v>
      </c>
      <c r="I9859" s="5">
        <v>2.26730693884185</v>
      </c>
      <c r="J9859" s="3">
        <v>1.77837256164614</v>
      </c>
      <c r="K9859" s="5">
        <v>8.65719854588979</v>
      </c>
      <c r="L9859" s="3">
        <v>6.53840533120892</v>
      </c>
      <c r="M9859" s="5">
        <v>-0.00087513925973326</v>
      </c>
      <c r="N9859" s="3">
        <v>0</v>
      </c>
      <c r="O9859" s="5">
        <v>0</v>
      </c>
      <c r="P9859" s="3">
        <v>0</v>
      </c>
      <c r="Q9859" s="5">
        <v>0</v>
      </c>
    </row>
    <row r="9860" spans="1:17">
      <c r="A9860" s="2">
        <v>9859</v>
      </c>
      <c r="B9860" s="3">
        <v>26958.0329779809</v>
      </c>
      <c r="C9860" s="4">
        <v>42355.0321296296</v>
      </c>
      <c r="D9860" s="3">
        <v>241.748189802316</v>
      </c>
      <c r="E9860" s="5">
        <v>7</v>
      </c>
      <c r="F9860" s="3">
        <v>1</v>
      </c>
      <c r="G9860" s="5">
        <v>0.0233020596206188</v>
      </c>
      <c r="H9860" s="3">
        <v>3.54422092437744</v>
      </c>
      <c r="I9860" s="5">
        <v>2.2673113625301</v>
      </c>
      <c r="J9860" s="3">
        <v>1.77846896824279</v>
      </c>
      <c r="K9860" s="5">
        <v>8.65721422266502</v>
      </c>
      <c r="L9860" s="3">
        <v>6.53873894716808</v>
      </c>
      <c r="M9860" s="5">
        <v>0.0131916999816895</v>
      </c>
      <c r="N9860" s="3">
        <v>0</v>
      </c>
      <c r="O9860" s="5">
        <v>0</v>
      </c>
      <c r="P9860" s="3">
        <v>0</v>
      </c>
      <c r="Q9860" s="5">
        <v>0</v>
      </c>
    </row>
    <row r="9861" spans="1:17">
      <c r="A9861" s="2">
        <v>9860</v>
      </c>
      <c r="B9861" s="3">
        <v>26959.0481881524</v>
      </c>
      <c r="C9861" s="4">
        <v>42355.0321412037</v>
      </c>
      <c r="D9861" s="3">
        <v>242.763400033931</v>
      </c>
      <c r="E9861" s="5">
        <v>7</v>
      </c>
      <c r="F9861" s="3">
        <v>1</v>
      </c>
      <c r="G9861" s="5">
        <v>-1.08402860164642</v>
      </c>
      <c r="H9861" s="3">
        <v>3.45946335792541</v>
      </c>
      <c r="I9861" s="5">
        <v>2.26731317203064</v>
      </c>
      <c r="J9861" s="3">
        <v>1.77868290493913</v>
      </c>
      <c r="K9861" s="5">
        <v>8.65722063624424</v>
      </c>
      <c r="L9861" s="3">
        <v>6.53947925557942</v>
      </c>
      <c r="M9861" s="5">
        <v>-0.0191879756748676</v>
      </c>
      <c r="N9861" s="3">
        <v>0</v>
      </c>
      <c r="O9861" s="5">
        <v>0</v>
      </c>
      <c r="P9861" s="3">
        <v>0</v>
      </c>
      <c r="Q9861" s="5">
        <v>0</v>
      </c>
    </row>
    <row r="9862" spans="1:17">
      <c r="A9862" s="2">
        <v>9861</v>
      </c>
      <c r="B9862" s="3">
        <v>26960.0485727009</v>
      </c>
      <c r="C9862" s="4">
        <v>42355.0321527778</v>
      </c>
      <c r="D9862" s="3">
        <v>243.763784532278</v>
      </c>
      <c r="E9862" s="5">
        <v>7</v>
      </c>
      <c r="F9862" s="3">
        <v>1</v>
      </c>
      <c r="G9862" s="5">
        <v>-0.312781244516373</v>
      </c>
      <c r="H9862" s="3">
        <v>3.51829123497009</v>
      </c>
      <c r="I9862" s="5">
        <v>2.26731317203064</v>
      </c>
      <c r="J9862" s="3">
        <v>1.77882479871699</v>
      </c>
      <c r="K9862" s="5">
        <v>8.65722063624424</v>
      </c>
      <c r="L9862" s="3">
        <v>6.53997411080007</v>
      </c>
      <c r="M9862" s="5">
        <v>0.00606107711791992</v>
      </c>
      <c r="N9862" s="3">
        <v>0</v>
      </c>
      <c r="O9862" s="5">
        <v>0</v>
      </c>
      <c r="P9862" s="3">
        <v>0</v>
      </c>
      <c r="Q9862" s="5">
        <v>0</v>
      </c>
    </row>
    <row r="9863" spans="1:17">
      <c r="A9863" s="2">
        <v>9862</v>
      </c>
      <c r="B9863" s="3">
        <v>26961.0486133435</v>
      </c>
      <c r="C9863" s="4">
        <v>42355.0321643519</v>
      </c>
      <c r="D9863" s="3">
        <v>244.763825265179</v>
      </c>
      <c r="E9863" s="5">
        <v>7</v>
      </c>
      <c r="F9863" s="3">
        <v>1</v>
      </c>
      <c r="G9863" s="5">
        <v>-0.0211134441196918</v>
      </c>
      <c r="H9863" s="3">
        <v>3.54114174842834</v>
      </c>
      <c r="I9863" s="5">
        <v>2.26731317203064</v>
      </c>
      <c r="J9863" s="3">
        <v>1.77885469160434</v>
      </c>
      <c r="K9863" s="5">
        <v>8.65722063624424</v>
      </c>
      <c r="L9863" s="3">
        <v>6.54007938934386</v>
      </c>
      <c r="M9863" s="5">
        <v>-0.00298190116882324</v>
      </c>
      <c r="N9863" s="3">
        <v>0</v>
      </c>
      <c r="O9863" s="5">
        <v>0</v>
      </c>
      <c r="P9863" s="3">
        <v>0</v>
      </c>
      <c r="Q9863" s="5">
        <v>0</v>
      </c>
    </row>
    <row r="9864" spans="1:17">
      <c r="A9864" s="2">
        <v>9863</v>
      </c>
      <c r="B9864" s="3">
        <v>26962.0643333938</v>
      </c>
      <c r="C9864" s="4">
        <v>42355.0321759259</v>
      </c>
      <c r="D9864" s="3">
        <v>245.779545300421</v>
      </c>
      <c r="E9864" s="5">
        <v>7</v>
      </c>
      <c r="F9864" s="3">
        <v>1</v>
      </c>
      <c r="G9864" s="5">
        <v>-0.593120396137238</v>
      </c>
      <c r="H9864" s="3">
        <v>3.49738550186157</v>
      </c>
      <c r="I9864" s="5">
        <v>2.26731317203064</v>
      </c>
      <c r="J9864" s="3">
        <v>1.77897485746345</v>
      </c>
      <c r="K9864" s="5">
        <v>8.65722063624424</v>
      </c>
      <c r="L9864" s="3">
        <v>6.54049981680797</v>
      </c>
      <c r="M9864" s="5">
        <v>0.0075844288803637</v>
      </c>
      <c r="N9864" s="3">
        <v>0</v>
      </c>
      <c r="O9864" s="5">
        <v>0</v>
      </c>
      <c r="P9864" s="3">
        <v>0</v>
      </c>
      <c r="Q9864" s="5">
        <v>0</v>
      </c>
    </row>
    <row r="9865" spans="1:17">
      <c r="A9865" s="2">
        <v>9864</v>
      </c>
      <c r="B9865" s="3">
        <v>26963.079840414</v>
      </c>
      <c r="C9865" s="4">
        <v>42355.0321875</v>
      </c>
      <c r="D9865" s="3">
        <v>246.795052310557</v>
      </c>
      <c r="E9865" s="5">
        <v>7</v>
      </c>
      <c r="F9865" s="3">
        <v>1</v>
      </c>
      <c r="G9865" s="5">
        <v>-0.401252597570419</v>
      </c>
      <c r="H9865" s="3">
        <v>3.51197099685669</v>
      </c>
      <c r="I9865" s="5">
        <v>2.26731317203064</v>
      </c>
      <c r="J9865" s="3">
        <v>1.77910174849015</v>
      </c>
      <c r="K9865" s="5">
        <v>8.65722063624424</v>
      </c>
      <c r="L9865" s="3">
        <v>6.54094484125143</v>
      </c>
      <c r="M9865" s="5">
        <v>-0.00648241024464369</v>
      </c>
      <c r="N9865" s="3">
        <v>0</v>
      </c>
      <c r="O9865" s="5">
        <v>0</v>
      </c>
      <c r="P9865" s="3">
        <v>0</v>
      </c>
      <c r="Q9865" s="5">
        <v>0</v>
      </c>
    </row>
    <row r="9866" spans="1:17">
      <c r="A9866" s="2">
        <v>9865</v>
      </c>
      <c r="B9866" s="3">
        <v>26964.0954588965</v>
      </c>
      <c r="C9866" s="4">
        <v>42355.0321990741</v>
      </c>
      <c r="D9866" s="3">
        <v>247.810670818151</v>
      </c>
      <c r="E9866" s="5">
        <v>7</v>
      </c>
      <c r="F9866" s="3">
        <v>1</v>
      </c>
      <c r="G9866" s="5">
        <v>-0.787685453891754</v>
      </c>
      <c r="H9866" s="3">
        <v>3.48231387138367</v>
      </c>
      <c r="I9866" s="5">
        <v>2.26731317203064</v>
      </c>
      <c r="J9866" s="3">
        <v>1.77929798856257</v>
      </c>
      <c r="K9866" s="5">
        <v>8.65722063624424</v>
      </c>
      <c r="L9866" s="3">
        <v>6.54162903760134</v>
      </c>
      <c r="M9866" s="5">
        <v>0.00460252771154046</v>
      </c>
      <c r="N9866" s="3">
        <v>0</v>
      </c>
      <c r="O9866" s="5">
        <v>0</v>
      </c>
      <c r="P9866" s="3">
        <v>0</v>
      </c>
      <c r="Q9866" s="5">
        <v>0</v>
      </c>
    </row>
    <row r="9867" spans="1:17">
      <c r="A9867" s="2">
        <v>9866</v>
      </c>
      <c r="B9867" s="3">
        <v>26965.1110626725</v>
      </c>
      <c r="C9867" s="4">
        <v>42355.0322106481</v>
      </c>
      <c r="D9867" s="3">
        <v>248.826274558999</v>
      </c>
      <c r="E9867" s="5">
        <v>7</v>
      </c>
      <c r="F9867" s="3">
        <v>1</v>
      </c>
      <c r="G9867" s="5">
        <v>-0.598514974117279</v>
      </c>
      <c r="H9867" s="3">
        <v>3.49641299247742</v>
      </c>
      <c r="I9867" s="5">
        <v>2.26731317203064</v>
      </c>
      <c r="J9867" s="3">
        <v>1.77947790969463</v>
      </c>
      <c r="K9867" s="5">
        <v>8.65722063624424</v>
      </c>
      <c r="L9867" s="3">
        <v>6.54225747244678</v>
      </c>
      <c r="M9867" s="5">
        <v>-0.00437564868479967</v>
      </c>
      <c r="N9867" s="3">
        <v>0</v>
      </c>
      <c r="O9867" s="5">
        <v>0</v>
      </c>
      <c r="P9867" s="3">
        <v>0</v>
      </c>
      <c r="Q9867" s="5">
        <v>0</v>
      </c>
    </row>
    <row r="9868" spans="1:17">
      <c r="A9868" s="2">
        <v>9867</v>
      </c>
      <c r="B9868" s="3">
        <v>26966.1267211395</v>
      </c>
      <c r="C9868" s="4">
        <v>42355.0322222222</v>
      </c>
      <c r="D9868" s="3">
        <v>249.84193304608</v>
      </c>
      <c r="E9868" s="5">
        <v>7</v>
      </c>
      <c r="F9868" s="3">
        <v>1</v>
      </c>
      <c r="G9868" s="5">
        <v>-0.405927926301956</v>
      </c>
      <c r="H9868" s="3">
        <v>3.51132273674011</v>
      </c>
      <c r="I9868" s="5">
        <v>2.26731317203064</v>
      </c>
      <c r="J9868" s="3">
        <v>1.77960451363025</v>
      </c>
      <c r="K9868" s="5">
        <v>8.65722063624424</v>
      </c>
      <c r="L9868" s="3">
        <v>6.54270144788504</v>
      </c>
      <c r="M9868" s="5">
        <v>-0.0059962272644043</v>
      </c>
      <c r="N9868" s="3">
        <v>0</v>
      </c>
      <c r="O9868" s="5">
        <v>0</v>
      </c>
      <c r="P9868" s="3">
        <v>0</v>
      </c>
      <c r="Q9868" s="5">
        <v>0</v>
      </c>
    </row>
    <row r="9869" spans="1:17">
      <c r="A9869" s="2">
        <v>9868</v>
      </c>
      <c r="B9869" s="3">
        <v>26967.1423079532</v>
      </c>
      <c r="C9869" s="4">
        <v>42355.0322337963</v>
      </c>
      <c r="D9869" s="3">
        <v>250.85751984978</v>
      </c>
      <c r="E9869" s="5">
        <v>7</v>
      </c>
      <c r="F9869" s="3">
        <v>1</v>
      </c>
      <c r="G9869" s="5">
        <v>0.0853399038314819</v>
      </c>
      <c r="H9869" s="3">
        <v>3.54924488067627</v>
      </c>
      <c r="I9869" s="5">
        <v>2.26733243183345</v>
      </c>
      <c r="J9869" s="3">
        <v>1.77962527594157</v>
      </c>
      <c r="K9869" s="5">
        <v>8.6572889875488</v>
      </c>
      <c r="L9869" s="3">
        <v>6.54277437557022</v>
      </c>
      <c r="M9869" s="5">
        <v>0.010371875949204</v>
      </c>
      <c r="N9869" s="3">
        <v>0</v>
      </c>
      <c r="O9869" s="5">
        <v>0</v>
      </c>
      <c r="P9869" s="3">
        <v>0</v>
      </c>
      <c r="Q9869" s="5">
        <v>0</v>
      </c>
    </row>
    <row r="9870" spans="1:17">
      <c r="A9870" s="2">
        <v>9869</v>
      </c>
      <c r="B9870" s="3">
        <v>26968.1579263255</v>
      </c>
      <c r="C9870" s="4">
        <v>42355.0322453704</v>
      </c>
      <c r="D9870" s="3">
        <v>251.873138131813</v>
      </c>
      <c r="E9870" s="5">
        <v>7</v>
      </c>
      <c r="F9870" s="3">
        <v>1</v>
      </c>
      <c r="G9870" s="5">
        <v>-0.487566143274307</v>
      </c>
      <c r="H9870" s="3">
        <v>3.50548839569092</v>
      </c>
      <c r="I9870" s="5">
        <v>2.26733650850217</v>
      </c>
      <c r="J9870" s="3">
        <v>1.77973700968232</v>
      </c>
      <c r="K9870" s="5">
        <v>8.65730345700478</v>
      </c>
      <c r="L9870" s="3">
        <v>6.54316612945918</v>
      </c>
      <c r="M9870" s="5">
        <v>-0.00132889742963016</v>
      </c>
      <c r="N9870" s="3">
        <v>0</v>
      </c>
      <c r="O9870" s="5">
        <v>0</v>
      </c>
      <c r="P9870" s="3">
        <v>0</v>
      </c>
      <c r="Q9870" s="5">
        <v>0</v>
      </c>
    </row>
    <row r="9871" spans="1:17">
      <c r="A9871" s="2">
        <v>9870</v>
      </c>
      <c r="B9871" s="3">
        <v>26969.1735275601</v>
      </c>
      <c r="C9871" s="4">
        <v>42355.0322569444</v>
      </c>
      <c r="D9871" s="3">
        <v>252.888739456648</v>
      </c>
      <c r="E9871" s="5">
        <v>7</v>
      </c>
      <c r="F9871" s="3">
        <v>1</v>
      </c>
      <c r="G9871" s="5">
        <v>-0.873279690742493</v>
      </c>
      <c r="H9871" s="3">
        <v>3.4755072593689</v>
      </c>
      <c r="I9871" s="5">
        <v>2.26733650850217</v>
      </c>
      <c r="J9871" s="3">
        <v>1.77996247242041</v>
      </c>
      <c r="K9871" s="5">
        <v>8.65730345700478</v>
      </c>
      <c r="L9871" s="3">
        <v>6.54395060571173</v>
      </c>
      <c r="M9871" s="5">
        <v>-0.00132889742963016</v>
      </c>
      <c r="N9871" s="3">
        <v>0</v>
      </c>
      <c r="O9871" s="5">
        <v>0</v>
      </c>
      <c r="P9871" s="3">
        <v>0</v>
      </c>
      <c r="Q9871" s="5">
        <v>0</v>
      </c>
    </row>
    <row r="9872" spans="1:17">
      <c r="A9872" s="2">
        <v>9871</v>
      </c>
      <c r="B9872" s="3">
        <v>26970.1891657166</v>
      </c>
      <c r="C9872" s="4">
        <v>42355.0322685185</v>
      </c>
      <c r="D9872" s="3">
        <v>253.904377613137</v>
      </c>
      <c r="E9872" s="5">
        <v>7</v>
      </c>
      <c r="F9872" s="3">
        <v>1</v>
      </c>
      <c r="G9872" s="5">
        <v>-0.397476404905319</v>
      </c>
      <c r="H9872" s="3">
        <v>3.51197099685669</v>
      </c>
      <c r="I9872" s="5">
        <v>2.26733650850217</v>
      </c>
      <c r="J9872" s="3">
        <v>1.78009636884224</v>
      </c>
      <c r="K9872" s="5">
        <v>8.65730345700478</v>
      </c>
      <c r="L9872" s="3">
        <v>6.54441939711943</v>
      </c>
      <c r="M9872" s="5">
        <v>0.000194501873920672</v>
      </c>
      <c r="N9872" s="3">
        <v>0</v>
      </c>
      <c r="O9872" s="5">
        <v>0</v>
      </c>
      <c r="P9872" s="3">
        <v>0</v>
      </c>
      <c r="Q9872" s="5">
        <v>0</v>
      </c>
    </row>
    <row r="9873" spans="1:17">
      <c r="A9873" s="2">
        <v>9872</v>
      </c>
      <c r="B9873" s="3">
        <v>26971.2047739686</v>
      </c>
      <c r="C9873" s="4">
        <v>42355.0322800926</v>
      </c>
      <c r="D9873" s="3">
        <v>254.919985865211</v>
      </c>
      <c r="E9873" s="5">
        <v>7</v>
      </c>
      <c r="F9873" s="3">
        <v>1</v>
      </c>
      <c r="G9873" s="5">
        <v>0.0258195362985134</v>
      </c>
      <c r="H9873" s="3">
        <v>3.54486918449402</v>
      </c>
      <c r="I9873" s="5">
        <v>2.2673427906817</v>
      </c>
      <c r="J9873" s="3">
        <v>1.78011098671798</v>
      </c>
      <c r="K9873" s="5">
        <v>8.6573257239828</v>
      </c>
      <c r="L9873" s="3">
        <v>6.5444707479167</v>
      </c>
      <c r="M9873" s="5">
        <v>-0.000745487224776298</v>
      </c>
      <c r="N9873" s="3">
        <v>0</v>
      </c>
      <c r="O9873" s="5">
        <v>0</v>
      </c>
      <c r="P9873" s="3">
        <v>0</v>
      </c>
      <c r="Q9873" s="5">
        <v>0</v>
      </c>
    </row>
    <row r="9874" spans="1:17">
      <c r="A9874" s="2">
        <v>9873</v>
      </c>
      <c r="B9874" s="3">
        <v>26972.2203967619</v>
      </c>
      <c r="C9874" s="4">
        <v>42355.0322916667</v>
      </c>
      <c r="D9874" s="3">
        <v>255.935608658469</v>
      </c>
      <c r="E9874" s="5">
        <v>7</v>
      </c>
      <c r="F9874" s="3">
        <v>1</v>
      </c>
      <c r="G9874" s="5">
        <v>-0.674039304256439</v>
      </c>
      <c r="H9874" s="3">
        <v>3.49122714996338</v>
      </c>
      <c r="I9874" s="5">
        <v>2.26734357789921</v>
      </c>
      <c r="J9874" s="3">
        <v>1.78027914534352</v>
      </c>
      <c r="K9874" s="5">
        <v>8.65732851454786</v>
      </c>
      <c r="L9874" s="3">
        <v>6.54505791500726</v>
      </c>
      <c r="M9874" s="5">
        <v>-0.00298190116882324</v>
      </c>
      <c r="N9874" s="3">
        <v>0</v>
      </c>
      <c r="O9874" s="5">
        <v>0</v>
      </c>
      <c r="P9874" s="3">
        <v>0</v>
      </c>
      <c r="Q9874" s="5">
        <v>0</v>
      </c>
    </row>
    <row r="9875" spans="1:17">
      <c r="A9875" s="2">
        <v>9874</v>
      </c>
      <c r="B9875" s="3">
        <v>26973.2361060855</v>
      </c>
      <c r="C9875" s="4">
        <v>42355.0323032407</v>
      </c>
      <c r="D9875" s="3">
        <v>256.951318017143</v>
      </c>
      <c r="E9875" s="5">
        <v>7</v>
      </c>
      <c r="F9875" s="3">
        <v>1</v>
      </c>
      <c r="G9875" s="5">
        <v>-0.390283584594727</v>
      </c>
      <c r="H9875" s="3">
        <v>3.51278114318848</v>
      </c>
      <c r="I9875" s="5">
        <v>2.26734357789921</v>
      </c>
      <c r="J9875" s="3">
        <v>1.78039851603523</v>
      </c>
      <c r="K9875" s="5">
        <v>8.65732851454786</v>
      </c>
      <c r="L9875" s="3">
        <v>6.54547676492301</v>
      </c>
      <c r="M9875" s="5">
        <v>0.0073251249268651</v>
      </c>
      <c r="N9875" s="3">
        <v>0</v>
      </c>
      <c r="O9875" s="5">
        <v>0</v>
      </c>
      <c r="P9875" s="3">
        <v>0</v>
      </c>
      <c r="Q9875" s="5">
        <v>0</v>
      </c>
    </row>
    <row r="9876" spans="1:17">
      <c r="A9876" s="2">
        <v>9875</v>
      </c>
      <c r="B9876" s="3">
        <v>26974.251603592</v>
      </c>
      <c r="C9876" s="4">
        <v>42355.0323148148</v>
      </c>
      <c r="D9876" s="3">
        <v>257.966815488543</v>
      </c>
      <c r="E9876" s="5">
        <v>7</v>
      </c>
      <c r="F9876" s="3">
        <v>1</v>
      </c>
      <c r="G9876" s="5">
        <v>-0.484149545431137</v>
      </c>
      <c r="H9876" s="3">
        <v>3.50548839569092</v>
      </c>
      <c r="I9876" s="5">
        <v>2.26734357789921</v>
      </c>
      <c r="J9876" s="3">
        <v>1.78053241446538</v>
      </c>
      <c r="K9876" s="5">
        <v>8.65732851454786</v>
      </c>
      <c r="L9876" s="3">
        <v>6.54594623648903</v>
      </c>
      <c r="M9876" s="5">
        <v>-0.00119924545288086</v>
      </c>
      <c r="N9876" s="3">
        <v>0</v>
      </c>
      <c r="O9876" s="5">
        <v>0</v>
      </c>
      <c r="P9876" s="3">
        <v>0</v>
      </c>
      <c r="Q9876" s="5">
        <v>0</v>
      </c>
    </row>
    <row r="9877" spans="1:17">
      <c r="A9877" s="2">
        <v>9876</v>
      </c>
      <c r="B9877" s="3">
        <v>26975.267235944</v>
      </c>
      <c r="C9877" s="4">
        <v>42355.0323263889</v>
      </c>
      <c r="D9877" s="3">
        <v>258.982447750363</v>
      </c>
      <c r="E9877" s="5">
        <v>7</v>
      </c>
      <c r="F9877" s="3">
        <v>1</v>
      </c>
      <c r="G9877" s="5">
        <v>-0.579633891582489</v>
      </c>
      <c r="H9877" s="3">
        <v>3.49819564819336</v>
      </c>
      <c r="I9877" s="5">
        <v>2.26734357789921</v>
      </c>
      <c r="J9877" s="3">
        <v>1.78069410787307</v>
      </c>
      <c r="K9877" s="5">
        <v>8.65732851454786</v>
      </c>
      <c r="L9877" s="3">
        <v>6.54651193757581</v>
      </c>
      <c r="M9877" s="5">
        <v>-0.00917263049632311</v>
      </c>
      <c r="N9877" s="3">
        <v>0</v>
      </c>
      <c r="O9877" s="5">
        <v>0</v>
      </c>
      <c r="P9877" s="3">
        <v>0</v>
      </c>
      <c r="Q9877" s="5">
        <v>0</v>
      </c>
    </row>
    <row r="9878" spans="1:17">
      <c r="A9878" s="2">
        <v>9877</v>
      </c>
      <c r="B9878" s="3">
        <v>26976.282933779</v>
      </c>
      <c r="C9878" s="4">
        <v>42355.032337963</v>
      </c>
      <c r="D9878" s="3">
        <v>259.99814570566</v>
      </c>
      <c r="E9878" s="5">
        <v>7</v>
      </c>
      <c r="F9878" s="3">
        <v>1</v>
      </c>
      <c r="G9878" s="5">
        <v>-0.199674561619759</v>
      </c>
      <c r="H9878" s="3">
        <v>3.52752876281738</v>
      </c>
      <c r="I9878" s="5">
        <v>2.26734357789921</v>
      </c>
      <c r="J9878" s="3">
        <v>1.78075211341341</v>
      </c>
      <c r="K9878" s="5">
        <v>8.65732851454786</v>
      </c>
      <c r="L9878" s="3">
        <v>6.54671648062196</v>
      </c>
      <c r="M9878" s="5">
        <v>0.00709824543446302</v>
      </c>
      <c r="N9878" s="3">
        <v>0</v>
      </c>
      <c r="O9878" s="5">
        <v>0</v>
      </c>
      <c r="P9878" s="3">
        <v>0</v>
      </c>
      <c r="Q9878" s="5">
        <v>0</v>
      </c>
    </row>
    <row r="9879" spans="1:17">
      <c r="A9879" s="2">
        <v>9878</v>
      </c>
      <c r="B9879" s="3">
        <v>26977.2984613453</v>
      </c>
      <c r="C9879" s="4">
        <v>42355.032349537</v>
      </c>
      <c r="D9879" s="3">
        <v>261.01367315165</v>
      </c>
      <c r="E9879" s="5">
        <v>7</v>
      </c>
      <c r="F9879" s="3">
        <v>1</v>
      </c>
      <c r="G9879" s="5">
        <v>-0.864648342132568</v>
      </c>
      <c r="H9879" s="3">
        <v>3.47615551948547</v>
      </c>
      <c r="I9879" s="5">
        <v>2.26734357789921</v>
      </c>
      <c r="J9879" s="3">
        <v>1.78098596053921</v>
      </c>
      <c r="K9879" s="5">
        <v>8.65732851454786</v>
      </c>
      <c r="L9879" s="3">
        <v>6.54752961858292</v>
      </c>
      <c r="M9879" s="5">
        <v>-0.00729274749755859</v>
      </c>
      <c r="N9879" s="3">
        <v>0</v>
      </c>
      <c r="O9879" s="5">
        <v>0</v>
      </c>
      <c r="P9879" s="3">
        <v>0</v>
      </c>
      <c r="Q9879" s="5">
        <v>0</v>
      </c>
    </row>
    <row r="9880" spans="1:17">
      <c r="A9880" s="2">
        <v>9879</v>
      </c>
      <c r="B9880" s="3">
        <v>26978.3141448998</v>
      </c>
      <c r="C9880" s="4">
        <v>42355.0323611111</v>
      </c>
      <c r="D9880" s="3">
        <v>262.02935686651</v>
      </c>
      <c r="E9880" s="5">
        <v>7</v>
      </c>
      <c r="F9880" s="3">
        <v>1</v>
      </c>
      <c r="G9880" s="5">
        <v>-0.776176989078522</v>
      </c>
      <c r="H9880" s="3">
        <v>3.48263788223267</v>
      </c>
      <c r="I9880" s="5">
        <v>2.26734357789921</v>
      </c>
      <c r="J9880" s="3">
        <v>1.78120558777687</v>
      </c>
      <c r="K9880" s="5">
        <v>8.65732851454786</v>
      </c>
      <c r="L9880" s="3">
        <v>6.54829445829376</v>
      </c>
      <c r="M9880" s="5">
        <v>-0.00460252771154046</v>
      </c>
      <c r="N9880" s="3">
        <v>0</v>
      </c>
      <c r="O9880" s="5">
        <v>0</v>
      </c>
      <c r="P9880" s="3">
        <v>0</v>
      </c>
      <c r="Q9880" s="5">
        <v>0</v>
      </c>
    </row>
    <row r="9881" spans="1:17">
      <c r="A9881" s="2">
        <v>9880</v>
      </c>
      <c r="B9881" s="3">
        <v>26979.3297848858</v>
      </c>
      <c r="C9881" s="4">
        <v>42355.0323726852</v>
      </c>
      <c r="D9881" s="3">
        <v>263.044996812452</v>
      </c>
      <c r="E9881" s="5">
        <v>7</v>
      </c>
      <c r="F9881" s="3">
        <v>1</v>
      </c>
      <c r="G9881" s="5">
        <v>-0.483789920806885</v>
      </c>
      <c r="H9881" s="3">
        <v>3.50613665580749</v>
      </c>
      <c r="I9881" s="5">
        <v>2.26734357789921</v>
      </c>
      <c r="J9881" s="3">
        <v>1.78121500185918</v>
      </c>
      <c r="K9881" s="5">
        <v>8.65732851454786</v>
      </c>
      <c r="L9881" s="3">
        <v>6.5483276531844</v>
      </c>
      <c r="M9881" s="5">
        <v>0.00155577657278627</v>
      </c>
      <c r="N9881" s="3">
        <v>0</v>
      </c>
      <c r="O9881" s="5">
        <v>0</v>
      </c>
      <c r="P9881" s="3">
        <v>0</v>
      </c>
      <c r="Q9881" s="5">
        <v>0</v>
      </c>
    </row>
    <row r="9882" spans="1:17">
      <c r="A9882" s="2">
        <v>9881</v>
      </c>
      <c r="B9882" s="3">
        <v>26980.3454233731</v>
      </c>
      <c r="C9882" s="4">
        <v>42355.0323842593</v>
      </c>
      <c r="D9882" s="3">
        <v>264.060635384977</v>
      </c>
      <c r="E9882" s="5">
        <v>7</v>
      </c>
      <c r="F9882" s="3">
        <v>1</v>
      </c>
      <c r="G9882" s="5">
        <v>-0.579633891582489</v>
      </c>
      <c r="H9882" s="3">
        <v>3.49819564819336</v>
      </c>
      <c r="I9882" s="5">
        <v>2.26734357789921</v>
      </c>
      <c r="J9882" s="3">
        <v>1.78135196713176</v>
      </c>
      <c r="K9882" s="5">
        <v>8.65732851454786</v>
      </c>
      <c r="L9882" s="3">
        <v>6.54880775657919</v>
      </c>
      <c r="M9882" s="5">
        <v>-0.00576939573511481</v>
      </c>
      <c r="N9882" s="3">
        <v>0</v>
      </c>
      <c r="O9882" s="5">
        <v>0</v>
      </c>
      <c r="P9882" s="3">
        <v>0</v>
      </c>
      <c r="Q9882" s="5">
        <v>0</v>
      </c>
    </row>
    <row r="9883" spans="1:17">
      <c r="A9883" s="2">
        <v>9882</v>
      </c>
      <c r="B9883" s="3">
        <v>26981.3609486938</v>
      </c>
      <c r="C9883" s="4">
        <v>42355.0323958333</v>
      </c>
      <c r="D9883" s="3">
        <v>265.076160590392</v>
      </c>
      <c r="E9883" s="5">
        <v>7</v>
      </c>
      <c r="F9883" s="3">
        <v>1</v>
      </c>
      <c r="G9883" s="5">
        <v>-0.0110435327515006</v>
      </c>
      <c r="H9883" s="3">
        <v>3.54081773757935</v>
      </c>
      <c r="I9883" s="5">
        <v>2.26734357789921</v>
      </c>
      <c r="J9883" s="3">
        <v>1.78150687921349</v>
      </c>
      <c r="K9883" s="5">
        <v>8.65732851454786</v>
      </c>
      <c r="L9883" s="3">
        <v>6.54934966421951</v>
      </c>
      <c r="M9883" s="5">
        <v>0.0128352167084813</v>
      </c>
      <c r="N9883" s="3">
        <v>0</v>
      </c>
      <c r="O9883" s="5">
        <v>0</v>
      </c>
      <c r="P9883" s="3">
        <v>0</v>
      </c>
      <c r="Q9883" s="5">
        <v>0</v>
      </c>
    </row>
    <row r="9884" spans="1:17">
      <c r="A9884" s="2">
        <v>9883</v>
      </c>
      <c r="B9884" s="3">
        <v>26982.3765916422</v>
      </c>
      <c r="C9884" s="4">
        <v>42355.0324074074</v>
      </c>
      <c r="D9884" s="3">
        <v>266.091803563869</v>
      </c>
      <c r="E9884" s="5">
        <v>7</v>
      </c>
      <c r="F9884" s="3">
        <v>1</v>
      </c>
      <c r="G9884" s="5">
        <v>-1.34530687332153</v>
      </c>
      <c r="H9884" s="3">
        <v>3.44066429138184</v>
      </c>
      <c r="I9884" s="5">
        <v>2.26734357789921</v>
      </c>
      <c r="J9884" s="3">
        <v>1.78152734721406</v>
      </c>
      <c r="K9884" s="5">
        <v>8.65732851454786</v>
      </c>
      <c r="L9884" s="3">
        <v>6.54942068283612</v>
      </c>
      <c r="M9884" s="5">
        <v>-0.00839471817016602</v>
      </c>
      <c r="N9884" s="3">
        <v>0</v>
      </c>
      <c r="O9884" s="5">
        <v>0</v>
      </c>
      <c r="P9884" s="3">
        <v>0</v>
      </c>
      <c r="Q9884" s="5">
        <v>0</v>
      </c>
    </row>
    <row r="9885" spans="1:17">
      <c r="A9885" s="2">
        <v>9884</v>
      </c>
      <c r="B9885" s="3">
        <v>26983.3922058241</v>
      </c>
      <c r="C9885" s="4">
        <v>42355.0324189815</v>
      </c>
      <c r="D9885" s="3">
        <v>267.107417630411</v>
      </c>
      <c r="E9885" s="5">
        <v>7</v>
      </c>
      <c r="F9885" s="3">
        <v>1</v>
      </c>
      <c r="G9885" s="5">
        <v>-0.492960721254349</v>
      </c>
      <c r="H9885" s="3">
        <v>3.50321960449219</v>
      </c>
      <c r="I9885" s="5">
        <v>2.26734357789921</v>
      </c>
      <c r="J9885" s="3">
        <v>1.78189018352354</v>
      </c>
      <c r="K9885" s="5">
        <v>8.65732851454786</v>
      </c>
      <c r="L9885" s="3">
        <v>6.55066933769641</v>
      </c>
      <c r="M9885" s="5">
        <v>-0.00748720159754157</v>
      </c>
      <c r="N9885" s="3">
        <v>0</v>
      </c>
      <c r="O9885" s="5">
        <v>0</v>
      </c>
      <c r="P9885" s="3">
        <v>0</v>
      </c>
      <c r="Q9885" s="5">
        <v>0</v>
      </c>
    </row>
    <row r="9886" spans="1:17">
      <c r="A9886" s="2">
        <v>9885</v>
      </c>
      <c r="B9886" s="3">
        <v>26984.407828076</v>
      </c>
      <c r="C9886" s="4">
        <v>42355.0324305556</v>
      </c>
      <c r="D9886" s="3">
        <v>268.123039972547</v>
      </c>
      <c r="E9886" s="5">
        <v>7</v>
      </c>
      <c r="F9886" s="3">
        <v>1</v>
      </c>
      <c r="G9886" s="5">
        <v>-0.0144601091742516</v>
      </c>
      <c r="H9886" s="3">
        <v>3.54016947746277</v>
      </c>
      <c r="I9886" s="5">
        <v>2.26734357789921</v>
      </c>
      <c r="J9886" s="3">
        <v>1.78201879413859</v>
      </c>
      <c r="K9886" s="5">
        <v>8.65732851454786</v>
      </c>
      <c r="L9886" s="3">
        <v>6.55112000743955</v>
      </c>
      <c r="M9886" s="5">
        <v>0.00696859369054437</v>
      </c>
      <c r="N9886" s="3">
        <v>0</v>
      </c>
      <c r="O9886" s="5">
        <v>0</v>
      </c>
      <c r="P9886" s="3">
        <v>0</v>
      </c>
      <c r="Q9886" s="5">
        <v>0</v>
      </c>
    </row>
    <row r="9887" spans="1:17">
      <c r="A9887" s="2">
        <v>9886</v>
      </c>
      <c r="B9887" s="3">
        <v>26985.4079137708</v>
      </c>
      <c r="C9887" s="4">
        <v>42355.0324421296</v>
      </c>
      <c r="D9887" s="3">
        <v>269.123125567084</v>
      </c>
      <c r="E9887" s="5">
        <v>7</v>
      </c>
      <c r="F9887" s="3">
        <v>1</v>
      </c>
      <c r="G9887" s="5">
        <v>-0.966426372528076</v>
      </c>
      <c r="H9887" s="3">
        <v>3.46870064735413</v>
      </c>
      <c r="I9887" s="5">
        <v>2.26734357789921</v>
      </c>
      <c r="J9887" s="3">
        <v>1.78204139797586</v>
      </c>
      <c r="K9887" s="5">
        <v>8.65732851454786</v>
      </c>
      <c r="L9887" s="3">
        <v>6.55119876076937</v>
      </c>
      <c r="M9887" s="5">
        <v>-0.00586662301793694</v>
      </c>
      <c r="N9887" s="3">
        <v>0</v>
      </c>
      <c r="O9887" s="5">
        <v>0</v>
      </c>
      <c r="P9887" s="3">
        <v>0</v>
      </c>
      <c r="Q9887" s="5">
        <v>0</v>
      </c>
    </row>
    <row r="9888" spans="1:17">
      <c r="A9888" s="2">
        <v>9887</v>
      </c>
      <c r="B9888" s="3">
        <v>26986.423229956</v>
      </c>
      <c r="C9888" s="4">
        <v>42355.0324537037</v>
      </c>
      <c r="D9888" s="3">
        <v>270.138441857623</v>
      </c>
      <c r="E9888" s="5">
        <v>7</v>
      </c>
      <c r="F9888" s="3">
        <v>1</v>
      </c>
      <c r="G9888" s="5">
        <v>-0.109404988586903</v>
      </c>
      <c r="H9888" s="3">
        <v>3.53271460533142</v>
      </c>
      <c r="I9888" s="5">
        <v>2.26734357789921</v>
      </c>
      <c r="J9888" s="3">
        <v>1.78228936195392</v>
      </c>
      <c r="K9888" s="5">
        <v>8.65732851454786</v>
      </c>
      <c r="L9888" s="3">
        <v>6.55205896237833</v>
      </c>
      <c r="M9888" s="5">
        <v>-0.00171785359270871</v>
      </c>
      <c r="N9888" s="3">
        <v>0</v>
      </c>
      <c r="O9888" s="5">
        <v>0</v>
      </c>
      <c r="P9888" s="3">
        <v>0</v>
      </c>
      <c r="Q9888" s="5">
        <v>0</v>
      </c>
    </row>
    <row r="9889" spans="1:17">
      <c r="A9889" s="2">
        <v>9888</v>
      </c>
      <c r="B9889" s="3">
        <v>26987.4233605877</v>
      </c>
      <c r="C9889" s="4">
        <v>42355.0324652778</v>
      </c>
      <c r="D9889" s="3">
        <v>271.138572569432</v>
      </c>
      <c r="E9889" s="5">
        <v>7</v>
      </c>
      <c r="F9889" s="3">
        <v>1</v>
      </c>
      <c r="G9889" s="5">
        <v>-0.199494734406471</v>
      </c>
      <c r="H9889" s="3">
        <v>3.52671837806702</v>
      </c>
      <c r="I9889" s="5">
        <v>2.26734357789921</v>
      </c>
      <c r="J9889" s="3">
        <v>1.78232275435002</v>
      </c>
      <c r="K9889" s="5">
        <v>8.65732851454786</v>
      </c>
      <c r="L9889" s="3">
        <v>6.55217691152574</v>
      </c>
      <c r="M9889" s="5">
        <v>0.0174052715301514</v>
      </c>
      <c r="N9889" s="3">
        <v>0</v>
      </c>
      <c r="O9889" s="5">
        <v>0</v>
      </c>
      <c r="P9889" s="3">
        <v>0</v>
      </c>
      <c r="Q9889" s="5">
        <v>0</v>
      </c>
    </row>
    <row r="9890" spans="1:17">
      <c r="A9890" s="2">
        <v>9889</v>
      </c>
      <c r="B9890" s="3">
        <v>26988.4390310846</v>
      </c>
      <c r="C9890" s="4">
        <v>42355.0324768519</v>
      </c>
      <c r="D9890" s="3">
        <v>272.154242991213</v>
      </c>
      <c r="E9890" s="5">
        <v>7</v>
      </c>
      <c r="F9890" s="3">
        <v>1</v>
      </c>
      <c r="G9890" s="5">
        <v>-0.2906633913517</v>
      </c>
      <c r="H9890" s="3">
        <v>3.52007389068603</v>
      </c>
      <c r="I9890" s="5">
        <v>2.26734357789921</v>
      </c>
      <c r="J9890" s="3">
        <v>1.78238166659836</v>
      </c>
      <c r="K9890" s="5">
        <v>8.65732851454786</v>
      </c>
      <c r="L9890" s="3">
        <v>6.55238463329866</v>
      </c>
      <c r="M9890" s="5">
        <v>0.00327363004907966</v>
      </c>
      <c r="N9890" s="3">
        <v>0</v>
      </c>
      <c r="O9890" s="5">
        <v>0</v>
      </c>
      <c r="P9890" s="3">
        <v>0</v>
      </c>
      <c r="Q9890" s="5">
        <v>0</v>
      </c>
    </row>
    <row r="9891" spans="1:17">
      <c r="A9891" s="2">
        <v>9890</v>
      </c>
      <c r="B9891" s="3">
        <v>26989.4390732862</v>
      </c>
      <c r="C9891" s="4">
        <v>42355.0324884259</v>
      </c>
      <c r="D9891" s="3">
        <v>273.154285182743</v>
      </c>
      <c r="E9891" s="5">
        <v>7</v>
      </c>
      <c r="F9891" s="3">
        <v>1</v>
      </c>
      <c r="G9891" s="5">
        <v>-0.383090794086456</v>
      </c>
      <c r="H9891" s="3">
        <v>3.51294326782227</v>
      </c>
      <c r="I9891" s="5">
        <v>2.26734357789921</v>
      </c>
      <c r="J9891" s="3">
        <v>1.78246481340205</v>
      </c>
      <c r="K9891" s="5">
        <v>8.65732851454786</v>
      </c>
      <c r="L9891" s="3">
        <v>6.55267725151022</v>
      </c>
      <c r="M9891" s="5">
        <v>-0.00551004428416491</v>
      </c>
      <c r="N9891" s="3">
        <v>0</v>
      </c>
      <c r="O9891" s="5">
        <v>0</v>
      </c>
      <c r="P9891" s="3">
        <v>0</v>
      </c>
      <c r="Q9891" s="5">
        <v>0</v>
      </c>
    </row>
    <row r="9892" spans="1:17">
      <c r="A9892" s="2">
        <v>9891</v>
      </c>
      <c r="B9892" s="3">
        <v>26990.454596241</v>
      </c>
      <c r="C9892" s="4">
        <v>42355.0325</v>
      </c>
      <c r="D9892" s="3">
        <v>274.169808047333</v>
      </c>
      <c r="E9892" s="5">
        <v>7</v>
      </c>
      <c r="F9892" s="3">
        <v>1</v>
      </c>
      <c r="G9892" s="5">
        <v>-0.761971235275269</v>
      </c>
      <c r="H9892" s="3">
        <v>3.48409652709961</v>
      </c>
      <c r="I9892" s="5">
        <v>2.26734357789921</v>
      </c>
      <c r="J9892" s="3">
        <v>1.78259094162908</v>
      </c>
      <c r="K9892" s="5">
        <v>8.65732851454786</v>
      </c>
      <c r="L9892" s="3">
        <v>6.55311932130502</v>
      </c>
      <c r="M9892" s="5">
        <v>0.00311155314557254</v>
      </c>
      <c r="N9892" s="3">
        <v>0</v>
      </c>
      <c r="O9892" s="5">
        <v>0</v>
      </c>
      <c r="P9892" s="3">
        <v>0</v>
      </c>
      <c r="Q9892" s="5">
        <v>0</v>
      </c>
    </row>
    <row r="9893" spans="1:17">
      <c r="A9893" s="2">
        <v>9892</v>
      </c>
      <c r="B9893" s="3">
        <v>26991.4546119215</v>
      </c>
      <c r="C9893" s="4">
        <v>42355.0325115741</v>
      </c>
      <c r="D9893" s="3">
        <v>275.169823727892</v>
      </c>
      <c r="E9893" s="5">
        <v>7</v>
      </c>
      <c r="F9893" s="3">
        <v>1</v>
      </c>
      <c r="G9893" s="5">
        <v>-0.480732977390289</v>
      </c>
      <c r="H9893" s="3">
        <v>3.50484013557434</v>
      </c>
      <c r="I9893" s="5">
        <v>2.26734357789921</v>
      </c>
      <c r="J9893" s="3">
        <v>1.78279217305303</v>
      </c>
      <c r="K9893" s="5">
        <v>8.65732851454786</v>
      </c>
      <c r="L9893" s="3">
        <v>6.55382077638314</v>
      </c>
      <c r="M9893" s="5">
        <v>-0.00567212095484138</v>
      </c>
      <c r="N9893" s="3">
        <v>0</v>
      </c>
      <c r="O9893" s="5">
        <v>0</v>
      </c>
      <c r="P9893" s="3">
        <v>0</v>
      </c>
      <c r="Q9893" s="5">
        <v>0</v>
      </c>
    </row>
    <row r="9894" spans="1:17">
      <c r="A9894" s="2">
        <v>9893</v>
      </c>
      <c r="B9894" s="3">
        <v>26992.470157643</v>
      </c>
      <c r="C9894" s="4">
        <v>42355.0325231481</v>
      </c>
      <c r="D9894" s="3">
        <v>276.185369539585</v>
      </c>
      <c r="E9894" s="5">
        <v>7</v>
      </c>
      <c r="F9894" s="3">
        <v>1</v>
      </c>
      <c r="G9894" s="5">
        <v>-0.480553150177002</v>
      </c>
      <c r="H9894" s="3">
        <v>3.50500226020813</v>
      </c>
      <c r="I9894" s="5">
        <v>2.26734357789921</v>
      </c>
      <c r="J9894" s="3">
        <v>1.78292775668337</v>
      </c>
      <c r="K9894" s="5">
        <v>8.65732851454786</v>
      </c>
      <c r="L9894" s="3">
        <v>6.55429599832563</v>
      </c>
      <c r="M9894" s="5">
        <v>-0.00437564868479967</v>
      </c>
      <c r="N9894" s="3">
        <v>0</v>
      </c>
      <c r="O9894" s="5">
        <v>0</v>
      </c>
      <c r="P9894" s="3">
        <v>0</v>
      </c>
      <c r="Q9894" s="5">
        <v>0</v>
      </c>
    </row>
    <row r="9895" spans="1:17">
      <c r="A9895" s="2">
        <v>9894</v>
      </c>
      <c r="B9895" s="3">
        <v>26993.4702445258</v>
      </c>
      <c r="C9895" s="4">
        <v>42355.0325347222</v>
      </c>
      <c r="D9895" s="3">
        <v>277.185456372203</v>
      </c>
      <c r="E9895" s="5">
        <v>7</v>
      </c>
      <c r="F9895" s="3">
        <v>1</v>
      </c>
      <c r="G9895" s="5">
        <v>-0.385608285665512</v>
      </c>
      <c r="H9895" s="3">
        <v>3.51229500770569</v>
      </c>
      <c r="I9895" s="5">
        <v>2.26734357789921</v>
      </c>
      <c r="J9895" s="3">
        <v>1.78305756433009</v>
      </c>
      <c r="K9895" s="5">
        <v>8.65732851454786</v>
      </c>
      <c r="L9895" s="3">
        <v>6.55475108643075</v>
      </c>
      <c r="M9895" s="5">
        <v>-0.00158820149954408</v>
      </c>
      <c r="N9895" s="3">
        <v>0</v>
      </c>
      <c r="O9895" s="5">
        <v>0</v>
      </c>
      <c r="P9895" s="3">
        <v>0</v>
      </c>
      <c r="Q9895" s="5">
        <v>0</v>
      </c>
    </row>
    <row r="9896" spans="1:17">
      <c r="A9896" s="2">
        <v>9895</v>
      </c>
      <c r="B9896" s="3">
        <v>26994.4703244211</v>
      </c>
      <c r="C9896" s="4">
        <v>42355.0325462963</v>
      </c>
      <c r="D9896" s="3">
        <v>278.185536357783</v>
      </c>
      <c r="E9896" s="5">
        <v>7</v>
      </c>
      <c r="F9896" s="3">
        <v>1</v>
      </c>
      <c r="G9896" s="5">
        <v>-0.862130880355835</v>
      </c>
      <c r="H9896" s="3">
        <v>3.47615551948547</v>
      </c>
      <c r="I9896" s="5">
        <v>2.26734357789921</v>
      </c>
      <c r="J9896" s="3">
        <v>1.78318437720611</v>
      </c>
      <c r="K9896" s="5">
        <v>8.65732851454786</v>
      </c>
      <c r="L9896" s="3">
        <v>6.55519523336557</v>
      </c>
      <c r="M9896" s="5">
        <v>-0.00738997478038073</v>
      </c>
      <c r="N9896" s="3">
        <v>0</v>
      </c>
      <c r="O9896" s="5">
        <v>0</v>
      </c>
      <c r="P9896" s="3">
        <v>0</v>
      </c>
      <c r="Q9896" s="5">
        <v>0</v>
      </c>
    </row>
    <row r="9897" spans="1:17">
      <c r="A9897" s="2">
        <v>9896</v>
      </c>
      <c r="B9897" s="3">
        <v>26995.4860292635</v>
      </c>
      <c r="C9897" s="4">
        <v>42355.0325578704</v>
      </c>
      <c r="D9897" s="3">
        <v>279.20124120523</v>
      </c>
      <c r="E9897" s="5">
        <v>7</v>
      </c>
      <c r="F9897" s="3">
        <v>1</v>
      </c>
      <c r="G9897" s="5">
        <v>-0.294799268245697</v>
      </c>
      <c r="H9897" s="3">
        <v>3.51861548423767</v>
      </c>
      <c r="I9897" s="5">
        <v>2.26734357789921</v>
      </c>
      <c r="J9897" s="3">
        <v>1.78340171725234</v>
      </c>
      <c r="K9897" s="5">
        <v>8.65732851454786</v>
      </c>
      <c r="L9897" s="3">
        <v>6.55595125056631</v>
      </c>
      <c r="M9897" s="5">
        <v>0.00693621626123786</v>
      </c>
      <c r="N9897" s="3">
        <v>0</v>
      </c>
      <c r="O9897" s="5">
        <v>0</v>
      </c>
      <c r="P9897" s="3">
        <v>0</v>
      </c>
      <c r="Q9897" s="5">
        <v>0</v>
      </c>
    </row>
    <row r="9898" spans="1:17">
      <c r="A9898" s="2">
        <v>9897</v>
      </c>
      <c r="B9898" s="3">
        <v>26996.5014602495</v>
      </c>
      <c r="C9898" s="4">
        <v>42355.0325694444</v>
      </c>
      <c r="D9898" s="3">
        <v>280.216672080909</v>
      </c>
      <c r="E9898" s="5">
        <v>7</v>
      </c>
      <c r="F9898" s="3">
        <v>1</v>
      </c>
      <c r="G9898" s="5">
        <v>-0.482710987329483</v>
      </c>
      <c r="H9898" s="3">
        <v>3.50467824935913</v>
      </c>
      <c r="I9898" s="5">
        <v>2.26734357789921</v>
      </c>
      <c r="J9898" s="3">
        <v>1.78349341928594</v>
      </c>
      <c r="K9898" s="5">
        <v>8.65732851454786</v>
      </c>
      <c r="L9898" s="3">
        <v>6.55627363063594</v>
      </c>
      <c r="M9898" s="5">
        <v>-6.48021668894216e-5</v>
      </c>
      <c r="N9898" s="3">
        <v>0</v>
      </c>
      <c r="O9898" s="5">
        <v>0</v>
      </c>
      <c r="P9898" s="3">
        <v>0</v>
      </c>
      <c r="Q9898" s="5">
        <v>0</v>
      </c>
    </row>
    <row r="9899" spans="1:17">
      <c r="A9899" s="2">
        <v>9898</v>
      </c>
      <c r="B9899" s="3">
        <v>26997.5169965726</v>
      </c>
      <c r="C9899" s="4">
        <v>42355.0325810185</v>
      </c>
      <c r="D9899" s="3">
        <v>281.232208469152</v>
      </c>
      <c r="E9899" s="5">
        <v>7</v>
      </c>
      <c r="F9899" s="3">
        <v>1</v>
      </c>
      <c r="G9899" s="5">
        <v>-0.673859477043152</v>
      </c>
      <c r="H9899" s="3">
        <v>3.4902548789978</v>
      </c>
      <c r="I9899" s="5">
        <v>2.26734357789921</v>
      </c>
      <c r="J9899" s="3">
        <v>1.783639126465</v>
      </c>
      <c r="K9899" s="5">
        <v>8.65732851454786</v>
      </c>
      <c r="L9899" s="3">
        <v>6.55678380923315</v>
      </c>
      <c r="M9899" s="5">
        <v>-0.00291705131530762</v>
      </c>
      <c r="N9899" s="3">
        <v>0</v>
      </c>
      <c r="O9899" s="5">
        <v>0</v>
      </c>
      <c r="P9899" s="3">
        <v>0</v>
      </c>
      <c r="Q9899" s="5">
        <v>0</v>
      </c>
    </row>
    <row r="9900" spans="1:17">
      <c r="A9900" s="2">
        <v>9899</v>
      </c>
      <c r="B9900" s="3">
        <v>26998.5171116956</v>
      </c>
      <c r="C9900" s="4">
        <v>42355.0325925926</v>
      </c>
      <c r="D9900" s="3">
        <v>282.232323501945</v>
      </c>
      <c r="E9900" s="5">
        <v>7</v>
      </c>
      <c r="F9900" s="3">
        <v>1</v>
      </c>
      <c r="G9900" s="5">
        <v>-0.774378776550293</v>
      </c>
      <c r="H9900" s="3">
        <v>3.48215174674988</v>
      </c>
      <c r="I9900" s="5">
        <v>2.26734357789921</v>
      </c>
      <c r="J9900" s="3">
        <v>1.78383183846324</v>
      </c>
      <c r="K9900" s="5">
        <v>8.65732851454786</v>
      </c>
      <c r="L9900" s="3">
        <v>6.55745603412734</v>
      </c>
      <c r="M9900" s="5">
        <v>-0.00606107711791992</v>
      </c>
      <c r="N9900" s="3">
        <v>0</v>
      </c>
      <c r="O9900" s="5">
        <v>0</v>
      </c>
      <c r="P9900" s="3">
        <v>0</v>
      </c>
      <c r="Q9900" s="5">
        <v>0</v>
      </c>
    </row>
    <row r="9901" spans="1:17">
      <c r="A9901" s="2">
        <v>9900</v>
      </c>
      <c r="B9901" s="3">
        <v>26999.5171431654</v>
      </c>
      <c r="C9901" s="4">
        <v>42355.0326041667</v>
      </c>
      <c r="D9901" s="3">
        <v>283.23235498182</v>
      </c>
      <c r="E9901" s="5">
        <v>7</v>
      </c>
      <c r="F9901" s="3">
        <v>1</v>
      </c>
      <c r="G9901" s="5">
        <v>-0.395138740539551</v>
      </c>
      <c r="H9901" s="3">
        <v>3.51067447662353</v>
      </c>
      <c r="I9901" s="5">
        <v>2.26734357789921</v>
      </c>
      <c r="J9901" s="3">
        <v>1.78402638001993</v>
      </c>
      <c r="K9901" s="5">
        <v>8.65732851454786</v>
      </c>
      <c r="L9901" s="3">
        <v>6.55813403606457</v>
      </c>
      <c r="M9901" s="5">
        <v>0.00696859369054437</v>
      </c>
      <c r="N9901" s="3">
        <v>0</v>
      </c>
      <c r="O9901" s="5">
        <v>0</v>
      </c>
      <c r="P9901" s="3">
        <v>0</v>
      </c>
      <c r="Q9901" s="5">
        <v>0</v>
      </c>
    </row>
    <row r="9902" spans="1:17">
      <c r="A9902" s="2">
        <v>9901</v>
      </c>
      <c r="B9902" s="3">
        <v>27000.5325805573</v>
      </c>
      <c r="C9902" s="4">
        <v>42355.0326157407</v>
      </c>
      <c r="D9902" s="3">
        <v>284.24779236369</v>
      </c>
      <c r="E9902" s="5">
        <v>7</v>
      </c>
      <c r="F9902" s="3">
        <v>1</v>
      </c>
      <c r="G9902" s="5">
        <v>-1.56486690044403</v>
      </c>
      <c r="H9902" s="3">
        <v>3.42170310020447</v>
      </c>
      <c r="I9902" s="5">
        <v>2.26734357789921</v>
      </c>
      <c r="J9902" s="3">
        <v>1.78419869943285</v>
      </c>
      <c r="K9902" s="5">
        <v>8.65732851454786</v>
      </c>
      <c r="L9902" s="3">
        <v>6.5587320109084</v>
      </c>
      <c r="M9902" s="5">
        <v>-0.0194148533046246</v>
      </c>
      <c r="N9902" s="3">
        <v>0</v>
      </c>
      <c r="O9902" s="5">
        <v>0</v>
      </c>
      <c r="P9902" s="3">
        <v>0</v>
      </c>
      <c r="Q9902" s="5">
        <v>0</v>
      </c>
    </row>
    <row r="9903" spans="1:17">
      <c r="A9903" s="2">
        <v>9902</v>
      </c>
      <c r="B9903" s="3">
        <v>27001.5326898509</v>
      </c>
      <c r="C9903" s="4">
        <v>42355.0326273148</v>
      </c>
      <c r="D9903" s="3">
        <v>285.247901672238</v>
      </c>
      <c r="E9903" s="5">
        <v>7</v>
      </c>
      <c r="F9903" s="3">
        <v>1</v>
      </c>
      <c r="G9903" s="5">
        <v>-1.10057199001312</v>
      </c>
      <c r="H9903" s="3">
        <v>3.45573592185974</v>
      </c>
      <c r="I9903" s="5">
        <v>2.26734357789921</v>
      </c>
      <c r="J9903" s="3">
        <v>1.78460721624426</v>
      </c>
      <c r="K9903" s="5">
        <v>8.65732851454786</v>
      </c>
      <c r="L9903" s="3">
        <v>6.56013169841822</v>
      </c>
      <c r="M9903" s="5">
        <v>-0.00982084311544895</v>
      </c>
      <c r="N9903" s="3">
        <v>0</v>
      </c>
      <c r="O9903" s="5">
        <v>0</v>
      </c>
      <c r="P9903" s="3">
        <v>0</v>
      </c>
      <c r="Q9903" s="5">
        <v>0</v>
      </c>
    </row>
    <row r="9904" spans="1:17">
      <c r="A9904" s="2">
        <v>9903</v>
      </c>
      <c r="B9904" s="3">
        <v>27002.5482298832</v>
      </c>
      <c r="C9904" s="4">
        <v>42355.0326388889</v>
      </c>
      <c r="D9904" s="3">
        <v>286.263441794774</v>
      </c>
      <c r="E9904" s="5">
        <v>7</v>
      </c>
      <c r="F9904" s="3">
        <v>1</v>
      </c>
      <c r="G9904" s="5">
        <v>-1.01587688922882</v>
      </c>
      <c r="H9904" s="3">
        <v>3.46173214912415</v>
      </c>
      <c r="I9904" s="5">
        <v>2.26734357789921</v>
      </c>
      <c r="J9904" s="3">
        <v>1.78491234796755</v>
      </c>
      <c r="K9904" s="5">
        <v>8.65732851454786</v>
      </c>
      <c r="L9904" s="3">
        <v>6.56118647710551</v>
      </c>
      <c r="M9904" s="5">
        <v>-0.00567212095484138</v>
      </c>
      <c r="N9904" s="3">
        <v>0</v>
      </c>
      <c r="O9904" s="5">
        <v>0</v>
      </c>
      <c r="P9904" s="3">
        <v>0</v>
      </c>
      <c r="Q9904" s="5">
        <v>0</v>
      </c>
    </row>
    <row r="9905" spans="1:17">
      <c r="A9905" s="2">
        <v>9904</v>
      </c>
      <c r="B9905" s="3">
        <v>27003.5638939341</v>
      </c>
      <c r="C9905" s="4">
        <v>42355.032650463</v>
      </c>
      <c r="D9905" s="3">
        <v>287.279105765501</v>
      </c>
      <c r="E9905" s="5">
        <v>7</v>
      </c>
      <c r="F9905" s="3">
        <v>1</v>
      </c>
      <c r="G9905" s="5">
        <v>-0.827245831489563</v>
      </c>
      <c r="H9905" s="3">
        <v>3.47583150863647</v>
      </c>
      <c r="I9905" s="5">
        <v>2.26734357789921</v>
      </c>
      <c r="J9905" s="3">
        <v>1.78518425000607</v>
      </c>
      <c r="K9905" s="5">
        <v>8.65732851454786</v>
      </c>
      <c r="L9905" s="3">
        <v>6.56212860814895</v>
      </c>
      <c r="M9905" s="5">
        <v>-0.00123162264935672</v>
      </c>
      <c r="N9905" s="3">
        <v>0</v>
      </c>
      <c r="O9905" s="5">
        <v>0</v>
      </c>
      <c r="P9905" s="3">
        <v>0</v>
      </c>
      <c r="Q9905" s="5">
        <v>0</v>
      </c>
    </row>
    <row r="9906" spans="1:17">
      <c r="A9906" s="2">
        <v>9905</v>
      </c>
      <c r="B9906" s="3">
        <v>27004.5794982363</v>
      </c>
      <c r="C9906" s="4">
        <v>42355.032662037</v>
      </c>
      <c r="D9906" s="3">
        <v>288.294710132908</v>
      </c>
      <c r="E9906" s="5">
        <v>7</v>
      </c>
      <c r="F9906" s="3">
        <v>1</v>
      </c>
      <c r="G9906" s="5">
        <v>-1.34242975711823</v>
      </c>
      <c r="H9906" s="3">
        <v>3.43645071983337</v>
      </c>
      <c r="I9906" s="5">
        <v>2.26734357789921</v>
      </c>
      <c r="J9906" s="3">
        <v>1.78545230679211</v>
      </c>
      <c r="K9906" s="5">
        <v>8.65732851454786</v>
      </c>
      <c r="L9906" s="3">
        <v>6.56305681104357</v>
      </c>
      <c r="M9906" s="5">
        <v>-0.0148447509855032</v>
      </c>
      <c r="N9906" s="3">
        <v>0</v>
      </c>
      <c r="O9906" s="5">
        <v>0</v>
      </c>
      <c r="P9906" s="3">
        <v>0</v>
      </c>
      <c r="Q9906" s="5">
        <v>0</v>
      </c>
    </row>
    <row r="9907" spans="1:17">
      <c r="A9907" s="2">
        <v>9906</v>
      </c>
      <c r="B9907" s="3">
        <v>27005.5795013356</v>
      </c>
      <c r="C9907" s="4">
        <v>42355.0326736111</v>
      </c>
      <c r="D9907" s="3">
        <v>289.294713141934</v>
      </c>
      <c r="E9907" s="5">
        <v>7</v>
      </c>
      <c r="F9907" s="3">
        <v>1</v>
      </c>
      <c r="G9907" s="5">
        <v>-0.750642597675323</v>
      </c>
      <c r="H9907" s="3">
        <v>3.48085522651672</v>
      </c>
      <c r="I9907" s="5">
        <v>2.26734357789921</v>
      </c>
      <c r="J9907" s="3">
        <v>1.78578669563012</v>
      </c>
      <c r="K9907" s="5">
        <v>8.65732851454786</v>
      </c>
      <c r="L9907" s="3">
        <v>6.56420803180893</v>
      </c>
      <c r="M9907" s="5">
        <v>0.0118952272459865</v>
      </c>
      <c r="N9907" s="3">
        <v>0</v>
      </c>
      <c r="O9907" s="5">
        <v>0</v>
      </c>
      <c r="P9907" s="3">
        <v>0</v>
      </c>
      <c r="Q9907" s="5">
        <v>0</v>
      </c>
    </row>
    <row r="9908" spans="1:17">
      <c r="A9908" s="2">
        <v>9907</v>
      </c>
      <c r="B9908" s="3">
        <v>27006.5951381588</v>
      </c>
      <c r="C9908" s="4">
        <v>42355.0326851852</v>
      </c>
      <c r="D9908" s="3">
        <v>290.310350065355</v>
      </c>
      <c r="E9908" s="5">
        <v>7</v>
      </c>
      <c r="F9908" s="3">
        <v>1</v>
      </c>
      <c r="G9908" s="5">
        <v>-1.47711479663849</v>
      </c>
      <c r="H9908" s="3">
        <v>3.42559266090393</v>
      </c>
      <c r="I9908" s="5">
        <v>2.26734357789921</v>
      </c>
      <c r="J9908" s="3">
        <v>1.78605203153941</v>
      </c>
      <c r="K9908" s="5">
        <v>8.65732851454786</v>
      </c>
      <c r="L9908" s="3">
        <v>6.56512573613523</v>
      </c>
      <c r="M9908" s="5">
        <v>-0.0059962272644043</v>
      </c>
      <c r="N9908" s="3">
        <v>0</v>
      </c>
      <c r="O9908" s="5">
        <v>0</v>
      </c>
      <c r="P9908" s="3">
        <v>0</v>
      </c>
      <c r="Q9908" s="5">
        <v>0</v>
      </c>
    </row>
    <row r="9909" spans="1:17">
      <c r="A9909" s="2">
        <v>9908</v>
      </c>
      <c r="B9909" s="3">
        <v>27007.6107235941</v>
      </c>
      <c r="C9909" s="4">
        <v>42355.0326967593</v>
      </c>
      <c r="D9909" s="3">
        <v>291.325935485612</v>
      </c>
      <c r="E9909" s="5">
        <v>7</v>
      </c>
      <c r="F9909" s="3">
        <v>1</v>
      </c>
      <c r="G9909" s="5">
        <v>-0.773839354515076</v>
      </c>
      <c r="H9909" s="3">
        <v>3.4784243106842</v>
      </c>
      <c r="I9909" s="5">
        <v>2.26734357789921</v>
      </c>
      <c r="J9909" s="3">
        <v>1.78641380764657</v>
      </c>
      <c r="K9909" s="5">
        <v>8.65732851454786</v>
      </c>
      <c r="L9909" s="3">
        <v>6.56636814437254</v>
      </c>
      <c r="M9909" s="5">
        <v>0.00333843240514398</v>
      </c>
      <c r="N9909" s="3">
        <v>0</v>
      </c>
      <c r="O9909" s="5">
        <v>0</v>
      </c>
      <c r="P9909" s="3">
        <v>0</v>
      </c>
      <c r="Q9909" s="5">
        <v>0</v>
      </c>
    </row>
    <row r="9910" spans="1:17">
      <c r="A9910" s="2">
        <v>9909</v>
      </c>
      <c r="B9910" s="3">
        <v>27008.6263621265</v>
      </c>
      <c r="C9910" s="4">
        <v>42355.0327083333</v>
      </c>
      <c r="D9910" s="3">
        <v>292.341573957888</v>
      </c>
      <c r="E9910" s="5">
        <v>7</v>
      </c>
      <c r="F9910" s="3">
        <v>1</v>
      </c>
      <c r="G9910" s="5">
        <v>-0.882270693778992</v>
      </c>
      <c r="H9910" s="3">
        <v>3.47032141685486</v>
      </c>
      <c r="I9910" s="5">
        <v>2.26734357789921</v>
      </c>
      <c r="J9910" s="3">
        <v>1.78664080771504</v>
      </c>
      <c r="K9910" s="5">
        <v>8.65732851454786</v>
      </c>
      <c r="L9910" s="3">
        <v>6.56715720172161</v>
      </c>
      <c r="M9910" s="5">
        <v>-0.00110201840288937</v>
      </c>
      <c r="N9910" s="3">
        <v>0</v>
      </c>
      <c r="O9910" s="5">
        <v>0</v>
      </c>
      <c r="P9910" s="3">
        <v>0</v>
      </c>
      <c r="Q9910" s="5">
        <v>0</v>
      </c>
    </row>
    <row r="9911" spans="1:17">
      <c r="A9911" s="2">
        <v>9910</v>
      </c>
      <c r="B9911" s="3">
        <v>27009.626378208</v>
      </c>
      <c r="C9911" s="4">
        <v>42355.0327199074</v>
      </c>
      <c r="D9911" s="3">
        <v>293.341590029419</v>
      </c>
      <c r="E9911" s="5">
        <v>7</v>
      </c>
      <c r="F9911" s="3">
        <v>1</v>
      </c>
      <c r="G9911" s="5">
        <v>-1.41615581512451</v>
      </c>
      <c r="H9911" s="3">
        <v>3.4293200969696</v>
      </c>
      <c r="I9911" s="5">
        <v>2.26734357789921</v>
      </c>
      <c r="J9911" s="3">
        <v>1.78692874445357</v>
      </c>
      <c r="K9911" s="5">
        <v>8.65732851454786</v>
      </c>
      <c r="L9911" s="3">
        <v>6.56815183457388</v>
      </c>
      <c r="M9911" s="5">
        <v>-0.00139369966927916</v>
      </c>
      <c r="N9911" s="3">
        <v>0</v>
      </c>
      <c r="O9911" s="5">
        <v>0</v>
      </c>
      <c r="P9911" s="3">
        <v>0</v>
      </c>
      <c r="Q9911" s="5">
        <v>0</v>
      </c>
    </row>
    <row r="9912" spans="1:17">
      <c r="A9912" s="2">
        <v>9911</v>
      </c>
      <c r="B9912" s="3">
        <v>27010.6418950426</v>
      </c>
      <c r="C9912" s="4">
        <v>42355.0327314815</v>
      </c>
      <c r="D9912" s="3">
        <v>294.357106869016</v>
      </c>
      <c r="E9912" s="5">
        <v>7</v>
      </c>
      <c r="F9912" s="3">
        <v>1</v>
      </c>
      <c r="G9912" s="5">
        <v>-0.592401087284088</v>
      </c>
      <c r="H9912" s="3">
        <v>3.49155116081238</v>
      </c>
      <c r="I9912" s="5">
        <v>2.26734357789921</v>
      </c>
      <c r="J9912" s="3">
        <v>1.78725497826974</v>
      </c>
      <c r="K9912" s="5">
        <v>8.65732851454786</v>
      </c>
      <c r="L9912" s="3">
        <v>6.5692738544272</v>
      </c>
      <c r="M9912" s="5">
        <v>0.00213918695226312</v>
      </c>
      <c r="N9912" s="3">
        <v>0</v>
      </c>
      <c r="O9912" s="5">
        <v>0</v>
      </c>
      <c r="P9912" s="3">
        <v>0</v>
      </c>
      <c r="Q9912" s="5">
        <v>0</v>
      </c>
    </row>
    <row r="9913" spans="1:17">
      <c r="A9913" s="2">
        <v>9912</v>
      </c>
      <c r="B9913" s="3">
        <v>27011.6419636549</v>
      </c>
      <c r="C9913" s="4">
        <v>42355.0327430556</v>
      </c>
      <c r="D9913" s="3">
        <v>295.357175461244</v>
      </c>
      <c r="E9913" s="5">
        <v>7</v>
      </c>
      <c r="F9913" s="3">
        <v>1</v>
      </c>
      <c r="G9913" s="5">
        <v>-1.12107145786285</v>
      </c>
      <c r="H9913" s="3">
        <v>3.45184636116028</v>
      </c>
      <c r="I9913" s="5">
        <v>2.26734357789921</v>
      </c>
      <c r="J9913" s="3">
        <v>1.7874665732027</v>
      </c>
      <c r="K9913" s="5">
        <v>8.65732851454786</v>
      </c>
      <c r="L9913" s="3">
        <v>6.57000877962043</v>
      </c>
      <c r="M9913" s="5">
        <v>0.00528316479176283</v>
      </c>
      <c r="N9913" s="3">
        <v>0</v>
      </c>
      <c r="O9913" s="5">
        <v>0</v>
      </c>
      <c r="P9913" s="3">
        <v>0</v>
      </c>
      <c r="Q9913" s="5">
        <v>0</v>
      </c>
    </row>
    <row r="9914" spans="1:17">
      <c r="A9914" s="2">
        <v>9913</v>
      </c>
      <c r="B9914" s="3">
        <v>27012.6419921674</v>
      </c>
      <c r="C9914" s="4">
        <v>42355.0327546296</v>
      </c>
      <c r="D9914" s="3">
        <v>296.357204063959</v>
      </c>
      <c r="E9914" s="5">
        <v>7</v>
      </c>
      <c r="F9914" s="3">
        <v>1</v>
      </c>
      <c r="G9914" s="5">
        <v>-0.921111822128296</v>
      </c>
      <c r="H9914" s="3">
        <v>3.46659398078918</v>
      </c>
      <c r="I9914" s="5">
        <v>2.26734357789921</v>
      </c>
      <c r="J9914" s="3">
        <v>1.78776105323924</v>
      </c>
      <c r="K9914" s="5">
        <v>8.65732851454786</v>
      </c>
      <c r="L9914" s="3">
        <v>6.57102636628976</v>
      </c>
      <c r="M9914" s="5">
        <v>-0.00239849090576172</v>
      </c>
      <c r="N9914" s="3">
        <v>0</v>
      </c>
      <c r="O9914" s="5">
        <v>0</v>
      </c>
      <c r="P9914" s="3">
        <v>0</v>
      </c>
      <c r="Q9914" s="5">
        <v>0</v>
      </c>
    </row>
    <row r="9915" spans="1:17">
      <c r="A9915" s="2">
        <v>9914</v>
      </c>
      <c r="B9915" s="3">
        <v>27013.6576213465</v>
      </c>
      <c r="C9915" s="4">
        <v>42355.0327662037</v>
      </c>
      <c r="D9915" s="3">
        <v>297.372833268171</v>
      </c>
      <c r="E9915" s="5">
        <v>7</v>
      </c>
      <c r="F9915" s="3">
        <v>1</v>
      </c>
      <c r="G9915" s="5">
        <v>-0.927585303783417</v>
      </c>
      <c r="H9915" s="3">
        <v>3.46594572067261</v>
      </c>
      <c r="I9915" s="5">
        <v>2.26734357789921</v>
      </c>
      <c r="J9915" s="3">
        <v>1.78802147978006</v>
      </c>
      <c r="K9915" s="5">
        <v>8.65732851454786</v>
      </c>
      <c r="L9915" s="3">
        <v>6.57192910459075</v>
      </c>
      <c r="M9915" s="5">
        <v>-0.000842714332975447</v>
      </c>
      <c r="N9915" s="3">
        <v>0</v>
      </c>
      <c r="O9915" s="5">
        <v>0</v>
      </c>
      <c r="P9915" s="3">
        <v>0</v>
      </c>
      <c r="Q9915" s="5">
        <v>0</v>
      </c>
    </row>
    <row r="9916" spans="1:17">
      <c r="A9916" s="2">
        <v>9915</v>
      </c>
      <c r="B9916" s="3">
        <v>27014.6732291325</v>
      </c>
      <c r="C9916" s="4">
        <v>42355.0327777778</v>
      </c>
      <c r="D9916" s="3">
        <v>298.388441029022</v>
      </c>
      <c r="E9916" s="5">
        <v>7</v>
      </c>
      <c r="F9916" s="3">
        <v>1</v>
      </c>
      <c r="G9916" s="5">
        <v>-3.14836049079895</v>
      </c>
      <c r="H9916" s="3">
        <v>3.29529595375061</v>
      </c>
      <c r="I9916" s="5">
        <v>2.26734357789921</v>
      </c>
      <c r="J9916" s="3">
        <v>1.78850009720949</v>
      </c>
      <c r="K9916" s="5">
        <v>8.65732851454786</v>
      </c>
      <c r="L9916" s="3">
        <v>6.57353623505866</v>
      </c>
      <c r="M9916" s="5">
        <v>-0.02677240408957</v>
      </c>
      <c r="N9916" s="3">
        <v>0</v>
      </c>
      <c r="O9916" s="5">
        <v>0</v>
      </c>
      <c r="P9916" s="3">
        <v>0</v>
      </c>
      <c r="Q9916" s="5">
        <v>0</v>
      </c>
    </row>
    <row r="9917" spans="1:17">
      <c r="A9917" s="2">
        <v>9916</v>
      </c>
      <c r="B9917" s="3">
        <v>27015.6888538956</v>
      </c>
      <c r="C9917" s="4">
        <v>42355.0327893519</v>
      </c>
      <c r="D9917" s="3">
        <v>299.404065817245</v>
      </c>
      <c r="E9917" s="5">
        <v>7</v>
      </c>
      <c r="F9917" s="3">
        <v>1</v>
      </c>
      <c r="G9917" s="5">
        <v>-1.10434818267822</v>
      </c>
      <c r="H9917" s="3">
        <v>3.44957756996155</v>
      </c>
      <c r="I9917" s="5">
        <v>2.26734357789921</v>
      </c>
      <c r="J9917" s="3">
        <v>1.78917988732092</v>
      </c>
      <c r="K9917" s="5">
        <v>8.65732851454786</v>
      </c>
      <c r="L9917" s="3">
        <v>6.57579332156295</v>
      </c>
      <c r="M9917" s="5">
        <v>-0.00845956802368164</v>
      </c>
      <c r="N9917" s="3">
        <v>0</v>
      </c>
      <c r="O9917" s="5">
        <v>0</v>
      </c>
      <c r="P9917" s="3">
        <v>0</v>
      </c>
      <c r="Q9917" s="5">
        <v>0</v>
      </c>
    </row>
    <row r="9918" spans="1:17">
      <c r="A9918" s="2">
        <v>9917</v>
      </c>
      <c r="B9918" s="3">
        <v>27016.704496438</v>
      </c>
      <c r="C9918" s="4">
        <v>42355.0328009259</v>
      </c>
      <c r="D9918" s="3">
        <v>300.419708359649</v>
      </c>
      <c r="E9918" s="5">
        <v>7</v>
      </c>
      <c r="F9918" s="3">
        <v>1</v>
      </c>
      <c r="G9918" s="5">
        <v>-3.8938934803009</v>
      </c>
      <c r="H9918" s="3">
        <v>3.23500943183899</v>
      </c>
      <c r="I9918" s="5">
        <v>2.26734357789921</v>
      </c>
      <c r="J9918" s="3">
        <v>1.78980019884263</v>
      </c>
      <c r="K9918" s="5">
        <v>8.65732851454786</v>
      </c>
      <c r="L9918" s="3">
        <v>6.57784185256063</v>
      </c>
      <c r="M9918" s="5">
        <v>-0.0433350093662739</v>
      </c>
      <c r="N9918" s="3">
        <v>0</v>
      </c>
      <c r="O9918" s="5">
        <v>0</v>
      </c>
      <c r="P9918" s="3">
        <v>0</v>
      </c>
      <c r="Q9918" s="5">
        <v>0</v>
      </c>
    </row>
    <row r="9919" spans="1:17">
      <c r="A9919" s="2">
        <v>9918</v>
      </c>
      <c r="B9919" s="3">
        <v>27017.7201225395</v>
      </c>
      <c r="C9919" s="4">
        <v>42355.0328125</v>
      </c>
      <c r="D9919" s="3">
        <v>301.435334436077</v>
      </c>
      <c r="E9919" s="5">
        <v>7</v>
      </c>
      <c r="F9919" s="3">
        <v>1</v>
      </c>
      <c r="G9919" s="5">
        <v>0.587936401367187</v>
      </c>
      <c r="H9919" s="3">
        <v>3.57711911201477</v>
      </c>
      <c r="I9919" s="5">
        <v>2.26740481858389</v>
      </c>
      <c r="J9919" s="3">
        <v>1.79048334476738</v>
      </c>
      <c r="K9919" s="5">
        <v>8.65754747767794</v>
      </c>
      <c r="L9919" s="3">
        <v>6.58005212987698</v>
      </c>
      <c r="M9919" s="5">
        <v>0.0221050269901752</v>
      </c>
      <c r="N9919" s="3">
        <v>0</v>
      </c>
      <c r="O9919" s="5">
        <v>0</v>
      </c>
      <c r="P9919" s="3">
        <v>0</v>
      </c>
      <c r="Q9919" s="5">
        <v>0</v>
      </c>
    </row>
    <row r="9920" spans="1:17">
      <c r="A9920" s="2">
        <v>9919</v>
      </c>
      <c r="B9920" s="3">
        <v>27018.735796876</v>
      </c>
      <c r="C9920" s="4">
        <v>42355.0328240741</v>
      </c>
      <c r="D9920" s="3">
        <v>302.451008802674</v>
      </c>
      <c r="E9920" s="5">
        <v>7</v>
      </c>
      <c r="F9920" s="3">
        <v>1</v>
      </c>
      <c r="G9920" s="5">
        <v>-0.235998168587685</v>
      </c>
      <c r="H9920" s="3">
        <v>3.51650857925415</v>
      </c>
      <c r="I9920" s="5">
        <v>2.26750074944514</v>
      </c>
      <c r="J9920" s="3">
        <v>1.79050996042727</v>
      </c>
      <c r="K9920" s="5">
        <v>8.65789067708108</v>
      </c>
      <c r="L9920" s="3">
        <v>6.58014573178784</v>
      </c>
      <c r="M9920" s="5">
        <v>0.0100801466032863</v>
      </c>
      <c r="N9920" s="3">
        <v>0</v>
      </c>
      <c r="O9920" s="5">
        <v>0</v>
      </c>
      <c r="P9920" s="3">
        <v>0</v>
      </c>
      <c r="Q9920" s="5">
        <v>0</v>
      </c>
    </row>
    <row r="9921" spans="1:17">
      <c r="A9921" s="2">
        <v>9920</v>
      </c>
      <c r="B9921" s="3">
        <v>27019.7513355349</v>
      </c>
      <c r="C9921" s="4">
        <v>42355.0328356481</v>
      </c>
      <c r="D9921" s="3">
        <v>303.466547431493</v>
      </c>
      <c r="E9921" s="5">
        <v>7</v>
      </c>
      <c r="F9921" s="3">
        <v>1</v>
      </c>
      <c r="G9921" s="5">
        <v>-0.671342015266418</v>
      </c>
      <c r="H9921" s="3">
        <v>3.48409652709961</v>
      </c>
      <c r="I9921" s="5">
        <v>2.26750074944514</v>
      </c>
      <c r="J9921" s="3">
        <v>1.79062662818629</v>
      </c>
      <c r="K9921" s="5">
        <v>8.65789067708108</v>
      </c>
      <c r="L9921" s="3">
        <v>6.58055352815877</v>
      </c>
      <c r="M9921" s="5">
        <v>0.0378573425114155</v>
      </c>
      <c r="N9921" s="3">
        <v>0</v>
      </c>
      <c r="O9921" s="5">
        <v>0</v>
      </c>
      <c r="P9921" s="3">
        <v>0</v>
      </c>
      <c r="Q9921" s="5">
        <v>0</v>
      </c>
    </row>
    <row r="9922" spans="1:17">
      <c r="A9922" s="2">
        <v>9921</v>
      </c>
      <c r="B9922" s="3">
        <v>27020.7669149202</v>
      </c>
      <c r="C9922" s="4">
        <v>42355.0328472222</v>
      </c>
      <c r="D9922" s="3">
        <v>304.482126816732</v>
      </c>
      <c r="E9922" s="5">
        <v>7</v>
      </c>
      <c r="F9922" s="3">
        <v>1</v>
      </c>
      <c r="G9922" s="5">
        <v>-0.449983775615692</v>
      </c>
      <c r="H9922" s="3">
        <v>3.50111293792725</v>
      </c>
      <c r="I9922" s="5">
        <v>2.26750074944514</v>
      </c>
      <c r="J9922" s="3">
        <v>1.79079057839853</v>
      </c>
      <c r="K9922" s="5">
        <v>8.65789067708108</v>
      </c>
      <c r="L9922" s="3">
        <v>6.58112561752584</v>
      </c>
      <c r="M9922" s="5">
        <v>0.0103070735931396</v>
      </c>
      <c r="N9922" s="3">
        <v>0</v>
      </c>
      <c r="O9922" s="5">
        <v>0</v>
      </c>
      <c r="P9922" s="3">
        <v>0</v>
      </c>
      <c r="Q9922" s="5">
        <v>0</v>
      </c>
    </row>
    <row r="9923" spans="1:17">
      <c r="A9923" s="2">
        <v>9922</v>
      </c>
      <c r="B9923" s="3">
        <v>27021.7826253415</v>
      </c>
      <c r="C9923" s="4">
        <v>42355.0328587963</v>
      </c>
      <c r="D9923" s="3">
        <v>305.497837268125</v>
      </c>
      <c r="E9923" s="5">
        <v>7</v>
      </c>
      <c r="F9923" s="3">
        <v>1</v>
      </c>
      <c r="G9923" s="5">
        <v>-1.22482752799988</v>
      </c>
      <c r="H9923" s="3">
        <v>3.44196081161499</v>
      </c>
      <c r="I9923" s="5">
        <v>2.26750074944514</v>
      </c>
      <c r="J9923" s="3">
        <v>1.79101338670315</v>
      </c>
      <c r="K9923" s="5">
        <v>8.65789067708108</v>
      </c>
      <c r="L9923" s="3">
        <v>6.58189684111506</v>
      </c>
      <c r="M9923" s="5">
        <v>0.0415523052215576</v>
      </c>
      <c r="N9923" s="3">
        <v>0</v>
      </c>
      <c r="O9923" s="5">
        <v>0</v>
      </c>
      <c r="P9923" s="3">
        <v>0</v>
      </c>
      <c r="Q9923" s="5">
        <v>0</v>
      </c>
    </row>
    <row r="9924" spans="1:17">
      <c r="A9924" s="2">
        <v>9923</v>
      </c>
      <c r="B9924" s="3">
        <v>27022.7979627696</v>
      </c>
      <c r="C9924" s="4">
        <v>42355.0328703704</v>
      </c>
      <c r="D9924" s="3">
        <v>306.513174671201</v>
      </c>
      <c r="E9924" s="5">
        <v>7</v>
      </c>
      <c r="F9924" s="3">
        <v>1</v>
      </c>
      <c r="G9924" s="5">
        <v>-1.0138988494873</v>
      </c>
      <c r="H9924" s="3">
        <v>3.45751857757568</v>
      </c>
      <c r="I9924" s="5">
        <v>2.26750074944514</v>
      </c>
      <c r="J9924" s="3">
        <v>1.79132658552883</v>
      </c>
      <c r="K9924" s="5">
        <v>8.65789067708108</v>
      </c>
      <c r="L9924" s="3">
        <v>6.58297681806217</v>
      </c>
      <c r="M9924" s="5">
        <v>-0.0240497589111328</v>
      </c>
      <c r="N9924" s="3">
        <v>0</v>
      </c>
      <c r="O9924" s="5">
        <v>0</v>
      </c>
      <c r="P9924" s="3">
        <v>0</v>
      </c>
      <c r="Q9924" s="5">
        <v>0</v>
      </c>
    </row>
    <row r="9925" spans="1:17">
      <c r="A9925" s="2">
        <v>9924</v>
      </c>
      <c r="B9925" s="3">
        <v>27023.8138730984</v>
      </c>
      <c r="C9925" s="4">
        <v>42355.0328819444</v>
      </c>
      <c r="D9925" s="3">
        <v>307.529085035068</v>
      </c>
      <c r="E9925" s="5">
        <v>7</v>
      </c>
      <c r="F9925" s="3">
        <v>1</v>
      </c>
      <c r="G9925" s="5">
        <v>-0.572441101074219</v>
      </c>
      <c r="H9925" s="3">
        <v>3.49122714996338</v>
      </c>
      <c r="I9925" s="5">
        <v>2.26750074944514</v>
      </c>
      <c r="J9925" s="3">
        <v>1.79155573512281</v>
      </c>
      <c r="K9925" s="5">
        <v>8.65789067708108</v>
      </c>
      <c r="L9925" s="3">
        <v>6.58377179203908</v>
      </c>
      <c r="M9925" s="5">
        <v>-0.00512113561853766</v>
      </c>
      <c r="N9925" s="3">
        <v>0</v>
      </c>
      <c r="O9925" s="5">
        <v>0</v>
      </c>
      <c r="P9925" s="3">
        <v>0</v>
      </c>
      <c r="Q9925" s="5">
        <v>0</v>
      </c>
    </row>
    <row r="9926" spans="1:17">
      <c r="A9926" s="2">
        <v>9925</v>
      </c>
      <c r="B9926" s="3">
        <v>27024.8294029754</v>
      </c>
      <c r="C9926" s="4">
        <v>42355.0328935185</v>
      </c>
      <c r="D9926" s="3">
        <v>308.544614811859</v>
      </c>
      <c r="E9926" s="5">
        <v>7</v>
      </c>
      <c r="F9926" s="3">
        <v>1</v>
      </c>
      <c r="G9926" s="5">
        <v>0.0993658527731895</v>
      </c>
      <c r="H9926" s="3">
        <v>3.54341053962707</v>
      </c>
      <c r="I9926" s="5">
        <v>2.26751411482394</v>
      </c>
      <c r="J9926" s="3">
        <v>1.7916387237233</v>
      </c>
      <c r="K9926" s="5">
        <v>8.65793803069151</v>
      </c>
      <c r="L9926" s="3">
        <v>6.58406156726014</v>
      </c>
      <c r="M9926" s="5">
        <v>0.0118628023192286</v>
      </c>
      <c r="N9926" s="3">
        <v>0</v>
      </c>
      <c r="O9926" s="5">
        <v>0</v>
      </c>
      <c r="P9926" s="3">
        <v>0</v>
      </c>
      <c r="Q9926" s="5">
        <v>0</v>
      </c>
    </row>
    <row r="9927" spans="1:17">
      <c r="A9927" s="2">
        <v>9926</v>
      </c>
      <c r="B9927" s="3">
        <v>27025.8450367661</v>
      </c>
      <c r="C9927" s="4">
        <v>42355.0329050926</v>
      </c>
      <c r="D9927" s="3">
        <v>309.560248672659</v>
      </c>
      <c r="E9927" s="5">
        <v>7</v>
      </c>
      <c r="F9927" s="3">
        <v>1</v>
      </c>
      <c r="G9927" s="5">
        <v>-0.223590597510338</v>
      </c>
      <c r="H9927" s="3">
        <v>3.51942563056946</v>
      </c>
      <c r="I9927" s="5">
        <v>2.26752791418092</v>
      </c>
      <c r="J9927" s="3">
        <v>1.79166936939894</v>
      </c>
      <c r="K9927" s="5">
        <v>8.65798693142929</v>
      </c>
      <c r="L9927" s="3">
        <v>6.58416943109826</v>
      </c>
      <c r="M9927" s="5">
        <v>0.00363016128540039</v>
      </c>
      <c r="N9927" s="3">
        <v>0</v>
      </c>
      <c r="O9927" s="5">
        <v>0</v>
      </c>
      <c r="P9927" s="3">
        <v>0</v>
      </c>
      <c r="Q9927" s="5">
        <v>0</v>
      </c>
    </row>
    <row r="9928" spans="1:17">
      <c r="A9928" s="2">
        <v>9927</v>
      </c>
      <c r="B9928" s="3">
        <v>27026.8606142365</v>
      </c>
      <c r="C9928" s="4">
        <v>42355.0329166667</v>
      </c>
      <c r="D9928" s="3">
        <v>310.575826153158</v>
      </c>
      <c r="E9928" s="5">
        <v>7</v>
      </c>
      <c r="F9928" s="3">
        <v>1</v>
      </c>
      <c r="G9928" s="5">
        <v>-0.326627373695374</v>
      </c>
      <c r="H9928" s="3">
        <v>3.51197099685669</v>
      </c>
      <c r="I9928" s="5">
        <v>2.26752791418092</v>
      </c>
      <c r="J9928" s="3">
        <v>1.79174793015969</v>
      </c>
      <c r="K9928" s="5">
        <v>8.65798693142929</v>
      </c>
      <c r="L9928" s="3">
        <v>6.58444555730946</v>
      </c>
      <c r="M9928" s="5">
        <v>0.01406688708812</v>
      </c>
      <c r="N9928" s="3">
        <v>0</v>
      </c>
      <c r="O9928" s="5">
        <v>0</v>
      </c>
      <c r="P9928" s="3">
        <v>0</v>
      </c>
      <c r="Q9928" s="5">
        <v>0</v>
      </c>
    </row>
    <row r="9929" spans="1:17">
      <c r="A9929" s="2">
        <v>9928</v>
      </c>
      <c r="B9929" s="3">
        <v>27027.8762398769</v>
      </c>
      <c r="C9929" s="4">
        <v>42355.0329282407</v>
      </c>
      <c r="D9929" s="3">
        <v>311.591451773452</v>
      </c>
      <c r="E9929" s="5">
        <v>7</v>
      </c>
      <c r="F9929" s="3">
        <v>1</v>
      </c>
      <c r="G9929" s="5">
        <v>-0.648864567279816</v>
      </c>
      <c r="H9929" s="3">
        <v>3.48717570304871</v>
      </c>
      <c r="I9929" s="5">
        <v>2.26752791418092</v>
      </c>
      <c r="J9929" s="3">
        <v>1.79188970766201</v>
      </c>
      <c r="K9929" s="5">
        <v>8.65798693142929</v>
      </c>
      <c r="L9929" s="3">
        <v>6.58494104366004</v>
      </c>
      <c r="M9929" s="5">
        <v>0.00596384983509779</v>
      </c>
      <c r="N9929" s="3">
        <v>0</v>
      </c>
      <c r="O9929" s="5">
        <v>0</v>
      </c>
      <c r="P9929" s="3">
        <v>0</v>
      </c>
      <c r="Q9929" s="5">
        <v>0</v>
      </c>
    </row>
    <row r="9930" spans="1:17">
      <c r="A9930" s="2">
        <v>9929</v>
      </c>
      <c r="B9930" s="3">
        <v>27028.891863412</v>
      </c>
      <c r="C9930" s="4">
        <v>42355.0329398148</v>
      </c>
      <c r="D9930" s="3">
        <v>312.607075303544</v>
      </c>
      <c r="E9930" s="5">
        <v>7</v>
      </c>
      <c r="F9930" s="3">
        <v>1</v>
      </c>
      <c r="G9930" s="5">
        <v>-0.430563241243362</v>
      </c>
      <c r="H9930" s="3">
        <v>3.50386786460876</v>
      </c>
      <c r="I9930" s="5">
        <v>2.26752791418092</v>
      </c>
      <c r="J9930" s="3">
        <v>1.79203909820314</v>
      </c>
      <c r="K9930" s="5">
        <v>8.65798693142929</v>
      </c>
      <c r="L9930" s="3">
        <v>6.58546311751844</v>
      </c>
      <c r="M9930" s="5">
        <v>0.00249571795575321</v>
      </c>
      <c r="N9930" s="3">
        <v>0</v>
      </c>
      <c r="O9930" s="5">
        <v>0</v>
      </c>
      <c r="P9930" s="3">
        <v>0</v>
      </c>
      <c r="Q9930" s="5">
        <v>0</v>
      </c>
    </row>
    <row r="9931" spans="1:17">
      <c r="A9931" s="2">
        <v>9930</v>
      </c>
      <c r="B9931" s="3">
        <v>27029.9075072326</v>
      </c>
      <c r="C9931" s="4">
        <v>42355.0329513889</v>
      </c>
      <c r="D9931" s="3">
        <v>313.622719129141</v>
      </c>
      <c r="E9931" s="5">
        <v>7</v>
      </c>
      <c r="F9931" s="3">
        <v>1</v>
      </c>
      <c r="G9931" s="5">
        <v>-0.753879308700562</v>
      </c>
      <c r="H9931" s="3">
        <v>3.47907257080078</v>
      </c>
      <c r="I9931" s="5">
        <v>2.26752791418092</v>
      </c>
      <c r="J9931" s="3">
        <v>1.792214563551</v>
      </c>
      <c r="K9931" s="5">
        <v>8.65798693142929</v>
      </c>
      <c r="L9931" s="3">
        <v>6.58607484852423</v>
      </c>
      <c r="M9931" s="5">
        <v>-0.0129648689180613</v>
      </c>
      <c r="N9931" s="3">
        <v>0</v>
      </c>
      <c r="O9931" s="5">
        <v>0</v>
      </c>
      <c r="P9931" s="3">
        <v>0</v>
      </c>
      <c r="Q9931" s="5">
        <v>0</v>
      </c>
    </row>
    <row r="9932" spans="1:17">
      <c r="A9932" s="2">
        <v>9931</v>
      </c>
      <c r="B9932" s="3">
        <v>27030.9231130636</v>
      </c>
      <c r="C9932" s="4">
        <v>42355.032974537</v>
      </c>
      <c r="D9932" s="3">
        <v>314.638324990264</v>
      </c>
      <c r="E9932" s="5">
        <v>7</v>
      </c>
      <c r="F9932" s="3">
        <v>1</v>
      </c>
      <c r="G9932" s="5">
        <v>-0.646526873111725</v>
      </c>
      <c r="H9932" s="3">
        <v>3.48717570304871</v>
      </c>
      <c r="I9932" s="5">
        <v>2.26752791418092</v>
      </c>
      <c r="J9932" s="3">
        <v>1.79240928817446</v>
      </c>
      <c r="K9932" s="5">
        <v>8.65798693142929</v>
      </c>
      <c r="L9932" s="3">
        <v>6.58675319202644</v>
      </c>
      <c r="M9932" s="5">
        <v>-0.00648241024464369</v>
      </c>
      <c r="N9932" s="3">
        <v>0</v>
      </c>
      <c r="O9932" s="5">
        <v>0</v>
      </c>
      <c r="P9932" s="3">
        <v>0</v>
      </c>
      <c r="Q9932" s="5">
        <v>0</v>
      </c>
    </row>
    <row r="9933" spans="1:17">
      <c r="A9933" s="2">
        <v>9932</v>
      </c>
      <c r="B9933" s="3">
        <v>27031.923280983</v>
      </c>
      <c r="C9933" s="4">
        <v>42355.0329861111</v>
      </c>
      <c r="D9933" s="3">
        <v>315.638492884601</v>
      </c>
      <c r="E9933" s="5">
        <v>7</v>
      </c>
      <c r="F9933" s="3">
        <v>1</v>
      </c>
      <c r="G9933" s="5">
        <v>-0.86518782377243</v>
      </c>
      <c r="H9933" s="3">
        <v>3.47032141685486</v>
      </c>
      <c r="I9933" s="5">
        <v>2.26752791418092</v>
      </c>
      <c r="J9933" s="3">
        <v>1.79262075382167</v>
      </c>
      <c r="K9933" s="5">
        <v>8.65798693142929</v>
      </c>
      <c r="L9933" s="3">
        <v>6.58748831273169</v>
      </c>
      <c r="M9933" s="5">
        <v>-0.0083299158141017</v>
      </c>
      <c r="N9933" s="3">
        <v>0</v>
      </c>
      <c r="O9933" s="5">
        <v>0</v>
      </c>
      <c r="P9933" s="3">
        <v>0</v>
      </c>
      <c r="Q9933" s="5">
        <v>0</v>
      </c>
    </row>
    <row r="9934" spans="1:17">
      <c r="A9934" s="2">
        <v>9933</v>
      </c>
      <c r="B9934" s="3">
        <v>27032.938774259</v>
      </c>
      <c r="C9934" s="4">
        <v>42355.0329976852</v>
      </c>
      <c r="D9934" s="3">
        <v>316.653986175599</v>
      </c>
      <c r="E9934" s="5">
        <v>7</v>
      </c>
      <c r="F9934" s="3">
        <v>1</v>
      </c>
      <c r="G9934" s="5">
        <v>-1.64830327033997</v>
      </c>
      <c r="H9934" s="3">
        <v>3.40954875946045</v>
      </c>
      <c r="I9934" s="5">
        <v>2.26752791418092</v>
      </c>
      <c r="J9934" s="3">
        <v>1.79300120579331</v>
      </c>
      <c r="K9934" s="5">
        <v>8.65798693142929</v>
      </c>
      <c r="L9934" s="3">
        <v>6.58879187779516</v>
      </c>
      <c r="M9934" s="5">
        <v>-0.0155577659606934</v>
      </c>
      <c r="N9934" s="3">
        <v>0</v>
      </c>
      <c r="O9934" s="5">
        <v>0</v>
      </c>
      <c r="P9934" s="3">
        <v>0</v>
      </c>
      <c r="Q9934" s="5">
        <v>0</v>
      </c>
    </row>
    <row r="9935" spans="1:17">
      <c r="A9935" s="2">
        <v>9934</v>
      </c>
      <c r="B9935" s="3">
        <v>27033.9541847539</v>
      </c>
      <c r="C9935" s="4">
        <v>42355.0330092593</v>
      </c>
      <c r="D9935" s="3">
        <v>317.669396645499</v>
      </c>
      <c r="E9935" s="5">
        <v>7</v>
      </c>
      <c r="F9935" s="3">
        <v>1</v>
      </c>
      <c r="G9935" s="5">
        <v>-1.22752487659454</v>
      </c>
      <c r="H9935" s="3">
        <v>3.44066429138184</v>
      </c>
      <c r="I9935" s="5">
        <v>2.26752791418092</v>
      </c>
      <c r="J9935" s="3">
        <v>1.79338962136772</v>
      </c>
      <c r="K9935" s="5">
        <v>8.65798693142929</v>
      </c>
      <c r="L9935" s="3">
        <v>6.59012252479919</v>
      </c>
      <c r="M9935" s="5">
        <v>-0.0126407146453857</v>
      </c>
      <c r="N9935" s="3">
        <v>0</v>
      </c>
      <c r="O9935" s="5">
        <v>0</v>
      </c>
      <c r="P9935" s="3">
        <v>0</v>
      </c>
      <c r="Q9935" s="5">
        <v>0</v>
      </c>
    </row>
    <row r="9936" spans="1:17">
      <c r="A9936" s="2">
        <v>9935</v>
      </c>
      <c r="B9936" s="3">
        <v>27034.9700364368</v>
      </c>
      <c r="C9936" s="4">
        <v>42355.0330208333</v>
      </c>
      <c r="D9936" s="3">
        <v>318.68524832834</v>
      </c>
      <c r="E9936" s="5">
        <v>7</v>
      </c>
      <c r="F9936" s="3">
        <v>1</v>
      </c>
      <c r="G9936" s="5">
        <v>-1.81229901313782</v>
      </c>
      <c r="H9936" s="3">
        <v>3.39528727531433</v>
      </c>
      <c r="I9936" s="5">
        <v>2.26752791418092</v>
      </c>
      <c r="J9936" s="3">
        <v>1.79384658750108</v>
      </c>
      <c r="K9936" s="5">
        <v>8.65798693142929</v>
      </c>
      <c r="L9936" s="3">
        <v>6.59168020811622</v>
      </c>
      <c r="M9936" s="5">
        <v>-0.0167894847691059</v>
      </c>
      <c r="N9936" s="3">
        <v>0</v>
      </c>
      <c r="O9936" s="5">
        <v>0</v>
      </c>
      <c r="P9936" s="3">
        <v>0</v>
      </c>
      <c r="Q9936" s="5">
        <v>0</v>
      </c>
    </row>
    <row r="9937" spans="1:17">
      <c r="A9937" s="2">
        <v>9936</v>
      </c>
      <c r="B9937" s="3">
        <v>27035.985310808</v>
      </c>
      <c r="C9937" s="4">
        <v>42355.0330324074</v>
      </c>
      <c r="D9937" s="3">
        <v>319.700522699564</v>
      </c>
      <c r="E9937" s="5">
        <v>7</v>
      </c>
      <c r="F9937" s="3">
        <v>1</v>
      </c>
      <c r="G9937" s="5">
        <v>-2.08238840103149</v>
      </c>
      <c r="H9937" s="3">
        <v>3.37357115745544</v>
      </c>
      <c r="I9937" s="5">
        <v>2.26752791418092</v>
      </c>
      <c r="J9937" s="3">
        <v>1.79439861895126</v>
      </c>
      <c r="K9937" s="5">
        <v>8.65798693142929</v>
      </c>
      <c r="L9937" s="3">
        <v>6.59354646816311</v>
      </c>
      <c r="M9937" s="5">
        <v>-0.0227209087461233</v>
      </c>
      <c r="N9937" s="3">
        <v>0</v>
      </c>
      <c r="O9937" s="5">
        <v>0</v>
      </c>
      <c r="P9937" s="3">
        <v>0</v>
      </c>
      <c r="Q9937" s="5">
        <v>0</v>
      </c>
    </row>
    <row r="9938" spans="1:17">
      <c r="A9938" s="2">
        <v>9937</v>
      </c>
      <c r="B9938" s="3">
        <v>27036.9855166819</v>
      </c>
      <c r="C9938" s="4">
        <v>42355.0330439815</v>
      </c>
      <c r="D9938" s="3">
        <v>320.700728488199</v>
      </c>
      <c r="E9938" s="5">
        <v>7</v>
      </c>
      <c r="F9938" s="3">
        <v>1</v>
      </c>
      <c r="G9938" s="5">
        <v>-1.7766946554184</v>
      </c>
      <c r="H9938" s="3">
        <v>3.3960976600647</v>
      </c>
      <c r="I9938" s="5">
        <v>2.26752791418092</v>
      </c>
      <c r="J9938" s="3">
        <v>1.79493105367152</v>
      </c>
      <c r="K9938" s="5">
        <v>8.65798693142929</v>
      </c>
      <c r="L9938" s="3">
        <v>6.59534981249114</v>
      </c>
      <c r="M9938" s="5">
        <v>-0.0148123260587454</v>
      </c>
      <c r="N9938" s="3">
        <v>0</v>
      </c>
      <c r="O9938" s="5">
        <v>0</v>
      </c>
      <c r="P9938" s="3">
        <v>0</v>
      </c>
      <c r="Q9938" s="5">
        <v>0</v>
      </c>
    </row>
    <row r="9939" spans="1:17">
      <c r="A9939" s="2">
        <v>9938</v>
      </c>
      <c r="B9939" s="3">
        <v>27037.9855569937</v>
      </c>
      <c r="C9939" s="4">
        <v>42355.0330555556</v>
      </c>
      <c r="D9939" s="3">
        <v>321.700768810077</v>
      </c>
      <c r="E9939" s="5">
        <v>7</v>
      </c>
      <c r="F9939" s="3">
        <v>1</v>
      </c>
      <c r="G9939" s="5">
        <v>-2.65187788009644</v>
      </c>
      <c r="H9939" s="3">
        <v>3.32754611968994</v>
      </c>
      <c r="I9939" s="5">
        <v>2.26752791418092</v>
      </c>
      <c r="J9939" s="3">
        <v>1.79558226454157</v>
      </c>
      <c r="K9939" s="5">
        <v>8.65798693142929</v>
      </c>
      <c r="L9939" s="3">
        <v>6.59752906222558</v>
      </c>
      <c r="M9939" s="5">
        <v>-0.0163032524287701</v>
      </c>
      <c r="N9939" s="3">
        <v>0</v>
      </c>
      <c r="O9939" s="5">
        <v>0</v>
      </c>
      <c r="P9939" s="3">
        <v>0</v>
      </c>
      <c r="Q9939" s="5">
        <v>0</v>
      </c>
    </row>
    <row r="9940" spans="1:17">
      <c r="A9940" s="2">
        <v>9939</v>
      </c>
      <c r="B9940" s="3">
        <v>27039.0011370155</v>
      </c>
      <c r="C9940" s="4">
        <v>42355.0330671296</v>
      </c>
      <c r="D9940" s="3">
        <v>322.716348821876</v>
      </c>
      <c r="E9940" s="5">
        <v>7</v>
      </c>
      <c r="F9940" s="3">
        <v>1</v>
      </c>
      <c r="G9940" s="5">
        <v>-2.11421656608582</v>
      </c>
      <c r="H9940" s="3">
        <v>3.36789917945862</v>
      </c>
      <c r="I9940" s="5">
        <v>2.26752791418092</v>
      </c>
      <c r="J9940" s="3">
        <v>1.79622766424754</v>
      </c>
      <c r="K9940" s="5">
        <v>8.65798693142929</v>
      </c>
      <c r="L9940" s="3">
        <v>6.59969296876673</v>
      </c>
      <c r="M9940" s="5">
        <v>-0.0145854474976659</v>
      </c>
      <c r="N9940" s="3">
        <v>0</v>
      </c>
      <c r="O9940" s="5">
        <v>0</v>
      </c>
      <c r="P9940" s="3">
        <v>0</v>
      </c>
      <c r="Q9940" s="5">
        <v>0</v>
      </c>
    </row>
    <row r="9941" spans="1:17">
      <c r="A9941" s="2">
        <v>9940</v>
      </c>
      <c r="B9941" s="3">
        <v>27040.0013552501</v>
      </c>
      <c r="C9941" s="4">
        <v>42355.0330787037</v>
      </c>
      <c r="D9941" s="3">
        <v>323.71656721187</v>
      </c>
      <c r="E9941" s="5">
        <v>7</v>
      </c>
      <c r="F9941" s="3">
        <v>1</v>
      </c>
      <c r="G9941" s="5">
        <v>-1.91191911697388</v>
      </c>
      <c r="H9941" s="3">
        <v>3.38280868530273</v>
      </c>
      <c r="I9941" s="5">
        <v>2.26752791418092</v>
      </c>
      <c r="J9941" s="3">
        <v>1.79677687693752</v>
      </c>
      <c r="K9941" s="5">
        <v>8.65798693142929</v>
      </c>
      <c r="L9941" s="3">
        <v>6.60154807201366</v>
      </c>
      <c r="M9941" s="5">
        <v>-0.00246334075927734</v>
      </c>
      <c r="N9941" s="3">
        <v>0</v>
      </c>
      <c r="O9941" s="5">
        <v>0</v>
      </c>
      <c r="P9941" s="3">
        <v>0</v>
      </c>
      <c r="Q9941" s="5">
        <v>0</v>
      </c>
    </row>
    <row r="9942" spans="1:17">
      <c r="A9942" s="2">
        <v>9941</v>
      </c>
      <c r="B9942" s="3">
        <v>27041.016656002</v>
      </c>
      <c r="C9942" s="4">
        <v>42355.0330902778</v>
      </c>
      <c r="D9942" s="3">
        <v>324.731867828404</v>
      </c>
      <c r="E9942" s="5">
        <v>7</v>
      </c>
      <c r="F9942" s="3">
        <v>1</v>
      </c>
      <c r="G9942" s="5">
        <v>0.156368747353554</v>
      </c>
      <c r="H9942" s="3">
        <v>3.54260039329529</v>
      </c>
      <c r="I9942" s="5">
        <v>2.26755707771985</v>
      </c>
      <c r="J9942" s="3">
        <v>1.79695483094077</v>
      </c>
      <c r="K9942" s="5">
        <v>8.65809021205376</v>
      </c>
      <c r="L9942" s="3">
        <v>6.60215034317057</v>
      </c>
      <c r="M9942" s="5">
        <v>0.0339030735194683</v>
      </c>
      <c r="N9942" s="3">
        <v>0</v>
      </c>
      <c r="O9942" s="5">
        <v>0</v>
      </c>
      <c r="P9942" s="3">
        <v>0</v>
      </c>
      <c r="Q9942" s="5">
        <v>0</v>
      </c>
    </row>
    <row r="9943" spans="1:17">
      <c r="A9943" s="2">
        <v>9942</v>
      </c>
      <c r="B9943" s="3">
        <v>27042.0323778468</v>
      </c>
      <c r="C9943" s="4">
        <v>42355.0331018519</v>
      </c>
      <c r="D9943" s="3">
        <v>325.747589743323</v>
      </c>
      <c r="E9943" s="5">
        <v>7</v>
      </c>
      <c r="F9943" s="3">
        <v>1</v>
      </c>
      <c r="G9943" s="5">
        <v>0.565099239349365</v>
      </c>
      <c r="H9943" s="3">
        <v>3.5758228302002</v>
      </c>
      <c r="I9943" s="5">
        <v>2.26768367699259</v>
      </c>
      <c r="J9943" s="3">
        <v>1.79695483094077</v>
      </c>
      <c r="K9943" s="5">
        <v>8.65854239003386</v>
      </c>
      <c r="L9943" s="3">
        <v>6.60215034317057</v>
      </c>
      <c r="M9943" s="5">
        <v>0.0359774604439735</v>
      </c>
      <c r="N9943" s="3">
        <v>0</v>
      </c>
      <c r="O9943" s="5">
        <v>0</v>
      </c>
      <c r="P9943" s="3">
        <v>0</v>
      </c>
      <c r="Q9943" s="5">
        <v>0</v>
      </c>
    </row>
    <row r="9944" spans="1:17">
      <c r="A9944" s="2">
        <v>9943</v>
      </c>
      <c r="B9944" s="3">
        <v>27043.0478710575</v>
      </c>
      <c r="C9944" s="4">
        <v>42355.0331134259</v>
      </c>
      <c r="D9944" s="3">
        <v>326.763082979183</v>
      </c>
      <c r="E9944" s="5">
        <v>7</v>
      </c>
      <c r="F9944" s="3">
        <v>1</v>
      </c>
      <c r="G9944" s="5">
        <v>-0.2906633913517</v>
      </c>
      <c r="H9944" s="3">
        <v>3.51132273674011</v>
      </c>
      <c r="I9944" s="5">
        <v>2.26772165255356</v>
      </c>
      <c r="J9944" s="3">
        <v>1.79701536730354</v>
      </c>
      <c r="K9944" s="5">
        <v>8.65867815483646</v>
      </c>
      <c r="L9944" s="3">
        <v>6.60236290556263</v>
      </c>
      <c r="M9944" s="5">
        <v>0.0368525497615337</v>
      </c>
      <c r="N9944" s="3">
        <v>0</v>
      </c>
      <c r="O9944" s="5">
        <v>0</v>
      </c>
      <c r="P9944" s="3">
        <v>0</v>
      </c>
      <c r="Q9944" s="5">
        <v>0</v>
      </c>
    </row>
    <row r="9945" spans="1:17">
      <c r="A9945" s="2">
        <v>9944</v>
      </c>
      <c r="B9945" s="3">
        <v>27044.0479640154</v>
      </c>
      <c r="C9945" s="4">
        <v>42355.033125</v>
      </c>
      <c r="D9945" s="3">
        <v>327.763175816744</v>
      </c>
      <c r="E9945" s="5">
        <v>7</v>
      </c>
      <c r="F9945" s="3">
        <v>1</v>
      </c>
      <c r="G9945" s="5">
        <v>-1.68714439868927</v>
      </c>
      <c r="H9945" s="3">
        <v>3.40339040756226</v>
      </c>
      <c r="I9945" s="5">
        <v>2.26772165255356</v>
      </c>
      <c r="J9945" s="3">
        <v>1.79737796048865</v>
      </c>
      <c r="K9945" s="5">
        <v>8.65867815483646</v>
      </c>
      <c r="L9945" s="3">
        <v>6.60359981052116</v>
      </c>
      <c r="M9945" s="5">
        <v>0.00716309528797865</v>
      </c>
      <c r="N9945" s="3">
        <v>0</v>
      </c>
      <c r="O9945" s="5">
        <v>0</v>
      </c>
      <c r="P9945" s="3">
        <v>0</v>
      </c>
      <c r="Q9945" s="5">
        <v>0</v>
      </c>
    </row>
    <row r="9946" spans="1:17">
      <c r="A9946" s="2">
        <v>9945</v>
      </c>
      <c r="B9946" s="3">
        <v>27045.0479814203</v>
      </c>
      <c r="C9946" s="4">
        <v>42355.0331365741</v>
      </c>
      <c r="D9946" s="3">
        <v>328.763193226606</v>
      </c>
      <c r="E9946" s="5">
        <v>7</v>
      </c>
      <c r="F9946" s="3">
        <v>1</v>
      </c>
      <c r="G9946" s="5">
        <v>-2.19837212562561</v>
      </c>
      <c r="H9946" s="3">
        <v>3.362713098526</v>
      </c>
      <c r="I9946" s="5">
        <v>2.26772165255356</v>
      </c>
      <c r="J9946" s="3">
        <v>1.7979475645159</v>
      </c>
      <c r="K9946" s="5">
        <v>8.65867815483646</v>
      </c>
      <c r="L9946" s="3">
        <v>6.60552105038458</v>
      </c>
      <c r="M9946" s="5">
        <v>-0.00398669252172112</v>
      </c>
      <c r="N9946" s="3">
        <v>0</v>
      </c>
      <c r="O9946" s="5">
        <v>0</v>
      </c>
      <c r="P9946" s="3">
        <v>0</v>
      </c>
      <c r="Q9946" s="5">
        <v>0</v>
      </c>
    </row>
    <row r="9947" spans="1:17">
      <c r="A9947" s="2">
        <v>9946</v>
      </c>
      <c r="B9947" s="3">
        <v>27046.0635981284</v>
      </c>
      <c r="C9947" s="4">
        <v>42355.0331481481</v>
      </c>
      <c r="D9947" s="3">
        <v>329.778809959785</v>
      </c>
      <c r="E9947" s="5">
        <v>7</v>
      </c>
      <c r="F9947" s="3">
        <v>1</v>
      </c>
      <c r="G9947" s="5">
        <v>-1.27427792549133</v>
      </c>
      <c r="H9947" s="3">
        <v>3.43288540840149</v>
      </c>
      <c r="I9947" s="5">
        <v>2.26772165255356</v>
      </c>
      <c r="J9947" s="3">
        <v>1.79837927221568</v>
      </c>
      <c r="K9947" s="5">
        <v>8.65867815483646</v>
      </c>
      <c r="L9947" s="3">
        <v>6.60699103958636</v>
      </c>
      <c r="M9947" s="5">
        <v>-0.0220402237027884</v>
      </c>
      <c r="N9947" s="3">
        <v>0</v>
      </c>
      <c r="O9947" s="5">
        <v>0</v>
      </c>
      <c r="P9947" s="3">
        <v>0</v>
      </c>
      <c r="Q9947" s="5">
        <v>0</v>
      </c>
    </row>
    <row r="9948" spans="1:17">
      <c r="A9948" s="2">
        <v>9947</v>
      </c>
      <c r="B9948" s="3">
        <v>27047.0636039143</v>
      </c>
      <c r="C9948" s="4">
        <v>42355.0331597222</v>
      </c>
      <c r="D9948" s="3">
        <v>330.778815720659</v>
      </c>
      <c r="E9948" s="5">
        <v>7</v>
      </c>
      <c r="F9948" s="3">
        <v>1</v>
      </c>
      <c r="G9948" s="5">
        <v>-2.14262795448303</v>
      </c>
      <c r="H9948" s="3">
        <v>3.36563014984131</v>
      </c>
      <c r="I9948" s="5">
        <v>2.26772165255356</v>
      </c>
      <c r="J9948" s="3">
        <v>1.79891040102112</v>
      </c>
      <c r="K9948" s="5">
        <v>8.65867815483646</v>
      </c>
      <c r="L9948" s="3">
        <v>6.60878527717757</v>
      </c>
      <c r="M9948" s="5">
        <v>-0.042135763913393</v>
      </c>
      <c r="N9948" s="3">
        <v>0</v>
      </c>
      <c r="O9948" s="5">
        <v>0</v>
      </c>
      <c r="P9948" s="3">
        <v>0</v>
      </c>
      <c r="Q9948" s="5">
        <v>0</v>
      </c>
    </row>
    <row r="9949" spans="1:17">
      <c r="A9949" s="2">
        <v>9948</v>
      </c>
      <c r="B9949" s="3">
        <v>27048.063611199</v>
      </c>
      <c r="C9949" s="4">
        <v>42355.0331712963</v>
      </c>
      <c r="D9949" s="3">
        <v>331.778823020362</v>
      </c>
      <c r="E9949" s="5">
        <v>7</v>
      </c>
      <c r="F9949" s="3">
        <v>1</v>
      </c>
      <c r="G9949" s="5">
        <v>-1.32067155838013</v>
      </c>
      <c r="H9949" s="3">
        <v>3.42802357673645</v>
      </c>
      <c r="I9949" s="5">
        <v>2.26772165255356</v>
      </c>
      <c r="J9949" s="3">
        <v>1.79933608346481</v>
      </c>
      <c r="K9949" s="5">
        <v>8.65867815483646</v>
      </c>
      <c r="L9949" s="3">
        <v>6.61023494426926</v>
      </c>
      <c r="M9949" s="5">
        <v>-0.0166598316282034</v>
      </c>
      <c r="N9949" s="3">
        <v>0</v>
      </c>
      <c r="O9949" s="5">
        <v>0</v>
      </c>
      <c r="P9949" s="3">
        <v>0</v>
      </c>
      <c r="Q9949" s="5">
        <v>0</v>
      </c>
    </row>
    <row r="9950" spans="1:17">
      <c r="A9950" s="2">
        <v>9949</v>
      </c>
      <c r="B9950" s="3">
        <v>27049.0636440723</v>
      </c>
      <c r="C9950" s="4">
        <v>42355.0331828704</v>
      </c>
      <c r="D9950" s="3">
        <v>332.778855998967</v>
      </c>
      <c r="E9950" s="5">
        <v>7</v>
      </c>
      <c r="F9950" s="3">
        <v>1</v>
      </c>
      <c r="G9950" s="5">
        <v>-1.332359790802</v>
      </c>
      <c r="H9950" s="3">
        <v>3.42721319198608</v>
      </c>
      <c r="I9950" s="5">
        <v>2.26772165255356</v>
      </c>
      <c r="J9950" s="3">
        <v>1.79970530610076</v>
      </c>
      <c r="K9950" s="5">
        <v>8.65867815483646</v>
      </c>
      <c r="L9950" s="3">
        <v>6.61150045632979</v>
      </c>
      <c r="M9950" s="5">
        <v>0.0125434873625636</v>
      </c>
      <c r="N9950" s="3">
        <v>0</v>
      </c>
      <c r="O9950" s="5">
        <v>0</v>
      </c>
      <c r="P9950" s="3">
        <v>0</v>
      </c>
      <c r="Q9950" s="5">
        <v>0</v>
      </c>
    </row>
    <row r="9951" spans="1:17">
      <c r="A9951" s="2">
        <v>9950</v>
      </c>
      <c r="B9951" s="3">
        <v>27050.0791972223</v>
      </c>
      <c r="C9951" s="4">
        <v>42355.0331944444</v>
      </c>
      <c r="D9951" s="3">
        <v>333.794409023609</v>
      </c>
      <c r="E9951" s="5">
        <v>7</v>
      </c>
      <c r="F9951" s="3">
        <v>1</v>
      </c>
      <c r="G9951" s="5">
        <v>-0.850622415542603</v>
      </c>
      <c r="H9951" s="3">
        <v>3.46448707580566</v>
      </c>
      <c r="I9951" s="5">
        <v>2.26772165255356</v>
      </c>
      <c r="J9951" s="3">
        <v>1.79998287067552</v>
      </c>
      <c r="K9951" s="5">
        <v>8.65867815483646</v>
      </c>
      <c r="L9951" s="3">
        <v>6.61245819378928</v>
      </c>
      <c r="M9951" s="5">
        <v>0.0204520225524902</v>
      </c>
      <c r="N9951" s="3">
        <v>0</v>
      </c>
      <c r="O9951" s="5">
        <v>0</v>
      </c>
      <c r="P9951" s="3">
        <v>0</v>
      </c>
      <c r="Q9951" s="5">
        <v>0</v>
      </c>
    </row>
    <row r="9952" spans="1:17">
      <c r="A9952" s="2">
        <v>9951</v>
      </c>
      <c r="B9952" s="3">
        <v>27051.0947153501</v>
      </c>
      <c r="C9952" s="4">
        <v>42355.0332060185</v>
      </c>
      <c r="D9952" s="3">
        <v>334.809927156424</v>
      </c>
      <c r="E9952" s="5">
        <v>7</v>
      </c>
      <c r="F9952" s="3">
        <v>1</v>
      </c>
      <c r="G9952" s="5">
        <v>-1.34530687332153</v>
      </c>
      <c r="H9952" s="3">
        <v>3.42656493186951</v>
      </c>
      <c r="I9952" s="5">
        <v>2.26772165255356</v>
      </c>
      <c r="J9952" s="3">
        <v>1.80032905866222</v>
      </c>
      <c r="K9952" s="5">
        <v>8.65867815483646</v>
      </c>
      <c r="L9952" s="3">
        <v>6.61364666595816</v>
      </c>
      <c r="M9952" s="5">
        <v>0.0118628023192286</v>
      </c>
      <c r="N9952" s="3">
        <v>0</v>
      </c>
      <c r="O9952" s="5">
        <v>0</v>
      </c>
      <c r="P9952" s="3">
        <v>0</v>
      </c>
      <c r="Q9952" s="5">
        <v>0</v>
      </c>
    </row>
    <row r="9953" spans="1:17">
      <c r="A9953" s="2">
        <v>9952</v>
      </c>
      <c r="B9953" s="3">
        <v>27052.0947399077</v>
      </c>
      <c r="C9953" s="4">
        <v>42355.0332175926</v>
      </c>
      <c r="D9953" s="3">
        <v>335.809951844397</v>
      </c>
      <c r="E9953" s="5">
        <v>7</v>
      </c>
      <c r="F9953" s="3">
        <v>1</v>
      </c>
      <c r="G9953" s="5">
        <v>-0.860692322254181</v>
      </c>
      <c r="H9953" s="3">
        <v>3.46367692947388</v>
      </c>
      <c r="I9953" s="5">
        <v>2.26772165255356</v>
      </c>
      <c r="J9953" s="3">
        <v>1.80059865681245</v>
      </c>
      <c r="K9953" s="5">
        <v>8.65867815483646</v>
      </c>
      <c r="L9953" s="3">
        <v>6.61457728793868</v>
      </c>
      <c r="M9953" s="5">
        <v>0.00719552021473646</v>
      </c>
      <c r="N9953" s="3">
        <v>0</v>
      </c>
      <c r="O9953" s="5">
        <v>0</v>
      </c>
      <c r="P9953" s="3">
        <v>0</v>
      </c>
      <c r="Q9953" s="5">
        <v>0</v>
      </c>
    </row>
    <row r="9954" spans="1:17">
      <c r="A9954" s="2">
        <v>9953</v>
      </c>
      <c r="B9954" s="3">
        <v>27053.0948868299</v>
      </c>
      <c r="C9954" s="4">
        <v>42355.0332291667</v>
      </c>
      <c r="D9954" s="3">
        <v>336.810099092357</v>
      </c>
      <c r="E9954" s="5">
        <v>7</v>
      </c>
      <c r="F9954" s="3">
        <v>1</v>
      </c>
      <c r="G9954" s="5">
        <v>0.0380472876131535</v>
      </c>
      <c r="H9954" s="3">
        <v>3.53368711471558</v>
      </c>
      <c r="I9954" s="5">
        <v>2.26772954809652</v>
      </c>
      <c r="J9954" s="3">
        <v>1.8006564771733</v>
      </c>
      <c r="K9954" s="5">
        <v>8.65870604939237</v>
      </c>
      <c r="L9954" s="3">
        <v>6.61477761887958</v>
      </c>
      <c r="M9954" s="5">
        <v>0.0211002826690674</v>
      </c>
      <c r="N9954" s="3">
        <v>0</v>
      </c>
      <c r="O9954" s="5">
        <v>0</v>
      </c>
      <c r="P9954" s="3">
        <v>0</v>
      </c>
      <c r="Q9954" s="5">
        <v>0</v>
      </c>
    </row>
    <row r="9955" spans="1:17">
      <c r="A9955" s="2">
        <v>9954</v>
      </c>
      <c r="B9955" s="3">
        <v>27054.1104075341</v>
      </c>
      <c r="C9955" s="4">
        <v>42355.0332407407</v>
      </c>
      <c r="D9955" s="3">
        <v>337.825619335423</v>
      </c>
      <c r="E9955" s="5">
        <v>7</v>
      </c>
      <c r="F9955" s="3">
        <v>1</v>
      </c>
      <c r="G9955" s="5">
        <v>-0.840912163257599</v>
      </c>
      <c r="H9955" s="3">
        <v>3.4664318561554</v>
      </c>
      <c r="I9955" s="5">
        <v>2.26773201340418</v>
      </c>
      <c r="J9955" s="3">
        <v>1.80083699105162</v>
      </c>
      <c r="K9955" s="5">
        <v>8.65871476121805</v>
      </c>
      <c r="L9955" s="3">
        <v>6.6154034883763</v>
      </c>
      <c r="M9955" s="5">
        <v>0.0078437328338623</v>
      </c>
      <c r="N9955" s="3">
        <v>0</v>
      </c>
      <c r="O9955" s="5">
        <v>0</v>
      </c>
      <c r="P9955" s="3">
        <v>0</v>
      </c>
      <c r="Q9955" s="5">
        <v>0</v>
      </c>
    </row>
    <row r="9956" spans="1:17">
      <c r="A9956" s="2">
        <v>9955</v>
      </c>
      <c r="B9956" s="3">
        <v>27055.126068347</v>
      </c>
      <c r="C9956" s="4">
        <v>42355.0332523148</v>
      </c>
      <c r="D9956" s="3">
        <v>338.841280193404</v>
      </c>
      <c r="E9956" s="5">
        <v>7</v>
      </c>
      <c r="F9956" s="3">
        <v>1</v>
      </c>
      <c r="G9956" s="5">
        <v>-0.353600353002548</v>
      </c>
      <c r="H9956" s="3">
        <v>3.50419211387634</v>
      </c>
      <c r="I9956" s="5">
        <v>2.26773201340418</v>
      </c>
      <c r="J9956" s="3">
        <v>1.80096526112519</v>
      </c>
      <c r="K9956" s="5">
        <v>8.65871476121805</v>
      </c>
      <c r="L9956" s="3">
        <v>6.61585112438126</v>
      </c>
      <c r="M9956" s="5">
        <v>0.0153957847505808</v>
      </c>
      <c r="N9956" s="3">
        <v>0</v>
      </c>
      <c r="O9956" s="5">
        <v>0</v>
      </c>
      <c r="P9956" s="3">
        <v>0</v>
      </c>
      <c r="Q9956" s="5">
        <v>0</v>
      </c>
    </row>
    <row r="9957" spans="1:17">
      <c r="A9957" s="2">
        <v>9956</v>
      </c>
      <c r="B9957" s="3">
        <v>27056.1416712307</v>
      </c>
      <c r="C9957" s="4">
        <v>42355.0332638889</v>
      </c>
      <c r="D9957" s="3">
        <v>339.856883127244</v>
      </c>
      <c r="E9957" s="5">
        <v>7</v>
      </c>
      <c r="F9957" s="3">
        <v>1</v>
      </c>
      <c r="G9957" s="5">
        <v>-0.345868080854416</v>
      </c>
      <c r="H9957" s="3">
        <v>3.50532650947571</v>
      </c>
      <c r="I9957" s="5">
        <v>2.26773201340418</v>
      </c>
      <c r="J9957" s="3">
        <v>1.80106321823552</v>
      </c>
      <c r="K9957" s="5">
        <v>8.65871476121805</v>
      </c>
      <c r="L9957" s="3">
        <v>6.61619446371421</v>
      </c>
      <c r="M9957" s="5">
        <v>0.015817116945982</v>
      </c>
      <c r="N9957" s="3">
        <v>0</v>
      </c>
      <c r="O9957" s="5">
        <v>0</v>
      </c>
      <c r="P9957" s="3">
        <v>0</v>
      </c>
      <c r="Q9957" s="5">
        <v>0</v>
      </c>
    </row>
    <row r="9958" spans="1:17">
      <c r="A9958" s="2">
        <v>9957</v>
      </c>
      <c r="B9958" s="3">
        <v>27057.1572612474</v>
      </c>
      <c r="C9958" s="4">
        <v>42355.033275463</v>
      </c>
      <c r="D9958" s="3">
        <v>340.872473063739</v>
      </c>
      <c r="E9958" s="5">
        <v>7</v>
      </c>
      <c r="F9958" s="3">
        <v>1</v>
      </c>
      <c r="G9958" s="5">
        <v>0.157627493143082</v>
      </c>
      <c r="H9958" s="3">
        <v>3.54470705986023</v>
      </c>
      <c r="I9958" s="5">
        <v>2.26776758199106</v>
      </c>
      <c r="J9958" s="3">
        <v>1.80108164855296</v>
      </c>
      <c r="K9958" s="5">
        <v>8.65884082631421</v>
      </c>
      <c r="L9958" s="3">
        <v>6.61625907671672</v>
      </c>
      <c r="M9958" s="5">
        <v>0.0162060260772705</v>
      </c>
      <c r="N9958" s="3">
        <v>0</v>
      </c>
      <c r="O9958" s="5">
        <v>0</v>
      </c>
      <c r="P9958" s="3">
        <v>0</v>
      </c>
      <c r="Q9958" s="5">
        <v>0</v>
      </c>
    </row>
    <row r="9959" spans="1:17">
      <c r="A9959" s="2">
        <v>9958</v>
      </c>
      <c r="B9959" s="3">
        <v>27058.1572707576</v>
      </c>
      <c r="C9959" s="4">
        <v>42355.033287037</v>
      </c>
      <c r="D9959" s="3">
        <v>341.872482573944</v>
      </c>
      <c r="E9959" s="5">
        <v>7</v>
      </c>
      <c r="F9959" s="3">
        <v>1</v>
      </c>
      <c r="G9959" s="5">
        <v>0.160324782133102</v>
      </c>
      <c r="H9959" s="3">
        <v>3.54584145545959</v>
      </c>
      <c r="I9959" s="5">
        <v>2.26781196910826</v>
      </c>
      <c r="J9959" s="3">
        <v>1.80108164855296</v>
      </c>
      <c r="K9959" s="5">
        <v>8.65899819668867</v>
      </c>
      <c r="L9959" s="3">
        <v>6.61625907671672</v>
      </c>
      <c r="M9959" s="5">
        <v>0.00239849090576172</v>
      </c>
      <c r="N9959" s="3">
        <v>0</v>
      </c>
      <c r="O9959" s="5">
        <v>0</v>
      </c>
      <c r="P9959" s="3">
        <v>0</v>
      </c>
      <c r="Q9959" s="5">
        <v>0</v>
      </c>
    </row>
    <row r="9960" spans="1:17">
      <c r="A9960" s="2">
        <v>9959</v>
      </c>
      <c r="B9960" s="3">
        <v>27059.1572765936</v>
      </c>
      <c r="C9960" s="4">
        <v>42355.0332986111</v>
      </c>
      <c r="D9960" s="3">
        <v>342.872488425042</v>
      </c>
      <c r="E9960" s="5">
        <v>7</v>
      </c>
      <c r="F9960" s="3">
        <v>1</v>
      </c>
      <c r="G9960" s="5">
        <v>0.559165239334106</v>
      </c>
      <c r="H9960" s="3">
        <v>3.57744336128235</v>
      </c>
      <c r="I9960" s="5">
        <v>2.26794824025546</v>
      </c>
      <c r="J9960" s="3">
        <v>1.80108164855296</v>
      </c>
      <c r="K9960" s="5">
        <v>8.65948534913915</v>
      </c>
      <c r="L9960" s="3">
        <v>6.61625907671672</v>
      </c>
      <c r="M9960" s="5">
        <v>0.0147799011319876</v>
      </c>
      <c r="N9960" s="3">
        <v>0</v>
      </c>
      <c r="O9960" s="5">
        <v>0</v>
      </c>
      <c r="P9960" s="3">
        <v>0</v>
      </c>
      <c r="Q9960" s="5">
        <v>0</v>
      </c>
    </row>
    <row r="9961" spans="1:17">
      <c r="A9961" s="2">
        <v>9960</v>
      </c>
      <c r="B9961" s="3">
        <v>27060.1728911063</v>
      </c>
      <c r="C9961" s="4">
        <v>42355.0333101852</v>
      </c>
      <c r="D9961" s="3">
        <v>343.888103093082</v>
      </c>
      <c r="E9961" s="5">
        <v>7</v>
      </c>
      <c r="F9961" s="3">
        <v>1</v>
      </c>
      <c r="G9961" s="5">
        <v>0.377726972103119</v>
      </c>
      <c r="H9961" s="3">
        <v>3.56447839736938</v>
      </c>
      <c r="I9961" s="5">
        <v>2.26806348733107</v>
      </c>
      <c r="J9961" s="3">
        <v>1.80108164855296</v>
      </c>
      <c r="K9961" s="5">
        <v>8.65989645784438</v>
      </c>
      <c r="L9961" s="3">
        <v>6.61625907671672</v>
      </c>
      <c r="M9961" s="5">
        <v>0.0119924545288086</v>
      </c>
      <c r="N9961" s="3">
        <v>0</v>
      </c>
      <c r="O9961" s="5">
        <v>0</v>
      </c>
      <c r="P9961" s="3">
        <v>0</v>
      </c>
      <c r="Q9961" s="5">
        <v>0</v>
      </c>
    </row>
    <row r="9962" spans="1:17">
      <c r="A9962" s="2">
        <v>9961</v>
      </c>
      <c r="B9962" s="3">
        <v>27061.188527363</v>
      </c>
      <c r="C9962" s="4">
        <v>42355.0333217593</v>
      </c>
      <c r="D9962" s="3">
        <v>344.903739259619</v>
      </c>
      <c r="E9962" s="5">
        <v>7</v>
      </c>
      <c r="F9962" s="3">
        <v>1</v>
      </c>
      <c r="G9962" s="5">
        <v>0.409195452928543</v>
      </c>
      <c r="H9962" s="3">
        <v>3.56739568710327</v>
      </c>
      <c r="I9962" s="5">
        <v>2.26817745073676</v>
      </c>
      <c r="J9962" s="3">
        <v>1.80108164855296</v>
      </c>
      <c r="K9962" s="5">
        <v>8.66030293352547</v>
      </c>
      <c r="L9962" s="3">
        <v>6.61625907671672</v>
      </c>
      <c r="M9962" s="5">
        <v>0.00469975452870131</v>
      </c>
      <c r="N9962" s="3">
        <v>0</v>
      </c>
      <c r="O9962" s="5">
        <v>0</v>
      </c>
      <c r="P9962" s="3">
        <v>0</v>
      </c>
      <c r="Q9962" s="5">
        <v>0</v>
      </c>
    </row>
    <row r="9963" spans="1:17">
      <c r="A9963" s="2">
        <v>9962</v>
      </c>
      <c r="B9963" s="3">
        <v>27062.1886305113</v>
      </c>
      <c r="C9963" s="4">
        <v>42355.0333333333</v>
      </c>
      <c r="D9963" s="3">
        <v>345.903842327638</v>
      </c>
      <c r="E9963" s="5">
        <v>7</v>
      </c>
      <c r="F9963" s="3">
        <v>1</v>
      </c>
      <c r="G9963" s="5">
        <v>0.858745098114014</v>
      </c>
      <c r="H9963" s="3">
        <v>3.60288691520691</v>
      </c>
      <c r="I9963" s="5">
        <v>2.26839751309029</v>
      </c>
      <c r="J9963" s="3">
        <v>1.80108164855296</v>
      </c>
      <c r="K9963" s="5">
        <v>8.66109505691244</v>
      </c>
      <c r="L9963" s="3">
        <v>6.61625907671672</v>
      </c>
      <c r="M9963" s="5">
        <v>0.0116035463288426</v>
      </c>
      <c r="N9963" s="3">
        <v>0</v>
      </c>
      <c r="O9963" s="5">
        <v>0</v>
      </c>
      <c r="P9963" s="3">
        <v>0</v>
      </c>
      <c r="Q9963" s="5">
        <v>0</v>
      </c>
    </row>
    <row r="9964" spans="1:17">
      <c r="A9964" s="2">
        <v>9963</v>
      </c>
      <c r="B9964" s="3">
        <v>27063.2038916295</v>
      </c>
      <c r="C9964" s="4">
        <v>42355.0333449074</v>
      </c>
      <c r="D9964" s="3">
        <v>346.919103516057</v>
      </c>
      <c r="E9964" s="5">
        <v>7</v>
      </c>
      <c r="F9964" s="3">
        <v>1</v>
      </c>
      <c r="G9964" s="5">
        <v>0.206538483500481</v>
      </c>
      <c r="H9964" s="3">
        <v>3.55362033843994</v>
      </c>
      <c r="I9964" s="5">
        <v>2.26847889518256</v>
      </c>
      <c r="J9964" s="3">
        <v>1.80108164855296</v>
      </c>
      <c r="K9964" s="5">
        <v>8.66138577901369</v>
      </c>
      <c r="L9964" s="3">
        <v>6.61625907671672</v>
      </c>
      <c r="M9964" s="5">
        <v>0.00152335164602846</v>
      </c>
      <c r="N9964" s="3">
        <v>0</v>
      </c>
      <c r="O9964" s="5">
        <v>0</v>
      </c>
      <c r="P9964" s="3">
        <v>0</v>
      </c>
      <c r="Q9964" s="5">
        <v>0</v>
      </c>
    </row>
    <row r="9965" spans="1:17">
      <c r="A9965" s="2">
        <v>9964</v>
      </c>
      <c r="B9965" s="3">
        <v>27064.2040829672</v>
      </c>
      <c r="C9965" s="4">
        <v>42355.0333564815</v>
      </c>
      <c r="D9965" s="3">
        <v>347.91929476852</v>
      </c>
      <c r="E9965" s="5">
        <v>7</v>
      </c>
      <c r="F9965" s="3">
        <v>1</v>
      </c>
      <c r="G9965" s="5">
        <v>-0.863209784030914</v>
      </c>
      <c r="H9965" s="3">
        <v>3.47096967697144</v>
      </c>
      <c r="I9965" s="5">
        <v>2.26848606966825</v>
      </c>
      <c r="J9965" s="3">
        <v>1.80129291408277</v>
      </c>
      <c r="K9965" s="5">
        <v>8.66141127412158</v>
      </c>
      <c r="L9965" s="3">
        <v>6.61699254004135</v>
      </c>
      <c r="M9965" s="5">
        <v>-0.0186045169830322</v>
      </c>
      <c r="N9965" s="3">
        <v>0</v>
      </c>
      <c r="O9965" s="5">
        <v>0</v>
      </c>
      <c r="P9965" s="3">
        <v>0</v>
      </c>
      <c r="Q9965" s="5">
        <v>0</v>
      </c>
    </row>
    <row r="9966" spans="1:17">
      <c r="A9966" s="2">
        <v>9965</v>
      </c>
      <c r="B9966" s="3">
        <v>27065.2197343867</v>
      </c>
      <c r="C9966" s="4">
        <v>42355.0333680555</v>
      </c>
      <c r="D9966" s="3">
        <v>348.934946188014</v>
      </c>
      <c r="E9966" s="5">
        <v>7</v>
      </c>
      <c r="F9966" s="3">
        <v>1</v>
      </c>
      <c r="G9966" s="5">
        <v>0.0152101656422019</v>
      </c>
      <c r="H9966" s="3">
        <v>3.53806257247925</v>
      </c>
      <c r="I9966" s="5">
        <v>2.26848974200734</v>
      </c>
      <c r="J9966" s="3">
        <v>1.80132474161972</v>
      </c>
      <c r="K9966" s="5">
        <v>8.66142426618769</v>
      </c>
      <c r="L9966" s="3">
        <v>6.61710306690814</v>
      </c>
      <c r="M9966" s="5">
        <v>-0.00580177316442132</v>
      </c>
      <c r="N9966" s="3">
        <v>0</v>
      </c>
      <c r="O9966" s="5">
        <v>0</v>
      </c>
      <c r="P9966" s="3">
        <v>0</v>
      </c>
      <c r="Q9966" s="5">
        <v>0</v>
      </c>
    </row>
    <row r="9967" spans="1:17">
      <c r="A9967" s="2">
        <v>9966</v>
      </c>
      <c r="B9967" s="3">
        <v>27066.2353480622</v>
      </c>
      <c r="C9967" s="4">
        <v>42355.0333796296</v>
      </c>
      <c r="D9967" s="3">
        <v>349.95055999892</v>
      </c>
      <c r="E9967" s="5">
        <v>7</v>
      </c>
      <c r="F9967" s="3">
        <v>1</v>
      </c>
      <c r="G9967" s="5">
        <v>-0.348205745220184</v>
      </c>
      <c r="H9967" s="3">
        <v>3.51018834114075</v>
      </c>
      <c r="I9967" s="5">
        <v>2.26849020032461</v>
      </c>
      <c r="J9967" s="3">
        <v>1.80141157094795</v>
      </c>
      <c r="K9967" s="5">
        <v>8.66142588776956</v>
      </c>
      <c r="L9967" s="3">
        <v>6.61740788239098</v>
      </c>
      <c r="M9967" s="5">
        <v>-0.0183776374906301</v>
      </c>
      <c r="N9967" s="3">
        <v>0</v>
      </c>
      <c r="O9967" s="5">
        <v>0</v>
      </c>
      <c r="P9967" s="3">
        <v>0</v>
      </c>
      <c r="Q9967" s="5">
        <v>0</v>
      </c>
    </row>
    <row r="9968" spans="1:17">
      <c r="A9968" s="2">
        <v>9967</v>
      </c>
      <c r="B9968" s="3">
        <v>27067.2353628606</v>
      </c>
      <c r="C9968" s="4">
        <v>42355.0333912037</v>
      </c>
      <c r="D9968" s="3">
        <v>350.950574681997</v>
      </c>
      <c r="E9968" s="5">
        <v>7</v>
      </c>
      <c r="F9968" s="3">
        <v>1</v>
      </c>
      <c r="G9968" s="5">
        <v>-0.852060973644257</v>
      </c>
      <c r="H9968" s="3">
        <v>3.47113156318665</v>
      </c>
      <c r="I9968" s="5">
        <v>2.26849020032461</v>
      </c>
      <c r="J9968" s="3">
        <v>1.80164167818002</v>
      </c>
      <c r="K9968" s="5">
        <v>8.66142588776956</v>
      </c>
      <c r="L9968" s="3">
        <v>6.61820691271226</v>
      </c>
      <c r="M9968" s="5">
        <v>-0.0164977554231882</v>
      </c>
      <c r="N9968" s="3">
        <v>0</v>
      </c>
      <c r="O9968" s="5">
        <v>0</v>
      </c>
      <c r="P9968" s="3">
        <v>0</v>
      </c>
      <c r="Q9968" s="5">
        <v>0</v>
      </c>
    </row>
    <row r="9969" spans="1:17">
      <c r="A9969" s="2">
        <v>9968</v>
      </c>
      <c r="B9969" s="3">
        <v>27068.2509804309</v>
      </c>
      <c r="C9969" s="4">
        <v>42355.0334027778</v>
      </c>
      <c r="D9969" s="3">
        <v>351.966192367545</v>
      </c>
      <c r="E9969" s="5">
        <v>7</v>
      </c>
      <c r="F9969" s="3">
        <v>1</v>
      </c>
      <c r="G9969" s="5">
        <v>-0.451062709093094</v>
      </c>
      <c r="H9969" s="3">
        <v>3.50159907341003</v>
      </c>
      <c r="I9969" s="5">
        <v>2.26849020032461</v>
      </c>
      <c r="J9969" s="3">
        <v>1.80177856145682</v>
      </c>
      <c r="K9969" s="5">
        <v>8.66142588776956</v>
      </c>
      <c r="L9969" s="3">
        <v>6.61868560665883</v>
      </c>
      <c r="M9969" s="5">
        <v>0.00596384983509779</v>
      </c>
      <c r="N9969" s="3">
        <v>0</v>
      </c>
      <c r="O9969" s="5">
        <v>0</v>
      </c>
      <c r="P9969" s="3">
        <v>0</v>
      </c>
      <c r="Q9969" s="5">
        <v>0</v>
      </c>
    </row>
    <row r="9970" spans="1:17">
      <c r="A9970" s="2">
        <v>9969</v>
      </c>
      <c r="B9970" s="3">
        <v>27069.2665998106</v>
      </c>
      <c r="C9970" s="4">
        <v>42355.0334143518</v>
      </c>
      <c r="D9970" s="3">
        <v>352.981811632023</v>
      </c>
      <c r="E9970" s="5">
        <v>7</v>
      </c>
      <c r="F9970" s="3">
        <v>1</v>
      </c>
      <c r="G9970" s="5">
        <v>-1.58141028881073</v>
      </c>
      <c r="H9970" s="3">
        <v>3.41392421722412</v>
      </c>
      <c r="I9970" s="5">
        <v>2.26849020032461</v>
      </c>
      <c r="J9970" s="3">
        <v>1.80219771383291</v>
      </c>
      <c r="K9970" s="5">
        <v>8.66142588776956</v>
      </c>
      <c r="L9970" s="3">
        <v>6.62011790150294</v>
      </c>
      <c r="M9970" s="5">
        <v>-0.02469801902771</v>
      </c>
      <c r="N9970" s="3">
        <v>0</v>
      </c>
      <c r="O9970" s="5">
        <v>0</v>
      </c>
      <c r="P9970" s="3">
        <v>0</v>
      </c>
      <c r="Q9970" s="5">
        <v>0</v>
      </c>
    </row>
    <row r="9971" spans="1:17">
      <c r="A9971" s="2">
        <v>9970</v>
      </c>
      <c r="B9971" s="3">
        <v>27070.2821951907</v>
      </c>
      <c r="C9971" s="4">
        <v>42355.0334259259</v>
      </c>
      <c r="D9971" s="3">
        <v>353.997406997027</v>
      </c>
      <c r="E9971" s="5">
        <v>7</v>
      </c>
      <c r="F9971" s="3">
        <v>1</v>
      </c>
      <c r="G9971" s="5">
        <v>-0.880112886428833</v>
      </c>
      <c r="H9971" s="3">
        <v>3.46691799163818</v>
      </c>
      <c r="I9971" s="5">
        <v>2.26849020032461</v>
      </c>
      <c r="J9971" s="3">
        <v>1.80245363433447</v>
      </c>
      <c r="K9971" s="5">
        <v>8.66142588776956</v>
      </c>
      <c r="L9971" s="3">
        <v>6.6210043067708</v>
      </c>
      <c r="M9971" s="5">
        <v>-0.00871887244284153</v>
      </c>
      <c r="N9971" s="3">
        <v>0</v>
      </c>
      <c r="O9971" s="5">
        <v>0</v>
      </c>
      <c r="P9971" s="3">
        <v>0</v>
      </c>
      <c r="Q9971" s="5">
        <v>0</v>
      </c>
    </row>
    <row r="9972" spans="1:17">
      <c r="A9972" s="2">
        <v>9971</v>
      </c>
      <c r="B9972" s="3">
        <v>27071.2822353772</v>
      </c>
      <c r="C9972" s="4">
        <v>42355.0334375</v>
      </c>
      <c r="D9972" s="3">
        <v>354.997447173543</v>
      </c>
      <c r="E9972" s="5">
        <v>7</v>
      </c>
      <c r="F9972" s="3">
        <v>1</v>
      </c>
      <c r="G9972" s="5">
        <v>-1.51919257640839</v>
      </c>
      <c r="H9972" s="3">
        <v>3.41700339317322</v>
      </c>
      <c r="I9972" s="5">
        <v>2.26849020032461</v>
      </c>
      <c r="J9972" s="3">
        <v>1.80286874779263</v>
      </c>
      <c r="K9972" s="5">
        <v>8.66142588776956</v>
      </c>
      <c r="L9972" s="3">
        <v>6.62242351495671</v>
      </c>
      <c r="M9972" s="5">
        <v>-0.0109552862122655</v>
      </c>
      <c r="N9972" s="3">
        <v>0</v>
      </c>
      <c r="O9972" s="5">
        <v>0</v>
      </c>
      <c r="P9972" s="3">
        <v>0</v>
      </c>
      <c r="Q9972" s="5">
        <v>0</v>
      </c>
    </row>
    <row r="9973" spans="1:17">
      <c r="A9973" s="2">
        <v>9972</v>
      </c>
      <c r="B9973" s="3">
        <v>27072.2978061611</v>
      </c>
      <c r="C9973" s="4">
        <v>42355.0334490741</v>
      </c>
      <c r="D9973" s="3">
        <v>356.013017992466</v>
      </c>
      <c r="E9973" s="5">
        <v>7</v>
      </c>
      <c r="F9973" s="3">
        <v>1</v>
      </c>
      <c r="G9973" s="5">
        <v>-0.592580914497375</v>
      </c>
      <c r="H9973" s="3">
        <v>3.48798584938049</v>
      </c>
      <c r="I9973" s="5">
        <v>2.26849020032461</v>
      </c>
      <c r="J9973" s="3">
        <v>1.80304595761955</v>
      </c>
      <c r="K9973" s="5">
        <v>8.66142588776956</v>
      </c>
      <c r="L9973" s="3">
        <v>6.62304049973823</v>
      </c>
      <c r="M9973" s="5">
        <v>-0.00272264471277595</v>
      </c>
      <c r="N9973" s="3">
        <v>0</v>
      </c>
      <c r="O9973" s="5">
        <v>0</v>
      </c>
      <c r="P9973" s="3">
        <v>0</v>
      </c>
      <c r="Q9973" s="5">
        <v>0</v>
      </c>
    </row>
    <row r="9974" spans="1:17">
      <c r="A9974" s="2">
        <v>9973</v>
      </c>
      <c r="B9974" s="3">
        <v>27073.3132294428</v>
      </c>
      <c r="C9974" s="4">
        <v>42355.0334606481</v>
      </c>
      <c r="D9974" s="3">
        <v>357.028441354447</v>
      </c>
      <c r="E9974" s="5">
        <v>7</v>
      </c>
      <c r="F9974" s="3">
        <v>1</v>
      </c>
      <c r="G9974" s="5">
        <v>-1.0147979259491</v>
      </c>
      <c r="H9974" s="3">
        <v>3.45541167259216</v>
      </c>
      <c r="I9974" s="5">
        <v>2.26849020032461</v>
      </c>
      <c r="J9974" s="3">
        <v>1.80332595943503</v>
      </c>
      <c r="K9974" s="5">
        <v>8.66142588776956</v>
      </c>
      <c r="L9974" s="3">
        <v>6.62400821993377</v>
      </c>
      <c r="M9974" s="5">
        <v>0.00807061232626438</v>
      </c>
      <c r="N9974" s="3">
        <v>0</v>
      </c>
      <c r="O9974" s="5">
        <v>0</v>
      </c>
      <c r="P9974" s="3">
        <v>0</v>
      </c>
      <c r="Q9974" s="5">
        <v>0</v>
      </c>
    </row>
    <row r="9975" spans="1:17">
      <c r="A9975" s="2">
        <v>9974</v>
      </c>
      <c r="B9975" s="3">
        <v>27074.3133930816</v>
      </c>
      <c r="C9975" s="4">
        <v>42355.0334722222</v>
      </c>
      <c r="D9975" s="3">
        <v>358.028604918007</v>
      </c>
      <c r="E9975" s="5">
        <v>7</v>
      </c>
      <c r="F9975" s="3">
        <v>1</v>
      </c>
      <c r="G9975" s="5">
        <v>-0.0759584978222847</v>
      </c>
      <c r="H9975" s="3">
        <v>3.52801489830017</v>
      </c>
      <c r="I9975" s="5">
        <v>2.26849020032461</v>
      </c>
      <c r="J9975" s="3">
        <v>1.80335147405204</v>
      </c>
      <c r="K9975" s="5">
        <v>8.66142588776956</v>
      </c>
      <c r="L9975" s="3">
        <v>6.62409804814781</v>
      </c>
      <c r="M9975" s="5">
        <v>0.0121869565919042</v>
      </c>
      <c r="N9975" s="3">
        <v>0</v>
      </c>
      <c r="O9975" s="5">
        <v>0</v>
      </c>
      <c r="P9975" s="3">
        <v>0</v>
      </c>
      <c r="Q9975" s="5">
        <v>0</v>
      </c>
    </row>
    <row r="9976" spans="1:17">
      <c r="A9976" s="2">
        <v>9975</v>
      </c>
      <c r="B9976" s="3">
        <v>27075.3134109426</v>
      </c>
      <c r="C9976" s="4">
        <v>42355.0334837963</v>
      </c>
      <c r="D9976" s="3">
        <v>359.02862277398</v>
      </c>
      <c r="E9976" s="5">
        <v>7</v>
      </c>
      <c r="F9976" s="3">
        <v>1</v>
      </c>
      <c r="G9976" s="5">
        <v>-0.485947757959366</v>
      </c>
      <c r="H9976" s="3">
        <v>3.49673724174499</v>
      </c>
      <c r="I9976" s="5">
        <v>2.26849020032461</v>
      </c>
      <c r="J9976" s="3">
        <v>1.8034847164735</v>
      </c>
      <c r="K9976" s="5">
        <v>8.66142588776956</v>
      </c>
      <c r="L9976" s="3">
        <v>6.6245640126152</v>
      </c>
      <c r="M9976" s="5">
        <v>0.0157846920192242</v>
      </c>
      <c r="N9976" s="3">
        <v>0</v>
      </c>
      <c r="O9976" s="5">
        <v>0</v>
      </c>
      <c r="P9976" s="3">
        <v>0</v>
      </c>
      <c r="Q9976" s="5">
        <v>0</v>
      </c>
    </row>
    <row r="9977" spans="1:17">
      <c r="A9977" s="2">
        <v>9976</v>
      </c>
      <c r="B9977" s="3">
        <v>27076.3290833393</v>
      </c>
      <c r="C9977" s="4">
        <v>42355.0334953704</v>
      </c>
      <c r="D9977" s="3">
        <v>360.044295235837</v>
      </c>
      <c r="E9977" s="5">
        <v>7</v>
      </c>
      <c r="F9977" s="3">
        <v>1</v>
      </c>
      <c r="G9977" s="5">
        <v>0.108716487884521</v>
      </c>
      <c r="H9977" s="3">
        <v>3.54146599769592</v>
      </c>
      <c r="I9977" s="5">
        <v>2.26849020032461</v>
      </c>
      <c r="J9977" s="3">
        <v>1.80361871238733</v>
      </c>
      <c r="K9977" s="5">
        <v>8.66142588776956</v>
      </c>
      <c r="L9977" s="3">
        <v>6.62503262844591</v>
      </c>
      <c r="M9977" s="5">
        <v>0.0107608316466212</v>
      </c>
      <c r="N9977" s="3">
        <v>0</v>
      </c>
      <c r="O9977" s="5">
        <v>0</v>
      </c>
      <c r="P9977" s="3">
        <v>0</v>
      </c>
      <c r="Q9977" s="5">
        <v>0</v>
      </c>
    </row>
    <row r="9978" spans="1:17">
      <c r="A9978" s="2">
        <v>9977</v>
      </c>
      <c r="B9978" s="3">
        <v>27077.3446175972</v>
      </c>
      <c r="C9978" s="4">
        <v>42355.0335069444</v>
      </c>
      <c r="D9978" s="3">
        <v>361.059829403554</v>
      </c>
      <c r="E9978" s="5">
        <v>7</v>
      </c>
      <c r="F9978" s="3">
        <v>1</v>
      </c>
      <c r="G9978" s="5">
        <v>0.045959360897541</v>
      </c>
      <c r="H9978" s="3">
        <v>3.53822469711304</v>
      </c>
      <c r="I9978" s="5">
        <v>2.26852032590132</v>
      </c>
      <c r="J9978" s="3">
        <v>1.80361871238733</v>
      </c>
      <c r="K9978" s="5">
        <v>8.66153260526988</v>
      </c>
      <c r="L9978" s="3">
        <v>6.62503262844591</v>
      </c>
      <c r="M9978" s="5">
        <v>0.0164653304964304</v>
      </c>
      <c r="N9978" s="3">
        <v>0</v>
      </c>
      <c r="O9978" s="5">
        <v>0</v>
      </c>
      <c r="P9978" s="3">
        <v>0</v>
      </c>
      <c r="Q9978" s="5">
        <v>0</v>
      </c>
    </row>
    <row r="9979" spans="1:17">
      <c r="A9979" s="2">
        <v>9978</v>
      </c>
      <c r="B9979" s="3">
        <v>27078.3446493377</v>
      </c>
      <c r="C9979" s="4">
        <v>42355.0335185185</v>
      </c>
      <c r="D9979" s="3">
        <v>362.059861244327</v>
      </c>
      <c r="E9979" s="5">
        <v>7</v>
      </c>
      <c r="F9979" s="3">
        <v>1</v>
      </c>
      <c r="G9979" s="5">
        <v>-0.25182232260704</v>
      </c>
      <c r="H9979" s="3">
        <v>3.51618456840515</v>
      </c>
      <c r="I9979" s="5">
        <v>2.26853268548812</v>
      </c>
      <c r="J9979" s="3">
        <v>1.80362025780597</v>
      </c>
      <c r="K9979" s="5">
        <v>8.66157633981838</v>
      </c>
      <c r="L9979" s="3">
        <v>6.62503806743422</v>
      </c>
      <c r="M9979" s="5">
        <v>-0.00220398907549679</v>
      </c>
      <c r="N9979" s="3">
        <v>0</v>
      </c>
      <c r="O9979" s="5">
        <v>0</v>
      </c>
      <c r="P9979" s="3">
        <v>0</v>
      </c>
      <c r="Q9979" s="5">
        <v>0</v>
      </c>
    </row>
    <row r="9980" spans="1:17">
      <c r="A9980" s="2">
        <v>9979</v>
      </c>
      <c r="B9980" s="3">
        <v>27079.3599288016</v>
      </c>
      <c r="C9980" s="4">
        <v>42355.0335300926</v>
      </c>
      <c r="D9980" s="3">
        <v>363.075140312239</v>
      </c>
      <c r="E9980" s="5">
        <v>7</v>
      </c>
      <c r="F9980" s="3">
        <v>1</v>
      </c>
      <c r="G9980" s="5">
        <v>-0.146987333893776</v>
      </c>
      <c r="H9980" s="3">
        <v>3.52380132675171</v>
      </c>
      <c r="I9980" s="5">
        <v>2.26853268548812</v>
      </c>
      <c r="J9980" s="3">
        <v>1.80368991659027</v>
      </c>
      <c r="K9980" s="5">
        <v>8.66157633981838</v>
      </c>
      <c r="L9980" s="3">
        <v>6.62528300786883</v>
      </c>
      <c r="M9980" s="5">
        <v>0.00534801464527845</v>
      </c>
      <c r="N9980" s="3">
        <v>0</v>
      </c>
      <c r="O9980" s="5">
        <v>0</v>
      </c>
      <c r="P9980" s="3">
        <v>0</v>
      </c>
      <c r="Q9980" s="5">
        <v>0</v>
      </c>
    </row>
    <row r="9981" spans="1:17">
      <c r="A9981" s="2">
        <v>9980</v>
      </c>
      <c r="B9981" s="3">
        <v>27080.3602660574</v>
      </c>
      <c r="C9981" s="4">
        <v>42355.0335416667</v>
      </c>
      <c r="D9981" s="3">
        <v>364.075477989073</v>
      </c>
      <c r="E9981" s="5">
        <v>7</v>
      </c>
      <c r="F9981" s="3">
        <v>1</v>
      </c>
      <c r="G9981" s="5">
        <v>-0.84738564491272</v>
      </c>
      <c r="H9981" s="3">
        <v>3.47129368782043</v>
      </c>
      <c r="I9981" s="5">
        <v>2.26853268548812</v>
      </c>
      <c r="J9981" s="3">
        <v>1.80374137510462</v>
      </c>
      <c r="K9981" s="5">
        <v>8.66157633981838</v>
      </c>
      <c r="L9981" s="3">
        <v>6.62546371242658</v>
      </c>
      <c r="M9981" s="5">
        <v>-0.00512113561853766</v>
      </c>
      <c r="N9981" s="3">
        <v>0</v>
      </c>
      <c r="O9981" s="5">
        <v>0</v>
      </c>
      <c r="P9981" s="3">
        <v>0</v>
      </c>
      <c r="Q9981" s="5">
        <v>0</v>
      </c>
    </row>
    <row r="9982" spans="1:17">
      <c r="A9982" s="2">
        <v>9981</v>
      </c>
      <c r="B9982" s="3">
        <v>27081.3758456381</v>
      </c>
      <c r="C9982" s="4">
        <v>42355.0335532407</v>
      </c>
      <c r="D9982" s="3">
        <v>365.091057469549</v>
      </c>
      <c r="E9982" s="5">
        <v>7</v>
      </c>
      <c r="F9982" s="3">
        <v>1</v>
      </c>
      <c r="G9982" s="5">
        <v>-0.95689594745636</v>
      </c>
      <c r="H9982" s="3">
        <v>3.46173214912415</v>
      </c>
      <c r="I9982" s="5">
        <v>2.26853268548812</v>
      </c>
      <c r="J9982" s="3">
        <v>1.80398233869761</v>
      </c>
      <c r="K9982" s="5">
        <v>8.66157633981838</v>
      </c>
      <c r="L9982" s="3">
        <v>6.62629981487012</v>
      </c>
      <c r="M9982" s="5">
        <v>-0.0161412246525288</v>
      </c>
      <c r="N9982" s="3">
        <v>0</v>
      </c>
      <c r="O9982" s="5">
        <v>0</v>
      </c>
      <c r="P9982" s="3">
        <v>0</v>
      </c>
      <c r="Q9982" s="5">
        <v>0</v>
      </c>
    </row>
    <row r="9983" spans="1:17">
      <c r="A9983" s="2">
        <v>9982</v>
      </c>
      <c r="B9983" s="3">
        <v>27082.3914898597</v>
      </c>
      <c r="C9983" s="4">
        <v>42355.0335648148</v>
      </c>
      <c r="D9983" s="3">
        <v>366.106701766319</v>
      </c>
      <c r="E9983" s="5">
        <v>7</v>
      </c>
      <c r="F9983" s="3">
        <v>1</v>
      </c>
      <c r="G9983" s="5">
        <v>-0.150763556361198</v>
      </c>
      <c r="H9983" s="3">
        <v>3.52218079566956</v>
      </c>
      <c r="I9983" s="5">
        <v>2.26853268548812</v>
      </c>
      <c r="J9983" s="3">
        <v>1.80423658187141</v>
      </c>
      <c r="K9983" s="5">
        <v>8.66157633981838</v>
      </c>
      <c r="L9983" s="3">
        <v>6.6271800471259</v>
      </c>
      <c r="M9983" s="5">
        <v>-0.00324120512232184</v>
      </c>
      <c r="N9983" s="3">
        <v>0</v>
      </c>
      <c r="O9983" s="5">
        <v>0</v>
      </c>
      <c r="P9983" s="3">
        <v>0</v>
      </c>
      <c r="Q9983" s="5">
        <v>0</v>
      </c>
    </row>
    <row r="9984" spans="1:17">
      <c r="A9984" s="2">
        <v>9983</v>
      </c>
      <c r="B9984" s="3">
        <v>27083.4070802173</v>
      </c>
      <c r="C9984" s="4">
        <v>42355.0335763889</v>
      </c>
      <c r="D9984" s="3">
        <v>367.1222920186</v>
      </c>
      <c r="E9984" s="5">
        <v>7</v>
      </c>
      <c r="F9984" s="3">
        <v>1</v>
      </c>
      <c r="G9984" s="5">
        <v>-0.85457843542099</v>
      </c>
      <c r="H9984" s="3">
        <v>3.46951103210449</v>
      </c>
      <c r="I9984" s="5">
        <v>2.26853268548812</v>
      </c>
      <c r="J9984" s="3">
        <v>1.80429745020581</v>
      </c>
      <c r="K9984" s="5">
        <v>8.66157633981838</v>
      </c>
      <c r="L9984" s="3">
        <v>6.62739337445608</v>
      </c>
      <c r="M9984" s="5">
        <v>-0.00930228270590305</v>
      </c>
      <c r="N9984" s="3">
        <v>0</v>
      </c>
      <c r="O9984" s="5">
        <v>0</v>
      </c>
      <c r="P9984" s="3">
        <v>0</v>
      </c>
      <c r="Q9984" s="5">
        <v>0</v>
      </c>
    </row>
    <row r="9985" spans="1:17">
      <c r="A9985" s="2">
        <v>9984</v>
      </c>
      <c r="B9985" s="3">
        <v>27084.422500261</v>
      </c>
      <c r="C9985" s="4">
        <v>42355.033587963</v>
      </c>
      <c r="D9985" s="3">
        <v>368.137712162574</v>
      </c>
      <c r="E9985" s="5">
        <v>7</v>
      </c>
      <c r="F9985" s="3">
        <v>1</v>
      </c>
      <c r="G9985" s="5">
        <v>-1.27481746673584</v>
      </c>
      <c r="H9985" s="3">
        <v>3.43677473068237</v>
      </c>
      <c r="I9985" s="5">
        <v>2.26853268548812</v>
      </c>
      <c r="J9985" s="3">
        <v>1.80454671411924</v>
      </c>
      <c r="K9985" s="5">
        <v>8.66157633981838</v>
      </c>
      <c r="L9985" s="3">
        <v>6.62825693948387</v>
      </c>
      <c r="M9985" s="5">
        <v>-0.017470121383667</v>
      </c>
      <c r="N9985" s="3">
        <v>0</v>
      </c>
      <c r="O9985" s="5">
        <v>0</v>
      </c>
      <c r="P9985" s="3">
        <v>0</v>
      </c>
      <c r="Q9985" s="5">
        <v>0</v>
      </c>
    </row>
    <row r="9986" spans="1:17">
      <c r="A9986" s="2">
        <v>9985</v>
      </c>
      <c r="B9986" s="3">
        <v>27085.422798229</v>
      </c>
      <c r="C9986" s="4">
        <v>42355.033599537</v>
      </c>
      <c r="D9986" s="3">
        <v>369.138010150644</v>
      </c>
      <c r="E9986" s="5">
        <v>7</v>
      </c>
      <c r="F9986" s="3">
        <v>1</v>
      </c>
      <c r="G9986" s="5">
        <v>-1.08618640899658</v>
      </c>
      <c r="H9986" s="3">
        <v>3.45006370544434</v>
      </c>
      <c r="I9986" s="5">
        <v>2.26853268548812</v>
      </c>
      <c r="J9986" s="3">
        <v>1.80490070411723</v>
      </c>
      <c r="K9986" s="5">
        <v>8.66157633981838</v>
      </c>
      <c r="L9986" s="3">
        <v>6.62947374634315</v>
      </c>
      <c r="M9986" s="5">
        <v>-0.00408391933888197</v>
      </c>
      <c r="N9986" s="3">
        <v>0</v>
      </c>
      <c r="O9986" s="5">
        <v>0</v>
      </c>
      <c r="P9986" s="3">
        <v>0</v>
      </c>
      <c r="Q9986" s="5">
        <v>0</v>
      </c>
    </row>
    <row r="9987" spans="1:17">
      <c r="A9987" s="2">
        <v>9986</v>
      </c>
      <c r="B9987" s="3">
        <v>27086.4383963559</v>
      </c>
      <c r="C9987" s="4">
        <v>42355.0336111111</v>
      </c>
      <c r="D9987" s="3">
        <v>370.153608317621</v>
      </c>
      <c r="E9987" s="5">
        <v>7</v>
      </c>
      <c r="F9987" s="3">
        <v>1</v>
      </c>
      <c r="G9987" s="5">
        <v>-0.994478285312653</v>
      </c>
      <c r="H9987" s="3">
        <v>3.45638418197632</v>
      </c>
      <c r="I9987" s="5">
        <v>2.26853268548812</v>
      </c>
      <c r="J9987" s="3">
        <v>1.80520413438865</v>
      </c>
      <c r="K9987" s="5">
        <v>8.66157633981838</v>
      </c>
      <c r="L9987" s="3">
        <v>6.63052071664703</v>
      </c>
      <c r="M9987" s="5">
        <v>-0.00100479123648256</v>
      </c>
      <c r="N9987" s="3">
        <v>0</v>
      </c>
      <c r="O9987" s="5">
        <v>0</v>
      </c>
      <c r="P9987" s="3">
        <v>0</v>
      </c>
      <c r="Q9987" s="5">
        <v>0</v>
      </c>
    </row>
    <row r="9988" spans="1:17">
      <c r="A9988" s="2">
        <v>9987</v>
      </c>
      <c r="B9988" s="3">
        <v>27087.4539713301</v>
      </c>
      <c r="C9988" s="4">
        <v>42355.0336226852</v>
      </c>
      <c r="D9988" s="3">
        <v>371.169183151535</v>
      </c>
      <c r="E9988" s="5">
        <v>7</v>
      </c>
      <c r="F9988" s="3">
        <v>1</v>
      </c>
      <c r="G9988" s="5">
        <v>-0.793979167938232</v>
      </c>
      <c r="H9988" s="3">
        <v>3.47129368782043</v>
      </c>
      <c r="I9988" s="5">
        <v>2.26853268548812</v>
      </c>
      <c r="J9988" s="3">
        <v>1.8054772942182</v>
      </c>
      <c r="K9988" s="5">
        <v>8.66157633981838</v>
      </c>
      <c r="L9988" s="3">
        <v>6.63146529246909</v>
      </c>
      <c r="M9988" s="5">
        <v>-0.010242223739624</v>
      </c>
      <c r="N9988" s="3">
        <v>0</v>
      </c>
      <c r="O9988" s="5">
        <v>0</v>
      </c>
      <c r="P9988" s="3">
        <v>0</v>
      </c>
      <c r="Q9988" s="5">
        <v>0</v>
      </c>
    </row>
    <row r="9989" spans="1:17">
      <c r="A9989" s="2">
        <v>9988</v>
      </c>
      <c r="B9989" s="3">
        <v>27088.4693723415</v>
      </c>
      <c r="C9989" s="4">
        <v>42355.0336342593</v>
      </c>
      <c r="D9989" s="3">
        <v>372.184584258135</v>
      </c>
      <c r="E9989" s="5">
        <v>7</v>
      </c>
      <c r="F9989" s="3">
        <v>1</v>
      </c>
      <c r="G9989" s="5">
        <v>-1.00922346115112</v>
      </c>
      <c r="H9989" s="3">
        <v>3.45492553710937</v>
      </c>
      <c r="I9989" s="5">
        <v>2.26853268548812</v>
      </c>
      <c r="J9989" s="3">
        <v>1.80570620119531</v>
      </c>
      <c r="K9989" s="5">
        <v>8.66157633981838</v>
      </c>
      <c r="L9989" s="3">
        <v>6.63225929758382</v>
      </c>
      <c r="M9989" s="5">
        <v>-0.00285229692235589</v>
      </c>
      <c r="N9989" s="3">
        <v>0</v>
      </c>
      <c r="O9989" s="5">
        <v>0</v>
      </c>
      <c r="P9989" s="3">
        <v>0</v>
      </c>
      <c r="Q9989" s="5">
        <v>0</v>
      </c>
    </row>
    <row r="9990" spans="1:17">
      <c r="A9990" s="2">
        <v>9989</v>
      </c>
      <c r="B9990" s="3">
        <v>27089.4695325467</v>
      </c>
      <c r="C9990" s="4">
        <v>42355.0336458333</v>
      </c>
      <c r="D9990" s="3">
        <v>373.184744348051</v>
      </c>
      <c r="E9990" s="5">
        <v>7</v>
      </c>
      <c r="F9990" s="3">
        <v>1</v>
      </c>
      <c r="G9990" s="5">
        <v>-1.0200127363205</v>
      </c>
      <c r="H9990" s="3">
        <v>3.45379114151001</v>
      </c>
      <c r="I9990" s="5">
        <v>2.26853268548812</v>
      </c>
      <c r="J9990" s="3">
        <v>1.80599139749865</v>
      </c>
      <c r="K9990" s="5">
        <v>8.66157633981838</v>
      </c>
      <c r="L9990" s="3">
        <v>6.63324454673965</v>
      </c>
      <c r="M9990" s="5">
        <v>0.00346808438189328</v>
      </c>
      <c r="N9990" s="3">
        <v>0</v>
      </c>
      <c r="O9990" s="5">
        <v>0</v>
      </c>
      <c r="P9990" s="3">
        <v>0</v>
      </c>
      <c r="Q9990" s="5">
        <v>0</v>
      </c>
    </row>
    <row r="9991" spans="1:17">
      <c r="A9991" s="2">
        <v>9990</v>
      </c>
      <c r="B9991" s="3">
        <v>27090.4853445859</v>
      </c>
      <c r="C9991" s="4">
        <v>42355.0336574074</v>
      </c>
      <c r="D9991" s="3">
        <v>374.200556477465</v>
      </c>
      <c r="E9991" s="5">
        <v>7</v>
      </c>
      <c r="F9991" s="3">
        <v>1</v>
      </c>
      <c r="G9991" s="5">
        <v>-0.287966102361679</v>
      </c>
      <c r="H9991" s="3">
        <v>3.50921583175659</v>
      </c>
      <c r="I9991" s="5">
        <v>2.26853268548812</v>
      </c>
      <c r="J9991" s="3">
        <v>1.80624423517805</v>
      </c>
      <c r="K9991" s="5">
        <v>8.66157633981838</v>
      </c>
      <c r="L9991" s="3">
        <v>6.63411859901957</v>
      </c>
      <c r="M9991" s="5">
        <v>0.0118952272459865</v>
      </c>
      <c r="N9991" s="3">
        <v>0</v>
      </c>
      <c r="O9991" s="5">
        <v>0</v>
      </c>
      <c r="P9991" s="3">
        <v>0</v>
      </c>
      <c r="Q9991" s="5">
        <v>0</v>
      </c>
    </row>
    <row r="9992" spans="1:17">
      <c r="A9992" s="2">
        <v>9991</v>
      </c>
      <c r="B9992" s="3">
        <v>27091.5005798448</v>
      </c>
      <c r="C9992" s="4">
        <v>42355.0336689815</v>
      </c>
      <c r="D9992" s="3">
        <v>375.215791741372</v>
      </c>
      <c r="E9992" s="5">
        <v>7</v>
      </c>
      <c r="F9992" s="3">
        <v>1</v>
      </c>
      <c r="G9992" s="5">
        <v>-1.45158040523529</v>
      </c>
      <c r="H9992" s="3">
        <v>3.42121696472168</v>
      </c>
      <c r="I9992" s="5">
        <v>2.26853268548812</v>
      </c>
      <c r="J9992" s="3">
        <v>1.8063798140226</v>
      </c>
      <c r="K9992" s="5">
        <v>8.66157633981838</v>
      </c>
      <c r="L9992" s="3">
        <v>6.63458856126638</v>
      </c>
      <c r="M9992" s="5">
        <v>-0.00703344354405999</v>
      </c>
      <c r="N9992" s="3">
        <v>0</v>
      </c>
      <c r="O9992" s="5">
        <v>0</v>
      </c>
      <c r="P9992" s="3">
        <v>0</v>
      </c>
      <c r="Q9992" s="5">
        <v>0</v>
      </c>
    </row>
    <row r="9993" spans="1:17">
      <c r="A9993" s="2">
        <v>9992</v>
      </c>
      <c r="B9993" s="3">
        <v>27092.5007753779</v>
      </c>
      <c r="C9993" s="4">
        <v>42355.0336805555</v>
      </c>
      <c r="D9993" s="3">
        <v>376.215987209325</v>
      </c>
      <c r="E9993" s="5">
        <v>7</v>
      </c>
      <c r="F9993" s="3">
        <v>1</v>
      </c>
      <c r="G9993" s="5">
        <v>-0.613979518413544</v>
      </c>
      <c r="H9993" s="3">
        <v>3.48393440246582</v>
      </c>
      <c r="I9993" s="5">
        <v>2.26853268548812</v>
      </c>
      <c r="J9993" s="3">
        <v>1.80674382844878</v>
      </c>
      <c r="K9993" s="5">
        <v>8.66157633981838</v>
      </c>
      <c r="L9993" s="3">
        <v>6.63583586375377</v>
      </c>
      <c r="M9993" s="5">
        <v>0.00246329302899539</v>
      </c>
      <c r="N9993" s="3">
        <v>0</v>
      </c>
      <c r="O9993" s="5">
        <v>0</v>
      </c>
      <c r="P9993" s="3">
        <v>0</v>
      </c>
      <c r="Q9993" s="5">
        <v>0</v>
      </c>
    </row>
    <row r="9994" spans="1:17">
      <c r="A9994" s="2">
        <v>9993</v>
      </c>
      <c r="B9994" s="3">
        <v>27093.5164437646</v>
      </c>
      <c r="C9994" s="4">
        <v>42355.0336921296</v>
      </c>
      <c r="D9994" s="3">
        <v>377.231655596041</v>
      </c>
      <c r="E9994" s="5">
        <v>7</v>
      </c>
      <c r="F9994" s="3">
        <v>1</v>
      </c>
      <c r="G9994" s="5">
        <v>-0.613799691200256</v>
      </c>
      <c r="H9994" s="3">
        <v>3.4842586517334</v>
      </c>
      <c r="I9994" s="5">
        <v>2.26853268548812</v>
      </c>
      <c r="J9994" s="3">
        <v>1.80691701387909</v>
      </c>
      <c r="K9994" s="5">
        <v>8.66157633981838</v>
      </c>
      <c r="L9994" s="3">
        <v>6.63643926736903</v>
      </c>
      <c r="M9994" s="5">
        <v>0.00589899998158216</v>
      </c>
      <c r="N9994" s="3">
        <v>0</v>
      </c>
      <c r="O9994" s="5">
        <v>0</v>
      </c>
      <c r="P9994" s="3">
        <v>0</v>
      </c>
      <c r="Q9994" s="5">
        <v>0</v>
      </c>
    </row>
    <row r="9995" spans="1:17">
      <c r="A9995" s="2">
        <v>9994</v>
      </c>
      <c r="B9995" s="3">
        <v>27094.5318248264</v>
      </c>
      <c r="C9995" s="4">
        <v>42355.0337037037</v>
      </c>
      <c r="D9995" s="3">
        <v>378.24703663771</v>
      </c>
      <c r="E9995" s="5">
        <v>7</v>
      </c>
      <c r="F9995" s="3">
        <v>1</v>
      </c>
      <c r="G9995" s="5">
        <v>-1.25953280925751</v>
      </c>
      <c r="H9995" s="3">
        <v>3.43515419960022</v>
      </c>
      <c r="I9995" s="5">
        <v>2.26853268548812</v>
      </c>
      <c r="J9995" s="3">
        <v>1.80712395570912</v>
      </c>
      <c r="K9995" s="5">
        <v>8.66157633981838</v>
      </c>
      <c r="L9995" s="3">
        <v>6.63715690358221</v>
      </c>
      <c r="M9995" s="5">
        <v>-0.00369496340863407</v>
      </c>
      <c r="N9995" s="3">
        <v>0</v>
      </c>
      <c r="O9995" s="5">
        <v>0</v>
      </c>
      <c r="P9995" s="3">
        <v>0</v>
      </c>
      <c r="Q9995" s="5">
        <v>0</v>
      </c>
    </row>
    <row r="9996" spans="1:17">
      <c r="A9996" s="2">
        <v>9995</v>
      </c>
      <c r="B9996" s="3">
        <v>27095.5320129159</v>
      </c>
      <c r="C9996" s="4">
        <v>42355.0337152778</v>
      </c>
      <c r="D9996" s="3">
        <v>379.247224747352</v>
      </c>
      <c r="E9996" s="5">
        <v>7</v>
      </c>
      <c r="F9996" s="3">
        <v>1</v>
      </c>
      <c r="G9996" s="5">
        <v>-1.05867397785187</v>
      </c>
      <c r="H9996" s="3">
        <v>3.44957756996155</v>
      </c>
      <c r="I9996" s="5">
        <v>2.26853268548812</v>
      </c>
      <c r="J9996" s="3">
        <v>1.80746750571588</v>
      </c>
      <c r="K9996" s="5">
        <v>8.66157633981838</v>
      </c>
      <c r="L9996" s="3">
        <v>6.63833781387601</v>
      </c>
      <c r="M9996" s="5">
        <v>-0.0119925020262599</v>
      </c>
      <c r="N9996" s="3">
        <v>0</v>
      </c>
      <c r="O9996" s="5">
        <v>0</v>
      </c>
      <c r="P9996" s="3">
        <v>0</v>
      </c>
      <c r="Q9996" s="5">
        <v>0</v>
      </c>
    </row>
    <row r="9997" spans="1:17">
      <c r="A9997" s="2">
        <v>9996</v>
      </c>
      <c r="B9997" s="3">
        <v>27096.5476081807</v>
      </c>
      <c r="C9997" s="4">
        <v>42355.0337268518</v>
      </c>
      <c r="D9997" s="3">
        <v>380.262819982032</v>
      </c>
      <c r="E9997" s="5">
        <v>7</v>
      </c>
      <c r="F9997" s="3">
        <v>1</v>
      </c>
      <c r="G9997" s="5">
        <v>-0.851341664791107</v>
      </c>
      <c r="H9997" s="3">
        <v>3.46513533592224</v>
      </c>
      <c r="I9997" s="5">
        <v>2.26853268548812</v>
      </c>
      <c r="J9997" s="3">
        <v>1.80775269081033</v>
      </c>
      <c r="K9997" s="5">
        <v>8.66157633981838</v>
      </c>
      <c r="L9997" s="3">
        <v>6.63932242622739</v>
      </c>
      <c r="M9997" s="5">
        <v>0.00884847622364759</v>
      </c>
      <c r="N9997" s="3">
        <v>0</v>
      </c>
      <c r="O9997" s="5">
        <v>0</v>
      </c>
      <c r="P9997" s="3">
        <v>0</v>
      </c>
      <c r="Q9997" s="5">
        <v>0</v>
      </c>
    </row>
    <row r="9998" spans="1:17">
      <c r="A9998" s="2">
        <v>9997</v>
      </c>
      <c r="B9998" s="3">
        <v>27097.5477004168</v>
      </c>
      <c r="C9998" s="4">
        <v>42355.0337384259</v>
      </c>
      <c r="D9998" s="3">
        <v>381.262912348421</v>
      </c>
      <c r="E9998" s="5">
        <v>7</v>
      </c>
      <c r="F9998" s="3">
        <v>1</v>
      </c>
      <c r="G9998" s="5">
        <v>-0.965347468852997</v>
      </c>
      <c r="H9998" s="3">
        <v>3.45654630661011</v>
      </c>
      <c r="I9998" s="5">
        <v>2.26853268548812</v>
      </c>
      <c r="J9998" s="3">
        <v>1.80799662186325</v>
      </c>
      <c r="K9998" s="5">
        <v>8.66157633981838</v>
      </c>
      <c r="L9998" s="3">
        <v>6.64016715437119</v>
      </c>
      <c r="M9998" s="5">
        <v>-0.00551004428416491</v>
      </c>
      <c r="N9998" s="3">
        <v>0</v>
      </c>
      <c r="O9998" s="5">
        <v>0</v>
      </c>
      <c r="P9998" s="3">
        <v>0</v>
      </c>
      <c r="Q9998" s="5">
        <v>0</v>
      </c>
    </row>
    <row r="9999" spans="1:17">
      <c r="A9999" s="2">
        <v>9998</v>
      </c>
      <c r="B9999" s="3">
        <v>27098.563275401</v>
      </c>
      <c r="C9999" s="4">
        <v>42355.03375</v>
      </c>
      <c r="D9999" s="3">
        <v>382.278487307646</v>
      </c>
      <c r="E9999" s="5">
        <v>7</v>
      </c>
      <c r="F9999" s="3">
        <v>1</v>
      </c>
      <c r="G9999" s="5">
        <v>0.00100439763627946</v>
      </c>
      <c r="H9999" s="3">
        <v>3.5302836894989</v>
      </c>
      <c r="I9999" s="5">
        <v>2.26853275012777</v>
      </c>
      <c r="J9999" s="3">
        <v>1.80820184830136</v>
      </c>
      <c r="K9999" s="5">
        <v>8.66157656798983</v>
      </c>
      <c r="L9999" s="3">
        <v>6.64087665815071</v>
      </c>
      <c r="M9999" s="5">
        <v>0.00920500792562962</v>
      </c>
      <c r="N9999" s="3">
        <v>0</v>
      </c>
      <c r="O9999" s="5">
        <v>0</v>
      </c>
      <c r="P9999" s="3">
        <v>0</v>
      </c>
      <c r="Q9999" s="5">
        <v>0</v>
      </c>
    </row>
    <row r="10000" spans="1:17">
      <c r="A10000" s="2">
        <v>9999</v>
      </c>
      <c r="B10000" s="3">
        <v>27099.5789148307</v>
      </c>
      <c r="C10000" s="4">
        <v>42355.0337615741</v>
      </c>
      <c r="D10000" s="3">
        <v>383.294126737304</v>
      </c>
      <c r="E10000" s="5">
        <v>7</v>
      </c>
      <c r="F10000" s="3">
        <v>1</v>
      </c>
      <c r="G10000" s="5">
        <v>-0.957615196704865</v>
      </c>
      <c r="H10000" s="3">
        <v>3.45800471305847</v>
      </c>
      <c r="I10000" s="5">
        <v>2.26853296866253</v>
      </c>
      <c r="J10000" s="3">
        <v>1.80827252168462</v>
      </c>
      <c r="K10000" s="5">
        <v>8.66157733958753</v>
      </c>
      <c r="L10000" s="3">
        <v>6.64112122059896</v>
      </c>
      <c r="M10000" s="5">
        <v>0.00463490467518568</v>
      </c>
      <c r="N10000" s="3">
        <v>0</v>
      </c>
      <c r="O10000" s="5">
        <v>0</v>
      </c>
      <c r="P10000" s="3">
        <v>0</v>
      </c>
      <c r="Q10000" s="5">
        <v>0</v>
      </c>
    </row>
    <row r="10001" spans="1:17">
      <c r="A10001" s="2">
        <v>10000</v>
      </c>
      <c r="B10001" s="3">
        <v>27100.5944870882</v>
      </c>
      <c r="C10001" s="4">
        <v>42355.0337731481</v>
      </c>
      <c r="D10001" s="3">
        <v>384.309699009844</v>
      </c>
      <c r="E10001" s="5">
        <v>7</v>
      </c>
      <c r="F10001" s="3">
        <v>1</v>
      </c>
      <c r="G10001" s="5">
        <v>-0.314039975404739</v>
      </c>
      <c r="H10001" s="3">
        <v>3.50662279129028</v>
      </c>
      <c r="I10001" s="5">
        <v>2.26853296866253</v>
      </c>
      <c r="J10001" s="3">
        <v>1.80849242302977</v>
      </c>
      <c r="K10001" s="5">
        <v>8.66157733958753</v>
      </c>
      <c r="L10001" s="3">
        <v>6.64188283154897</v>
      </c>
      <c r="M10001" s="5">
        <v>0.0114090442657471</v>
      </c>
      <c r="N10001" s="3">
        <v>0</v>
      </c>
      <c r="O10001" s="5">
        <v>0</v>
      </c>
      <c r="P10001" s="3">
        <v>0</v>
      </c>
      <c r="Q10001" s="5">
        <v>0</v>
      </c>
    </row>
    <row r="10002" spans="1:17">
      <c r="A10002" s="2">
        <v>10001</v>
      </c>
      <c r="B10002" s="3">
        <v>27101.6100949242</v>
      </c>
      <c r="C10002" s="4">
        <v>42355.0337847222</v>
      </c>
      <c r="D10002" s="3">
        <v>385.325306850894</v>
      </c>
      <c r="E10002" s="5">
        <v>7</v>
      </c>
      <c r="F10002" s="3">
        <v>1</v>
      </c>
      <c r="G10002" s="5">
        <v>0.00316223572008312</v>
      </c>
      <c r="H10002" s="3">
        <v>3.53158020973206</v>
      </c>
      <c r="I10002" s="5">
        <v>2.26853319931239</v>
      </c>
      <c r="J10002" s="3">
        <v>1.80855512226565</v>
      </c>
      <c r="K10002" s="5">
        <v>8.66157815407027</v>
      </c>
      <c r="L10002" s="3">
        <v>6.64210273008309</v>
      </c>
      <c r="M10002" s="5">
        <v>0.0132889747619629</v>
      </c>
      <c r="N10002" s="3">
        <v>0</v>
      </c>
      <c r="O10002" s="5">
        <v>0</v>
      </c>
      <c r="P10002" s="3">
        <v>0</v>
      </c>
      <c r="Q10002" s="5">
        <v>0</v>
      </c>
    </row>
    <row r="10003" spans="1:17">
      <c r="A10003" s="2">
        <v>10002</v>
      </c>
      <c r="B10003" s="3">
        <v>27102.6257451808</v>
      </c>
      <c r="C10003" s="4">
        <v>42355.0337962963</v>
      </c>
      <c r="D10003" s="3">
        <v>386.340957167644</v>
      </c>
      <c r="E10003" s="5">
        <v>7</v>
      </c>
      <c r="F10003" s="3">
        <v>1</v>
      </c>
      <c r="G10003" s="5">
        <v>-0.834618449211121</v>
      </c>
      <c r="H10003" s="3">
        <v>3.46821451187134</v>
      </c>
      <c r="I10003" s="5">
        <v>2.26853379225007</v>
      </c>
      <c r="J10003" s="3">
        <v>1.80862577394639</v>
      </c>
      <c r="K10003" s="5">
        <v>8.6615802482128</v>
      </c>
      <c r="L10003" s="3">
        <v>6.64234783061875</v>
      </c>
      <c r="M10003" s="5">
        <v>0.00236606597900391</v>
      </c>
      <c r="N10003" s="3">
        <v>0</v>
      </c>
      <c r="O10003" s="5">
        <v>0</v>
      </c>
      <c r="P10003" s="3">
        <v>0</v>
      </c>
      <c r="Q10003" s="5">
        <v>0</v>
      </c>
    </row>
    <row r="10004" spans="1:17">
      <c r="A10004" s="2">
        <v>10003</v>
      </c>
      <c r="B10004" s="3">
        <v>27103.6413711219</v>
      </c>
      <c r="C10004" s="4">
        <v>42355.0338078704</v>
      </c>
      <c r="D10004" s="3">
        <v>387.356583028536</v>
      </c>
      <c r="E10004" s="5">
        <v>7</v>
      </c>
      <c r="F10004" s="3">
        <v>1</v>
      </c>
      <c r="G10004" s="5">
        <v>-0.839293777942657</v>
      </c>
      <c r="H10004" s="3">
        <v>3.46691799163818</v>
      </c>
      <c r="I10004" s="5">
        <v>2.26853379225007</v>
      </c>
      <c r="J10004" s="3">
        <v>1.80886164884977</v>
      </c>
      <c r="K10004" s="5">
        <v>8.6615802482128</v>
      </c>
      <c r="L10004" s="3">
        <v>6.64316575023326</v>
      </c>
      <c r="M10004" s="5">
        <v>-0.0127703668549657</v>
      </c>
      <c r="N10004" s="3">
        <v>0</v>
      </c>
      <c r="O10004" s="5">
        <v>0</v>
      </c>
      <c r="P10004" s="3">
        <v>0</v>
      </c>
      <c r="Q10004" s="5">
        <v>0</v>
      </c>
    </row>
    <row r="10005" spans="1:17">
      <c r="A10005" s="2">
        <v>10004</v>
      </c>
      <c r="B10005" s="3">
        <v>27104.6569674945</v>
      </c>
      <c r="C10005" s="4">
        <v>42355.0338194444</v>
      </c>
      <c r="D10005" s="3">
        <v>388.372179391023</v>
      </c>
      <c r="E10005" s="5">
        <v>7</v>
      </c>
      <c r="F10005" s="3">
        <v>1</v>
      </c>
      <c r="G10005" s="5">
        <v>-0.0934010222554207</v>
      </c>
      <c r="H10005" s="3">
        <v>3.5239634513855</v>
      </c>
      <c r="I10005" s="5">
        <v>2.26853379225007</v>
      </c>
      <c r="J10005" s="3">
        <v>1.80902395773211</v>
      </c>
      <c r="K10005" s="5">
        <v>8.6615802482128</v>
      </c>
      <c r="L10005" s="3">
        <v>6.64372908542402</v>
      </c>
      <c r="M10005" s="5">
        <v>0.0132889747619629</v>
      </c>
      <c r="N10005" s="3">
        <v>0</v>
      </c>
      <c r="O10005" s="5">
        <v>0</v>
      </c>
      <c r="P10005" s="3">
        <v>0</v>
      </c>
      <c r="Q10005" s="5">
        <v>0</v>
      </c>
    </row>
    <row r="10006" spans="1:17">
      <c r="A10006" s="2">
        <v>10005</v>
      </c>
      <c r="B10006" s="3">
        <v>27105.6725756663</v>
      </c>
      <c r="C10006" s="4">
        <v>42355.0338310185</v>
      </c>
      <c r="D10006" s="3">
        <v>389.387787562897</v>
      </c>
      <c r="E10006" s="5">
        <v>7</v>
      </c>
      <c r="F10006" s="3">
        <v>1</v>
      </c>
      <c r="G10006" s="5">
        <v>-0.298395663499832</v>
      </c>
      <c r="H10006" s="3">
        <v>3.5090537071228</v>
      </c>
      <c r="I10006" s="5">
        <v>2.26853379225007</v>
      </c>
      <c r="J10006" s="3">
        <v>1.80907122383286</v>
      </c>
      <c r="K10006" s="5">
        <v>8.6615802482128</v>
      </c>
      <c r="L10006" s="3">
        <v>6.6438952030235</v>
      </c>
      <c r="M10006" s="5">
        <v>0.000421333301346749</v>
      </c>
      <c r="N10006" s="3">
        <v>0</v>
      </c>
      <c r="O10006" s="5">
        <v>0</v>
      </c>
      <c r="P10006" s="3">
        <v>0</v>
      </c>
      <c r="Q10006" s="5">
        <v>0</v>
      </c>
    </row>
    <row r="10007" spans="1:17">
      <c r="A10007" s="2">
        <v>10006</v>
      </c>
      <c r="B10007" s="3">
        <v>27106.6882071362</v>
      </c>
      <c r="C10007" s="4">
        <v>42355.0338425926</v>
      </c>
      <c r="D10007" s="3">
        <v>390.403419057809</v>
      </c>
      <c r="E10007" s="5">
        <v>7</v>
      </c>
      <c r="F10007" s="3">
        <v>1</v>
      </c>
      <c r="G10007" s="5">
        <v>-1.25611615180969</v>
      </c>
      <c r="H10007" s="3">
        <v>3.43564033508301</v>
      </c>
      <c r="I10007" s="5">
        <v>2.26853379225007</v>
      </c>
      <c r="J10007" s="3">
        <v>1.80925316913213</v>
      </c>
      <c r="K10007" s="5">
        <v>8.6615802482128</v>
      </c>
      <c r="L10007" s="3">
        <v>6.64452437249651</v>
      </c>
      <c r="M10007" s="5">
        <v>-0.0192528255283833</v>
      </c>
      <c r="N10007" s="3">
        <v>0</v>
      </c>
      <c r="O10007" s="5">
        <v>0</v>
      </c>
      <c r="P10007" s="3">
        <v>0</v>
      </c>
      <c r="Q10007" s="5">
        <v>0</v>
      </c>
    </row>
    <row r="10008" spans="1:17">
      <c r="A10008" s="2">
        <v>10007</v>
      </c>
      <c r="B10008" s="3">
        <v>27107.7038826005</v>
      </c>
      <c r="C10008" s="4">
        <v>42355.0338541667</v>
      </c>
      <c r="D10008" s="3">
        <v>391.4190945071</v>
      </c>
      <c r="E10008" s="5">
        <v>7</v>
      </c>
      <c r="F10008" s="3">
        <v>1</v>
      </c>
      <c r="G10008" s="5">
        <v>-0.409704148769379</v>
      </c>
      <c r="H10008" s="3">
        <v>3.49981641769409</v>
      </c>
      <c r="I10008" s="5">
        <v>2.26853379225007</v>
      </c>
      <c r="J10008" s="3">
        <v>1.80951756471579</v>
      </c>
      <c r="K10008" s="5">
        <v>8.6615802482128</v>
      </c>
      <c r="L10008" s="3">
        <v>6.64543548381819</v>
      </c>
      <c r="M10008" s="5">
        <v>0.00638518342748284</v>
      </c>
      <c r="N10008" s="3">
        <v>0</v>
      </c>
      <c r="O10008" s="5">
        <v>0</v>
      </c>
      <c r="P10008" s="3">
        <v>0</v>
      </c>
      <c r="Q10008" s="5">
        <v>0</v>
      </c>
    </row>
    <row r="10009" spans="1:17">
      <c r="A10009" s="2">
        <v>10008</v>
      </c>
      <c r="B10009" s="3">
        <v>27108.7194247832</v>
      </c>
      <c r="C10009" s="4">
        <v>42355.0338657407</v>
      </c>
      <c r="D10009" s="3">
        <v>392.434636679738</v>
      </c>
      <c r="E10009" s="5">
        <v>7</v>
      </c>
      <c r="F10009" s="3">
        <v>1</v>
      </c>
      <c r="G10009" s="5">
        <v>-0.406467378139496</v>
      </c>
      <c r="H10009" s="3">
        <v>3.50014042854309</v>
      </c>
      <c r="I10009" s="5">
        <v>2.26853379225007</v>
      </c>
      <c r="J10009" s="3">
        <v>1.80963278514141</v>
      </c>
      <c r="K10009" s="5">
        <v>8.6615802482128</v>
      </c>
      <c r="L10009" s="3">
        <v>6.64583874899778</v>
      </c>
      <c r="M10009" s="5">
        <v>0.00661206245422363</v>
      </c>
      <c r="N10009" s="3">
        <v>0</v>
      </c>
      <c r="O10009" s="5">
        <v>0</v>
      </c>
      <c r="P10009" s="3">
        <v>0</v>
      </c>
      <c r="Q10009" s="5">
        <v>0</v>
      </c>
    </row>
    <row r="10010" spans="1:17">
      <c r="A10010" s="2">
        <v>10009</v>
      </c>
      <c r="B10010" s="3">
        <v>27109.7347015203</v>
      </c>
      <c r="C10010" s="4">
        <v>42355.0338773148</v>
      </c>
      <c r="D10010" s="3">
        <v>393.449913101063</v>
      </c>
      <c r="E10010" s="5">
        <v>7</v>
      </c>
      <c r="F10010" s="3">
        <v>1</v>
      </c>
      <c r="G10010" s="5">
        <v>-1.04536736011505</v>
      </c>
      <c r="H10010" s="3">
        <v>3.4511981010437</v>
      </c>
      <c r="I10010" s="5">
        <v>2.26853379225007</v>
      </c>
      <c r="J10010" s="3">
        <v>1.80981770855874</v>
      </c>
      <c r="K10010" s="5">
        <v>8.6615802482128</v>
      </c>
      <c r="L10010" s="3">
        <v>6.64648036894111</v>
      </c>
      <c r="M10010" s="5">
        <v>-0.0146178724244237</v>
      </c>
      <c r="N10010" s="3">
        <v>0</v>
      </c>
      <c r="O10010" s="5">
        <v>0</v>
      </c>
      <c r="P10010" s="3">
        <v>0</v>
      </c>
      <c r="Q10010" s="5">
        <v>0</v>
      </c>
    </row>
    <row r="10011" spans="1:17">
      <c r="A10011" s="2">
        <v>10010</v>
      </c>
      <c r="B10011" s="3">
        <v>27110.7348619761</v>
      </c>
      <c r="C10011" s="4">
        <v>42355.0338888889</v>
      </c>
      <c r="D10011" s="3">
        <v>394.45007386265</v>
      </c>
      <c r="E10011" s="5">
        <v>7</v>
      </c>
      <c r="F10011" s="3">
        <v>1</v>
      </c>
      <c r="G10011" s="5">
        <v>-0.947725117206573</v>
      </c>
      <c r="H10011" s="3">
        <v>3.45800471305847</v>
      </c>
      <c r="I10011" s="5">
        <v>2.26853379225007</v>
      </c>
      <c r="J10011" s="3">
        <v>1.8100977314858</v>
      </c>
      <c r="K10011" s="5">
        <v>8.6615802482128</v>
      </c>
      <c r="L10011" s="3">
        <v>6.64744747042511</v>
      </c>
      <c r="M10011" s="5">
        <v>-0.0102097988128662</v>
      </c>
      <c r="N10011" s="3">
        <v>0</v>
      </c>
      <c r="O10011" s="5">
        <v>0</v>
      </c>
      <c r="P10011" s="3">
        <v>0</v>
      </c>
      <c r="Q10011" s="5">
        <v>0</v>
      </c>
    </row>
    <row r="10012" spans="1:17">
      <c r="A10012" s="2">
        <v>10011</v>
      </c>
      <c r="B10012" s="3">
        <v>27111.7351069623</v>
      </c>
      <c r="C10012" s="4">
        <v>42355.033900463</v>
      </c>
      <c r="D10012" s="3">
        <v>395.450318883915</v>
      </c>
      <c r="E10012" s="5">
        <v>7</v>
      </c>
      <c r="F10012" s="3">
        <v>1</v>
      </c>
      <c r="G10012" s="5">
        <v>-0.629803657531738</v>
      </c>
      <c r="H10012" s="3">
        <v>3.48231387138367</v>
      </c>
      <c r="I10012" s="5">
        <v>2.26853379225007</v>
      </c>
      <c r="J10012" s="3">
        <v>1.81032785972795</v>
      </c>
      <c r="K10012" s="5">
        <v>8.6615802482128</v>
      </c>
      <c r="L10012" s="3">
        <v>6.64824505518562</v>
      </c>
      <c r="M10012" s="5">
        <v>0.00943193398416042</v>
      </c>
      <c r="N10012" s="3">
        <v>0</v>
      </c>
      <c r="O10012" s="5">
        <v>0</v>
      </c>
      <c r="P10012" s="3">
        <v>0</v>
      </c>
      <c r="Q10012" s="5">
        <v>0</v>
      </c>
    </row>
    <row r="10013" spans="1:17">
      <c r="A10013" s="2">
        <v>10012</v>
      </c>
      <c r="B10013" s="3">
        <v>27112.7506312604</v>
      </c>
      <c r="C10013" s="4">
        <v>42355.033912037</v>
      </c>
      <c r="D10013" s="3">
        <v>396.465843182072</v>
      </c>
      <c r="E10013" s="5">
        <v>7</v>
      </c>
      <c r="F10013" s="3">
        <v>1</v>
      </c>
      <c r="G10013" s="5">
        <v>-0.629983484745026</v>
      </c>
      <c r="H10013" s="3">
        <v>3.48247599601746</v>
      </c>
      <c r="I10013" s="5">
        <v>2.26853379225007</v>
      </c>
      <c r="J10013" s="3">
        <v>1.81050554722642</v>
      </c>
      <c r="K10013" s="5">
        <v>8.6615802482128</v>
      </c>
      <c r="L10013" s="3">
        <v>6.64886381351554</v>
      </c>
      <c r="M10013" s="5">
        <v>-0.00346808438189328</v>
      </c>
      <c r="N10013" s="3">
        <v>0</v>
      </c>
      <c r="O10013" s="5">
        <v>0</v>
      </c>
      <c r="P10013" s="3">
        <v>0</v>
      </c>
      <c r="Q10013" s="5">
        <v>0</v>
      </c>
    </row>
    <row r="10014" spans="1:17">
      <c r="A10014" s="2">
        <v>10013</v>
      </c>
      <c r="B10014" s="3">
        <v>27113.7662377431</v>
      </c>
      <c r="C10014" s="4">
        <v>42355.0339236111</v>
      </c>
      <c r="D10014" s="3">
        <v>397.481449549456</v>
      </c>
      <c r="E10014" s="5">
        <v>7</v>
      </c>
      <c r="F10014" s="3">
        <v>1</v>
      </c>
      <c r="G10014" s="5">
        <v>-1.5031886100769</v>
      </c>
      <c r="H10014" s="3">
        <v>3.41522073745728</v>
      </c>
      <c r="I10014" s="5">
        <v>2.26853379225007</v>
      </c>
      <c r="J10014" s="3">
        <v>1.8107931739268</v>
      </c>
      <c r="K10014" s="5">
        <v>8.6615802482128</v>
      </c>
      <c r="L10014" s="3">
        <v>6.64985293570246</v>
      </c>
      <c r="M10014" s="5">
        <v>-0.0170487873256207</v>
      </c>
      <c r="N10014" s="3">
        <v>0</v>
      </c>
      <c r="O10014" s="5">
        <v>0</v>
      </c>
      <c r="P10014" s="3">
        <v>0</v>
      </c>
      <c r="Q10014" s="5">
        <v>0</v>
      </c>
    </row>
    <row r="10015" spans="1:17">
      <c r="A10015" s="2">
        <v>10014</v>
      </c>
      <c r="B10015" s="3">
        <v>27114.7662709172</v>
      </c>
      <c r="C10015" s="4">
        <v>42355.0339351852</v>
      </c>
      <c r="D10015" s="3">
        <v>398.481482733572</v>
      </c>
      <c r="E10015" s="5">
        <v>7</v>
      </c>
      <c r="F10015" s="3">
        <v>1</v>
      </c>
      <c r="G10015" s="5">
        <v>-0.428405404090881</v>
      </c>
      <c r="H10015" s="3">
        <v>3.49673724174499</v>
      </c>
      <c r="I10015" s="5">
        <v>2.26853379225007</v>
      </c>
      <c r="J10015" s="3">
        <v>1.81107781020818</v>
      </c>
      <c r="K10015" s="5">
        <v>8.6615802482128</v>
      </c>
      <c r="L10015" s="3">
        <v>6.65082934743089</v>
      </c>
      <c r="M10015" s="5">
        <v>0.00907540321350098</v>
      </c>
      <c r="N10015" s="3">
        <v>0</v>
      </c>
      <c r="O10015" s="5">
        <v>0</v>
      </c>
      <c r="P10015" s="3">
        <v>0</v>
      </c>
      <c r="Q10015" s="5">
        <v>0</v>
      </c>
    </row>
    <row r="10016" spans="1:17">
      <c r="A10016" s="2">
        <v>10015</v>
      </c>
      <c r="B10016" s="3">
        <v>27115.7816586906</v>
      </c>
      <c r="C10016" s="4">
        <v>42355.0339467593</v>
      </c>
      <c r="D10016" s="3">
        <v>399.496870577167</v>
      </c>
      <c r="E10016" s="5">
        <v>7</v>
      </c>
      <c r="F10016" s="3">
        <v>1</v>
      </c>
      <c r="G10016" s="5">
        <v>-0.750822424888611</v>
      </c>
      <c r="H10016" s="3">
        <v>3.47259020805359</v>
      </c>
      <c r="I10016" s="5">
        <v>2.26853379225007</v>
      </c>
      <c r="J10016" s="3">
        <v>1.81123742252135</v>
      </c>
      <c r="K10016" s="5">
        <v>8.6615802482128</v>
      </c>
      <c r="L10016" s="3">
        <v>6.6513852332871</v>
      </c>
      <c r="M10016" s="5">
        <v>0.00291709904558957</v>
      </c>
      <c r="N10016" s="3">
        <v>0</v>
      </c>
      <c r="O10016" s="5">
        <v>0</v>
      </c>
      <c r="P10016" s="3">
        <v>0</v>
      </c>
      <c r="Q10016" s="5">
        <v>0</v>
      </c>
    </row>
    <row r="10017" spans="1:17">
      <c r="A10017" s="2">
        <v>10016</v>
      </c>
      <c r="B10017" s="3">
        <v>27116.7818449607</v>
      </c>
      <c r="C10017" s="4">
        <v>42355.0339583333</v>
      </c>
      <c r="D10017" s="3">
        <v>400.497056767032</v>
      </c>
      <c r="E10017" s="5">
        <v>7</v>
      </c>
      <c r="F10017" s="3">
        <v>1</v>
      </c>
      <c r="G10017" s="5">
        <v>-0.42732647061348</v>
      </c>
      <c r="H10017" s="3">
        <v>3.49722337722778</v>
      </c>
      <c r="I10017" s="5">
        <v>2.26853379225007</v>
      </c>
      <c r="J10017" s="3">
        <v>1.81140644197143</v>
      </c>
      <c r="K10017" s="5">
        <v>8.6615802482128</v>
      </c>
      <c r="L10017" s="3">
        <v>6.65197356048039</v>
      </c>
      <c r="M10017" s="5">
        <v>0.00298190116882324</v>
      </c>
      <c r="N10017" s="3">
        <v>0</v>
      </c>
      <c r="O10017" s="5">
        <v>0</v>
      </c>
      <c r="P10017" s="3">
        <v>0</v>
      </c>
      <c r="Q10017" s="5">
        <v>0</v>
      </c>
    </row>
    <row r="10018" spans="1:17">
      <c r="A10018" s="2">
        <v>10017</v>
      </c>
      <c r="B10018" s="3">
        <v>27117.7973409233</v>
      </c>
      <c r="C10018" s="4">
        <v>42355.0339699074</v>
      </c>
      <c r="D10018" s="3">
        <v>401.512552824914</v>
      </c>
      <c r="E10018" s="5">
        <v>7</v>
      </c>
      <c r="F10018" s="3">
        <v>1</v>
      </c>
      <c r="G10018" s="5">
        <v>-0.85799503326416</v>
      </c>
      <c r="H10018" s="3">
        <v>3.46448707580566</v>
      </c>
      <c r="I10018" s="5">
        <v>2.26853379225007</v>
      </c>
      <c r="J10018" s="3">
        <v>1.81158213889072</v>
      </c>
      <c r="K10018" s="5">
        <v>8.6615802482128</v>
      </c>
      <c r="L10018" s="3">
        <v>6.65258434383906</v>
      </c>
      <c r="M10018" s="5">
        <v>-0.00356535916216671</v>
      </c>
      <c r="N10018" s="3">
        <v>0</v>
      </c>
      <c r="O10018" s="5">
        <v>0</v>
      </c>
      <c r="P10018" s="3">
        <v>0</v>
      </c>
      <c r="Q10018" s="5">
        <v>0</v>
      </c>
    </row>
    <row r="10019" spans="1:17">
      <c r="A10019" s="2">
        <v>10018</v>
      </c>
      <c r="B10019" s="3">
        <v>27118.8131938593</v>
      </c>
      <c r="C10019" s="4">
        <v>42355.0339814815</v>
      </c>
      <c r="D10019" s="3">
        <v>402.528405765887</v>
      </c>
      <c r="E10019" s="5">
        <v>7</v>
      </c>
      <c r="F10019" s="3">
        <v>1</v>
      </c>
      <c r="G10019" s="5">
        <v>-0.972540259361267</v>
      </c>
      <c r="H10019" s="3">
        <v>3.45541167259216</v>
      </c>
      <c r="I10019" s="5">
        <v>2.26853379225007</v>
      </c>
      <c r="J10019" s="3">
        <v>1.81184386809419</v>
      </c>
      <c r="K10019" s="5">
        <v>8.6615802482128</v>
      </c>
      <c r="L10019" s="3">
        <v>6.65348986579783</v>
      </c>
      <c r="M10019" s="5">
        <v>0.00816783867776394</v>
      </c>
      <c r="N10019" s="3">
        <v>0</v>
      </c>
      <c r="O10019" s="5">
        <v>0</v>
      </c>
      <c r="P10019" s="3">
        <v>0</v>
      </c>
      <c r="Q10019" s="5">
        <v>0</v>
      </c>
    </row>
    <row r="10020" spans="1:17">
      <c r="A10020" s="2">
        <v>10019</v>
      </c>
      <c r="B10020" s="3">
        <v>27119.8287149745</v>
      </c>
      <c r="C10020" s="4">
        <v>42355.0339930555</v>
      </c>
      <c r="D10020" s="3">
        <v>403.543926780874</v>
      </c>
      <c r="E10020" s="5">
        <v>7</v>
      </c>
      <c r="F10020" s="3">
        <v>1</v>
      </c>
      <c r="G10020" s="5">
        <v>-0.760352849960327</v>
      </c>
      <c r="H10020" s="3">
        <v>3.47129368782043</v>
      </c>
      <c r="I10020" s="5">
        <v>2.26853379225007</v>
      </c>
      <c r="J10020" s="3">
        <v>1.81208829262952</v>
      </c>
      <c r="K10020" s="5">
        <v>8.6615802482128</v>
      </c>
      <c r="L10020" s="3">
        <v>6.6543361284579</v>
      </c>
      <c r="M10020" s="5">
        <v>-0.00518593797460198</v>
      </c>
      <c r="N10020" s="3">
        <v>0</v>
      </c>
      <c r="O10020" s="5">
        <v>0</v>
      </c>
      <c r="P10020" s="3">
        <v>0</v>
      </c>
      <c r="Q10020" s="5">
        <v>0</v>
      </c>
    </row>
    <row r="10021" spans="1:17">
      <c r="A10021" s="2">
        <v>10020</v>
      </c>
      <c r="B10021" s="3">
        <v>27120.8287549856</v>
      </c>
      <c r="C10021" s="4">
        <v>42355.0340046296</v>
      </c>
      <c r="D10021" s="3">
        <v>404.543966807016</v>
      </c>
      <c r="E10021" s="5">
        <v>7</v>
      </c>
      <c r="F10021" s="3">
        <v>1</v>
      </c>
      <c r="G10021" s="5">
        <v>-0.108685709536076</v>
      </c>
      <c r="H10021" s="3">
        <v>3.52137041091919</v>
      </c>
      <c r="I10021" s="5">
        <v>2.26853379225007</v>
      </c>
      <c r="J10021" s="3">
        <v>1.81220616853902</v>
      </c>
      <c r="K10021" s="5">
        <v>8.6615802482128</v>
      </c>
      <c r="L10021" s="3">
        <v>6.65474615355603</v>
      </c>
      <c r="M10021" s="5">
        <v>0.00975604075938463</v>
      </c>
      <c r="N10021" s="3">
        <v>0</v>
      </c>
      <c r="O10021" s="5">
        <v>0</v>
      </c>
      <c r="P10021" s="3">
        <v>0</v>
      </c>
      <c r="Q10021" s="5">
        <v>0</v>
      </c>
    </row>
    <row r="10022" spans="1:17">
      <c r="A10022" s="2">
        <v>10021</v>
      </c>
      <c r="B10022" s="3">
        <v>27121.8442948074</v>
      </c>
      <c r="C10022" s="4">
        <v>42355.0340162037</v>
      </c>
      <c r="D10022" s="3">
        <v>405.559507260375</v>
      </c>
      <c r="E10022" s="5">
        <v>7</v>
      </c>
      <c r="F10022" s="3">
        <v>1</v>
      </c>
      <c r="G10022" s="5">
        <v>-1.08025240898132</v>
      </c>
      <c r="H10022" s="3">
        <v>3.44730877876282</v>
      </c>
      <c r="I10022" s="5">
        <v>2.26853379225007</v>
      </c>
      <c r="J10022" s="3">
        <v>1.8123843550226</v>
      </c>
      <c r="K10022" s="5">
        <v>8.6615802482128</v>
      </c>
      <c r="L10022" s="3">
        <v>6.65536171000715</v>
      </c>
      <c r="M10022" s="5">
        <v>-0.0100477691739798</v>
      </c>
      <c r="N10022" s="3">
        <v>0</v>
      </c>
      <c r="O10022" s="5">
        <v>0</v>
      </c>
      <c r="P10022" s="3">
        <v>0</v>
      </c>
      <c r="Q10022" s="5">
        <v>0</v>
      </c>
    </row>
    <row r="10023" spans="1:17">
      <c r="A10023" s="2">
        <v>10022</v>
      </c>
      <c r="B10023" s="3">
        <v>27122.8599649234</v>
      </c>
      <c r="C10023" s="4">
        <v>42355.0340277778</v>
      </c>
      <c r="D10023" s="3">
        <v>406.575176729785</v>
      </c>
      <c r="E10023" s="5">
        <v>7</v>
      </c>
      <c r="F10023" s="3">
        <v>1</v>
      </c>
      <c r="G10023" s="5">
        <v>-1.20181059837341</v>
      </c>
      <c r="H10023" s="3">
        <v>3.43726110458374</v>
      </c>
      <c r="I10023" s="5">
        <v>2.26853379225007</v>
      </c>
      <c r="J10023" s="3">
        <v>1.81270760609558</v>
      </c>
      <c r="K10023" s="5">
        <v>8.6615802482128</v>
      </c>
      <c r="L10023" s="3">
        <v>6.6564742358335</v>
      </c>
      <c r="M10023" s="5">
        <v>-0.00541281700134277</v>
      </c>
      <c r="N10023" s="3">
        <v>0</v>
      </c>
      <c r="O10023" s="5">
        <v>0</v>
      </c>
      <c r="P10023" s="3">
        <v>0</v>
      </c>
      <c r="Q10023" s="5">
        <v>0</v>
      </c>
    </row>
    <row r="10024" spans="1:17">
      <c r="A10024" s="2">
        <v>10023</v>
      </c>
      <c r="B10024" s="3">
        <v>27123.8755501231</v>
      </c>
      <c r="C10024" s="4">
        <v>42355.0340393518</v>
      </c>
      <c r="D10024" s="3">
        <v>407.590761929494</v>
      </c>
      <c r="E10024" s="5">
        <v>7</v>
      </c>
      <c r="F10024" s="3">
        <v>1</v>
      </c>
      <c r="G10024" s="5">
        <v>-0.882270693778992</v>
      </c>
      <c r="H10024" s="3">
        <v>3.46140813827515</v>
      </c>
      <c r="I10024" s="5">
        <v>2.26853379225007</v>
      </c>
      <c r="J10024" s="3">
        <v>1.81299811334968</v>
      </c>
      <c r="K10024" s="5">
        <v>8.6615802482128</v>
      </c>
      <c r="L10024" s="3">
        <v>6.65747599389773</v>
      </c>
      <c r="M10024" s="5">
        <v>0.00123167037963867</v>
      </c>
      <c r="N10024" s="3">
        <v>0</v>
      </c>
      <c r="O10024" s="5">
        <v>0</v>
      </c>
      <c r="P10024" s="3">
        <v>0</v>
      </c>
      <c r="Q10024" s="5">
        <v>0</v>
      </c>
    </row>
    <row r="10025" spans="1:17">
      <c r="A10025" s="2">
        <v>10024</v>
      </c>
      <c r="B10025" s="3">
        <v>27124.891189247</v>
      </c>
      <c r="C10025" s="4">
        <v>42355.0340509259</v>
      </c>
      <c r="D10025" s="3">
        <v>408.606401088478</v>
      </c>
      <c r="E10025" s="5">
        <v>7</v>
      </c>
      <c r="F10025" s="3">
        <v>1</v>
      </c>
      <c r="G10025" s="5">
        <v>-1.44708490371704</v>
      </c>
      <c r="H10025" s="3">
        <v>3.41765165328979</v>
      </c>
      <c r="I10025" s="5">
        <v>2.26853379225007</v>
      </c>
      <c r="J10025" s="3">
        <v>1.81333893904901</v>
      </c>
      <c r="K10025" s="5">
        <v>8.6615802482128</v>
      </c>
      <c r="L10025" s="3">
        <v>6.65864553671951</v>
      </c>
      <c r="M10025" s="5">
        <v>-0.0107284067198634</v>
      </c>
      <c r="N10025" s="3">
        <v>0</v>
      </c>
      <c r="O10025" s="5">
        <v>0</v>
      </c>
      <c r="P10025" s="3">
        <v>0</v>
      </c>
      <c r="Q10025" s="5">
        <v>0</v>
      </c>
    </row>
    <row r="10026" spans="1:17">
      <c r="A10026" s="2">
        <v>10025</v>
      </c>
      <c r="B10026" s="3">
        <v>27125.906763284</v>
      </c>
      <c r="C10026" s="4">
        <v>42355.0340625</v>
      </c>
      <c r="D10026" s="3">
        <v>409.621975085308</v>
      </c>
      <c r="E10026" s="5">
        <v>7</v>
      </c>
      <c r="F10026" s="3">
        <v>1</v>
      </c>
      <c r="G10026" s="5">
        <v>-0.34676718711853</v>
      </c>
      <c r="H10026" s="3">
        <v>3.50176119804382</v>
      </c>
      <c r="I10026" s="5">
        <v>2.26853379225007</v>
      </c>
      <c r="J10026" s="3">
        <v>1.81356331828236</v>
      </c>
      <c r="K10026" s="5">
        <v>8.6615802482128</v>
      </c>
      <c r="L10026" s="3">
        <v>6.65941731609877</v>
      </c>
      <c r="M10026" s="5">
        <v>-0.00401906948536634</v>
      </c>
      <c r="N10026" s="3">
        <v>0</v>
      </c>
      <c r="O10026" s="5">
        <v>0</v>
      </c>
      <c r="P10026" s="3">
        <v>0</v>
      </c>
      <c r="Q10026" s="5">
        <v>0</v>
      </c>
    </row>
    <row r="10027" spans="1:17">
      <c r="A10027" s="2">
        <v>10026</v>
      </c>
      <c r="B10027" s="3">
        <v>27126.906796448</v>
      </c>
      <c r="C10027" s="4">
        <v>42355.0340740741</v>
      </c>
      <c r="D10027" s="3">
        <v>410.622008354636</v>
      </c>
      <c r="E10027" s="5">
        <v>7</v>
      </c>
      <c r="F10027" s="3">
        <v>1</v>
      </c>
      <c r="G10027" s="5">
        <v>-0.673499882221222</v>
      </c>
      <c r="H10027" s="3">
        <v>3.47712779045105</v>
      </c>
      <c r="I10027" s="5">
        <v>2.26853379225007</v>
      </c>
      <c r="J10027" s="3">
        <v>1.81371280392902</v>
      </c>
      <c r="K10027" s="5">
        <v>8.6615802482128</v>
      </c>
      <c r="L10027" s="3">
        <v>6.6599381262824</v>
      </c>
      <c r="M10027" s="5">
        <v>0.00602865219116211</v>
      </c>
      <c r="N10027" s="3">
        <v>0</v>
      </c>
      <c r="O10027" s="5">
        <v>0</v>
      </c>
      <c r="P10027" s="3">
        <v>0</v>
      </c>
      <c r="Q10027" s="5">
        <v>0</v>
      </c>
    </row>
    <row r="10028" spans="1:17">
      <c r="A10028" s="2">
        <v>10027</v>
      </c>
      <c r="B10028" s="3">
        <v>27127.9222081711</v>
      </c>
      <c r="C10028" s="4">
        <v>42355.0340972222</v>
      </c>
      <c r="D10028" s="3">
        <v>411.637420077655</v>
      </c>
      <c r="E10028" s="5">
        <v>7</v>
      </c>
      <c r="F10028" s="3">
        <v>1</v>
      </c>
      <c r="G10028" s="5">
        <v>-0.451781988143921</v>
      </c>
      <c r="H10028" s="3">
        <v>3.49446845054626</v>
      </c>
      <c r="I10028" s="5">
        <v>2.26853379225007</v>
      </c>
      <c r="J10028" s="3">
        <v>1.81386379517315</v>
      </c>
      <c r="K10028" s="5">
        <v>8.6615802482128</v>
      </c>
      <c r="L10028" s="3">
        <v>6.66046442536495</v>
      </c>
      <c r="M10028" s="5">
        <v>0.0114738941192627</v>
      </c>
      <c r="N10028" s="3">
        <v>0</v>
      </c>
      <c r="O10028" s="5">
        <v>0</v>
      </c>
      <c r="P10028" s="3">
        <v>0</v>
      </c>
      <c r="Q10028" s="5">
        <v>0</v>
      </c>
    </row>
    <row r="10029" spans="1:17">
      <c r="A10029" s="2">
        <v>10028</v>
      </c>
      <c r="B10029" s="3">
        <v>27128.9380045362</v>
      </c>
      <c r="C10029" s="4">
        <v>42355.0341087963</v>
      </c>
      <c r="D10029" s="3">
        <v>412.653216342591</v>
      </c>
      <c r="E10029" s="5">
        <v>7</v>
      </c>
      <c r="F10029" s="3">
        <v>1</v>
      </c>
      <c r="G10029" s="5">
        <v>-0.558774769306183</v>
      </c>
      <c r="H10029" s="3">
        <v>3.48652744293213</v>
      </c>
      <c r="I10029" s="5">
        <v>2.26853379225007</v>
      </c>
      <c r="J10029" s="3">
        <v>1.81401184225406</v>
      </c>
      <c r="K10029" s="5">
        <v>8.6615802482128</v>
      </c>
      <c r="L10029" s="3">
        <v>6.66098099622009</v>
      </c>
      <c r="M10029" s="5">
        <v>0.00502386083826423</v>
      </c>
      <c r="N10029" s="3">
        <v>0</v>
      </c>
      <c r="O10029" s="5">
        <v>0</v>
      </c>
      <c r="P10029" s="3">
        <v>0</v>
      </c>
      <c r="Q10029" s="5">
        <v>0</v>
      </c>
    </row>
    <row r="10030" spans="1:17">
      <c r="A10030" s="2">
        <v>10029</v>
      </c>
      <c r="B10030" s="3">
        <v>27129.9536807976</v>
      </c>
      <c r="C10030" s="4">
        <v>42355.0341203704</v>
      </c>
      <c r="D10030" s="3">
        <v>413.66889271919</v>
      </c>
      <c r="E10030" s="5">
        <v>7</v>
      </c>
      <c r="F10030" s="3">
        <v>1</v>
      </c>
      <c r="G10030" s="5">
        <v>-0.557156443595886</v>
      </c>
      <c r="H10030" s="3">
        <v>3.48668956756592</v>
      </c>
      <c r="I10030" s="5">
        <v>2.26853379225007</v>
      </c>
      <c r="J10030" s="3">
        <v>1.81416919173488</v>
      </c>
      <c r="K10030" s="5">
        <v>8.6615802482128</v>
      </c>
      <c r="L10030" s="3">
        <v>6.66152961047907</v>
      </c>
      <c r="M10030" s="5">
        <v>0.0138400075957179</v>
      </c>
      <c r="N10030" s="3">
        <v>0</v>
      </c>
      <c r="O10030" s="5">
        <v>0</v>
      </c>
      <c r="P10030" s="3">
        <v>0</v>
      </c>
      <c r="Q10030" s="5">
        <v>0</v>
      </c>
    </row>
    <row r="10031" spans="1:17">
      <c r="A10031" s="2">
        <v>10030</v>
      </c>
      <c r="B10031" s="3">
        <v>27130.9690871873</v>
      </c>
      <c r="C10031" s="4">
        <v>42355.0341319444</v>
      </c>
      <c r="D10031" s="3">
        <v>414.684299078862</v>
      </c>
      <c r="E10031" s="5">
        <v>7</v>
      </c>
      <c r="F10031" s="3">
        <v>1</v>
      </c>
      <c r="G10031" s="5">
        <v>-1.44690501689911</v>
      </c>
      <c r="H10031" s="3">
        <v>3.41781377792358</v>
      </c>
      <c r="I10031" s="5">
        <v>2.26853379225007</v>
      </c>
      <c r="J10031" s="3">
        <v>1.81448228721427</v>
      </c>
      <c r="K10031" s="5">
        <v>8.6615802482128</v>
      </c>
      <c r="L10031" s="3">
        <v>6.66260382540664</v>
      </c>
      <c r="M10031" s="5">
        <v>-0.0168218612670898</v>
      </c>
      <c r="N10031" s="3">
        <v>0</v>
      </c>
      <c r="O10031" s="5">
        <v>0</v>
      </c>
      <c r="P10031" s="3">
        <v>0</v>
      </c>
      <c r="Q10031" s="5">
        <v>0</v>
      </c>
    </row>
    <row r="10032" spans="1:17">
      <c r="A10032" s="2">
        <v>10031</v>
      </c>
      <c r="B10032" s="3">
        <v>27131.9692426657</v>
      </c>
      <c r="C10032" s="4">
        <v>42355.0341435185</v>
      </c>
      <c r="D10032" s="3">
        <v>415.684454497153</v>
      </c>
      <c r="E10032" s="5">
        <v>7</v>
      </c>
      <c r="F10032" s="3">
        <v>1</v>
      </c>
      <c r="G10032" s="5">
        <v>-0.904208719730377</v>
      </c>
      <c r="H10032" s="3">
        <v>3.45881509780884</v>
      </c>
      <c r="I10032" s="5">
        <v>2.26853379225007</v>
      </c>
      <c r="J10032" s="3">
        <v>1.81479273629621</v>
      </c>
      <c r="K10032" s="5">
        <v>8.6615802482128</v>
      </c>
      <c r="L10032" s="3">
        <v>6.66367156687402</v>
      </c>
      <c r="M10032" s="5">
        <v>-0.00369496340863407</v>
      </c>
      <c r="N10032" s="3">
        <v>0</v>
      </c>
      <c r="O10032" s="5">
        <v>0</v>
      </c>
      <c r="P10032" s="3">
        <v>0</v>
      </c>
      <c r="Q10032" s="5">
        <v>0</v>
      </c>
    </row>
    <row r="10033" spans="1:17">
      <c r="A10033" s="2">
        <v>10032</v>
      </c>
      <c r="B10033" s="3">
        <v>27132.9849156288</v>
      </c>
      <c r="C10033" s="4">
        <v>42355.0341550926</v>
      </c>
      <c r="D10033" s="3">
        <v>416.700127565519</v>
      </c>
      <c r="E10033" s="5">
        <v>7</v>
      </c>
      <c r="F10033" s="3">
        <v>1</v>
      </c>
      <c r="G10033" s="5">
        <v>-1.13419830799103</v>
      </c>
      <c r="H10033" s="3">
        <v>3.44115042686462</v>
      </c>
      <c r="I10033" s="5">
        <v>2.26853379225007</v>
      </c>
      <c r="J10033" s="3">
        <v>1.8150913020599</v>
      </c>
      <c r="K10033" s="5">
        <v>8.6615802482128</v>
      </c>
      <c r="L10033" s="3">
        <v>6.66470048324074</v>
      </c>
      <c r="M10033" s="5">
        <v>-0.0106959817931056</v>
      </c>
      <c r="N10033" s="3">
        <v>0</v>
      </c>
      <c r="O10033" s="5">
        <v>0</v>
      </c>
      <c r="P10033" s="3">
        <v>0</v>
      </c>
      <c r="Q10033" s="5">
        <v>0</v>
      </c>
    </row>
    <row r="10034" spans="1:17">
      <c r="A10034" s="2">
        <v>10033</v>
      </c>
      <c r="B10034" s="3">
        <v>27134.0002978384</v>
      </c>
      <c r="C10034" s="4">
        <v>42355.0341666667</v>
      </c>
      <c r="D10034" s="3">
        <v>417.715509734994</v>
      </c>
      <c r="E10034" s="5">
        <v>7</v>
      </c>
      <c r="F10034" s="3">
        <v>1</v>
      </c>
      <c r="G10034" s="5">
        <v>0.1682368516922</v>
      </c>
      <c r="H10034" s="3">
        <v>3.54130387306213</v>
      </c>
      <c r="I10034" s="5">
        <v>2.2685651999067</v>
      </c>
      <c r="J10034" s="3">
        <v>1.81519188087915</v>
      </c>
      <c r="K10034" s="5">
        <v>8.66169145043875</v>
      </c>
      <c r="L10034" s="3">
        <v>6.66504667075072</v>
      </c>
      <c r="M10034" s="5">
        <v>0.0109228612855077</v>
      </c>
      <c r="N10034" s="3">
        <v>0</v>
      </c>
      <c r="O10034" s="5">
        <v>0</v>
      </c>
      <c r="P10034" s="3">
        <v>0</v>
      </c>
      <c r="Q10034" s="5">
        <v>0</v>
      </c>
    </row>
    <row r="10035" spans="1:17">
      <c r="A10035" s="2">
        <v>10034</v>
      </c>
      <c r="B10035" s="3">
        <v>27135.0004934968</v>
      </c>
      <c r="C10035" s="4">
        <v>42355.0341782407</v>
      </c>
      <c r="D10035" s="3">
        <v>418.715705318234</v>
      </c>
      <c r="E10035" s="5">
        <v>7</v>
      </c>
      <c r="F10035" s="3">
        <v>1</v>
      </c>
      <c r="G10035" s="5">
        <v>-0.00942515395581722</v>
      </c>
      <c r="H10035" s="3">
        <v>3.52882528305054</v>
      </c>
      <c r="I10035" s="5">
        <v>2.26858088411911</v>
      </c>
      <c r="J10035" s="3">
        <v>1.81519368593432</v>
      </c>
      <c r="K10035" s="5">
        <v>8.6617469944027</v>
      </c>
      <c r="L10035" s="3">
        <v>6.66505303979034</v>
      </c>
      <c r="M10035" s="5">
        <v>0.00842714309692383</v>
      </c>
      <c r="N10035" s="3">
        <v>0</v>
      </c>
      <c r="O10035" s="5">
        <v>0</v>
      </c>
      <c r="P10035" s="3">
        <v>0</v>
      </c>
      <c r="Q10035" s="5">
        <v>0</v>
      </c>
    </row>
    <row r="10036" spans="1:17">
      <c r="A10036" s="2">
        <v>10035</v>
      </c>
      <c r="B10036" s="3">
        <v>27136.0160884558</v>
      </c>
      <c r="C10036" s="4">
        <v>42355.0341898148</v>
      </c>
      <c r="D10036" s="3">
        <v>419.731300262191</v>
      </c>
      <c r="E10036" s="5">
        <v>7</v>
      </c>
      <c r="F10036" s="3">
        <v>1</v>
      </c>
      <c r="G10036" s="5">
        <v>-0.00295163900591433</v>
      </c>
      <c r="H10036" s="3">
        <v>3.52979755401611</v>
      </c>
      <c r="I10036" s="5">
        <v>2.26858088411911</v>
      </c>
      <c r="J10036" s="3">
        <v>1.81519510818861</v>
      </c>
      <c r="K10036" s="5">
        <v>8.6617469944027</v>
      </c>
      <c r="L10036" s="3">
        <v>6.66505805908707</v>
      </c>
      <c r="M10036" s="5">
        <v>0.0224291794002056</v>
      </c>
      <c r="N10036" s="3">
        <v>0</v>
      </c>
      <c r="O10036" s="5">
        <v>0</v>
      </c>
      <c r="P10036" s="3">
        <v>0</v>
      </c>
      <c r="Q10036" s="5">
        <v>0</v>
      </c>
    </row>
    <row r="10037" spans="1:17">
      <c r="A10037" s="2">
        <v>10036</v>
      </c>
      <c r="B10037" s="3">
        <v>27137.031693911</v>
      </c>
      <c r="C10037" s="4">
        <v>42355.0342013889</v>
      </c>
      <c r="D10037" s="3">
        <v>420.746905742367</v>
      </c>
      <c r="E10037" s="5">
        <v>7</v>
      </c>
      <c r="F10037" s="3">
        <v>1</v>
      </c>
      <c r="G10037" s="5">
        <v>-0.103291116654873</v>
      </c>
      <c r="H10037" s="3">
        <v>3.52250480651855</v>
      </c>
      <c r="I10037" s="5">
        <v>2.26858088411911</v>
      </c>
      <c r="J10037" s="3">
        <v>1.81521641011002</v>
      </c>
      <c r="K10037" s="5">
        <v>8.6617469944027</v>
      </c>
      <c r="L10037" s="3">
        <v>6.66513309658855</v>
      </c>
      <c r="M10037" s="5">
        <v>0.0127379419282079</v>
      </c>
      <c r="N10037" s="3">
        <v>0</v>
      </c>
      <c r="O10037" s="5">
        <v>0</v>
      </c>
      <c r="P10037" s="3">
        <v>0</v>
      </c>
      <c r="Q10037" s="5">
        <v>0</v>
      </c>
    </row>
    <row r="10038" spans="1:17">
      <c r="A10038" s="2">
        <v>10037</v>
      </c>
      <c r="B10038" s="3">
        <v>27138.0472202091</v>
      </c>
      <c r="C10038" s="4">
        <v>42355.034212963</v>
      </c>
      <c r="D10038" s="3">
        <v>421.762432015438</v>
      </c>
      <c r="E10038" s="5">
        <v>7</v>
      </c>
      <c r="F10038" s="3">
        <v>1</v>
      </c>
      <c r="G10038" s="5">
        <v>-0.742191016674042</v>
      </c>
      <c r="H10038" s="3">
        <v>3.47356247901916</v>
      </c>
      <c r="I10038" s="5">
        <v>2.26858088411911</v>
      </c>
      <c r="J10038" s="3">
        <v>1.81537589372812</v>
      </c>
      <c r="K10038" s="5">
        <v>8.6617469944027</v>
      </c>
      <c r="L10038" s="3">
        <v>6.66568755565744</v>
      </c>
      <c r="M10038" s="5">
        <v>0.0065148351714015</v>
      </c>
      <c r="N10038" s="3">
        <v>0</v>
      </c>
      <c r="O10038" s="5">
        <v>0</v>
      </c>
      <c r="P10038" s="3">
        <v>0</v>
      </c>
      <c r="Q10038" s="5">
        <v>0</v>
      </c>
    </row>
    <row r="10039" spans="1:17">
      <c r="A10039" s="2">
        <v>10038</v>
      </c>
      <c r="B10039" s="3">
        <v>27139.0472479697</v>
      </c>
      <c r="C10039" s="4">
        <v>42355.034224537</v>
      </c>
      <c r="D10039" s="3">
        <v>422.762459791096</v>
      </c>
      <c r="E10039" s="5">
        <v>7</v>
      </c>
      <c r="F10039" s="3">
        <v>1</v>
      </c>
      <c r="G10039" s="5">
        <v>-1.07216048240662</v>
      </c>
      <c r="H10039" s="3">
        <v>3.44730877876282</v>
      </c>
      <c r="I10039" s="5">
        <v>2.26858088411911</v>
      </c>
      <c r="J10039" s="3">
        <v>1.81564864061907</v>
      </c>
      <c r="K10039" s="5">
        <v>8.6617469944027</v>
      </c>
      <c r="L10039" s="3">
        <v>6.66662936685962</v>
      </c>
      <c r="M10039" s="5">
        <v>-0.018831443041563</v>
      </c>
      <c r="N10039" s="3">
        <v>0</v>
      </c>
      <c r="O10039" s="5">
        <v>0</v>
      </c>
      <c r="P10039" s="3">
        <v>0</v>
      </c>
      <c r="Q10039" s="5">
        <v>0</v>
      </c>
    </row>
    <row r="10040" spans="1:17">
      <c r="A10040" s="2">
        <v>10039</v>
      </c>
      <c r="B10040" s="3">
        <v>27140.0626236881</v>
      </c>
      <c r="C10040" s="4">
        <v>42355.0342361111</v>
      </c>
      <c r="D10040" s="3">
        <v>423.777835183707</v>
      </c>
      <c r="E10040" s="5">
        <v>7</v>
      </c>
      <c r="F10040" s="3">
        <v>1</v>
      </c>
      <c r="G10040" s="5">
        <v>0.0351701676845551</v>
      </c>
      <c r="H10040" s="3">
        <v>3.53239059448242</v>
      </c>
      <c r="I10040" s="5">
        <v>2.26858805355917</v>
      </c>
      <c r="J10040" s="3">
        <v>1.81573000416294</v>
      </c>
      <c r="K10040" s="5">
        <v>8.66177231649065</v>
      </c>
      <c r="L10040" s="3">
        <v>6.66690994994274</v>
      </c>
      <c r="M10040" s="5">
        <v>0.000713062298018485</v>
      </c>
      <c r="N10040" s="3">
        <v>0</v>
      </c>
      <c r="O10040" s="5">
        <v>0</v>
      </c>
      <c r="P10040" s="3">
        <v>0</v>
      </c>
      <c r="Q10040" s="5">
        <v>0</v>
      </c>
    </row>
    <row r="10041" spans="1:17">
      <c r="A10041" s="2">
        <v>10040</v>
      </c>
      <c r="B10041" s="3">
        <v>27141.0629333803</v>
      </c>
      <c r="C10041" s="4">
        <v>42355.0342476852</v>
      </c>
      <c r="D10041" s="3">
        <v>424.778145211738</v>
      </c>
      <c r="E10041" s="5">
        <v>7</v>
      </c>
      <c r="F10041" s="3">
        <v>1</v>
      </c>
      <c r="G10041" s="5">
        <v>-1.5031886100769</v>
      </c>
      <c r="H10041" s="3">
        <v>3.41408634185791</v>
      </c>
      <c r="I10041" s="5">
        <v>2.26859035156953</v>
      </c>
      <c r="J10041" s="3">
        <v>1.81604638643306</v>
      </c>
      <c r="K10041" s="5">
        <v>8.66178043429548</v>
      </c>
      <c r="L10041" s="3">
        <v>6.66799056104192</v>
      </c>
      <c r="M10041" s="5">
        <v>-0.0231746677309275</v>
      </c>
      <c r="N10041" s="3">
        <v>0</v>
      </c>
      <c r="O10041" s="5">
        <v>0</v>
      </c>
      <c r="P10041" s="3">
        <v>0</v>
      </c>
      <c r="Q10041" s="5">
        <v>0</v>
      </c>
    </row>
    <row r="10042" spans="1:17">
      <c r="A10042" s="2">
        <v>10041</v>
      </c>
      <c r="B10042" s="3">
        <v>27142.0785249058</v>
      </c>
      <c r="C10042" s="4">
        <v>42355.0342592593</v>
      </c>
      <c r="D10042" s="3">
        <v>425.793736707113</v>
      </c>
      <c r="E10042" s="5">
        <v>7</v>
      </c>
      <c r="F10042" s="3">
        <v>1</v>
      </c>
      <c r="G10042" s="5">
        <v>0.0693359375</v>
      </c>
      <c r="H10042" s="3">
        <v>3.53465938568115</v>
      </c>
      <c r="I10042" s="5">
        <v>2.26860478310479</v>
      </c>
      <c r="J10042" s="3">
        <v>1.81615045603519</v>
      </c>
      <c r="K10042" s="5">
        <v>8.66183143528462</v>
      </c>
      <c r="L10042" s="3">
        <v>6.66834621717613</v>
      </c>
      <c r="M10042" s="5">
        <v>0.00243091583251953</v>
      </c>
      <c r="N10042" s="3">
        <v>0</v>
      </c>
      <c r="O10042" s="5">
        <v>0</v>
      </c>
      <c r="P10042" s="3">
        <v>0</v>
      </c>
      <c r="Q10042" s="5">
        <v>0</v>
      </c>
    </row>
    <row r="10043" spans="1:17">
      <c r="A10043" s="2">
        <v>10042</v>
      </c>
      <c r="B10043" s="3">
        <v>27143.0785579345</v>
      </c>
      <c r="C10043" s="4">
        <v>42355.0342708333</v>
      </c>
      <c r="D10043" s="3">
        <v>426.793770191978</v>
      </c>
      <c r="E10043" s="5">
        <v>7</v>
      </c>
      <c r="F10043" s="3">
        <v>1</v>
      </c>
      <c r="G10043" s="5">
        <v>-0.738234996795654</v>
      </c>
      <c r="H10043" s="3">
        <v>3.47307634353638</v>
      </c>
      <c r="I10043" s="5">
        <v>2.2686092968431</v>
      </c>
      <c r="J10043" s="3">
        <v>1.81630572583076</v>
      </c>
      <c r="K10043" s="5">
        <v>8.66184739030014</v>
      </c>
      <c r="L10043" s="3">
        <v>6.66888554967655</v>
      </c>
      <c r="M10043" s="5">
        <v>0.00499143591150641</v>
      </c>
      <c r="N10043" s="3">
        <v>0</v>
      </c>
      <c r="O10043" s="5">
        <v>0</v>
      </c>
      <c r="P10043" s="3">
        <v>0</v>
      </c>
      <c r="Q10043" s="5">
        <v>0</v>
      </c>
    </row>
    <row r="10044" spans="1:17">
      <c r="A10044" s="2">
        <v>10043</v>
      </c>
      <c r="B10044" s="3">
        <v>27144.0941437959</v>
      </c>
      <c r="C10044" s="4">
        <v>42355.0342824074</v>
      </c>
      <c r="D10044" s="3">
        <v>427.80935560221</v>
      </c>
      <c r="E10044" s="5">
        <v>7</v>
      </c>
      <c r="F10044" s="3">
        <v>1</v>
      </c>
      <c r="G10044" s="5">
        <v>0.205819204449654</v>
      </c>
      <c r="H10044" s="3">
        <v>3.54567956924438</v>
      </c>
      <c r="I10044" s="5">
        <v>2.268653046357</v>
      </c>
      <c r="J10044" s="3">
        <v>1.81635495227012</v>
      </c>
      <c r="K10044" s="5">
        <v>8.66200249166193</v>
      </c>
      <c r="L10044" s="3">
        <v>6.66905655208142</v>
      </c>
      <c r="M10044" s="5">
        <v>0.00298194889910519</v>
      </c>
      <c r="N10044" s="3">
        <v>0</v>
      </c>
      <c r="O10044" s="5">
        <v>0</v>
      </c>
      <c r="P10044" s="3">
        <v>0</v>
      </c>
      <c r="Q10044" s="5">
        <v>0</v>
      </c>
    </row>
    <row r="10045" spans="1:17">
      <c r="A10045" s="2">
        <v>10044</v>
      </c>
      <c r="B10045" s="3">
        <v>27145.0941897117</v>
      </c>
      <c r="C10045" s="4">
        <v>42355.0342939815</v>
      </c>
      <c r="D10045" s="3">
        <v>428.809401518008</v>
      </c>
      <c r="E10045" s="5">
        <v>7</v>
      </c>
      <c r="F10045" s="3">
        <v>1</v>
      </c>
      <c r="G10045" s="5">
        <v>-0.290483593940735</v>
      </c>
      <c r="H10045" s="3">
        <v>3.50824356079102</v>
      </c>
      <c r="I10045" s="5">
        <v>2.26866465183569</v>
      </c>
      <c r="J10045" s="3">
        <v>1.816418217622</v>
      </c>
      <c r="K10045" s="5">
        <v>8.66204364306334</v>
      </c>
      <c r="L10045" s="3">
        <v>6.66927850057731</v>
      </c>
      <c r="M10045" s="5">
        <v>0.0184424873441458</v>
      </c>
      <c r="N10045" s="3">
        <v>0</v>
      </c>
      <c r="O10045" s="5">
        <v>0</v>
      </c>
      <c r="P10045" s="3">
        <v>0</v>
      </c>
      <c r="Q10045" s="5">
        <v>0</v>
      </c>
    </row>
    <row r="10046" spans="1:17">
      <c r="A10046" s="2">
        <v>10045</v>
      </c>
      <c r="B10046" s="3">
        <v>27146.1098075977</v>
      </c>
      <c r="C10046" s="4">
        <v>42355.0343055556</v>
      </c>
      <c r="D10046" s="3">
        <v>429.825019504305</v>
      </c>
      <c r="E10046" s="5">
        <v>7</v>
      </c>
      <c r="F10046" s="3">
        <v>1</v>
      </c>
      <c r="G10046" s="5">
        <v>0.00855683162808418</v>
      </c>
      <c r="H10046" s="3">
        <v>3.53141808509827</v>
      </c>
      <c r="I10046" s="5">
        <v>2.268666499179</v>
      </c>
      <c r="J10046" s="3">
        <v>1.8164352310649</v>
      </c>
      <c r="K10046" s="5">
        <v>8.66205016616066</v>
      </c>
      <c r="L10046" s="3">
        <v>6.66933819205509</v>
      </c>
      <c r="M10046" s="5">
        <v>-0.000388956075767055</v>
      </c>
      <c r="N10046" s="3">
        <v>0</v>
      </c>
      <c r="O10046" s="5">
        <v>0</v>
      </c>
      <c r="P10046" s="3">
        <v>0</v>
      </c>
      <c r="Q10046" s="5">
        <v>0</v>
      </c>
    </row>
    <row r="10047" spans="1:17">
      <c r="A10047" s="2">
        <v>10046</v>
      </c>
      <c r="B10047" s="3">
        <v>27147.1098534383</v>
      </c>
      <c r="C10047" s="4">
        <v>42355.0343171296</v>
      </c>
      <c r="D10047" s="3">
        <v>430.825065334891</v>
      </c>
      <c r="E10047" s="5">
        <v>7</v>
      </c>
      <c r="F10047" s="3">
        <v>1</v>
      </c>
      <c r="G10047" s="5">
        <v>-0.695437908172607</v>
      </c>
      <c r="H10047" s="3">
        <v>3.47712779045105</v>
      </c>
      <c r="I10047" s="5">
        <v>2.26866693941129</v>
      </c>
      <c r="J10047" s="3">
        <v>1.81658913144327</v>
      </c>
      <c r="K10047" s="5">
        <v>8.6620517208081</v>
      </c>
      <c r="L10047" s="3">
        <v>6.66987346525981</v>
      </c>
      <c r="M10047" s="5">
        <v>0.000713062298018485</v>
      </c>
      <c r="N10047" s="3">
        <v>0</v>
      </c>
      <c r="O10047" s="5">
        <v>0</v>
      </c>
      <c r="P10047" s="3">
        <v>0</v>
      </c>
      <c r="Q10047" s="5">
        <v>0</v>
      </c>
    </row>
    <row r="10048" spans="1:17">
      <c r="A10048" s="2">
        <v>10047</v>
      </c>
      <c r="B10048" s="3">
        <v>27148.1254670838</v>
      </c>
      <c r="C10048" s="4">
        <v>42355.0343287037</v>
      </c>
      <c r="D10048" s="3">
        <v>431.840678990411</v>
      </c>
      <c r="E10048" s="5">
        <v>7</v>
      </c>
      <c r="F10048" s="3">
        <v>1</v>
      </c>
      <c r="G10048" s="5">
        <v>-0.487566143274307</v>
      </c>
      <c r="H10048" s="3">
        <v>3.49300980567932</v>
      </c>
      <c r="I10048" s="5">
        <v>2.26866693941129</v>
      </c>
      <c r="J10048" s="3">
        <v>1.81673881821893</v>
      </c>
      <c r="K10048" s="5">
        <v>8.6620517208081</v>
      </c>
      <c r="L10048" s="3">
        <v>6.67039568134633</v>
      </c>
      <c r="M10048" s="5">
        <v>-0.0102746486663818</v>
      </c>
      <c r="N10048" s="3">
        <v>0</v>
      </c>
      <c r="O10048" s="5">
        <v>0</v>
      </c>
      <c r="P10048" s="3">
        <v>0</v>
      </c>
      <c r="Q10048" s="5">
        <v>0</v>
      </c>
    </row>
    <row r="10049" spans="1:17">
      <c r="A10049" s="2">
        <v>10048</v>
      </c>
      <c r="B10049" s="3">
        <v>27149.1410225796</v>
      </c>
      <c r="C10049" s="4">
        <v>42355.0343402778</v>
      </c>
      <c r="D10049" s="3">
        <v>432.85623448119</v>
      </c>
      <c r="E10049" s="5">
        <v>7</v>
      </c>
      <c r="F10049" s="3">
        <v>1</v>
      </c>
      <c r="G10049" s="5">
        <v>-0.070563904941082</v>
      </c>
      <c r="H10049" s="3">
        <v>3.52509784698486</v>
      </c>
      <c r="I10049" s="5">
        <v>2.26866693941129</v>
      </c>
      <c r="J10049" s="3">
        <v>1.81678043693003</v>
      </c>
      <c r="K10049" s="5">
        <v>8.6620517208081</v>
      </c>
      <c r="L10049" s="3">
        <v>6.67054160147072</v>
      </c>
      <c r="M10049" s="5">
        <v>0.00333843240514398</v>
      </c>
      <c r="N10049" s="3">
        <v>0</v>
      </c>
      <c r="O10049" s="5">
        <v>0</v>
      </c>
      <c r="P10049" s="3">
        <v>0</v>
      </c>
      <c r="Q10049" s="5">
        <v>0</v>
      </c>
    </row>
    <row r="10050" spans="1:17">
      <c r="A10050" s="2">
        <v>10049</v>
      </c>
      <c r="B10050" s="3">
        <v>27150.1566627661</v>
      </c>
      <c r="C10050" s="4">
        <v>42355.0343518518</v>
      </c>
      <c r="D10050" s="3">
        <v>433.871874687781</v>
      </c>
      <c r="E10050" s="5">
        <v>7</v>
      </c>
      <c r="F10050" s="3">
        <v>1</v>
      </c>
      <c r="G10050" s="5">
        <v>-0.166947335004807</v>
      </c>
      <c r="H10050" s="3">
        <v>3.5181291103363</v>
      </c>
      <c r="I10050" s="5">
        <v>2.26866693941129</v>
      </c>
      <c r="J10050" s="3">
        <v>1.81682313343753</v>
      </c>
      <c r="K10050" s="5">
        <v>8.6620517208081</v>
      </c>
      <c r="L10050" s="3">
        <v>6.67069183158735</v>
      </c>
      <c r="M10050" s="5">
        <v>-0.00252814288251102</v>
      </c>
      <c r="N10050" s="3">
        <v>0</v>
      </c>
      <c r="O10050" s="5">
        <v>0</v>
      </c>
      <c r="P10050" s="3">
        <v>0</v>
      </c>
      <c r="Q10050" s="5">
        <v>0</v>
      </c>
    </row>
    <row r="10051" spans="1:17">
      <c r="A10051" s="2">
        <v>10050</v>
      </c>
      <c r="B10051" s="3">
        <v>27151.1722454195</v>
      </c>
      <c r="C10051" s="4">
        <v>42355.0343634259</v>
      </c>
      <c r="D10051" s="3">
        <v>434.88745731609</v>
      </c>
      <c r="E10051" s="5">
        <v>7</v>
      </c>
      <c r="F10051" s="3">
        <v>1</v>
      </c>
      <c r="G10051" s="5">
        <v>-0.780312836170197</v>
      </c>
      <c r="H10051" s="3">
        <v>3.47080755233765</v>
      </c>
      <c r="I10051" s="5">
        <v>2.26866693941129</v>
      </c>
      <c r="J10051" s="3">
        <v>1.81701535070484</v>
      </c>
      <c r="K10051" s="5">
        <v>8.6620517208081</v>
      </c>
      <c r="L10051" s="3">
        <v>6.67135942445541</v>
      </c>
      <c r="M10051" s="5">
        <v>-0.00142612459603697</v>
      </c>
      <c r="N10051" s="3">
        <v>0</v>
      </c>
      <c r="O10051" s="5">
        <v>0</v>
      </c>
      <c r="P10051" s="3">
        <v>0</v>
      </c>
      <c r="Q10051" s="5">
        <v>0</v>
      </c>
    </row>
    <row r="10052" spans="1:17">
      <c r="A10052" s="2">
        <v>10051</v>
      </c>
      <c r="B10052" s="3">
        <v>27152.1723285229</v>
      </c>
      <c r="C10052" s="4">
        <v>42355.034375</v>
      </c>
      <c r="D10052" s="3">
        <v>435.887540414416</v>
      </c>
      <c r="E10052" s="5">
        <v>7</v>
      </c>
      <c r="F10052" s="3">
        <v>1</v>
      </c>
      <c r="G10052" s="5">
        <v>-0.680512845516205</v>
      </c>
      <c r="H10052" s="3">
        <v>3.47793817520142</v>
      </c>
      <c r="I10052" s="5">
        <v>2.26866693941129</v>
      </c>
      <c r="J10052" s="3">
        <v>1.81720855962616</v>
      </c>
      <c r="K10052" s="5">
        <v>8.6620517208081</v>
      </c>
      <c r="L10052" s="3">
        <v>6.67203117927865</v>
      </c>
      <c r="M10052" s="5">
        <v>-0.00301432609558105</v>
      </c>
      <c r="N10052" s="3">
        <v>0</v>
      </c>
      <c r="O10052" s="5">
        <v>0</v>
      </c>
      <c r="P10052" s="3">
        <v>0</v>
      </c>
      <c r="Q10052" s="5">
        <v>0</v>
      </c>
    </row>
    <row r="10053" spans="1:17">
      <c r="A10053" s="2">
        <v>10052</v>
      </c>
      <c r="B10053" s="3">
        <v>27153.1876386631</v>
      </c>
      <c r="C10053" s="4">
        <v>42355.0343865741</v>
      </c>
      <c r="D10053" s="3">
        <v>436.902850720061</v>
      </c>
      <c r="E10053" s="5">
        <v>7</v>
      </c>
      <c r="F10053" s="3">
        <v>1</v>
      </c>
      <c r="G10053" s="5">
        <v>-0.579274237155914</v>
      </c>
      <c r="H10053" s="3">
        <v>3.48555493354797</v>
      </c>
      <c r="I10053" s="5">
        <v>2.26866693941129</v>
      </c>
      <c r="J10053" s="3">
        <v>1.81737314714292</v>
      </c>
      <c r="K10053" s="5">
        <v>8.6620517208081</v>
      </c>
      <c r="L10053" s="3">
        <v>6.67260467748156</v>
      </c>
      <c r="M10053" s="5">
        <v>-0.0078437328338623</v>
      </c>
      <c r="N10053" s="3">
        <v>0</v>
      </c>
      <c r="O10053" s="5">
        <v>0</v>
      </c>
      <c r="P10053" s="3">
        <v>0</v>
      </c>
      <c r="Q10053" s="5">
        <v>0</v>
      </c>
    </row>
    <row r="10054" spans="1:17">
      <c r="A10054" s="2">
        <v>10053</v>
      </c>
      <c r="B10054" s="3">
        <v>27154.1878219106</v>
      </c>
      <c r="C10054" s="4">
        <v>42355.0343981481</v>
      </c>
      <c r="D10054" s="3">
        <v>437.903033807205</v>
      </c>
      <c r="E10054" s="5">
        <v>7</v>
      </c>
      <c r="F10054" s="3">
        <v>1</v>
      </c>
      <c r="G10054" s="5">
        <v>-0.165508776903152</v>
      </c>
      <c r="H10054" s="3">
        <v>3.51748085021973</v>
      </c>
      <c r="I10054" s="5">
        <v>2.26866693941129</v>
      </c>
      <c r="J10054" s="3">
        <v>1.81743600894873</v>
      </c>
      <c r="K10054" s="5">
        <v>8.6620517208081</v>
      </c>
      <c r="L10054" s="3">
        <v>6.67282509261431</v>
      </c>
      <c r="M10054" s="5">
        <v>-0.000129652020405047</v>
      </c>
      <c r="N10054" s="3">
        <v>0</v>
      </c>
      <c r="O10054" s="5">
        <v>0</v>
      </c>
      <c r="P10054" s="3">
        <v>0</v>
      </c>
      <c r="Q10054" s="5">
        <v>0</v>
      </c>
    </row>
    <row r="10055" spans="1:17">
      <c r="A10055" s="2">
        <v>10054</v>
      </c>
      <c r="B10055" s="3">
        <v>27155.203353131</v>
      </c>
      <c r="C10055" s="4">
        <v>42355.0344097222</v>
      </c>
      <c r="D10055" s="3">
        <v>438.918565248137</v>
      </c>
      <c r="E10055" s="5">
        <v>7</v>
      </c>
      <c r="F10055" s="3">
        <v>1</v>
      </c>
      <c r="G10055" s="5">
        <v>-0.365468442440033</v>
      </c>
      <c r="H10055" s="3">
        <v>3.50240921974182</v>
      </c>
      <c r="I10055" s="5">
        <v>2.26866693941129</v>
      </c>
      <c r="J10055" s="3">
        <v>1.81753176903929</v>
      </c>
      <c r="K10055" s="5">
        <v>8.6620517208081</v>
      </c>
      <c r="L10055" s="3">
        <v>6.67316057740007</v>
      </c>
      <c r="M10055" s="5">
        <v>0.00622310629114509</v>
      </c>
      <c r="N10055" s="3">
        <v>0</v>
      </c>
      <c r="O10055" s="5">
        <v>0</v>
      </c>
      <c r="P10055" s="3">
        <v>0</v>
      </c>
      <c r="Q10055" s="5">
        <v>0</v>
      </c>
    </row>
    <row r="10056" spans="1:17">
      <c r="A10056" s="2">
        <v>10055</v>
      </c>
      <c r="B10056" s="3">
        <v>27156.2034736224</v>
      </c>
      <c r="C10056" s="4">
        <v>42355.0344212963</v>
      </c>
      <c r="D10056" s="3">
        <v>439.918685438765</v>
      </c>
      <c r="E10056" s="5">
        <v>7</v>
      </c>
      <c r="F10056" s="3">
        <v>1</v>
      </c>
      <c r="G10056" s="5">
        <v>0.0463190004229546</v>
      </c>
      <c r="H10056" s="3">
        <v>3.53417325019836</v>
      </c>
      <c r="I10056" s="5">
        <v>2.26867826076193</v>
      </c>
      <c r="J10056" s="3">
        <v>1.81754357916679</v>
      </c>
      <c r="K10056" s="5">
        <v>8.66209173081837</v>
      </c>
      <c r="L10056" s="3">
        <v>6.67320195211511</v>
      </c>
      <c r="M10056" s="5">
        <v>0.011182164773345</v>
      </c>
      <c r="N10056" s="3">
        <v>0</v>
      </c>
      <c r="O10056" s="5">
        <v>0</v>
      </c>
      <c r="P10056" s="3">
        <v>0</v>
      </c>
      <c r="Q10056" s="5">
        <v>0</v>
      </c>
    </row>
    <row r="10057" spans="1:17">
      <c r="A10057" s="2">
        <v>10056</v>
      </c>
      <c r="B10057" s="3">
        <v>27157.2190678295</v>
      </c>
      <c r="C10057" s="4">
        <v>42355.0344328704</v>
      </c>
      <c r="D10057" s="3">
        <v>440.934279630851</v>
      </c>
      <c r="E10057" s="5">
        <v>7</v>
      </c>
      <c r="F10057" s="3">
        <v>1</v>
      </c>
      <c r="G10057" s="5">
        <v>-0.86141163110733</v>
      </c>
      <c r="H10057" s="3">
        <v>3.46432518959045</v>
      </c>
      <c r="I10057" s="5">
        <v>2.2686794714262</v>
      </c>
      <c r="J10057" s="3">
        <v>1.81776218531907</v>
      </c>
      <c r="K10057" s="5">
        <v>8.66209600974453</v>
      </c>
      <c r="L10057" s="3">
        <v>6.67395945226342</v>
      </c>
      <c r="M10057" s="5">
        <v>-0.00427837390452623</v>
      </c>
      <c r="N10057" s="3">
        <v>0</v>
      </c>
      <c r="O10057" s="5">
        <v>0</v>
      </c>
      <c r="P10057" s="3">
        <v>0</v>
      </c>
      <c r="Q10057" s="5">
        <v>0</v>
      </c>
    </row>
    <row r="10058" spans="1:17">
      <c r="A10058" s="2">
        <v>10057</v>
      </c>
      <c r="B10058" s="3">
        <v>27158.2347322764</v>
      </c>
      <c r="C10058" s="4">
        <v>42355.0344444444</v>
      </c>
      <c r="D10058" s="3">
        <v>441.949944198062</v>
      </c>
      <c r="E10058" s="5">
        <v>7</v>
      </c>
      <c r="F10058" s="3">
        <v>1</v>
      </c>
      <c r="G10058" s="5">
        <v>-0.153640672564507</v>
      </c>
      <c r="H10058" s="3">
        <v>3.51861548423767</v>
      </c>
      <c r="I10058" s="5">
        <v>2.2686794714262</v>
      </c>
      <c r="J10058" s="3">
        <v>1.81782394223912</v>
      </c>
      <c r="K10058" s="5">
        <v>8.66209600974453</v>
      </c>
      <c r="L10058" s="3">
        <v>6.67417560381154</v>
      </c>
      <c r="M10058" s="5">
        <v>0.000324153894325718</v>
      </c>
      <c r="N10058" s="3">
        <v>0</v>
      </c>
      <c r="O10058" s="5">
        <v>0</v>
      </c>
      <c r="P10058" s="3">
        <v>0</v>
      </c>
      <c r="Q10058" s="5">
        <v>0</v>
      </c>
    </row>
    <row r="10059" spans="1:17">
      <c r="A10059" s="2">
        <v>10058</v>
      </c>
      <c r="B10059" s="3">
        <v>27159.2502986042</v>
      </c>
      <c r="C10059" s="4">
        <v>42355.0344560185</v>
      </c>
      <c r="D10059" s="3">
        <v>442.965510405509</v>
      </c>
      <c r="E10059" s="5">
        <v>7</v>
      </c>
      <c r="F10059" s="3">
        <v>1</v>
      </c>
      <c r="G10059" s="5">
        <v>-0.756217002868652</v>
      </c>
      <c r="H10059" s="3">
        <v>3.47226619720459</v>
      </c>
      <c r="I10059" s="5">
        <v>2.2686794714262</v>
      </c>
      <c r="J10059" s="3">
        <v>1.81802161787924</v>
      </c>
      <c r="K10059" s="5">
        <v>8.66209600974453</v>
      </c>
      <c r="L10059" s="3">
        <v>6.67486228297604</v>
      </c>
      <c r="M10059" s="5">
        <v>-0.0060286046937108</v>
      </c>
      <c r="N10059" s="3">
        <v>0</v>
      </c>
      <c r="O10059" s="5">
        <v>0</v>
      </c>
      <c r="P10059" s="3">
        <v>0</v>
      </c>
      <c r="Q10059" s="5">
        <v>0</v>
      </c>
    </row>
    <row r="10060" spans="1:17">
      <c r="A10060" s="2">
        <v>10059</v>
      </c>
      <c r="B10060" s="3">
        <v>27160.2504832151</v>
      </c>
      <c r="C10060" s="4">
        <v>42355.0344675926</v>
      </c>
      <c r="D10060" s="3">
        <v>443.965695166819</v>
      </c>
      <c r="E10060" s="5">
        <v>7</v>
      </c>
      <c r="F10060" s="3">
        <v>1</v>
      </c>
      <c r="G10060" s="5">
        <v>-0.0504240803420544</v>
      </c>
      <c r="H10060" s="3">
        <v>3.52655625343323</v>
      </c>
      <c r="I10060" s="5">
        <v>2.2686794714262</v>
      </c>
      <c r="J10060" s="3">
        <v>1.81804945252018</v>
      </c>
      <c r="K10060" s="5">
        <v>8.66209600974453</v>
      </c>
      <c r="L10060" s="3">
        <v>6.67495967521887</v>
      </c>
      <c r="M10060" s="5">
        <v>-0.00139374728314579</v>
      </c>
      <c r="N10060" s="3">
        <v>0</v>
      </c>
      <c r="O10060" s="5">
        <v>0</v>
      </c>
      <c r="P10060" s="3">
        <v>0</v>
      </c>
      <c r="Q10060" s="5">
        <v>0</v>
      </c>
    </row>
    <row r="10061" spans="1:17">
      <c r="A10061" s="2">
        <v>10060</v>
      </c>
      <c r="B10061" s="3">
        <v>27161.2659027175</v>
      </c>
      <c r="C10061" s="4">
        <v>42355.0344791667</v>
      </c>
      <c r="D10061" s="3">
        <v>444.981114523834</v>
      </c>
      <c r="E10061" s="5">
        <v>7</v>
      </c>
      <c r="F10061" s="3">
        <v>1</v>
      </c>
      <c r="G10061" s="5">
        <v>-0.750282943248749</v>
      </c>
      <c r="H10061" s="3">
        <v>3.47275233268738</v>
      </c>
      <c r="I10061" s="5">
        <v>2.2686794714262</v>
      </c>
      <c r="J10061" s="3">
        <v>1.81825201318904</v>
      </c>
      <c r="K10061" s="5">
        <v>8.66209600974453</v>
      </c>
      <c r="L10061" s="3">
        <v>6.67566328832195</v>
      </c>
      <c r="M10061" s="5">
        <v>0.00152339937631041</v>
      </c>
      <c r="N10061" s="3">
        <v>0</v>
      </c>
      <c r="O10061" s="5">
        <v>0</v>
      </c>
      <c r="P10061" s="3">
        <v>0</v>
      </c>
      <c r="Q10061" s="5">
        <v>0</v>
      </c>
    </row>
    <row r="10062" spans="1:17">
      <c r="A10062" s="2">
        <v>10061</v>
      </c>
      <c r="B10062" s="3">
        <v>27162.2815467285</v>
      </c>
      <c r="C10062" s="4">
        <v>42355.0344907407</v>
      </c>
      <c r="D10062" s="3">
        <v>445.996758986015</v>
      </c>
      <c r="E10062" s="5">
        <v>7</v>
      </c>
      <c r="F10062" s="3">
        <v>1</v>
      </c>
      <c r="G10062" s="5">
        <v>0.0164689049124718</v>
      </c>
      <c r="H10062" s="3">
        <v>3.53190445899963</v>
      </c>
      <c r="I10062" s="5">
        <v>2.26868381897878</v>
      </c>
      <c r="J10062" s="3">
        <v>1.81826172864816</v>
      </c>
      <c r="K10062" s="5">
        <v>8.66211136272762</v>
      </c>
      <c r="L10062" s="3">
        <v>6.67569711934119</v>
      </c>
      <c r="M10062" s="5">
        <v>0.00272264471277595</v>
      </c>
      <c r="N10062" s="3">
        <v>0</v>
      </c>
      <c r="O10062" s="5">
        <v>0</v>
      </c>
      <c r="P10062" s="3">
        <v>0</v>
      </c>
      <c r="Q10062" s="5">
        <v>0</v>
      </c>
    </row>
    <row r="10063" spans="1:17">
      <c r="A10063" s="2">
        <v>10062</v>
      </c>
      <c r="B10063" s="3">
        <v>27163.281548685</v>
      </c>
      <c r="C10063" s="4">
        <v>42355.0345023148</v>
      </c>
      <c r="D10063" s="3">
        <v>446.996760606586</v>
      </c>
      <c r="E10063" s="5">
        <v>7</v>
      </c>
      <c r="F10063" s="3">
        <v>1</v>
      </c>
      <c r="G10063" s="5">
        <v>0.836087763309479</v>
      </c>
      <c r="H10063" s="3">
        <v>3.59575629234314</v>
      </c>
      <c r="I10063" s="5">
        <v>2.26890540091132</v>
      </c>
      <c r="J10063" s="3">
        <v>1.81826172864816</v>
      </c>
      <c r="K10063" s="5">
        <v>8.66290781329259</v>
      </c>
      <c r="L10063" s="3">
        <v>6.67569711934119</v>
      </c>
      <c r="M10063" s="5">
        <v>0.0246007926762104</v>
      </c>
      <c r="N10063" s="3">
        <v>0</v>
      </c>
      <c r="O10063" s="5">
        <v>0</v>
      </c>
      <c r="P10063" s="3">
        <v>0</v>
      </c>
      <c r="Q10063" s="5">
        <v>0</v>
      </c>
    </row>
    <row r="10064" spans="1:17">
      <c r="A10064" s="2">
        <v>10063</v>
      </c>
      <c r="B10064" s="3">
        <v>27164.2971592227</v>
      </c>
      <c r="C10064" s="4">
        <v>42355.0345138889</v>
      </c>
      <c r="D10064" s="3">
        <v>448.01237114936</v>
      </c>
      <c r="E10064" s="5">
        <v>7</v>
      </c>
      <c r="F10064" s="3">
        <v>1</v>
      </c>
      <c r="G10064" s="5">
        <v>-0.48289081454277</v>
      </c>
      <c r="H10064" s="3">
        <v>3.49463033676147</v>
      </c>
      <c r="I10064" s="5">
        <v>2.26891342492541</v>
      </c>
      <c r="J10064" s="3">
        <v>1.81839160997678</v>
      </c>
      <c r="K10064" s="5">
        <v>8.66293662749348</v>
      </c>
      <c r="L10064" s="3">
        <v>6.67615107448163</v>
      </c>
      <c r="M10064" s="5">
        <v>-0.00628795614466071</v>
      </c>
      <c r="N10064" s="3">
        <v>0</v>
      </c>
      <c r="O10064" s="5">
        <v>0</v>
      </c>
      <c r="P10064" s="3">
        <v>0</v>
      </c>
      <c r="Q10064" s="5">
        <v>0</v>
      </c>
    </row>
    <row r="10065" spans="1:17">
      <c r="A10065" s="2">
        <v>10064</v>
      </c>
      <c r="B10065" s="3">
        <v>27165.2971724822</v>
      </c>
      <c r="C10065" s="4">
        <v>42355.034525463</v>
      </c>
      <c r="D10065" s="3">
        <v>449.012384308645</v>
      </c>
      <c r="E10065" s="5">
        <v>7</v>
      </c>
      <c r="F10065" s="3">
        <v>1</v>
      </c>
      <c r="G10065" s="5">
        <v>0.0867784693837166</v>
      </c>
      <c r="H10065" s="3">
        <v>3.53854870796204</v>
      </c>
      <c r="I10065" s="5">
        <v>2.26893676658938</v>
      </c>
      <c r="J10065" s="3">
        <v>1.81839333266578</v>
      </c>
      <c r="K10065" s="5">
        <v>8.66301921658421</v>
      </c>
      <c r="L10065" s="3">
        <v>6.67615713163403</v>
      </c>
      <c r="M10065" s="5">
        <v>0.0130944726988673</v>
      </c>
      <c r="N10065" s="3">
        <v>0</v>
      </c>
      <c r="O10065" s="5">
        <v>0</v>
      </c>
      <c r="P10065" s="3">
        <v>0</v>
      </c>
      <c r="Q10065" s="5">
        <v>0</v>
      </c>
    </row>
    <row r="10066" spans="1:17">
      <c r="A10066" s="2">
        <v>10065</v>
      </c>
      <c r="B10066" s="3">
        <v>27166.3127378376</v>
      </c>
      <c r="C10066" s="4">
        <v>42355.034537037</v>
      </c>
      <c r="D10066" s="3">
        <v>450.027949633897</v>
      </c>
      <c r="E10066" s="5">
        <v>7</v>
      </c>
      <c r="F10066" s="3">
        <v>1</v>
      </c>
      <c r="G10066" s="5">
        <v>-0.188345909118652</v>
      </c>
      <c r="H10066" s="3">
        <v>3.51764297485352</v>
      </c>
      <c r="I10066" s="5">
        <v>2.26893676658938</v>
      </c>
      <c r="J10066" s="3">
        <v>1.81844526115202</v>
      </c>
      <c r="K10066" s="5">
        <v>8.66301921658421</v>
      </c>
      <c r="L10066" s="3">
        <v>6.67633979947321</v>
      </c>
      <c r="M10066" s="5">
        <v>-0.00269021978601813</v>
      </c>
      <c r="N10066" s="3">
        <v>0</v>
      </c>
      <c r="O10066" s="5">
        <v>0</v>
      </c>
      <c r="P10066" s="3">
        <v>0</v>
      </c>
      <c r="Q10066" s="5">
        <v>0</v>
      </c>
    </row>
    <row r="10067" spans="1:17">
      <c r="A10067" s="2">
        <v>10066</v>
      </c>
      <c r="B10067" s="3">
        <v>27167.3283718788</v>
      </c>
      <c r="C10067" s="4">
        <v>42355.0345486111</v>
      </c>
      <c r="D10067" s="3">
        <v>451.04358368517</v>
      </c>
      <c r="E10067" s="5">
        <v>7</v>
      </c>
      <c r="F10067" s="3">
        <v>1</v>
      </c>
      <c r="G10067" s="5">
        <v>-0.188345909118652</v>
      </c>
      <c r="H10067" s="3">
        <v>3.51634645462036</v>
      </c>
      <c r="I10067" s="5">
        <v>2.26893676658938</v>
      </c>
      <c r="J10067" s="3">
        <v>1.81865236791137</v>
      </c>
      <c r="K10067" s="5">
        <v>8.66301921658421</v>
      </c>
      <c r="L10067" s="3">
        <v>6.67705951785577</v>
      </c>
      <c r="M10067" s="5">
        <v>-0.0155902383849025</v>
      </c>
      <c r="N10067" s="3">
        <v>0</v>
      </c>
      <c r="O10067" s="5">
        <v>0</v>
      </c>
      <c r="P10067" s="3">
        <v>0</v>
      </c>
      <c r="Q10067" s="5">
        <v>0</v>
      </c>
    </row>
    <row r="10068" spans="1:17">
      <c r="A10068" s="2">
        <v>10067</v>
      </c>
      <c r="B10068" s="3">
        <v>27168.3439765069</v>
      </c>
      <c r="C10068" s="4">
        <v>42355.0345601852</v>
      </c>
      <c r="D10068" s="3">
        <v>452.059188308213</v>
      </c>
      <c r="E10068" s="5">
        <v>7</v>
      </c>
      <c r="F10068" s="3">
        <v>1</v>
      </c>
      <c r="G10068" s="5">
        <v>-0.746866345405579</v>
      </c>
      <c r="H10068" s="3">
        <v>3.47469687461853</v>
      </c>
      <c r="I10068" s="5">
        <v>2.26893676658938</v>
      </c>
      <c r="J10068" s="3">
        <v>1.81871156193496</v>
      </c>
      <c r="K10068" s="5">
        <v>8.66301921658421</v>
      </c>
      <c r="L10068" s="3">
        <v>6.67726737682445</v>
      </c>
      <c r="M10068" s="5">
        <v>-0.00411634426563978</v>
      </c>
      <c r="N10068" s="3">
        <v>0</v>
      </c>
      <c r="O10068" s="5">
        <v>0</v>
      </c>
      <c r="P10068" s="3">
        <v>0</v>
      </c>
      <c r="Q10068" s="5">
        <v>0</v>
      </c>
    </row>
    <row r="10069" spans="1:17">
      <c r="A10069" s="2">
        <v>10068</v>
      </c>
      <c r="B10069" s="3">
        <v>27169.3440010094</v>
      </c>
      <c r="C10069" s="4">
        <v>42355.0345717593</v>
      </c>
      <c r="D10069" s="3">
        <v>453.059212915987</v>
      </c>
      <c r="E10069" s="5">
        <v>7</v>
      </c>
      <c r="F10069" s="3">
        <v>1</v>
      </c>
      <c r="G10069" s="5">
        <v>-0.469224512577057</v>
      </c>
      <c r="H10069" s="3">
        <v>3.49479246139526</v>
      </c>
      <c r="I10069" s="5">
        <v>2.26893676658938</v>
      </c>
      <c r="J10069" s="3">
        <v>1.81891606039522</v>
      </c>
      <c r="K10069" s="5">
        <v>8.66301921658421</v>
      </c>
      <c r="L10069" s="3">
        <v>6.67797792526201</v>
      </c>
      <c r="M10069" s="5">
        <v>-0.0086216451600194</v>
      </c>
      <c r="N10069" s="3">
        <v>0</v>
      </c>
      <c r="O10069" s="5">
        <v>0</v>
      </c>
      <c r="P10069" s="3">
        <v>0</v>
      </c>
      <c r="Q10069" s="5">
        <v>0</v>
      </c>
    </row>
    <row r="10070" spans="1:17">
      <c r="A10070" s="2">
        <v>10069</v>
      </c>
      <c r="B10070" s="3">
        <v>27170.3596431859</v>
      </c>
      <c r="C10070" s="4">
        <v>42355.0345833333</v>
      </c>
      <c r="D10070" s="3">
        <v>454.074855027318</v>
      </c>
      <c r="E10070" s="5">
        <v>7</v>
      </c>
      <c r="F10070" s="3">
        <v>1</v>
      </c>
      <c r="G10070" s="5">
        <v>-0.848824203014374</v>
      </c>
      <c r="H10070" s="3">
        <v>3.4661078453064</v>
      </c>
      <c r="I10070" s="5">
        <v>2.26893676658938</v>
      </c>
      <c r="J10070" s="3">
        <v>1.81905256531305</v>
      </c>
      <c r="K10070" s="5">
        <v>8.66301921658421</v>
      </c>
      <c r="L10070" s="3">
        <v>6.67845473173281</v>
      </c>
      <c r="M10070" s="5">
        <v>-0.0103070260956883</v>
      </c>
      <c r="N10070" s="3">
        <v>0</v>
      </c>
      <c r="O10070" s="5">
        <v>0</v>
      </c>
      <c r="P10070" s="3">
        <v>0</v>
      </c>
      <c r="Q10070" s="5">
        <v>0</v>
      </c>
    </row>
    <row r="10071" spans="1:17">
      <c r="A10071" s="2">
        <v>10070</v>
      </c>
      <c r="B10071" s="3">
        <v>27171.3750237965</v>
      </c>
      <c r="C10071" s="4">
        <v>42355.0345949074</v>
      </c>
      <c r="D10071" s="3">
        <v>455.090235753201</v>
      </c>
      <c r="E10071" s="5">
        <v>7</v>
      </c>
      <c r="F10071" s="3">
        <v>1</v>
      </c>
      <c r="G10071" s="5">
        <v>-0.47623747587204</v>
      </c>
      <c r="H10071" s="3">
        <v>3.4936580657959</v>
      </c>
      <c r="I10071" s="5">
        <v>2.26893676658938</v>
      </c>
      <c r="J10071" s="3">
        <v>1.8192834571364</v>
      </c>
      <c r="K10071" s="5">
        <v>8.66301921658421</v>
      </c>
      <c r="L10071" s="3">
        <v>6.67925509844079</v>
      </c>
      <c r="M10071" s="5">
        <v>0.00375981326214969</v>
      </c>
      <c r="N10071" s="3">
        <v>0</v>
      </c>
      <c r="O10071" s="5">
        <v>0</v>
      </c>
      <c r="P10071" s="3">
        <v>0</v>
      </c>
      <c r="Q10071" s="5">
        <v>0</v>
      </c>
    </row>
    <row r="10072" spans="1:17">
      <c r="A10072" s="2">
        <v>10071</v>
      </c>
      <c r="B10072" s="3">
        <v>27172.3751955554</v>
      </c>
      <c r="C10072" s="4">
        <v>42355.0346064815</v>
      </c>
      <c r="D10072" s="3">
        <v>456.090407446993</v>
      </c>
      <c r="E10072" s="5">
        <v>7</v>
      </c>
      <c r="F10072" s="3">
        <v>1</v>
      </c>
      <c r="G10072" s="5">
        <v>-0.475877851247787</v>
      </c>
      <c r="H10072" s="3">
        <v>3.49382019042969</v>
      </c>
      <c r="I10072" s="5">
        <v>2.26893676658938</v>
      </c>
      <c r="J10072" s="3">
        <v>1.81941773633946</v>
      </c>
      <c r="K10072" s="5">
        <v>8.66301921658421</v>
      </c>
      <c r="L10072" s="3">
        <v>6.67972422941501</v>
      </c>
      <c r="M10072" s="5">
        <v>-0.00460252771154046</v>
      </c>
      <c r="N10072" s="3">
        <v>0</v>
      </c>
      <c r="O10072" s="5">
        <v>0</v>
      </c>
      <c r="P10072" s="3">
        <v>0</v>
      </c>
      <c r="Q10072" s="5">
        <v>0</v>
      </c>
    </row>
    <row r="10073" spans="1:17">
      <c r="A10073" s="2">
        <v>10072</v>
      </c>
      <c r="B10073" s="3">
        <v>27173.3909556604</v>
      </c>
      <c r="C10073" s="4">
        <v>42355.0346180556</v>
      </c>
      <c r="D10073" s="3">
        <v>457.106167571996</v>
      </c>
      <c r="E10073" s="5">
        <v>7</v>
      </c>
      <c r="F10073" s="3">
        <v>1</v>
      </c>
      <c r="G10073" s="5">
        <v>-0.475877851247787</v>
      </c>
      <c r="H10073" s="3">
        <v>3.4936580657959</v>
      </c>
      <c r="I10073" s="5">
        <v>2.26893676658938</v>
      </c>
      <c r="J10073" s="3">
        <v>1.81955204423239</v>
      </c>
      <c r="K10073" s="5">
        <v>8.66301921658421</v>
      </c>
      <c r="L10073" s="3">
        <v>6.68019347184283</v>
      </c>
      <c r="M10073" s="5">
        <v>0.00385704031214118</v>
      </c>
      <c r="N10073" s="3">
        <v>0</v>
      </c>
      <c r="O10073" s="5">
        <v>0</v>
      </c>
      <c r="P10073" s="3">
        <v>0</v>
      </c>
      <c r="Q10073" s="5">
        <v>0</v>
      </c>
    </row>
    <row r="10074" spans="1:17">
      <c r="A10074" s="2">
        <v>10073</v>
      </c>
      <c r="B10074" s="3">
        <v>27174.4064837029</v>
      </c>
      <c r="C10074" s="4">
        <v>42355.0346296296</v>
      </c>
      <c r="D10074" s="3">
        <v>458.121695594422</v>
      </c>
      <c r="E10074" s="5">
        <v>7</v>
      </c>
      <c r="F10074" s="3">
        <v>1</v>
      </c>
      <c r="G10074" s="5">
        <v>-0.85799503326416</v>
      </c>
      <c r="H10074" s="3">
        <v>3.46464920043945</v>
      </c>
      <c r="I10074" s="5">
        <v>2.26893676658938</v>
      </c>
      <c r="J10074" s="3">
        <v>1.81969627178196</v>
      </c>
      <c r="K10074" s="5">
        <v>8.66301921658421</v>
      </c>
      <c r="L10074" s="3">
        <v>6.680696739371</v>
      </c>
      <c r="M10074" s="5">
        <v>-0.00602865219116211</v>
      </c>
      <c r="N10074" s="3">
        <v>0</v>
      </c>
      <c r="O10074" s="5">
        <v>0</v>
      </c>
      <c r="P10074" s="3">
        <v>0</v>
      </c>
      <c r="Q10074" s="5">
        <v>0</v>
      </c>
    </row>
    <row r="10075" spans="1:17">
      <c r="A10075" s="2">
        <v>10074</v>
      </c>
      <c r="B10075" s="3">
        <v>27175.42187295</v>
      </c>
      <c r="C10075" s="4">
        <v>42355.0346412037</v>
      </c>
      <c r="D10075" s="3">
        <v>459.137084871584</v>
      </c>
      <c r="E10075" s="5">
        <v>7</v>
      </c>
      <c r="F10075" s="3">
        <v>1</v>
      </c>
      <c r="G10075" s="5">
        <v>-0.10347093641758</v>
      </c>
      <c r="H10075" s="3">
        <v>3.52137041091919</v>
      </c>
      <c r="I10075" s="5">
        <v>2.26893676658938</v>
      </c>
      <c r="J10075" s="3">
        <v>1.81991822137768</v>
      </c>
      <c r="K10075" s="5">
        <v>8.66301921658421</v>
      </c>
      <c r="L10075" s="3">
        <v>6.68146582988784</v>
      </c>
      <c r="M10075" s="5">
        <v>0.0111497398465872</v>
      </c>
      <c r="N10075" s="3">
        <v>0</v>
      </c>
      <c r="O10075" s="5">
        <v>0</v>
      </c>
      <c r="P10075" s="3">
        <v>0</v>
      </c>
      <c r="Q10075" s="5">
        <v>0</v>
      </c>
    </row>
    <row r="10076" spans="1:17">
      <c r="A10076" s="2">
        <v>10075</v>
      </c>
      <c r="B10076" s="3">
        <v>27176.4220484733</v>
      </c>
      <c r="C10076" s="4">
        <v>42355.0346527778</v>
      </c>
      <c r="D10076" s="3">
        <v>460.137260359818</v>
      </c>
      <c r="E10076" s="5">
        <v>7</v>
      </c>
      <c r="F10076" s="3">
        <v>1</v>
      </c>
      <c r="G10076" s="5">
        <v>-0.858174860477448</v>
      </c>
      <c r="H10076" s="3">
        <v>3.46481132507324</v>
      </c>
      <c r="I10076" s="5">
        <v>2.26893676658938</v>
      </c>
      <c r="J10076" s="3">
        <v>1.81996658059178</v>
      </c>
      <c r="K10076" s="5">
        <v>8.66301921658421</v>
      </c>
      <c r="L10076" s="3">
        <v>6.68163496172991</v>
      </c>
      <c r="M10076" s="5">
        <v>-0.00576934823766351</v>
      </c>
      <c r="N10076" s="3">
        <v>0</v>
      </c>
      <c r="O10076" s="5">
        <v>0</v>
      </c>
      <c r="P10076" s="3">
        <v>0</v>
      </c>
      <c r="Q10076" s="5">
        <v>0</v>
      </c>
    </row>
    <row r="10077" spans="1:17">
      <c r="A10077" s="2">
        <v>10076</v>
      </c>
      <c r="B10077" s="3">
        <v>27177.4377440827</v>
      </c>
      <c r="C10077" s="4">
        <v>42355.0346643518</v>
      </c>
      <c r="D10077" s="3">
        <v>461.152955979302</v>
      </c>
      <c r="E10077" s="5">
        <v>7</v>
      </c>
      <c r="F10077" s="3">
        <v>1</v>
      </c>
      <c r="G10077" s="5">
        <v>-0.866806209087372</v>
      </c>
      <c r="H10077" s="3">
        <v>3.4630286693573</v>
      </c>
      <c r="I10077" s="5">
        <v>2.26893676658938</v>
      </c>
      <c r="J10077" s="3">
        <v>1.82021272209931</v>
      </c>
      <c r="K10077" s="5">
        <v>8.66301921658421</v>
      </c>
      <c r="L10077" s="3">
        <v>6.68248760039022</v>
      </c>
      <c r="M10077" s="5">
        <v>-0.00615830440074205</v>
      </c>
      <c r="N10077" s="3">
        <v>0</v>
      </c>
      <c r="O10077" s="5">
        <v>0</v>
      </c>
      <c r="P10077" s="3">
        <v>0</v>
      </c>
      <c r="Q10077" s="5">
        <v>0</v>
      </c>
    </row>
    <row r="10078" spans="1:17">
      <c r="A10078" s="2">
        <v>10077</v>
      </c>
      <c r="B10078" s="3">
        <v>27178.4533365154</v>
      </c>
      <c r="C10078" s="4">
        <v>42355.0346759259</v>
      </c>
      <c r="D10078" s="3">
        <v>462.16854833181</v>
      </c>
      <c r="E10078" s="5">
        <v>7</v>
      </c>
      <c r="F10078" s="3">
        <v>1</v>
      </c>
      <c r="G10078" s="5">
        <v>-0.107426971197128</v>
      </c>
      <c r="H10078" s="3">
        <v>3.52056002616882</v>
      </c>
      <c r="I10078" s="5">
        <v>2.26893676658938</v>
      </c>
      <c r="J10078" s="3">
        <v>1.82042920737532</v>
      </c>
      <c r="K10078" s="5">
        <v>8.66301921658421</v>
      </c>
      <c r="L10078" s="3">
        <v>6.68323752930865</v>
      </c>
      <c r="M10078" s="5">
        <v>0.00538039207458496</v>
      </c>
      <c r="N10078" s="3">
        <v>0</v>
      </c>
      <c r="O10078" s="5">
        <v>0</v>
      </c>
      <c r="P10078" s="3">
        <v>0</v>
      </c>
      <c r="Q10078" s="5">
        <v>0</v>
      </c>
    </row>
    <row r="10079" spans="1:17">
      <c r="A10079" s="2">
        <v>10078</v>
      </c>
      <c r="B10079" s="3">
        <v>27179.4687534514</v>
      </c>
      <c r="C10079" s="4">
        <v>42355.0346875</v>
      </c>
      <c r="D10079" s="3">
        <v>463.183965368051</v>
      </c>
      <c r="E10079" s="5">
        <v>7</v>
      </c>
      <c r="F10079" s="3">
        <v>1</v>
      </c>
      <c r="G10079" s="5">
        <v>-0.866626381874084</v>
      </c>
      <c r="H10079" s="3">
        <v>3.4633526802063</v>
      </c>
      <c r="I10079" s="5">
        <v>2.26893676658938</v>
      </c>
      <c r="J10079" s="3">
        <v>1.82048702371422</v>
      </c>
      <c r="K10079" s="5">
        <v>8.66301921658421</v>
      </c>
      <c r="L10079" s="3">
        <v>6.6834393120306</v>
      </c>
      <c r="M10079" s="5">
        <v>-0.000194501873920672</v>
      </c>
      <c r="N10079" s="3">
        <v>0</v>
      </c>
      <c r="O10079" s="5">
        <v>0</v>
      </c>
      <c r="P10079" s="3">
        <v>0</v>
      </c>
      <c r="Q10079" s="5">
        <v>0</v>
      </c>
    </row>
    <row r="10080" spans="1:17">
      <c r="A10080" s="2">
        <v>10079</v>
      </c>
      <c r="B10080" s="3">
        <v>27180.4688179785</v>
      </c>
      <c r="C10080" s="4">
        <v>42355.0346990741</v>
      </c>
      <c r="D10080" s="3">
        <v>464.18402980995</v>
      </c>
      <c r="E10080" s="5">
        <v>7</v>
      </c>
      <c r="F10080" s="3">
        <v>1</v>
      </c>
      <c r="G10080" s="5">
        <v>-0.107247151434422</v>
      </c>
      <c r="H10080" s="3">
        <v>3.52072215080261</v>
      </c>
      <c r="I10080" s="5">
        <v>2.26893676658938</v>
      </c>
      <c r="J10080" s="3">
        <v>1.8206985926256</v>
      </c>
      <c r="K10080" s="5">
        <v>8.66301921658421</v>
      </c>
      <c r="L10080" s="3">
        <v>6.68417234110506</v>
      </c>
      <c r="M10080" s="5">
        <v>-0.000194454187294468</v>
      </c>
      <c r="N10080" s="3">
        <v>0</v>
      </c>
      <c r="O10080" s="5">
        <v>0</v>
      </c>
      <c r="P10080" s="3">
        <v>0</v>
      </c>
      <c r="Q10080" s="5">
        <v>0</v>
      </c>
    </row>
    <row r="10081" spans="1:17">
      <c r="A10081" s="2">
        <v>10080</v>
      </c>
      <c r="B10081" s="3">
        <v>27181.4688327218</v>
      </c>
      <c r="C10081" s="4">
        <v>42355.0347106481</v>
      </c>
      <c r="D10081" s="3">
        <v>465.184044523102</v>
      </c>
      <c r="E10081" s="5">
        <v>7</v>
      </c>
      <c r="F10081" s="3">
        <v>1</v>
      </c>
      <c r="G10081" s="5">
        <v>-0.866806209087372</v>
      </c>
      <c r="H10081" s="3">
        <v>3.4633526802063</v>
      </c>
      <c r="I10081" s="5">
        <v>2.26893676658938</v>
      </c>
      <c r="J10081" s="3">
        <v>1.82076301394372</v>
      </c>
      <c r="K10081" s="5">
        <v>8.66301921658421</v>
      </c>
      <c r="L10081" s="3">
        <v>6.68439694829705</v>
      </c>
      <c r="M10081" s="5">
        <v>-0.000194501873920672</v>
      </c>
      <c r="N10081" s="3">
        <v>0</v>
      </c>
      <c r="O10081" s="5">
        <v>0</v>
      </c>
      <c r="P10081" s="3">
        <v>0</v>
      </c>
      <c r="Q10081" s="5">
        <v>0</v>
      </c>
    </row>
    <row r="10082" spans="1:17">
      <c r="A10082" s="2">
        <v>10081</v>
      </c>
      <c r="B10082" s="3">
        <v>27182.4689143214</v>
      </c>
      <c r="C10082" s="4">
        <v>42355.0347222222</v>
      </c>
      <c r="D10082" s="3">
        <v>466.18412612771</v>
      </c>
      <c r="E10082" s="5">
        <v>7</v>
      </c>
      <c r="F10082" s="3">
        <v>1</v>
      </c>
      <c r="G10082" s="5">
        <v>-0.489364326000214</v>
      </c>
      <c r="H10082" s="3">
        <v>3.49138927459717</v>
      </c>
      <c r="I10082" s="5">
        <v>2.26893676658938</v>
      </c>
      <c r="J10082" s="3">
        <v>1.82098741544088</v>
      </c>
      <c r="K10082" s="5">
        <v>8.66301921658421</v>
      </c>
      <c r="L10082" s="3">
        <v>6.68517467016855</v>
      </c>
      <c r="M10082" s="5">
        <v>0.00570454588159919</v>
      </c>
      <c r="N10082" s="3">
        <v>0</v>
      </c>
      <c r="O10082" s="5">
        <v>0</v>
      </c>
      <c r="P10082" s="3">
        <v>0</v>
      </c>
      <c r="Q10082" s="5">
        <v>0</v>
      </c>
    </row>
    <row r="10083" spans="1:17">
      <c r="A10083" s="2">
        <v>10082</v>
      </c>
      <c r="B10083" s="3">
        <v>27183.4846179758</v>
      </c>
      <c r="C10083" s="4">
        <v>42355.0347337963</v>
      </c>
      <c r="D10083" s="3">
        <v>467.199829797226</v>
      </c>
      <c r="E10083" s="5">
        <v>7</v>
      </c>
      <c r="F10083" s="3">
        <v>1</v>
      </c>
      <c r="G10083" s="5">
        <v>-0.876156806945801</v>
      </c>
      <c r="H10083" s="3">
        <v>3.46173214912415</v>
      </c>
      <c r="I10083" s="5">
        <v>2.26893676658938</v>
      </c>
      <c r="J10083" s="3">
        <v>1.82114395993766</v>
      </c>
      <c r="K10083" s="5">
        <v>8.66301921658421</v>
      </c>
      <c r="L10083" s="3">
        <v>6.68572003941713</v>
      </c>
      <c r="M10083" s="5">
        <v>-0.0117979999631643</v>
      </c>
      <c r="N10083" s="3">
        <v>0</v>
      </c>
      <c r="O10083" s="5">
        <v>0</v>
      </c>
      <c r="P10083" s="3">
        <v>0</v>
      </c>
      <c r="Q10083" s="5">
        <v>0</v>
      </c>
    </row>
    <row r="10084" spans="1:17">
      <c r="A10084" s="2">
        <v>10083</v>
      </c>
      <c r="B10084" s="3">
        <v>27184.484682117</v>
      </c>
      <c r="C10084" s="4">
        <v>42355.0347453704</v>
      </c>
      <c r="D10084" s="3">
        <v>468.199894023589</v>
      </c>
      <c r="E10084" s="5">
        <v>7</v>
      </c>
      <c r="F10084" s="3">
        <v>1</v>
      </c>
      <c r="G10084" s="5">
        <v>-0.11120318621397</v>
      </c>
      <c r="H10084" s="3">
        <v>3.51991176605225</v>
      </c>
      <c r="I10084" s="5">
        <v>2.26893676658938</v>
      </c>
      <c r="J10084" s="3">
        <v>1.82134914080669</v>
      </c>
      <c r="K10084" s="5">
        <v>8.66301921658421</v>
      </c>
      <c r="L10084" s="3">
        <v>6.6864306789866</v>
      </c>
      <c r="M10084" s="5">
        <v>0.0113441944122314</v>
      </c>
      <c r="N10084" s="3">
        <v>0</v>
      </c>
      <c r="O10084" s="5">
        <v>0</v>
      </c>
      <c r="P10084" s="3">
        <v>0</v>
      </c>
      <c r="Q10084" s="5">
        <v>0</v>
      </c>
    </row>
    <row r="10085" spans="1:17">
      <c r="A10085" s="2">
        <v>10084</v>
      </c>
      <c r="B10085" s="3">
        <v>27185.5001158748</v>
      </c>
      <c r="C10085" s="4">
        <v>42355.0347569444</v>
      </c>
      <c r="D10085" s="3">
        <v>469.215327771416</v>
      </c>
      <c r="E10085" s="5">
        <v>7</v>
      </c>
      <c r="F10085" s="3">
        <v>1</v>
      </c>
      <c r="G10085" s="5">
        <v>-0.107247151434422</v>
      </c>
      <c r="H10085" s="3">
        <v>3.5208842754364</v>
      </c>
      <c r="I10085" s="5">
        <v>2.26893676658938</v>
      </c>
      <c r="J10085" s="3">
        <v>1.82138032513428</v>
      </c>
      <c r="K10085" s="5">
        <v>8.66301921658421</v>
      </c>
      <c r="L10085" s="3">
        <v>6.68654045974472</v>
      </c>
      <c r="M10085" s="5">
        <v>6.4849853515625e-5</v>
      </c>
      <c r="N10085" s="3">
        <v>0</v>
      </c>
      <c r="O10085" s="5">
        <v>0</v>
      </c>
      <c r="P10085" s="3">
        <v>0</v>
      </c>
      <c r="Q10085" s="5">
        <v>0</v>
      </c>
    </row>
    <row r="10086" spans="1:17">
      <c r="A10086" s="2">
        <v>10085</v>
      </c>
      <c r="B10086" s="3">
        <v>27186.5158000609</v>
      </c>
      <c r="C10086" s="4">
        <v>42355.0347685185</v>
      </c>
      <c r="D10086" s="3">
        <v>470.231011877248</v>
      </c>
      <c r="E10086" s="5">
        <v>7</v>
      </c>
      <c r="F10086" s="3">
        <v>1</v>
      </c>
      <c r="G10086" s="5">
        <v>0.175609469413757</v>
      </c>
      <c r="H10086" s="3">
        <v>3.5427622795105</v>
      </c>
      <c r="I10086" s="5">
        <v>2.26894606176285</v>
      </c>
      <c r="J10086" s="3">
        <v>1.8214045428951</v>
      </c>
      <c r="K10086" s="5">
        <v>8.66305214588282</v>
      </c>
      <c r="L10086" s="3">
        <v>6.68662573239105</v>
      </c>
      <c r="M10086" s="5">
        <v>0.0158494953066111</v>
      </c>
      <c r="N10086" s="3">
        <v>0</v>
      </c>
      <c r="O10086" s="5">
        <v>0</v>
      </c>
      <c r="P10086" s="3">
        <v>0</v>
      </c>
      <c r="Q10086" s="5">
        <v>0</v>
      </c>
    </row>
    <row r="10087" spans="1:17">
      <c r="A10087" s="2">
        <v>10086</v>
      </c>
      <c r="B10087" s="3">
        <v>27187.5313487497</v>
      </c>
      <c r="C10087" s="4">
        <v>42355.0347800926</v>
      </c>
      <c r="D10087" s="3">
        <v>471.246560646301</v>
      </c>
      <c r="E10087" s="5">
        <v>7</v>
      </c>
      <c r="F10087" s="3">
        <v>1</v>
      </c>
      <c r="G10087" s="5">
        <v>0.31874606013298</v>
      </c>
      <c r="H10087" s="3">
        <v>3.5545928478241</v>
      </c>
      <c r="I10087" s="5">
        <v>2.26900432133633</v>
      </c>
      <c r="J10087" s="3">
        <v>1.8214045428951</v>
      </c>
      <c r="K10087" s="5">
        <v>8.66325878891995</v>
      </c>
      <c r="L10087" s="3">
        <v>6.68662573239105</v>
      </c>
      <c r="M10087" s="5">
        <v>0.0126407146453857</v>
      </c>
      <c r="N10087" s="3">
        <v>0</v>
      </c>
      <c r="O10087" s="5">
        <v>0</v>
      </c>
      <c r="P10087" s="3">
        <v>0</v>
      </c>
      <c r="Q10087" s="5">
        <v>0</v>
      </c>
    </row>
    <row r="10088" spans="1:17">
      <c r="A10088" s="2">
        <v>10087</v>
      </c>
      <c r="B10088" s="3">
        <v>27188.5469829363</v>
      </c>
      <c r="C10088" s="4">
        <v>42355.0347916667</v>
      </c>
      <c r="D10088" s="3">
        <v>472.262194832911</v>
      </c>
      <c r="E10088" s="5">
        <v>7</v>
      </c>
      <c r="F10088" s="3">
        <v>1</v>
      </c>
      <c r="G10088" s="5">
        <v>0.061244048178196</v>
      </c>
      <c r="H10088" s="3">
        <v>3.53563165664673</v>
      </c>
      <c r="I10088" s="5">
        <v>2.26907751626033</v>
      </c>
      <c r="J10088" s="3">
        <v>1.8214045428951</v>
      </c>
      <c r="K10088" s="5">
        <v>8.66351890386724</v>
      </c>
      <c r="L10088" s="3">
        <v>6.68662573239105</v>
      </c>
      <c r="M10088" s="5">
        <v>0.0147799011319876</v>
      </c>
      <c r="N10088" s="3">
        <v>0</v>
      </c>
      <c r="O10088" s="5">
        <v>0</v>
      </c>
      <c r="P10088" s="3">
        <v>0</v>
      </c>
      <c r="Q10088" s="5">
        <v>0</v>
      </c>
    </row>
    <row r="10089" spans="1:17">
      <c r="A10089" s="2">
        <v>10088</v>
      </c>
      <c r="B10089" s="3">
        <v>27189.5626258346</v>
      </c>
      <c r="C10089" s="4">
        <v>42355.0348032407</v>
      </c>
      <c r="D10089" s="3">
        <v>473.277837666038</v>
      </c>
      <c r="E10089" s="5">
        <v>7</v>
      </c>
      <c r="F10089" s="3">
        <v>1</v>
      </c>
      <c r="G10089" s="5">
        <v>0.420703917741776</v>
      </c>
      <c r="H10089" s="3">
        <v>3.56334400177002</v>
      </c>
      <c r="I10089" s="5">
        <v>2.26911977082155</v>
      </c>
      <c r="J10089" s="3">
        <v>1.8214045428951</v>
      </c>
      <c r="K10089" s="5">
        <v>8.66366908459219</v>
      </c>
      <c r="L10089" s="3">
        <v>6.68662573239105</v>
      </c>
      <c r="M10089" s="5">
        <v>0.00868644751608372</v>
      </c>
      <c r="N10089" s="3">
        <v>0</v>
      </c>
      <c r="O10089" s="5">
        <v>0</v>
      </c>
      <c r="P10089" s="3">
        <v>0</v>
      </c>
      <c r="Q10089" s="5">
        <v>0</v>
      </c>
    </row>
    <row r="10090" spans="1:17">
      <c r="A10090" s="2">
        <v>10089</v>
      </c>
      <c r="B10090" s="3">
        <v>27190.5782251745</v>
      </c>
      <c r="C10090" s="4">
        <v>42355.0348148148</v>
      </c>
      <c r="D10090" s="3">
        <v>474.293437071096</v>
      </c>
      <c r="E10090" s="5">
        <v>7</v>
      </c>
      <c r="F10090" s="3">
        <v>1</v>
      </c>
      <c r="G10090" s="5">
        <v>0.173091992735863</v>
      </c>
      <c r="H10090" s="3">
        <v>3.54519319534302</v>
      </c>
      <c r="I10090" s="5">
        <v>2.26922070984827</v>
      </c>
      <c r="J10090" s="3">
        <v>1.8214045428951</v>
      </c>
      <c r="K10090" s="5">
        <v>8.66402856219629</v>
      </c>
      <c r="L10090" s="3">
        <v>6.68662573239105</v>
      </c>
      <c r="M10090" s="5">
        <v>0.00482935924082994</v>
      </c>
      <c r="N10090" s="3">
        <v>0</v>
      </c>
      <c r="O10090" s="5">
        <v>0</v>
      </c>
      <c r="P10090" s="3">
        <v>0</v>
      </c>
      <c r="Q10090" s="5">
        <v>0</v>
      </c>
    </row>
    <row r="10091" spans="1:17">
      <c r="A10091" s="2">
        <v>10090</v>
      </c>
      <c r="B10091" s="3">
        <v>27191.593883406</v>
      </c>
      <c r="C10091" s="4">
        <v>42355.0348263889</v>
      </c>
      <c r="D10091" s="3">
        <v>475.309095327604</v>
      </c>
      <c r="E10091" s="5">
        <v>7</v>
      </c>
      <c r="F10091" s="3">
        <v>1</v>
      </c>
      <c r="G10091" s="5">
        <v>0.302382469177246</v>
      </c>
      <c r="H10091" s="3">
        <v>3.55540323257446</v>
      </c>
      <c r="I10091" s="5">
        <v>2.26927933105581</v>
      </c>
      <c r="J10091" s="3">
        <v>1.8214045428951</v>
      </c>
      <c r="K10091" s="5">
        <v>8.66423661523458</v>
      </c>
      <c r="L10091" s="3">
        <v>6.68662573239105</v>
      </c>
      <c r="M10091" s="5">
        <v>0.00243091583251953</v>
      </c>
      <c r="N10091" s="3">
        <v>0</v>
      </c>
      <c r="O10091" s="5">
        <v>0</v>
      </c>
      <c r="P10091" s="3">
        <v>0</v>
      </c>
      <c r="Q10091" s="5">
        <v>0</v>
      </c>
    </row>
    <row r="10092" spans="1:17">
      <c r="A10092" s="2">
        <v>10091</v>
      </c>
      <c r="B10092" s="3">
        <v>27192.6094392276</v>
      </c>
      <c r="C10092" s="4">
        <v>42355.034837963</v>
      </c>
      <c r="D10092" s="3">
        <v>476.324651114119</v>
      </c>
      <c r="E10092" s="5">
        <v>7</v>
      </c>
      <c r="F10092" s="3">
        <v>1</v>
      </c>
      <c r="G10092" s="5">
        <v>0.541183233261108</v>
      </c>
      <c r="H10092" s="3">
        <v>3.57404017448425</v>
      </c>
      <c r="I10092" s="5">
        <v>2.26938478183651</v>
      </c>
      <c r="J10092" s="3">
        <v>1.8214045428951</v>
      </c>
      <c r="K10092" s="5">
        <v>8.6646123773176</v>
      </c>
      <c r="L10092" s="3">
        <v>6.68662573239105</v>
      </c>
      <c r="M10092" s="5">
        <v>0.00385704031214118</v>
      </c>
      <c r="N10092" s="3">
        <v>0</v>
      </c>
      <c r="O10092" s="5">
        <v>0</v>
      </c>
      <c r="P10092" s="3">
        <v>0</v>
      </c>
      <c r="Q10092" s="5">
        <v>0</v>
      </c>
    </row>
    <row r="10093" spans="1:17">
      <c r="A10093" s="2">
        <v>10092</v>
      </c>
      <c r="B10093" s="3">
        <v>27193.6096083249</v>
      </c>
      <c r="C10093" s="4">
        <v>42355.034849537</v>
      </c>
      <c r="D10093" s="3">
        <v>477.324820251549</v>
      </c>
      <c r="E10093" s="5">
        <v>7</v>
      </c>
      <c r="F10093" s="3">
        <v>1</v>
      </c>
      <c r="G10093" s="5">
        <v>0.450374215841293</v>
      </c>
      <c r="H10093" s="3">
        <v>3.56788182258606</v>
      </c>
      <c r="I10093" s="5">
        <v>2.26952739252847</v>
      </c>
      <c r="J10093" s="3">
        <v>1.8214045428951</v>
      </c>
      <c r="K10093" s="5">
        <v>8.66512183860387</v>
      </c>
      <c r="L10093" s="3">
        <v>6.68662573239105</v>
      </c>
      <c r="M10093" s="5">
        <v>0.00638518342748284</v>
      </c>
      <c r="N10093" s="3">
        <v>0</v>
      </c>
      <c r="O10093" s="5">
        <v>0</v>
      </c>
      <c r="P10093" s="3">
        <v>0</v>
      </c>
      <c r="Q10093" s="5">
        <v>0</v>
      </c>
    </row>
    <row r="10094" spans="1:17">
      <c r="A10094" s="2">
        <v>10093</v>
      </c>
      <c r="B10094" s="3">
        <v>27194.6248214287</v>
      </c>
      <c r="C10094" s="4">
        <v>42355.0348611111</v>
      </c>
      <c r="D10094" s="3">
        <v>478.340033224987</v>
      </c>
      <c r="E10094" s="5">
        <v>7</v>
      </c>
      <c r="F10094" s="3">
        <v>1</v>
      </c>
      <c r="G10094" s="5">
        <v>-0.000973620743025094</v>
      </c>
      <c r="H10094" s="3">
        <v>3.53368711471558</v>
      </c>
      <c r="I10094" s="5">
        <v>2.26961624266781</v>
      </c>
      <c r="J10094" s="3">
        <v>1.82140461779848</v>
      </c>
      <c r="K10094" s="5">
        <v>8.66543882249916</v>
      </c>
      <c r="L10094" s="3">
        <v>6.68662599708358</v>
      </c>
      <c r="M10094" s="5">
        <v>-0.00596380233764648</v>
      </c>
      <c r="N10094" s="3">
        <v>0</v>
      </c>
      <c r="O10094" s="5">
        <v>0</v>
      </c>
      <c r="P10094" s="3">
        <v>0</v>
      </c>
      <c r="Q10094" s="5">
        <v>0</v>
      </c>
    </row>
    <row r="10095" spans="1:17">
      <c r="A10095" s="2">
        <v>10094</v>
      </c>
      <c r="B10095" s="3">
        <v>27195.6250293376</v>
      </c>
      <c r="C10095" s="4">
        <v>42355.0348726852</v>
      </c>
      <c r="D10095" s="3">
        <v>479.340241138911</v>
      </c>
      <c r="E10095" s="5">
        <v>7</v>
      </c>
      <c r="F10095" s="3">
        <v>1</v>
      </c>
      <c r="G10095" s="5">
        <v>0.184780284762383</v>
      </c>
      <c r="H10095" s="3">
        <v>3.54762411117554</v>
      </c>
      <c r="I10095" s="5">
        <v>2.26963190091341</v>
      </c>
      <c r="J10095" s="3">
        <v>1.8214048091326</v>
      </c>
      <c r="K10095" s="5">
        <v>8.66549437009543</v>
      </c>
      <c r="L10095" s="3">
        <v>6.68662667317721</v>
      </c>
      <c r="M10095" s="5">
        <v>0.000453758228104562</v>
      </c>
      <c r="N10095" s="3">
        <v>0</v>
      </c>
      <c r="O10095" s="5">
        <v>0</v>
      </c>
      <c r="P10095" s="3">
        <v>0</v>
      </c>
      <c r="Q10095" s="5">
        <v>0</v>
      </c>
    </row>
    <row r="10096" spans="1:17">
      <c r="A10096" s="2">
        <v>10095</v>
      </c>
      <c r="B10096" s="3">
        <v>27196.6406978045</v>
      </c>
      <c r="C10096" s="4">
        <v>42355.0348842593</v>
      </c>
      <c r="D10096" s="3">
        <v>480.355909650939</v>
      </c>
      <c r="E10096" s="5">
        <v>7</v>
      </c>
      <c r="F10096" s="3">
        <v>1</v>
      </c>
      <c r="G10096" s="5">
        <v>0.50432014465332</v>
      </c>
      <c r="H10096" s="3">
        <v>3.57241940498352</v>
      </c>
      <c r="I10096" s="5">
        <v>2.26971389402598</v>
      </c>
      <c r="J10096" s="3">
        <v>1.8214048091326</v>
      </c>
      <c r="K10096" s="5">
        <v>8.66578640480783</v>
      </c>
      <c r="L10096" s="3">
        <v>6.68662667317721</v>
      </c>
      <c r="M10096" s="5">
        <v>0.00340323452837765</v>
      </c>
      <c r="N10096" s="3">
        <v>0</v>
      </c>
      <c r="O10096" s="5">
        <v>0</v>
      </c>
      <c r="P10096" s="3">
        <v>0</v>
      </c>
      <c r="Q10096" s="5">
        <v>0</v>
      </c>
    </row>
    <row r="10097" spans="1:17">
      <c r="A10097" s="2">
        <v>10096</v>
      </c>
      <c r="B10097" s="3">
        <v>27197.6562694555</v>
      </c>
      <c r="C10097" s="4">
        <v>42355.0348958333</v>
      </c>
      <c r="D10097" s="3">
        <v>481.371481286895</v>
      </c>
      <c r="E10097" s="5">
        <v>7</v>
      </c>
      <c r="F10097" s="3">
        <v>1</v>
      </c>
      <c r="G10097" s="5">
        <v>0.610593676567078</v>
      </c>
      <c r="H10097" s="3">
        <v>3.58117079734802</v>
      </c>
      <c r="I10097" s="5">
        <v>2.26986653370677</v>
      </c>
      <c r="J10097" s="3">
        <v>1.8214048091326</v>
      </c>
      <c r="K10097" s="5">
        <v>8.66633221867246</v>
      </c>
      <c r="L10097" s="3">
        <v>6.68662667317721</v>
      </c>
      <c r="M10097" s="5">
        <v>0.00136132235638797</v>
      </c>
      <c r="N10097" s="3">
        <v>0</v>
      </c>
      <c r="O10097" s="5">
        <v>0</v>
      </c>
      <c r="P10097" s="3">
        <v>0</v>
      </c>
      <c r="Q10097" s="5">
        <v>0</v>
      </c>
    </row>
    <row r="10098" spans="1:17">
      <c r="A10098" s="2">
        <v>10097</v>
      </c>
      <c r="B10098" s="3">
        <v>27198.6718852814</v>
      </c>
      <c r="C10098" s="4">
        <v>42355.0349074074</v>
      </c>
      <c r="D10098" s="3">
        <v>482.387097087753</v>
      </c>
      <c r="E10098" s="5">
        <v>7</v>
      </c>
      <c r="F10098" s="3">
        <v>1</v>
      </c>
      <c r="G10098" s="5">
        <v>0.71345067024231</v>
      </c>
      <c r="H10098" s="3">
        <v>3.58959794044495</v>
      </c>
      <c r="I10098" s="5">
        <v>2.27004906735426</v>
      </c>
      <c r="J10098" s="3">
        <v>1.8214048091326</v>
      </c>
      <c r="K10098" s="5">
        <v>8.6669865100474</v>
      </c>
      <c r="L10098" s="3">
        <v>6.68662667317721</v>
      </c>
      <c r="M10098" s="5">
        <v>0.00434322375804186</v>
      </c>
      <c r="N10098" s="3">
        <v>0</v>
      </c>
      <c r="O10098" s="5">
        <v>0</v>
      </c>
      <c r="P10098" s="3">
        <v>0</v>
      </c>
      <c r="Q10098" s="5">
        <v>0</v>
      </c>
    </row>
    <row r="10099" spans="1:17">
      <c r="A10099" s="2">
        <v>10098</v>
      </c>
      <c r="B10099" s="3">
        <v>27199.6874887165</v>
      </c>
      <c r="C10099" s="4">
        <v>42355.0349189815</v>
      </c>
      <c r="D10099" s="3">
        <v>483.402700522839</v>
      </c>
      <c r="E10099" s="5">
        <v>7</v>
      </c>
      <c r="F10099" s="3">
        <v>1</v>
      </c>
      <c r="G10099" s="5">
        <v>0.381862848997116</v>
      </c>
      <c r="H10099" s="3">
        <v>3.56496477127075</v>
      </c>
      <c r="I10099" s="5">
        <v>2.27021654362019</v>
      </c>
      <c r="J10099" s="3">
        <v>1.8214048091326</v>
      </c>
      <c r="K10099" s="5">
        <v>8.6675867483049</v>
      </c>
      <c r="L10099" s="3">
        <v>6.68662667317721</v>
      </c>
      <c r="M10099" s="5">
        <v>0.00628795614466071</v>
      </c>
      <c r="N10099" s="3">
        <v>0</v>
      </c>
      <c r="O10099" s="5">
        <v>0</v>
      </c>
      <c r="P10099" s="3">
        <v>0</v>
      </c>
      <c r="Q10099" s="5">
        <v>0</v>
      </c>
    </row>
    <row r="10100" spans="1:17">
      <c r="A10100" s="2">
        <v>10099</v>
      </c>
      <c r="B10100" s="3">
        <v>27200.7031985113</v>
      </c>
      <c r="C10100" s="4">
        <v>42355.0349305556</v>
      </c>
      <c r="D10100" s="3">
        <v>484.418410432885</v>
      </c>
      <c r="E10100" s="5">
        <v>7</v>
      </c>
      <c r="F10100" s="3">
        <v>1</v>
      </c>
      <c r="G10100" s="5">
        <v>0.206538483500481</v>
      </c>
      <c r="H10100" s="3">
        <v>3.55167579650879</v>
      </c>
      <c r="I10100" s="5">
        <v>2.27030523962154</v>
      </c>
      <c r="J10100" s="3">
        <v>1.8214048091326</v>
      </c>
      <c r="K10100" s="5">
        <v>8.66790264192822</v>
      </c>
      <c r="L10100" s="3">
        <v>6.68662667317721</v>
      </c>
      <c r="M10100" s="5">
        <v>0.00077791215153411</v>
      </c>
      <c r="N10100" s="3">
        <v>0</v>
      </c>
      <c r="O10100" s="5">
        <v>0</v>
      </c>
      <c r="P10100" s="3">
        <v>0</v>
      </c>
      <c r="Q10100" s="5">
        <v>0</v>
      </c>
    </row>
    <row r="10101" spans="1:17">
      <c r="A10101" s="2">
        <v>10100</v>
      </c>
      <c r="B10101" s="3">
        <v>27201.7187610295</v>
      </c>
      <c r="C10101" s="4">
        <v>42355.0349421296</v>
      </c>
      <c r="D10101" s="3">
        <v>485.433972850902</v>
      </c>
      <c r="E10101" s="5">
        <v>7</v>
      </c>
      <c r="F10101" s="3">
        <v>1</v>
      </c>
      <c r="G10101" s="5">
        <v>0.495508998632431</v>
      </c>
      <c r="H10101" s="3">
        <v>3.57371592521667</v>
      </c>
      <c r="I10101" s="5">
        <v>2.27039674403876</v>
      </c>
      <c r="J10101" s="3">
        <v>1.8214048091326</v>
      </c>
      <c r="K10101" s="5">
        <v>8.66822887758732</v>
      </c>
      <c r="L10101" s="3">
        <v>6.68662667317721</v>
      </c>
      <c r="M10101" s="5">
        <v>0.000226879114052281</v>
      </c>
      <c r="N10101" s="3">
        <v>0</v>
      </c>
      <c r="O10101" s="5">
        <v>0</v>
      </c>
      <c r="P10101" s="3">
        <v>0</v>
      </c>
      <c r="Q10101" s="5">
        <v>0</v>
      </c>
    </row>
    <row r="10102" spans="1:17">
      <c r="A10102" s="2">
        <v>10101</v>
      </c>
      <c r="B10102" s="3">
        <v>27202.7343807802</v>
      </c>
      <c r="C10102" s="4">
        <v>42355.0349537037</v>
      </c>
      <c r="D10102" s="3">
        <v>486.449592586552</v>
      </c>
      <c r="E10102" s="5">
        <v>7</v>
      </c>
      <c r="F10102" s="3">
        <v>1</v>
      </c>
      <c r="G10102" s="5">
        <v>0.714889228343964</v>
      </c>
      <c r="H10102" s="3">
        <v>3.59105634689331</v>
      </c>
      <c r="I10102" s="5">
        <v>2.27056226051546</v>
      </c>
      <c r="J10102" s="3">
        <v>1.8214048091326</v>
      </c>
      <c r="K10102" s="5">
        <v>8.66882182634313</v>
      </c>
      <c r="L10102" s="3">
        <v>6.68662667317721</v>
      </c>
      <c r="M10102" s="5">
        <v>0.0019447326194495</v>
      </c>
      <c r="N10102" s="3">
        <v>0</v>
      </c>
      <c r="O10102" s="5">
        <v>0</v>
      </c>
      <c r="P10102" s="3">
        <v>0</v>
      </c>
      <c r="Q10102" s="5">
        <v>0</v>
      </c>
    </row>
    <row r="10103" spans="1:17">
      <c r="A10103" s="2">
        <v>10102</v>
      </c>
      <c r="B10103" s="3">
        <v>27203.7499717894</v>
      </c>
      <c r="C10103" s="4">
        <v>42355.0349652778</v>
      </c>
      <c r="D10103" s="3">
        <v>487.465183595717</v>
      </c>
      <c r="E10103" s="5">
        <v>7</v>
      </c>
      <c r="F10103" s="3">
        <v>1</v>
      </c>
      <c r="G10103" s="5">
        <v>0.371433287858963</v>
      </c>
      <c r="H10103" s="3">
        <v>3.56545090675354</v>
      </c>
      <c r="I10103" s="5">
        <v>2.2707229761304</v>
      </c>
      <c r="J10103" s="3">
        <v>1.8214048091326</v>
      </c>
      <c r="K10103" s="5">
        <v>8.66939783454758</v>
      </c>
      <c r="L10103" s="3">
        <v>6.68662667317721</v>
      </c>
      <c r="M10103" s="5">
        <v>-0.00489420909434557</v>
      </c>
      <c r="N10103" s="3">
        <v>0</v>
      </c>
      <c r="O10103" s="5">
        <v>0</v>
      </c>
      <c r="P10103" s="3">
        <v>0</v>
      </c>
      <c r="Q10103" s="5">
        <v>0</v>
      </c>
    </row>
    <row r="10104" spans="1:17">
      <c r="A10104" s="2">
        <v>10103</v>
      </c>
      <c r="B10104" s="3">
        <v>27204.765585099</v>
      </c>
      <c r="C10104" s="4">
        <v>42355.0349768518</v>
      </c>
      <c r="D10104" s="3">
        <v>488.480796905376</v>
      </c>
      <c r="E10104" s="5">
        <v>7</v>
      </c>
      <c r="F10104" s="3">
        <v>1</v>
      </c>
      <c r="G10104" s="5">
        <v>0.0128725077956915</v>
      </c>
      <c r="H10104" s="3">
        <v>3.53790068626404</v>
      </c>
      <c r="I10104" s="5">
        <v>2.27078191429033</v>
      </c>
      <c r="J10104" s="3">
        <v>1.8214048091326</v>
      </c>
      <c r="K10104" s="5">
        <v>8.66960791562949</v>
      </c>
      <c r="L10104" s="3">
        <v>6.68662667317721</v>
      </c>
      <c r="M10104" s="5">
        <v>-0.00541281700134277</v>
      </c>
      <c r="N10104" s="3">
        <v>0</v>
      </c>
      <c r="O10104" s="5">
        <v>0</v>
      </c>
      <c r="P10104" s="3">
        <v>0</v>
      </c>
      <c r="Q10104" s="5">
        <v>0</v>
      </c>
    </row>
    <row r="10105" spans="1:17">
      <c r="A10105" s="2">
        <v>10104</v>
      </c>
      <c r="B10105" s="3">
        <v>27205.7656325486</v>
      </c>
      <c r="C10105" s="4">
        <v>42355.0349884259</v>
      </c>
      <c r="D10105" s="3">
        <v>489.480844365016</v>
      </c>
      <c r="E10105" s="5">
        <v>7</v>
      </c>
      <c r="F10105" s="3">
        <v>1</v>
      </c>
      <c r="G10105" s="5">
        <v>0.207257762551308</v>
      </c>
      <c r="H10105" s="3">
        <v>3.55248594284058</v>
      </c>
      <c r="I10105" s="5">
        <v>2.2708099761811</v>
      </c>
      <c r="J10105" s="3">
        <v>1.8214048091326</v>
      </c>
      <c r="K10105" s="5">
        <v>8.66970757096241</v>
      </c>
      <c r="L10105" s="3">
        <v>6.68662667317721</v>
      </c>
      <c r="M10105" s="5">
        <v>0.000162029260536656</v>
      </c>
      <c r="N10105" s="3">
        <v>0</v>
      </c>
      <c r="O10105" s="5">
        <v>0</v>
      </c>
      <c r="P10105" s="3">
        <v>0</v>
      </c>
      <c r="Q10105" s="5">
        <v>0</v>
      </c>
    </row>
    <row r="10106" spans="1:17">
      <c r="A10106" s="2">
        <v>10105</v>
      </c>
      <c r="B10106" s="3">
        <v>27206.781024723</v>
      </c>
      <c r="C10106" s="4">
        <v>42355.035</v>
      </c>
      <c r="D10106" s="3">
        <v>490.496236529363</v>
      </c>
      <c r="E10106" s="5">
        <v>7</v>
      </c>
      <c r="F10106" s="3">
        <v>1</v>
      </c>
      <c r="G10106" s="5">
        <v>0.181543529033661</v>
      </c>
      <c r="H10106" s="3">
        <v>3.55070328712463</v>
      </c>
      <c r="I10106" s="5">
        <v>2.27086431976734</v>
      </c>
      <c r="J10106" s="3">
        <v>1.8214048091326</v>
      </c>
      <c r="K10106" s="5">
        <v>8.66990058814492</v>
      </c>
      <c r="L10106" s="3">
        <v>6.68662667317721</v>
      </c>
      <c r="M10106" s="5">
        <v>-0.00466737756505609</v>
      </c>
      <c r="N10106" s="3">
        <v>0</v>
      </c>
      <c r="O10106" s="5">
        <v>0</v>
      </c>
      <c r="P10106" s="3">
        <v>0</v>
      </c>
      <c r="Q10106" s="5">
        <v>0</v>
      </c>
    </row>
    <row r="10107" spans="1:17">
      <c r="A10107" s="2">
        <v>10106</v>
      </c>
      <c r="B10107" s="3">
        <v>27207.781196477</v>
      </c>
      <c r="C10107" s="4">
        <v>42355.0350115741</v>
      </c>
      <c r="D10107" s="3">
        <v>491.496408278293</v>
      </c>
      <c r="E10107" s="5">
        <v>7</v>
      </c>
      <c r="F10107" s="3">
        <v>1</v>
      </c>
      <c r="G10107" s="5">
        <v>0.109435766935349</v>
      </c>
      <c r="H10107" s="3">
        <v>3.54519319534302</v>
      </c>
      <c r="I10107" s="5">
        <v>2.27090633016421</v>
      </c>
      <c r="J10107" s="3">
        <v>1.8214048091326</v>
      </c>
      <c r="K10107" s="5">
        <v>8.67004967716416</v>
      </c>
      <c r="L10107" s="3">
        <v>6.68662667317721</v>
      </c>
      <c r="M10107" s="5">
        <v>-0.00920505542308092</v>
      </c>
      <c r="N10107" s="3">
        <v>0</v>
      </c>
      <c r="O10107" s="5">
        <v>0</v>
      </c>
      <c r="P10107" s="3">
        <v>0</v>
      </c>
      <c r="Q10107" s="5">
        <v>0</v>
      </c>
    </row>
    <row r="10108" spans="1:17">
      <c r="A10108" s="2">
        <v>10107</v>
      </c>
      <c r="B10108" s="3">
        <v>27208.7967215921</v>
      </c>
      <c r="C10108" s="4">
        <v>42355.0350231481</v>
      </c>
      <c r="D10108" s="3">
        <v>492.511933478695</v>
      </c>
      <c r="E10108" s="5">
        <v>7</v>
      </c>
      <c r="F10108" s="3">
        <v>1</v>
      </c>
      <c r="G10108" s="5">
        <v>0.0367885492742062</v>
      </c>
      <c r="H10108" s="3">
        <v>3.53968334197998</v>
      </c>
      <c r="I10108" s="5">
        <v>2.27092692849099</v>
      </c>
      <c r="J10108" s="3">
        <v>1.8214048091326</v>
      </c>
      <c r="K10108" s="5">
        <v>8.67012267318917</v>
      </c>
      <c r="L10108" s="3">
        <v>6.68662667317721</v>
      </c>
      <c r="M10108" s="5">
        <v>-0.00512108812108636</v>
      </c>
      <c r="N10108" s="3">
        <v>0</v>
      </c>
      <c r="O10108" s="5">
        <v>0</v>
      </c>
      <c r="P10108" s="3">
        <v>0</v>
      </c>
      <c r="Q10108" s="5">
        <v>0</v>
      </c>
    </row>
    <row r="10109" spans="1:17">
      <c r="A10109" s="2">
        <v>10108</v>
      </c>
      <c r="B10109" s="3">
        <v>27209.796914223</v>
      </c>
      <c r="C10109" s="4">
        <v>42355.0350347222</v>
      </c>
      <c r="D10109" s="3">
        <v>493.512126149688</v>
      </c>
      <c r="E10109" s="5">
        <v>7</v>
      </c>
      <c r="F10109" s="3">
        <v>1</v>
      </c>
      <c r="G10109" s="5">
        <v>-0.000254341342952102</v>
      </c>
      <c r="H10109" s="3">
        <v>3.53660416603088</v>
      </c>
      <c r="I10109" s="5">
        <v>2.27093223162332</v>
      </c>
      <c r="J10109" s="3">
        <v>1.8214048472568</v>
      </c>
      <c r="K10109" s="5">
        <v>8.67014144350346</v>
      </c>
      <c r="L10109" s="3">
        <v>6.68662680800847</v>
      </c>
      <c r="M10109" s="5">
        <v>-0.000259304040810093</v>
      </c>
      <c r="N10109" s="3">
        <v>0</v>
      </c>
      <c r="O10109" s="5">
        <v>0</v>
      </c>
      <c r="P10109" s="3">
        <v>0</v>
      </c>
      <c r="Q10109" s="5">
        <v>0</v>
      </c>
    </row>
    <row r="10110" spans="1:17">
      <c r="A10110" s="2">
        <v>10109</v>
      </c>
      <c r="B10110" s="3">
        <v>27210.8125009265</v>
      </c>
      <c r="C10110" s="4">
        <v>42355.0350462963</v>
      </c>
      <c r="D10110" s="3">
        <v>494.5277129584</v>
      </c>
      <c r="E10110" s="5">
        <v>7</v>
      </c>
      <c r="F10110" s="3">
        <v>1</v>
      </c>
      <c r="G10110" s="5">
        <v>-7.45214929338545e-5</v>
      </c>
      <c r="H10110" s="3">
        <v>3.53660416603088</v>
      </c>
      <c r="I10110" s="5">
        <v>2.27093223162332</v>
      </c>
      <c r="J10110" s="3">
        <v>1.82140492135313</v>
      </c>
      <c r="K10110" s="5">
        <v>8.67014144350346</v>
      </c>
      <c r="L10110" s="3">
        <v>6.68662707005314</v>
      </c>
      <c r="M10110" s="5">
        <v>-0.00320878019556403</v>
      </c>
      <c r="N10110" s="3">
        <v>0</v>
      </c>
      <c r="O10110" s="5">
        <v>0</v>
      </c>
      <c r="P10110" s="3">
        <v>0</v>
      </c>
      <c r="Q10110" s="5">
        <v>0</v>
      </c>
    </row>
    <row r="10111" spans="1:17">
      <c r="A10111" s="2">
        <v>10110</v>
      </c>
      <c r="B10111" s="3">
        <v>27211.8125307422</v>
      </c>
      <c r="C10111" s="4">
        <v>42355.0350578704</v>
      </c>
      <c r="D10111" s="3">
        <v>495.527742698947</v>
      </c>
      <c r="E10111" s="5">
        <v>7</v>
      </c>
      <c r="F10111" s="3">
        <v>1</v>
      </c>
      <c r="G10111" s="5">
        <v>-7.45214929338545e-5</v>
      </c>
      <c r="H10111" s="3">
        <v>3.53660416603088</v>
      </c>
      <c r="I10111" s="5">
        <v>2.27093223162332</v>
      </c>
      <c r="J10111" s="3">
        <v>1.82140500606611</v>
      </c>
      <c r="K10111" s="5">
        <v>8.67014144350346</v>
      </c>
      <c r="L10111" s="3">
        <v>6.68662736963509</v>
      </c>
      <c r="M10111" s="5">
        <v>-0.00285224919207394</v>
      </c>
      <c r="N10111" s="3">
        <v>0</v>
      </c>
      <c r="O10111" s="5">
        <v>0</v>
      </c>
      <c r="P10111" s="3">
        <v>0</v>
      </c>
      <c r="Q10111" s="5">
        <v>0</v>
      </c>
    </row>
    <row r="10112" spans="1:17">
      <c r="A10112" s="2">
        <v>10111</v>
      </c>
      <c r="B10112" s="3">
        <v>27212.8280969697</v>
      </c>
      <c r="C10112" s="4">
        <v>42355.0350694444</v>
      </c>
      <c r="D10112" s="3">
        <v>496.543308786095</v>
      </c>
      <c r="E10112" s="5">
        <v>7</v>
      </c>
      <c r="F10112" s="3">
        <v>1</v>
      </c>
      <c r="G10112" s="5">
        <v>-0.000254341342952102</v>
      </c>
      <c r="H10112" s="3">
        <v>3.53627991676331</v>
      </c>
      <c r="I10112" s="5">
        <v>2.27093223162332</v>
      </c>
      <c r="J10112" s="3">
        <v>1.82140508173201</v>
      </c>
      <c r="K10112" s="5">
        <v>8.67014144350346</v>
      </c>
      <c r="L10112" s="3">
        <v>6.68662763721798</v>
      </c>
      <c r="M10112" s="5">
        <v>-0.00178265571594238</v>
      </c>
      <c r="N10112" s="3">
        <v>0</v>
      </c>
      <c r="O10112" s="5">
        <v>0</v>
      </c>
      <c r="P10112" s="3">
        <v>0</v>
      </c>
      <c r="Q10112" s="5">
        <v>0</v>
      </c>
    </row>
    <row r="10113" spans="1:17">
      <c r="A10113" s="2">
        <v>10112</v>
      </c>
      <c r="B10113" s="3">
        <v>27213.8436609416</v>
      </c>
      <c r="C10113" s="4">
        <v>42355.0350810185</v>
      </c>
      <c r="D10113" s="3">
        <v>497.558872747954</v>
      </c>
      <c r="E10113" s="5">
        <v>7</v>
      </c>
      <c r="F10113" s="3">
        <v>1</v>
      </c>
      <c r="G10113" s="5">
        <v>-0.000254341342952102</v>
      </c>
      <c r="H10113" s="3">
        <v>3.53660416603088</v>
      </c>
      <c r="I10113" s="5">
        <v>2.27093223162332</v>
      </c>
      <c r="J10113" s="3">
        <v>1.82140516596569</v>
      </c>
      <c r="K10113" s="5">
        <v>8.67014144350346</v>
      </c>
      <c r="L10113" s="3">
        <v>6.68662793509497</v>
      </c>
      <c r="M10113" s="5">
        <v>-0.000583410263061523</v>
      </c>
      <c r="N10113" s="3">
        <v>0</v>
      </c>
      <c r="O10113" s="5">
        <v>0</v>
      </c>
      <c r="P10113" s="3">
        <v>0</v>
      </c>
      <c r="Q10113" s="5">
        <v>0</v>
      </c>
    </row>
    <row r="10114" spans="1:17">
      <c r="A10114" s="2">
        <v>10113</v>
      </c>
      <c r="B10114" s="3">
        <v>27214.8436755996</v>
      </c>
      <c r="C10114" s="4">
        <v>42355.0350925926</v>
      </c>
      <c r="D10114" s="3">
        <v>498.558887415993</v>
      </c>
      <c r="E10114" s="5">
        <v>7</v>
      </c>
      <c r="F10114" s="3">
        <v>1</v>
      </c>
      <c r="G10114" s="5">
        <v>-0.000254341342952102</v>
      </c>
      <c r="H10114" s="3">
        <v>3.53627991676331</v>
      </c>
      <c r="I10114" s="5">
        <v>2.27093223162332</v>
      </c>
      <c r="J10114" s="3">
        <v>1.82140524286157</v>
      </c>
      <c r="K10114" s="5">
        <v>8.67014144350346</v>
      </c>
      <c r="L10114" s="3">
        <v>6.68662820702274</v>
      </c>
      <c r="M10114" s="5">
        <v>-6.4849853515625e-5</v>
      </c>
      <c r="N10114" s="3">
        <v>0</v>
      </c>
      <c r="O10114" s="5">
        <v>0</v>
      </c>
      <c r="P10114" s="3">
        <v>0</v>
      </c>
      <c r="Q10114" s="5">
        <v>0</v>
      </c>
    </row>
    <row r="10115" spans="1:17">
      <c r="A10115" s="2">
        <v>10114</v>
      </c>
      <c r="B10115" s="3">
        <v>27215.859270298</v>
      </c>
      <c r="C10115" s="4">
        <v>42355.0351041667</v>
      </c>
      <c r="D10115" s="3">
        <v>499.574482104313</v>
      </c>
      <c r="E10115" s="5">
        <v>7</v>
      </c>
      <c r="F10115" s="3">
        <v>1</v>
      </c>
      <c r="G10115" s="5">
        <v>-0.000254341342952102</v>
      </c>
      <c r="H10115" s="3">
        <v>3.5361180305481</v>
      </c>
      <c r="I10115" s="5">
        <v>2.27093223162332</v>
      </c>
      <c r="J10115" s="3">
        <v>1.82140531655367</v>
      </c>
      <c r="K10115" s="5">
        <v>8.67014144350346</v>
      </c>
      <c r="L10115" s="3">
        <v>6.68662846761625</v>
      </c>
      <c r="M10115" s="5">
        <v>-3.23772437695879e-5</v>
      </c>
      <c r="N10115" s="3">
        <v>0</v>
      </c>
      <c r="O10115" s="5">
        <v>0</v>
      </c>
      <c r="P10115" s="3">
        <v>0</v>
      </c>
      <c r="Q10115" s="5">
        <v>0</v>
      </c>
    </row>
    <row r="10116" spans="1:17">
      <c r="A10116" s="2">
        <v>10115</v>
      </c>
      <c r="B10116" s="3">
        <v>27216.8592847104</v>
      </c>
      <c r="C10116" s="4">
        <v>42355.0351157407</v>
      </c>
      <c r="D10116" s="3">
        <v>500.574496642028</v>
      </c>
      <c r="E10116" s="5">
        <v>7</v>
      </c>
      <c r="F10116" s="3">
        <v>1</v>
      </c>
      <c r="G10116" s="5">
        <v>-0.000254341342952102</v>
      </c>
      <c r="H10116" s="3">
        <v>3.53627991676331</v>
      </c>
      <c r="I10116" s="5">
        <v>2.27093223162332</v>
      </c>
      <c r="J10116" s="3">
        <v>1.82140540203675</v>
      </c>
      <c r="K10116" s="5">
        <v>8.67014144350346</v>
      </c>
      <c r="L10116" s="3">
        <v>6.68662876990272</v>
      </c>
      <c r="M10116" s="5">
        <v>0</v>
      </c>
      <c r="N10116" s="3">
        <v>0</v>
      </c>
      <c r="O10116" s="5">
        <v>0</v>
      </c>
      <c r="P10116" s="3">
        <v>0</v>
      </c>
      <c r="Q10116" s="5">
        <v>0</v>
      </c>
    </row>
    <row r="10117" spans="1:17">
      <c r="A10117" s="2">
        <v>10116</v>
      </c>
      <c r="B10117" s="3">
        <v>27217.8749115186</v>
      </c>
      <c r="C10117" s="4">
        <v>42355.0351273148</v>
      </c>
      <c r="D10117" s="3">
        <v>501.590123324966</v>
      </c>
      <c r="E10117" s="5">
        <v>7</v>
      </c>
      <c r="F10117" s="3">
        <v>1</v>
      </c>
      <c r="G10117" s="5">
        <v>-0.00151308032218367</v>
      </c>
      <c r="H10117" s="3">
        <v>3.5361180305481</v>
      </c>
      <c r="I10117" s="5">
        <v>2.27093223162332</v>
      </c>
      <c r="J10117" s="3">
        <v>1.82140569778984</v>
      </c>
      <c r="K10117" s="5">
        <v>8.67014144350346</v>
      </c>
      <c r="L10117" s="3">
        <v>6.68662981573109</v>
      </c>
      <c r="M10117" s="5">
        <v>-3.23772437695879e-5</v>
      </c>
      <c r="N10117" s="3">
        <v>0</v>
      </c>
      <c r="O10117" s="5">
        <v>0</v>
      </c>
      <c r="P10117" s="3">
        <v>0</v>
      </c>
      <c r="Q10117" s="5">
        <v>0</v>
      </c>
    </row>
    <row r="10118" spans="1:17">
      <c r="A10118" s="2">
        <v>10117</v>
      </c>
      <c r="B10118" s="3">
        <v>27218.8749324723</v>
      </c>
      <c r="C10118" s="4">
        <v>42355.0351388889</v>
      </c>
      <c r="D10118" s="3">
        <v>502.590144278647</v>
      </c>
      <c r="E10118" s="5">
        <v>7</v>
      </c>
      <c r="F10118" s="3">
        <v>1</v>
      </c>
      <c r="G10118" s="5">
        <v>-0.293360710144043</v>
      </c>
      <c r="H10118" s="3">
        <v>3.51359152793884</v>
      </c>
      <c r="I10118" s="5">
        <v>2.27093223162332</v>
      </c>
      <c r="J10118" s="3">
        <v>1.82145108025202</v>
      </c>
      <c r="K10118" s="5">
        <v>8.67014144350346</v>
      </c>
      <c r="L10118" s="3">
        <v>6.68678929703775</v>
      </c>
      <c r="M10118" s="5">
        <v>-0.00453767785802484</v>
      </c>
      <c r="N10118" s="3">
        <v>0</v>
      </c>
      <c r="O10118" s="5">
        <v>0</v>
      </c>
      <c r="P10118" s="3">
        <v>0</v>
      </c>
      <c r="Q10118" s="5">
        <v>0</v>
      </c>
    </row>
    <row r="10119" spans="1:17">
      <c r="A10119" s="2">
        <v>10118</v>
      </c>
      <c r="B10119" s="3">
        <v>27219.8749365941</v>
      </c>
      <c r="C10119" s="4">
        <v>42355.035150463</v>
      </c>
      <c r="D10119" s="3">
        <v>503.590148410468</v>
      </c>
      <c r="E10119" s="5">
        <v>7</v>
      </c>
      <c r="F10119" s="3">
        <v>1</v>
      </c>
      <c r="G10119" s="5">
        <v>-0.90294998884201</v>
      </c>
      <c r="H10119" s="3">
        <v>3.46626973152161</v>
      </c>
      <c r="I10119" s="5">
        <v>2.27093223162332</v>
      </c>
      <c r="J10119" s="3">
        <v>1.8216264814475</v>
      </c>
      <c r="K10119" s="5">
        <v>8.67014144350346</v>
      </c>
      <c r="L10119" s="3">
        <v>6.68739910673349</v>
      </c>
      <c r="M10119" s="5">
        <v>-0.0140020372346044</v>
      </c>
      <c r="N10119" s="3">
        <v>0</v>
      </c>
      <c r="O10119" s="5">
        <v>0</v>
      </c>
      <c r="P10119" s="3">
        <v>0</v>
      </c>
      <c r="Q10119" s="5">
        <v>0</v>
      </c>
    </row>
    <row r="10120" spans="1:17">
      <c r="A10120" s="2">
        <v>10119</v>
      </c>
      <c r="B10120" s="3">
        <v>27220.8904661353</v>
      </c>
      <c r="C10120" s="4">
        <v>42355.035162037</v>
      </c>
      <c r="D10120" s="3">
        <v>504.605677941647</v>
      </c>
      <c r="E10120" s="5">
        <v>7</v>
      </c>
      <c r="F10120" s="3">
        <v>1</v>
      </c>
      <c r="G10120" s="5">
        <v>-1.35052156448364</v>
      </c>
      <c r="H10120" s="3">
        <v>3.43077850341797</v>
      </c>
      <c r="I10120" s="5">
        <v>2.27093223162332</v>
      </c>
      <c r="J10120" s="3">
        <v>1.82195305866572</v>
      </c>
      <c r="K10120" s="5">
        <v>8.67014144350346</v>
      </c>
      <c r="L10120" s="3">
        <v>6.68852355308954</v>
      </c>
      <c r="M10120" s="5">
        <v>-0.0211002826690674</v>
      </c>
      <c r="N10120" s="3">
        <v>0</v>
      </c>
      <c r="O10120" s="5">
        <v>0</v>
      </c>
      <c r="P10120" s="3">
        <v>0</v>
      </c>
      <c r="Q10120" s="5">
        <v>0</v>
      </c>
    </row>
    <row r="10121" spans="1:17">
      <c r="A10121" s="2">
        <v>10120</v>
      </c>
      <c r="B10121" s="3">
        <v>27221.8904820063</v>
      </c>
      <c r="C10121" s="4">
        <v>42355.0351736111</v>
      </c>
      <c r="D10121" s="3">
        <v>505.605693837742</v>
      </c>
      <c r="E10121" s="5">
        <v>7</v>
      </c>
      <c r="F10121" s="3">
        <v>1</v>
      </c>
      <c r="G10121" s="5">
        <v>-1.71070075035095</v>
      </c>
      <c r="H10121" s="3">
        <v>3.40144562721252</v>
      </c>
      <c r="I10121" s="5">
        <v>2.27093223162332</v>
      </c>
      <c r="J10121" s="3">
        <v>1.82238680795264</v>
      </c>
      <c r="K10121" s="5">
        <v>8.67014144350346</v>
      </c>
      <c r="L10121" s="3">
        <v>6.69000368458818</v>
      </c>
      <c r="M10121" s="5">
        <v>-0.0269668586552143</v>
      </c>
      <c r="N10121" s="3">
        <v>0</v>
      </c>
      <c r="O10121" s="5">
        <v>0</v>
      </c>
      <c r="P10121" s="3">
        <v>0</v>
      </c>
      <c r="Q10121" s="5">
        <v>0</v>
      </c>
    </row>
    <row r="10122" spans="1:17">
      <c r="A10122" s="2">
        <v>10121</v>
      </c>
      <c r="B10122" s="3">
        <v>27222.9060717824</v>
      </c>
      <c r="C10122" s="4">
        <v>42355.0351851852</v>
      </c>
      <c r="D10122" s="3">
        <v>506.621283588777</v>
      </c>
      <c r="E10122" s="5">
        <v>7</v>
      </c>
      <c r="F10122" s="3">
        <v>1</v>
      </c>
      <c r="G10122" s="5">
        <v>-1.7294020652771</v>
      </c>
      <c r="H10122" s="3">
        <v>3.39869070053101</v>
      </c>
      <c r="I10122" s="5">
        <v>2.27093223162332</v>
      </c>
      <c r="J10122" s="3">
        <v>1.82287245504439</v>
      </c>
      <c r="K10122" s="5">
        <v>8.67014144350346</v>
      </c>
      <c r="L10122" s="3">
        <v>6.69165491395981</v>
      </c>
      <c r="M10122" s="5">
        <v>-0.0274854656308889</v>
      </c>
      <c r="N10122" s="3">
        <v>0</v>
      </c>
      <c r="O10122" s="5">
        <v>0</v>
      </c>
      <c r="P10122" s="3">
        <v>0</v>
      </c>
      <c r="Q10122" s="5">
        <v>0</v>
      </c>
    </row>
    <row r="10123" spans="1:17">
      <c r="A10123" s="2">
        <v>10122</v>
      </c>
      <c r="B10123" s="3">
        <v>27223.9217249814</v>
      </c>
      <c r="C10123" s="4">
        <v>42355.0352083333</v>
      </c>
      <c r="D10123" s="3">
        <v>507.636936877923</v>
      </c>
      <c r="E10123" s="5">
        <v>7</v>
      </c>
      <c r="F10123" s="3">
        <v>1</v>
      </c>
      <c r="G10123" s="5">
        <v>-1.20270967483521</v>
      </c>
      <c r="H10123" s="3">
        <v>3.43790936470032</v>
      </c>
      <c r="I10123" s="5">
        <v>2.27093223162332</v>
      </c>
      <c r="J10123" s="3">
        <v>1.82327233361011</v>
      </c>
      <c r="K10123" s="5">
        <v>8.67014144350346</v>
      </c>
      <c r="L10123" s="3">
        <v>6.69302186957126</v>
      </c>
      <c r="M10123" s="5">
        <v>-0.0151688577607274</v>
      </c>
      <c r="N10123" s="3">
        <v>0</v>
      </c>
      <c r="O10123" s="5">
        <v>0</v>
      </c>
      <c r="P10123" s="3">
        <v>0</v>
      </c>
      <c r="Q10123" s="5">
        <v>0</v>
      </c>
    </row>
    <row r="10124" spans="1:17">
      <c r="A10124" s="2">
        <v>10123</v>
      </c>
      <c r="B10124" s="3">
        <v>27224.9373351081</v>
      </c>
      <c r="C10124" s="4">
        <v>42355.0352199074</v>
      </c>
      <c r="D10124" s="3">
        <v>508.652546914437</v>
      </c>
      <c r="E10124" s="5">
        <v>7</v>
      </c>
      <c r="F10124" s="3">
        <v>1</v>
      </c>
      <c r="G10124" s="5">
        <v>-0.332201778888702</v>
      </c>
      <c r="H10124" s="3">
        <v>3.50484013557434</v>
      </c>
      <c r="I10124" s="5">
        <v>2.27093223162332</v>
      </c>
      <c r="J10124" s="3">
        <v>1.82345858257533</v>
      </c>
      <c r="K10124" s="5">
        <v>8.67014144350346</v>
      </c>
      <c r="L10124" s="3">
        <v>6.6936661313181</v>
      </c>
      <c r="M10124" s="5">
        <v>0.00774645805358887</v>
      </c>
      <c r="N10124" s="3">
        <v>0</v>
      </c>
      <c r="O10124" s="5">
        <v>0</v>
      </c>
      <c r="P10124" s="3">
        <v>0</v>
      </c>
      <c r="Q10124" s="5">
        <v>0</v>
      </c>
    </row>
    <row r="10125" spans="1:17">
      <c r="A10125" s="2">
        <v>10124</v>
      </c>
      <c r="B10125" s="3">
        <v>27225.937352553</v>
      </c>
      <c r="C10125" s="4">
        <v>42355.0352314815</v>
      </c>
      <c r="D10125" s="3">
        <v>509.652564359387</v>
      </c>
      <c r="E10125" s="5">
        <v>7</v>
      </c>
      <c r="F10125" s="3">
        <v>1</v>
      </c>
      <c r="G10125" s="5">
        <v>0.145219922065735</v>
      </c>
      <c r="H10125" s="3">
        <v>3.5421142578125</v>
      </c>
      <c r="I10125" s="5">
        <v>2.27095750270016</v>
      </c>
      <c r="J10125" s="3">
        <v>1.82349110144724</v>
      </c>
      <c r="K10125" s="5">
        <v>8.67023094707243</v>
      </c>
      <c r="L10125" s="3">
        <v>6.69378012245798</v>
      </c>
      <c r="M10125" s="5">
        <v>0.0223319530487061</v>
      </c>
      <c r="N10125" s="3">
        <v>0</v>
      </c>
      <c r="O10125" s="5">
        <v>0</v>
      </c>
      <c r="P10125" s="3">
        <v>0</v>
      </c>
      <c r="Q10125" s="5">
        <v>0</v>
      </c>
    </row>
    <row r="10126" spans="1:17">
      <c r="A10126" s="2">
        <v>10125</v>
      </c>
      <c r="B10126" s="3">
        <v>27226.9373540433</v>
      </c>
      <c r="C10126" s="4">
        <v>42355.0352430556</v>
      </c>
      <c r="D10126" s="3">
        <v>510.652565939858</v>
      </c>
      <c r="E10126" s="5">
        <v>7</v>
      </c>
      <c r="F10126" s="3">
        <v>1</v>
      </c>
      <c r="G10126" s="5">
        <v>0.207257762551308</v>
      </c>
      <c r="H10126" s="3">
        <v>3.54778623580933</v>
      </c>
      <c r="I10126" s="5">
        <v>2.27100862269508</v>
      </c>
      <c r="J10126" s="3">
        <v>1.82349110144724</v>
      </c>
      <c r="K10126" s="5">
        <v>8.67041221249685</v>
      </c>
      <c r="L10126" s="3">
        <v>6.69378012245798</v>
      </c>
      <c r="M10126" s="5">
        <v>0.0293005462735891</v>
      </c>
      <c r="N10126" s="3">
        <v>0</v>
      </c>
      <c r="O10126" s="5">
        <v>0</v>
      </c>
      <c r="P10126" s="3">
        <v>0</v>
      </c>
      <c r="Q10126" s="5">
        <v>0</v>
      </c>
    </row>
    <row r="10127" spans="1:17">
      <c r="A10127" s="2">
        <v>10126</v>
      </c>
      <c r="B10127" s="3">
        <v>27227.9530021144</v>
      </c>
      <c r="C10127" s="4">
        <v>42355.0352546296</v>
      </c>
      <c r="D10127" s="3">
        <v>511.668213935833</v>
      </c>
      <c r="E10127" s="5">
        <v>7</v>
      </c>
      <c r="F10127" s="3">
        <v>1</v>
      </c>
      <c r="G10127" s="5">
        <v>0.231353625655174</v>
      </c>
      <c r="H10127" s="3">
        <v>3.55005502700806</v>
      </c>
      <c r="I10127" s="5">
        <v>2.27107124858468</v>
      </c>
      <c r="J10127" s="3">
        <v>1.82349110144724</v>
      </c>
      <c r="K10127" s="5">
        <v>8.67063448115165</v>
      </c>
      <c r="L10127" s="3">
        <v>6.69378012245798</v>
      </c>
      <c r="M10127" s="5">
        <v>0.0303377155214548</v>
      </c>
      <c r="N10127" s="3">
        <v>0</v>
      </c>
      <c r="O10127" s="5">
        <v>0</v>
      </c>
      <c r="P10127" s="3">
        <v>0</v>
      </c>
      <c r="Q10127" s="5">
        <v>0</v>
      </c>
    </row>
    <row r="10128" spans="1:17">
      <c r="A10128" s="2">
        <v>10127</v>
      </c>
      <c r="B10128" s="3">
        <v>27228.9686419451</v>
      </c>
      <c r="C10128" s="4">
        <v>42355.0352662037</v>
      </c>
      <c r="D10128" s="3">
        <v>512.683853841675</v>
      </c>
      <c r="E10128" s="5">
        <v>7</v>
      </c>
      <c r="F10128" s="3">
        <v>1</v>
      </c>
      <c r="G10128" s="5">
        <v>0.417287349700928</v>
      </c>
      <c r="H10128" s="3">
        <v>3.56496477127075</v>
      </c>
      <c r="I10128" s="5">
        <v>2.27117039951067</v>
      </c>
      <c r="J10128" s="3">
        <v>1.82349110144724</v>
      </c>
      <c r="K10128" s="5">
        <v>8.67098758745484</v>
      </c>
      <c r="L10128" s="3">
        <v>6.69378012245798</v>
      </c>
      <c r="M10128" s="5">
        <v>0.0253787040710449</v>
      </c>
      <c r="N10128" s="3">
        <v>0</v>
      </c>
      <c r="O10128" s="5">
        <v>0</v>
      </c>
      <c r="P10128" s="3">
        <v>0</v>
      </c>
      <c r="Q10128" s="5">
        <v>0</v>
      </c>
    </row>
    <row r="10129" spans="1:17">
      <c r="A10129" s="2">
        <v>10128</v>
      </c>
      <c r="B10129" s="3">
        <v>27229.9842709338</v>
      </c>
      <c r="C10129" s="4">
        <v>42355.0352777778</v>
      </c>
      <c r="D10129" s="3">
        <v>513.699482980725</v>
      </c>
      <c r="E10129" s="5">
        <v>7</v>
      </c>
      <c r="F10129" s="3">
        <v>1</v>
      </c>
      <c r="G10129" s="5">
        <v>0.303461372852325</v>
      </c>
      <c r="H10129" s="3">
        <v>3.55686163902283</v>
      </c>
      <c r="I10129" s="5">
        <v>2.27126662157122</v>
      </c>
      <c r="J10129" s="3">
        <v>1.82349110144724</v>
      </c>
      <c r="K10129" s="5">
        <v>8.67133015046432</v>
      </c>
      <c r="L10129" s="3">
        <v>6.69378012245798</v>
      </c>
      <c r="M10129" s="5">
        <v>0.010371875949204</v>
      </c>
      <c r="N10129" s="3">
        <v>0</v>
      </c>
      <c r="O10129" s="5">
        <v>0</v>
      </c>
      <c r="P10129" s="3">
        <v>0</v>
      </c>
      <c r="Q10129" s="5">
        <v>0</v>
      </c>
    </row>
    <row r="10130" spans="1:17">
      <c r="A10130" s="2">
        <v>10129</v>
      </c>
      <c r="B10130" s="3">
        <v>27230.9998067606</v>
      </c>
      <c r="C10130" s="4">
        <v>42355.0352893519</v>
      </c>
      <c r="D10130" s="3">
        <v>514.715018657197</v>
      </c>
      <c r="E10130" s="5">
        <v>7</v>
      </c>
      <c r="F10130" s="3">
        <v>1</v>
      </c>
      <c r="G10130" s="5">
        <v>0.13874639570713</v>
      </c>
      <c r="H10130" s="3">
        <v>3.54454517364502</v>
      </c>
      <c r="I10130" s="5">
        <v>2.27132112534677</v>
      </c>
      <c r="J10130" s="3">
        <v>1.82349110144724</v>
      </c>
      <c r="K10130" s="5">
        <v>8.67152368791592</v>
      </c>
      <c r="L10130" s="3">
        <v>6.69378012245798</v>
      </c>
      <c r="M10130" s="5">
        <v>0.000388956075767055</v>
      </c>
      <c r="N10130" s="3">
        <v>0</v>
      </c>
      <c r="O10130" s="5">
        <v>0</v>
      </c>
      <c r="P10130" s="3">
        <v>0</v>
      </c>
      <c r="Q10130" s="5">
        <v>0</v>
      </c>
    </row>
    <row r="10131" spans="1:17">
      <c r="A10131" s="2">
        <v>10130</v>
      </c>
      <c r="B10131" s="3">
        <v>27232.0155232771</v>
      </c>
      <c r="C10131" s="4">
        <v>42355.0353009259</v>
      </c>
      <c r="D10131" s="3">
        <v>515.730735183707</v>
      </c>
      <c r="E10131" s="5">
        <v>7</v>
      </c>
      <c r="F10131" s="3">
        <v>1</v>
      </c>
      <c r="G10131" s="5">
        <v>-0.0934010222554207</v>
      </c>
      <c r="H10131" s="3">
        <v>3.52688050270081</v>
      </c>
      <c r="I10131" s="5">
        <v>2.27133327287683</v>
      </c>
      <c r="J10131" s="3">
        <v>1.82350892079159</v>
      </c>
      <c r="K10131" s="5">
        <v>8.67156674500648</v>
      </c>
      <c r="L10131" s="3">
        <v>6.69384296899283</v>
      </c>
      <c r="M10131" s="5">
        <v>-0.0041811466217041</v>
      </c>
      <c r="N10131" s="3">
        <v>0</v>
      </c>
      <c r="O10131" s="5">
        <v>0</v>
      </c>
      <c r="P10131" s="3">
        <v>0</v>
      </c>
      <c r="Q10131" s="5">
        <v>0</v>
      </c>
    </row>
    <row r="10132" spans="1:17">
      <c r="A10132" s="2">
        <v>10131</v>
      </c>
      <c r="B10132" s="3">
        <v>27233.0310381669</v>
      </c>
      <c r="C10132" s="4">
        <v>42355.0353125</v>
      </c>
      <c r="D10132" s="3">
        <v>516.746250058415</v>
      </c>
      <c r="E10132" s="5">
        <v>7</v>
      </c>
      <c r="F10132" s="3">
        <v>1</v>
      </c>
      <c r="G10132" s="5">
        <v>-0.641312122344971</v>
      </c>
      <c r="H10132" s="3">
        <v>3.4842586517334</v>
      </c>
      <c r="I10132" s="5">
        <v>2.27133327287683</v>
      </c>
      <c r="J10132" s="3">
        <v>1.8236458112354</v>
      </c>
      <c r="K10132" s="5">
        <v>8.67156674500648</v>
      </c>
      <c r="L10132" s="3">
        <v>6.69432032314621</v>
      </c>
      <c r="M10132" s="5">
        <v>-0.0132241249084473</v>
      </c>
      <c r="N10132" s="3">
        <v>0</v>
      </c>
      <c r="O10132" s="5">
        <v>0</v>
      </c>
      <c r="P10132" s="3">
        <v>0</v>
      </c>
      <c r="Q10132" s="5">
        <v>0</v>
      </c>
    </row>
    <row r="10133" spans="1:17">
      <c r="A10133" s="2">
        <v>10132</v>
      </c>
      <c r="B10133" s="3">
        <v>27234.0466825789</v>
      </c>
      <c r="C10133" s="4">
        <v>42355.0353240741</v>
      </c>
      <c r="D10133" s="3">
        <v>517.761894475483</v>
      </c>
      <c r="E10133" s="5">
        <v>7</v>
      </c>
      <c r="F10133" s="3">
        <v>1</v>
      </c>
      <c r="G10133" s="5">
        <v>-1.05435824394226</v>
      </c>
      <c r="H10133" s="3">
        <v>3.45168447494507</v>
      </c>
      <c r="I10133" s="5">
        <v>2.27133327287683</v>
      </c>
      <c r="J10133" s="3">
        <v>1.82391183601427</v>
      </c>
      <c r="K10133" s="5">
        <v>8.67156674500648</v>
      </c>
      <c r="L10133" s="3">
        <v>6.69524028616132</v>
      </c>
      <c r="M10133" s="5">
        <v>-0.0226560588926077</v>
      </c>
      <c r="N10133" s="3">
        <v>0</v>
      </c>
      <c r="O10133" s="5">
        <v>0</v>
      </c>
      <c r="P10133" s="3">
        <v>0</v>
      </c>
      <c r="Q10133" s="5">
        <v>0</v>
      </c>
    </row>
    <row r="10134" spans="1:17">
      <c r="A10134" s="2">
        <v>10133</v>
      </c>
      <c r="B10134" s="3">
        <v>27235.0622790968</v>
      </c>
      <c r="C10134" s="4">
        <v>42355.0353356482</v>
      </c>
      <c r="D10134" s="3">
        <v>518.777490993357</v>
      </c>
      <c r="E10134" s="5">
        <v>7</v>
      </c>
      <c r="F10134" s="3">
        <v>1</v>
      </c>
      <c r="G10134" s="5">
        <v>-1.42550647258759</v>
      </c>
      <c r="H10134" s="3">
        <v>3.42202734947205</v>
      </c>
      <c r="I10134" s="5">
        <v>2.27133327287683</v>
      </c>
      <c r="J10134" s="3">
        <v>1.82428580191387</v>
      </c>
      <c r="K10134" s="5">
        <v>8.67156674500648</v>
      </c>
      <c r="L10134" s="3">
        <v>6.69652252995748</v>
      </c>
      <c r="M10134" s="5">
        <v>-0.0269992835819721</v>
      </c>
      <c r="N10134" s="3">
        <v>0</v>
      </c>
      <c r="O10134" s="5">
        <v>0</v>
      </c>
      <c r="P10134" s="3">
        <v>0</v>
      </c>
      <c r="Q10134" s="5">
        <v>0</v>
      </c>
    </row>
    <row r="10135" spans="1:17">
      <c r="A10135" s="2">
        <v>10134</v>
      </c>
      <c r="B10135" s="3">
        <v>27236.0779155691</v>
      </c>
      <c r="C10135" s="4">
        <v>42355.0353472222</v>
      </c>
      <c r="D10135" s="3">
        <v>519.793127465655</v>
      </c>
      <c r="E10135" s="5">
        <v>7</v>
      </c>
      <c r="F10135" s="3">
        <v>1</v>
      </c>
      <c r="G10135" s="5">
        <v>-1.66646504402161</v>
      </c>
      <c r="H10135" s="3">
        <v>3.40225601196289</v>
      </c>
      <c r="I10135" s="5">
        <v>2.27133327287683</v>
      </c>
      <c r="J10135" s="3">
        <v>1.8247381669576</v>
      </c>
      <c r="K10135" s="5">
        <v>8.67156674500648</v>
      </c>
      <c r="L10135" s="3">
        <v>6.69806383126982</v>
      </c>
      <c r="M10135" s="5">
        <v>-0.0284578315913677</v>
      </c>
      <c r="N10135" s="3">
        <v>0</v>
      </c>
      <c r="O10135" s="5">
        <v>0</v>
      </c>
      <c r="P10135" s="3">
        <v>0</v>
      </c>
      <c r="Q10135" s="5">
        <v>0</v>
      </c>
    </row>
    <row r="10136" spans="1:17">
      <c r="A10136" s="2">
        <v>10135</v>
      </c>
      <c r="B10136" s="3">
        <v>27237.0935051898</v>
      </c>
      <c r="C10136" s="4">
        <v>42355.0353587963</v>
      </c>
      <c r="D10136" s="3">
        <v>520.808717086365</v>
      </c>
      <c r="E10136" s="5">
        <v>7</v>
      </c>
      <c r="F10136" s="3">
        <v>1</v>
      </c>
      <c r="G10136" s="5">
        <v>-1.29819405078888</v>
      </c>
      <c r="H10136" s="3">
        <v>3.42948222160339</v>
      </c>
      <c r="I10136" s="5">
        <v>2.27133327287683</v>
      </c>
      <c r="J10136" s="3">
        <v>1.82512839522277</v>
      </c>
      <c r="K10136" s="5">
        <v>8.67156674500648</v>
      </c>
      <c r="L10136" s="3">
        <v>6.69939918577905</v>
      </c>
      <c r="M10136" s="5">
        <v>-0.011182164773345</v>
      </c>
      <c r="N10136" s="3">
        <v>0</v>
      </c>
      <c r="O10136" s="5">
        <v>0</v>
      </c>
      <c r="P10136" s="3">
        <v>0</v>
      </c>
      <c r="Q10136" s="5">
        <v>0</v>
      </c>
    </row>
    <row r="10137" spans="1:17">
      <c r="A10137" s="2">
        <v>10136</v>
      </c>
      <c r="B10137" s="3">
        <v>27238.1091395318</v>
      </c>
      <c r="C10137" s="4">
        <v>42355.0353703704</v>
      </c>
      <c r="D10137" s="3">
        <v>521.824351453424</v>
      </c>
      <c r="E10137" s="5">
        <v>7</v>
      </c>
      <c r="F10137" s="3">
        <v>1</v>
      </c>
      <c r="G10137" s="5">
        <v>-0.722770512104034</v>
      </c>
      <c r="H10137" s="3">
        <v>3.47323846817017</v>
      </c>
      <c r="I10137" s="5">
        <v>2.27133327287683</v>
      </c>
      <c r="J10137" s="3">
        <v>1.82536603954737</v>
      </c>
      <c r="K10137" s="5">
        <v>8.67156674500648</v>
      </c>
      <c r="L10137" s="3">
        <v>6.70022126287653</v>
      </c>
      <c r="M10137" s="5">
        <v>-0.00220403680577874</v>
      </c>
      <c r="N10137" s="3">
        <v>0</v>
      </c>
      <c r="O10137" s="5">
        <v>0</v>
      </c>
      <c r="P10137" s="3">
        <v>0</v>
      </c>
      <c r="Q10137" s="5">
        <v>0</v>
      </c>
    </row>
    <row r="10138" spans="1:17">
      <c r="A10138" s="2">
        <v>10137</v>
      </c>
      <c r="B10138" s="3">
        <v>27239.1247947257</v>
      </c>
      <c r="C10138" s="4">
        <v>42355.0353819444</v>
      </c>
      <c r="D10138" s="3">
        <v>522.840007013221</v>
      </c>
      <c r="E10138" s="5">
        <v>7</v>
      </c>
      <c r="F10138" s="3">
        <v>1</v>
      </c>
      <c r="G10138" s="5">
        <v>0.00244295643642545</v>
      </c>
      <c r="H10138" s="3">
        <v>3.52963542938232</v>
      </c>
      <c r="I10138" s="5">
        <v>2.27133378893635</v>
      </c>
      <c r="J10138" s="3">
        <v>1.82540996149731</v>
      </c>
      <c r="K10138" s="5">
        <v>8.67156856623204</v>
      </c>
      <c r="L10138" s="3">
        <v>6.70037390453589</v>
      </c>
      <c r="M10138" s="5">
        <v>0.0156550407409668</v>
      </c>
      <c r="N10138" s="3">
        <v>0</v>
      </c>
      <c r="O10138" s="5">
        <v>0</v>
      </c>
      <c r="P10138" s="3">
        <v>0</v>
      </c>
      <c r="Q10138" s="5">
        <v>0</v>
      </c>
    </row>
    <row r="10139" spans="1:17">
      <c r="A10139" s="2">
        <v>10138</v>
      </c>
      <c r="B10139" s="3">
        <v>27240.1248752075</v>
      </c>
      <c r="C10139" s="4">
        <v>42355.0353935185</v>
      </c>
      <c r="D10139" s="3">
        <v>523.84008709905</v>
      </c>
      <c r="E10139" s="5">
        <v>7</v>
      </c>
      <c r="F10139" s="3">
        <v>1</v>
      </c>
      <c r="G10139" s="5">
        <v>0.287457406520844</v>
      </c>
      <c r="H10139" s="3">
        <v>3.55232405662537</v>
      </c>
      <c r="I10139" s="5">
        <v>2.27139878694012</v>
      </c>
      <c r="J10139" s="3">
        <v>1.82540996149731</v>
      </c>
      <c r="K10139" s="5">
        <v>8.67179941237172</v>
      </c>
      <c r="L10139" s="3">
        <v>6.70037390453589</v>
      </c>
      <c r="M10139" s="5">
        <v>0.0261241905391216</v>
      </c>
      <c r="N10139" s="3">
        <v>0</v>
      </c>
      <c r="O10139" s="5">
        <v>0</v>
      </c>
      <c r="P10139" s="3">
        <v>0</v>
      </c>
      <c r="Q10139" s="5">
        <v>0</v>
      </c>
    </row>
    <row r="10140" spans="1:17">
      <c r="A10140" s="2">
        <v>10139</v>
      </c>
      <c r="B10140" s="3">
        <v>27241.1403615863</v>
      </c>
      <c r="C10140" s="4">
        <v>42355.0354050926</v>
      </c>
      <c r="D10140" s="3">
        <v>524.855573497897</v>
      </c>
      <c r="E10140" s="5">
        <v>7</v>
      </c>
      <c r="F10140" s="3">
        <v>1</v>
      </c>
      <c r="G10140" s="5">
        <v>0.381683021783829</v>
      </c>
      <c r="H10140" s="3">
        <v>3.56026482582092</v>
      </c>
      <c r="I10140" s="5">
        <v>2.27150178955068</v>
      </c>
      <c r="J10140" s="3">
        <v>1.82540996149731</v>
      </c>
      <c r="K10140" s="5">
        <v>8.6721659926377</v>
      </c>
      <c r="L10140" s="3">
        <v>6.70037390453589</v>
      </c>
      <c r="M10140" s="5">
        <v>0.0261241439729929</v>
      </c>
      <c r="N10140" s="3">
        <v>0</v>
      </c>
      <c r="O10140" s="5">
        <v>0</v>
      </c>
      <c r="P10140" s="3">
        <v>0</v>
      </c>
      <c r="Q10140" s="5">
        <v>0</v>
      </c>
    </row>
    <row r="10141" spans="1:17">
      <c r="A10141" s="2">
        <v>10140</v>
      </c>
      <c r="B10141" s="3">
        <v>27242.1557703419</v>
      </c>
      <c r="C10141" s="4">
        <v>42355.0354166667</v>
      </c>
      <c r="D10141" s="3">
        <v>525.870982248518</v>
      </c>
      <c r="E10141" s="5">
        <v>7</v>
      </c>
      <c r="F10141" s="3">
        <v>1</v>
      </c>
      <c r="G10141" s="5">
        <v>0.346797972917557</v>
      </c>
      <c r="H10141" s="3">
        <v>3.55848217010498</v>
      </c>
      <c r="I10141" s="5">
        <v>2.27159976372079</v>
      </c>
      <c r="J10141" s="3">
        <v>1.82540996149731</v>
      </c>
      <c r="K10141" s="5">
        <v>8.67251463944767</v>
      </c>
      <c r="L10141" s="3">
        <v>6.70037390453589</v>
      </c>
      <c r="M10141" s="5">
        <v>0.0171783920377493</v>
      </c>
      <c r="N10141" s="3">
        <v>0</v>
      </c>
      <c r="O10141" s="5">
        <v>0</v>
      </c>
      <c r="P10141" s="3">
        <v>0</v>
      </c>
      <c r="Q10141" s="5">
        <v>0</v>
      </c>
    </row>
    <row r="10142" spans="1:17">
      <c r="A10142" s="2">
        <v>10141</v>
      </c>
      <c r="B10142" s="3">
        <v>27243.1559550531</v>
      </c>
      <c r="C10142" s="4">
        <v>42355.0354282407</v>
      </c>
      <c r="D10142" s="3">
        <v>526.871166859454</v>
      </c>
      <c r="E10142" s="5">
        <v>7</v>
      </c>
      <c r="F10142" s="3">
        <v>1</v>
      </c>
      <c r="G10142" s="5">
        <v>0.289974898099899</v>
      </c>
      <c r="H10142" s="3">
        <v>3.55443072319031</v>
      </c>
      <c r="I10142" s="5">
        <v>2.27168443570087</v>
      </c>
      <c r="J10142" s="3">
        <v>1.82540996149731</v>
      </c>
      <c r="K10142" s="5">
        <v>8.67281566424571</v>
      </c>
      <c r="L10142" s="3">
        <v>6.70037390453589</v>
      </c>
      <c r="M10142" s="5">
        <v>0.00515351304784417</v>
      </c>
      <c r="N10142" s="3">
        <v>0</v>
      </c>
      <c r="O10142" s="5">
        <v>0</v>
      </c>
      <c r="P10142" s="3">
        <v>0</v>
      </c>
      <c r="Q10142" s="5">
        <v>0</v>
      </c>
    </row>
    <row r="10143" spans="1:17">
      <c r="A10143" s="2">
        <v>10142</v>
      </c>
      <c r="B10143" s="3">
        <v>27244.1559686234</v>
      </c>
      <c r="C10143" s="4">
        <v>42355.0354398148</v>
      </c>
      <c r="D10143" s="3">
        <v>527.871180454824</v>
      </c>
      <c r="E10143" s="5">
        <v>7</v>
      </c>
      <c r="F10143" s="3">
        <v>1</v>
      </c>
      <c r="G10143" s="5">
        <v>0.158166944980621</v>
      </c>
      <c r="H10143" s="3">
        <v>3.54470705986023</v>
      </c>
      <c r="I10143" s="5">
        <v>2.2717344063384</v>
      </c>
      <c r="J10143" s="3">
        <v>1.82540996149731</v>
      </c>
      <c r="K10143" s="5">
        <v>8.67299292173483</v>
      </c>
      <c r="L10143" s="3">
        <v>6.70037390453589</v>
      </c>
      <c r="M10143" s="5">
        <v>-0.00139374728314579</v>
      </c>
      <c r="N10143" s="3">
        <v>0</v>
      </c>
      <c r="O10143" s="5">
        <v>0</v>
      </c>
      <c r="P10143" s="3">
        <v>0</v>
      </c>
      <c r="Q10143" s="5">
        <v>0</v>
      </c>
    </row>
    <row r="10144" spans="1:17">
      <c r="A10144" s="2">
        <v>10143</v>
      </c>
      <c r="B10144" s="3">
        <v>27245.1715771963</v>
      </c>
      <c r="C10144" s="4">
        <v>42355.0354513889</v>
      </c>
      <c r="D10144" s="3">
        <v>528.886789017671</v>
      </c>
      <c r="E10144" s="5">
        <v>7</v>
      </c>
      <c r="F10144" s="3">
        <v>1</v>
      </c>
      <c r="G10144" s="5">
        <v>0.0409244038164616</v>
      </c>
      <c r="H10144" s="3">
        <v>3.53563165664673</v>
      </c>
      <c r="I10144" s="5">
        <v>2.27175111214475</v>
      </c>
      <c r="J10144" s="3">
        <v>1.82540996149731</v>
      </c>
      <c r="K10144" s="5">
        <v>8.67305205070643</v>
      </c>
      <c r="L10144" s="3">
        <v>6.70037390453589</v>
      </c>
      <c r="M10144" s="5">
        <v>-0.00479702930897474</v>
      </c>
      <c r="N10144" s="3">
        <v>0</v>
      </c>
      <c r="O10144" s="5">
        <v>0</v>
      </c>
      <c r="P10144" s="3">
        <v>0</v>
      </c>
      <c r="Q10144" s="5">
        <v>0</v>
      </c>
    </row>
    <row r="10145" spans="1:17">
      <c r="A10145" s="2">
        <v>10144</v>
      </c>
      <c r="B10145" s="3">
        <v>27246.1871789221</v>
      </c>
      <c r="C10145" s="4">
        <v>42355.035462963</v>
      </c>
      <c r="D10145" s="3">
        <v>529.902390818691</v>
      </c>
      <c r="E10145" s="5">
        <v>7</v>
      </c>
      <c r="F10145" s="3">
        <v>1</v>
      </c>
      <c r="G10145" s="5">
        <v>0.0366087295114994</v>
      </c>
      <c r="H10145" s="3">
        <v>3.53579378128052</v>
      </c>
      <c r="I10145" s="5">
        <v>2.27176160224859</v>
      </c>
      <c r="J10145" s="3">
        <v>1.82540996149731</v>
      </c>
      <c r="K10145" s="5">
        <v>8.67308914032309</v>
      </c>
      <c r="L10145" s="3">
        <v>6.70037390453589</v>
      </c>
      <c r="M10145" s="5">
        <v>-0.00440802564844489</v>
      </c>
      <c r="N10145" s="3">
        <v>0</v>
      </c>
      <c r="O10145" s="5">
        <v>0</v>
      </c>
      <c r="P10145" s="3">
        <v>0</v>
      </c>
      <c r="Q10145" s="5">
        <v>0</v>
      </c>
    </row>
    <row r="10146" spans="1:17">
      <c r="A10146" s="2">
        <v>10145</v>
      </c>
      <c r="B10146" s="3">
        <v>27247.1871860765</v>
      </c>
      <c r="C10146" s="4">
        <v>42355.035474537</v>
      </c>
      <c r="D10146" s="3">
        <v>530.902397973033</v>
      </c>
      <c r="E10146" s="5">
        <v>7</v>
      </c>
      <c r="F10146" s="3">
        <v>1</v>
      </c>
      <c r="G10146" s="5">
        <v>0.00567971356213093</v>
      </c>
      <c r="H10146" s="3">
        <v>3.533362865448</v>
      </c>
      <c r="I10146" s="5">
        <v>2.27176446544696</v>
      </c>
      <c r="J10146" s="3">
        <v>1.82540996149731</v>
      </c>
      <c r="K10146" s="5">
        <v>8.6730992607066</v>
      </c>
      <c r="L10146" s="3">
        <v>6.70037390453589</v>
      </c>
      <c r="M10146" s="5">
        <v>-0.0041811466217041</v>
      </c>
      <c r="N10146" s="3">
        <v>0</v>
      </c>
      <c r="O10146" s="5">
        <v>0</v>
      </c>
      <c r="P10146" s="3">
        <v>0</v>
      </c>
      <c r="Q10146" s="5">
        <v>0</v>
      </c>
    </row>
    <row r="10147" spans="1:17">
      <c r="A10147" s="2">
        <v>10146</v>
      </c>
      <c r="B10147" s="3">
        <v>27248.202791697</v>
      </c>
      <c r="C10147" s="4">
        <v>42355.0354861111</v>
      </c>
      <c r="D10147" s="3">
        <v>531.918003603583</v>
      </c>
      <c r="E10147" s="5">
        <v>7</v>
      </c>
      <c r="F10147" s="3">
        <v>1</v>
      </c>
      <c r="G10147" s="5">
        <v>-0.0261483993381262</v>
      </c>
      <c r="H10147" s="3">
        <v>3.53125619888306</v>
      </c>
      <c r="I10147" s="5">
        <v>2.27176466276714</v>
      </c>
      <c r="J10147" s="3">
        <v>1.82541642221736</v>
      </c>
      <c r="K10147" s="5">
        <v>8.67309995792242</v>
      </c>
      <c r="L10147" s="3">
        <v>6.70039671735545</v>
      </c>
      <c r="M10147" s="5">
        <v>-0.00269017228856683</v>
      </c>
      <c r="N10147" s="3">
        <v>0</v>
      </c>
      <c r="O10147" s="5">
        <v>0</v>
      </c>
      <c r="P10147" s="3">
        <v>0</v>
      </c>
      <c r="Q10147" s="5">
        <v>0</v>
      </c>
    </row>
    <row r="10148" spans="1:17">
      <c r="A10148" s="2">
        <v>10147</v>
      </c>
      <c r="B10148" s="3">
        <v>27249.2184525099</v>
      </c>
      <c r="C10148" s="4">
        <v>42355.0354976852</v>
      </c>
      <c r="D10148" s="3">
        <v>532.93366431119</v>
      </c>
      <c r="E10148" s="5">
        <v>7</v>
      </c>
      <c r="F10148" s="3">
        <v>1</v>
      </c>
      <c r="G10148" s="5">
        <v>-0.507526159286499</v>
      </c>
      <c r="H10148" s="3">
        <v>3.49382019042969</v>
      </c>
      <c r="I10148" s="5">
        <v>2.27176466276714</v>
      </c>
      <c r="J10148" s="3">
        <v>1.82554602401925</v>
      </c>
      <c r="K10148" s="5">
        <v>8.67309995792242</v>
      </c>
      <c r="L10148" s="3">
        <v>6.70084961053835</v>
      </c>
      <c r="M10148" s="5">
        <v>-0.00842714309692383</v>
      </c>
      <c r="N10148" s="3">
        <v>0</v>
      </c>
      <c r="O10148" s="5">
        <v>0</v>
      </c>
      <c r="P10148" s="3">
        <v>0</v>
      </c>
      <c r="Q10148" s="5">
        <v>0</v>
      </c>
    </row>
    <row r="10149" spans="1:17">
      <c r="A10149" s="2">
        <v>10148</v>
      </c>
      <c r="B10149" s="3">
        <v>27250.2340516593</v>
      </c>
      <c r="C10149" s="4">
        <v>42355.0355092593</v>
      </c>
      <c r="D10149" s="3">
        <v>533.949263550836</v>
      </c>
      <c r="E10149" s="5">
        <v>7</v>
      </c>
      <c r="F10149" s="3">
        <v>1</v>
      </c>
      <c r="G10149" s="5">
        <v>-0.94898384809494</v>
      </c>
      <c r="H10149" s="3">
        <v>3.45913910865784</v>
      </c>
      <c r="I10149" s="5">
        <v>2.27176466276714</v>
      </c>
      <c r="J10149" s="3">
        <v>1.82580321787149</v>
      </c>
      <c r="K10149" s="5">
        <v>8.67309995792242</v>
      </c>
      <c r="L10149" s="3">
        <v>6.7017398147819</v>
      </c>
      <c r="M10149" s="5">
        <v>-0.0152985099703074</v>
      </c>
      <c r="N10149" s="3">
        <v>0</v>
      </c>
      <c r="O10149" s="5">
        <v>0</v>
      </c>
      <c r="P10149" s="3">
        <v>0</v>
      </c>
      <c r="Q10149" s="5">
        <v>0</v>
      </c>
    </row>
    <row r="10150" spans="1:17">
      <c r="A10150" s="2">
        <v>10149</v>
      </c>
      <c r="B10150" s="3">
        <v>27251.234245819</v>
      </c>
      <c r="C10150" s="4">
        <v>42355.0355208333</v>
      </c>
      <c r="D10150" s="3">
        <v>534.949457770683</v>
      </c>
      <c r="E10150" s="5">
        <v>7</v>
      </c>
      <c r="F10150" s="3">
        <v>1</v>
      </c>
      <c r="G10150" s="5">
        <v>-1.32840371131897</v>
      </c>
      <c r="H10150" s="3">
        <v>3.42867183685303</v>
      </c>
      <c r="I10150" s="5">
        <v>2.27176466276714</v>
      </c>
      <c r="J10150" s="3">
        <v>1.8261607621005</v>
      </c>
      <c r="K10150" s="5">
        <v>8.67309995792242</v>
      </c>
      <c r="L10150" s="3">
        <v>6.70296682924438</v>
      </c>
      <c r="M10150" s="5">
        <v>-0.021424388512969</v>
      </c>
      <c r="N10150" s="3">
        <v>0</v>
      </c>
      <c r="O10150" s="5">
        <v>0</v>
      </c>
      <c r="P10150" s="3">
        <v>0</v>
      </c>
      <c r="Q10150" s="5">
        <v>0</v>
      </c>
    </row>
    <row r="10151" spans="1:17">
      <c r="A10151" s="2">
        <v>10150</v>
      </c>
      <c r="B10151" s="3">
        <v>27252.2496483942</v>
      </c>
      <c r="C10151" s="4">
        <v>42355.0355324074</v>
      </c>
      <c r="D10151" s="3">
        <v>535.964860215613</v>
      </c>
      <c r="E10151" s="5">
        <v>7</v>
      </c>
      <c r="F10151" s="3">
        <v>1</v>
      </c>
      <c r="G10151" s="5">
        <v>-1.68786358833313</v>
      </c>
      <c r="H10151" s="3">
        <v>3.39982509613037</v>
      </c>
      <c r="I10151" s="5">
        <v>2.27176466276714</v>
      </c>
      <c r="J10151" s="3">
        <v>1.82662670264519</v>
      </c>
      <c r="K10151" s="5">
        <v>8.67309995792242</v>
      </c>
      <c r="L10151" s="3">
        <v>6.7045523297463</v>
      </c>
      <c r="M10151" s="5">
        <v>-0.0267075542360544</v>
      </c>
      <c r="N10151" s="3">
        <v>0</v>
      </c>
      <c r="O10151" s="5">
        <v>0</v>
      </c>
      <c r="P10151" s="3">
        <v>0</v>
      </c>
      <c r="Q10151" s="5">
        <v>0</v>
      </c>
    </row>
    <row r="10152" spans="1:17">
      <c r="A10152" s="2">
        <v>10151</v>
      </c>
      <c r="B10152" s="3">
        <v>27253.2652905557</v>
      </c>
      <c r="C10152" s="4">
        <v>42355.0355439815</v>
      </c>
      <c r="D10152" s="3">
        <v>536.980502362032</v>
      </c>
      <c r="E10152" s="5">
        <v>7</v>
      </c>
      <c r="F10152" s="3">
        <v>1</v>
      </c>
      <c r="G10152" s="5">
        <v>-1.74684453010559</v>
      </c>
      <c r="H10152" s="3">
        <v>3.39382886886597</v>
      </c>
      <c r="I10152" s="5">
        <v>2.27176466276714</v>
      </c>
      <c r="J10152" s="3">
        <v>1.82711845308882</v>
      </c>
      <c r="K10152" s="5">
        <v>8.67309995792242</v>
      </c>
      <c r="L10152" s="3">
        <v>6.70622175175313</v>
      </c>
      <c r="M10152" s="5">
        <v>-0.0274206157773733</v>
      </c>
      <c r="N10152" s="3">
        <v>0</v>
      </c>
      <c r="O10152" s="5">
        <v>0</v>
      </c>
      <c r="P10152" s="3">
        <v>0</v>
      </c>
      <c r="Q10152" s="5">
        <v>0</v>
      </c>
    </row>
    <row r="10153" spans="1:17">
      <c r="A10153" s="2">
        <v>10152</v>
      </c>
      <c r="B10153" s="3">
        <v>27254.2806895671</v>
      </c>
      <c r="C10153" s="4">
        <v>42355.0355555556</v>
      </c>
      <c r="D10153" s="3">
        <v>537.995901388455</v>
      </c>
      <c r="E10153" s="5">
        <v>7</v>
      </c>
      <c r="F10153" s="3">
        <v>1</v>
      </c>
      <c r="G10153" s="5">
        <v>-0.868244767189026</v>
      </c>
      <c r="H10153" s="3">
        <v>3.46108388900757</v>
      </c>
      <c r="I10153" s="5">
        <v>2.27176466276714</v>
      </c>
      <c r="J10153" s="3">
        <v>1.82736910033781</v>
      </c>
      <c r="K10153" s="5">
        <v>8.67309995792242</v>
      </c>
      <c r="L10153" s="3">
        <v>6.70708801991244</v>
      </c>
      <c r="M10153" s="5">
        <v>0.000162076947162859</v>
      </c>
      <c r="N10153" s="3">
        <v>0</v>
      </c>
      <c r="O10153" s="5">
        <v>0</v>
      </c>
      <c r="P10153" s="3">
        <v>0</v>
      </c>
      <c r="Q10153" s="5">
        <v>0</v>
      </c>
    </row>
    <row r="10154" spans="1:17">
      <c r="A10154" s="2">
        <v>10153</v>
      </c>
      <c r="B10154" s="3">
        <v>27255.2808805639</v>
      </c>
      <c r="C10154" s="4">
        <v>42355.0355671296</v>
      </c>
      <c r="D10154" s="3">
        <v>538.996092365232</v>
      </c>
      <c r="E10154" s="5">
        <v>7</v>
      </c>
      <c r="F10154" s="3">
        <v>1</v>
      </c>
      <c r="G10154" s="5">
        <v>-0.244449704885483</v>
      </c>
      <c r="H10154" s="3">
        <v>3.50954008102417</v>
      </c>
      <c r="I10154" s="5">
        <v>2.27176466276714</v>
      </c>
      <c r="J10154" s="3">
        <v>1.82745163220002</v>
      </c>
      <c r="K10154" s="5">
        <v>8.67309995792242</v>
      </c>
      <c r="L10154" s="3">
        <v>6.70737679050598</v>
      </c>
      <c r="M10154" s="5">
        <v>0.0101449964568019</v>
      </c>
      <c r="N10154" s="3">
        <v>0</v>
      </c>
      <c r="O10154" s="5">
        <v>0</v>
      </c>
      <c r="P10154" s="3">
        <v>0</v>
      </c>
      <c r="Q10154" s="5">
        <v>0</v>
      </c>
    </row>
    <row r="10155" spans="1:17">
      <c r="A10155" s="2">
        <v>10154</v>
      </c>
      <c r="B10155" s="3">
        <v>27256.2965162693</v>
      </c>
      <c r="C10155" s="4">
        <v>42355.0355787037</v>
      </c>
      <c r="D10155" s="3">
        <v>540.011728085659</v>
      </c>
      <c r="E10155" s="5">
        <v>7</v>
      </c>
      <c r="F10155" s="3">
        <v>1</v>
      </c>
      <c r="G10155" s="5">
        <v>0.0813838690519333</v>
      </c>
      <c r="H10155" s="3">
        <v>3.53530764579773</v>
      </c>
      <c r="I10155" s="5">
        <v>2.27178655830943</v>
      </c>
      <c r="J10155" s="3">
        <v>1.82745411221091</v>
      </c>
      <c r="K10155" s="5">
        <v>8.67317735506884</v>
      </c>
      <c r="L10155" s="3">
        <v>6.70738549855426</v>
      </c>
      <c r="M10155" s="5">
        <v>0.0268372055143118</v>
      </c>
      <c r="N10155" s="3">
        <v>0</v>
      </c>
      <c r="O10155" s="5">
        <v>0</v>
      </c>
      <c r="P10155" s="3">
        <v>0</v>
      </c>
      <c r="Q10155" s="5">
        <v>0</v>
      </c>
    </row>
    <row r="10156" spans="1:17">
      <c r="A10156" s="2">
        <v>10155</v>
      </c>
      <c r="B10156" s="3">
        <v>27257.312118737</v>
      </c>
      <c r="C10156" s="4">
        <v>42355.0355902778</v>
      </c>
      <c r="D10156" s="3">
        <v>541.027330568376</v>
      </c>
      <c r="E10156" s="5">
        <v>7</v>
      </c>
      <c r="F10156" s="3">
        <v>1</v>
      </c>
      <c r="G10156" s="5">
        <v>0.385279417037964</v>
      </c>
      <c r="H10156" s="3">
        <v>3.55929255485535</v>
      </c>
      <c r="I10156" s="5">
        <v>2.27186676783903</v>
      </c>
      <c r="J10156" s="3">
        <v>1.82745411221091</v>
      </c>
      <c r="K10156" s="5">
        <v>8.67346220285783</v>
      </c>
      <c r="L10156" s="3">
        <v>6.70738549855426</v>
      </c>
      <c r="M10156" s="5">
        <v>0.032865859568119</v>
      </c>
      <c r="N10156" s="3">
        <v>0</v>
      </c>
      <c r="O10156" s="5">
        <v>0</v>
      </c>
      <c r="P10156" s="3">
        <v>0</v>
      </c>
      <c r="Q10156" s="5">
        <v>0</v>
      </c>
    </row>
    <row r="10157" spans="1:17">
      <c r="A10157" s="2">
        <v>10156</v>
      </c>
      <c r="B10157" s="3">
        <v>27258.3277262021</v>
      </c>
      <c r="C10157" s="4">
        <v>42355.0356018519</v>
      </c>
      <c r="D10157" s="3">
        <v>542.042938008429</v>
      </c>
      <c r="E10157" s="5">
        <v>7</v>
      </c>
      <c r="F10157" s="3">
        <v>1</v>
      </c>
      <c r="G10157" s="5">
        <v>0.385099589824677</v>
      </c>
      <c r="H10157" s="3">
        <v>3.56010293960571</v>
      </c>
      <c r="I10157" s="5">
        <v>2.27197542394003</v>
      </c>
      <c r="J10157" s="3">
        <v>1.82745411221091</v>
      </c>
      <c r="K10157" s="5">
        <v>8.67384899304684</v>
      </c>
      <c r="L10157" s="3">
        <v>6.70738549855426</v>
      </c>
      <c r="M10157" s="5">
        <v>0.0198362357914448</v>
      </c>
      <c r="N10157" s="3">
        <v>0</v>
      </c>
      <c r="O10157" s="5">
        <v>0</v>
      </c>
      <c r="P10157" s="3">
        <v>0</v>
      </c>
      <c r="Q10157" s="5">
        <v>0</v>
      </c>
    </row>
    <row r="10158" spans="1:17">
      <c r="A10158" s="2">
        <v>10157</v>
      </c>
      <c r="B10158" s="3">
        <v>27259.3433149506</v>
      </c>
      <c r="C10158" s="4">
        <v>42355.0356134259</v>
      </c>
      <c r="D10158" s="3">
        <v>543.058526756968</v>
      </c>
      <c r="E10158" s="5">
        <v>7</v>
      </c>
      <c r="F10158" s="3">
        <v>1</v>
      </c>
      <c r="G10158" s="5">
        <v>0.25491002202034</v>
      </c>
      <c r="H10158" s="3">
        <v>3.55102753639221</v>
      </c>
      <c r="I10158" s="5">
        <v>2.27207338599613</v>
      </c>
      <c r="J10158" s="3">
        <v>1.82745411221091</v>
      </c>
      <c r="K10158" s="5">
        <v>8.67419750668996</v>
      </c>
      <c r="L10158" s="3">
        <v>6.70738549855426</v>
      </c>
      <c r="M10158" s="5">
        <v>0.00842714309692383</v>
      </c>
      <c r="N10158" s="3">
        <v>0</v>
      </c>
      <c r="O10158" s="5">
        <v>0</v>
      </c>
      <c r="P10158" s="3">
        <v>0</v>
      </c>
      <c r="Q10158" s="5">
        <v>0</v>
      </c>
    </row>
    <row r="10159" spans="1:17">
      <c r="A10159" s="2">
        <v>10158</v>
      </c>
      <c r="B10159" s="3">
        <v>27260.3586561983</v>
      </c>
      <c r="C10159" s="4">
        <v>42355.035625</v>
      </c>
      <c r="D10159" s="3">
        <v>544.073867789075</v>
      </c>
      <c r="E10159" s="5">
        <v>7</v>
      </c>
      <c r="F10159" s="3">
        <v>1</v>
      </c>
      <c r="G10159" s="5">
        <v>0.0979272946715355</v>
      </c>
      <c r="H10159" s="3">
        <v>3.5393590927124</v>
      </c>
      <c r="I10159" s="5">
        <v>2.27214283200174</v>
      </c>
      <c r="J10159" s="3">
        <v>1.82745411221091</v>
      </c>
      <c r="K10159" s="5">
        <v>8.67444409214929</v>
      </c>
      <c r="L10159" s="3">
        <v>6.70738549855426</v>
      </c>
      <c r="M10159" s="5">
        <v>0.000939941382966936</v>
      </c>
      <c r="N10159" s="3">
        <v>0</v>
      </c>
      <c r="O10159" s="5">
        <v>0</v>
      </c>
      <c r="P10159" s="3">
        <v>0</v>
      </c>
      <c r="Q10159" s="5">
        <v>0</v>
      </c>
    </row>
    <row r="10160" spans="1:17">
      <c r="A10160" s="2">
        <v>10159</v>
      </c>
      <c r="B10160" s="3">
        <v>27261.3589943663</v>
      </c>
      <c r="C10160" s="4">
        <v>42355.0356365741</v>
      </c>
      <c r="D10160" s="3">
        <v>545.074206172668</v>
      </c>
      <c r="E10160" s="5">
        <v>7</v>
      </c>
      <c r="F10160" s="3">
        <v>1</v>
      </c>
      <c r="G10160" s="5">
        <v>0.0258195362985134</v>
      </c>
      <c r="H10160" s="3">
        <v>3.53384900093079</v>
      </c>
      <c r="I10160" s="5">
        <v>2.27216895949088</v>
      </c>
      <c r="J10160" s="3">
        <v>1.82745411221091</v>
      </c>
      <c r="K10160" s="5">
        <v>8.67453656383414</v>
      </c>
      <c r="L10160" s="3">
        <v>6.70738549855426</v>
      </c>
      <c r="M10160" s="5">
        <v>-0.00343570718541741</v>
      </c>
      <c r="N10160" s="3">
        <v>0</v>
      </c>
      <c r="O10160" s="5">
        <v>0</v>
      </c>
      <c r="P10160" s="3">
        <v>0</v>
      </c>
      <c r="Q10160" s="5">
        <v>0</v>
      </c>
    </row>
    <row r="10161" spans="1:17">
      <c r="A10161" s="2">
        <v>10160</v>
      </c>
      <c r="B10161" s="3">
        <v>27262.359009706</v>
      </c>
      <c r="C10161" s="4">
        <v>42355.0356481482</v>
      </c>
      <c r="D10161" s="3">
        <v>546.074221612628</v>
      </c>
      <c r="E10161" s="5">
        <v>7</v>
      </c>
      <c r="F10161" s="3">
        <v>1</v>
      </c>
      <c r="G10161" s="5">
        <v>0.0028025961946696</v>
      </c>
      <c r="H10161" s="3">
        <v>3.53222846984863</v>
      </c>
      <c r="I10161" s="5">
        <v>2.27217603243329</v>
      </c>
      <c r="J10161" s="3">
        <v>1.82745411221091</v>
      </c>
      <c r="K10161" s="5">
        <v>8.67456155900754</v>
      </c>
      <c r="L10161" s="3">
        <v>6.70738549855426</v>
      </c>
      <c r="M10161" s="5">
        <v>-0.00544524192810059</v>
      </c>
      <c r="N10161" s="3">
        <v>0</v>
      </c>
      <c r="O10161" s="5">
        <v>0</v>
      </c>
      <c r="P10161" s="3">
        <v>0</v>
      </c>
      <c r="Q10161" s="5">
        <v>0</v>
      </c>
    </row>
    <row r="10162" spans="1:17">
      <c r="A10162" s="2">
        <v>10161</v>
      </c>
      <c r="B10162" s="3">
        <v>27263.3745473925</v>
      </c>
      <c r="C10162" s="4">
        <v>42355.0356597222</v>
      </c>
      <c r="D10162" s="3">
        <v>547.089759198853</v>
      </c>
      <c r="E10162" s="5">
        <v>7</v>
      </c>
      <c r="F10162" s="3">
        <v>1</v>
      </c>
      <c r="G10162" s="5">
        <v>-0.789124011993408</v>
      </c>
      <c r="H10162" s="3">
        <v>3.4721040725708</v>
      </c>
      <c r="I10162" s="5">
        <v>2.27217682355079</v>
      </c>
      <c r="J10162" s="3">
        <v>1.82746778213771</v>
      </c>
      <c r="K10162" s="5">
        <v>8.67456435346564</v>
      </c>
      <c r="L10162" s="3">
        <v>6.70743306717355</v>
      </c>
      <c r="M10162" s="5">
        <v>-0.0170811656862497</v>
      </c>
      <c r="N10162" s="3">
        <v>0</v>
      </c>
      <c r="O10162" s="5">
        <v>0</v>
      </c>
      <c r="P10162" s="3">
        <v>0</v>
      </c>
      <c r="Q10162" s="5">
        <v>0</v>
      </c>
    </row>
    <row r="10163" spans="1:17">
      <c r="A10163" s="2">
        <v>10162</v>
      </c>
      <c r="B10163" s="3">
        <v>27264.3901908321</v>
      </c>
      <c r="C10163" s="4">
        <v>42355.0356712963</v>
      </c>
      <c r="D10163" s="3">
        <v>548.105402728713</v>
      </c>
      <c r="E10163" s="5">
        <v>7</v>
      </c>
      <c r="F10163" s="3">
        <v>1</v>
      </c>
      <c r="G10163" s="5">
        <v>-1.08618640899658</v>
      </c>
      <c r="H10163" s="3">
        <v>3.44828104972839</v>
      </c>
      <c r="I10163" s="5">
        <v>2.27217682355079</v>
      </c>
      <c r="J10163" s="3">
        <v>1.8276981530395</v>
      </c>
      <c r="K10163" s="5">
        <v>8.67456435346564</v>
      </c>
      <c r="L10163" s="3">
        <v>6.70823213025839</v>
      </c>
      <c r="M10163" s="5">
        <v>-0.020484447479248</v>
      </c>
      <c r="N10163" s="3">
        <v>0</v>
      </c>
      <c r="O10163" s="5">
        <v>0</v>
      </c>
      <c r="P10163" s="3">
        <v>0</v>
      </c>
      <c r="Q10163" s="5">
        <v>0</v>
      </c>
    </row>
    <row r="10164" spans="1:17">
      <c r="A10164" s="2">
        <v>10163</v>
      </c>
      <c r="B10164" s="3">
        <v>27265.4057762624</v>
      </c>
      <c r="C10164" s="4">
        <v>42355.0356828704</v>
      </c>
      <c r="D10164" s="3">
        <v>549.120988068771</v>
      </c>
      <c r="E10164" s="5">
        <v>7</v>
      </c>
      <c r="F10164" s="3">
        <v>1</v>
      </c>
      <c r="G10164" s="5">
        <v>-1.22015225887299</v>
      </c>
      <c r="H10164" s="3">
        <v>3.43677473068237</v>
      </c>
      <c r="I10164" s="5">
        <v>2.27217682355079</v>
      </c>
      <c r="J10164" s="3">
        <v>1.82800804966724</v>
      </c>
      <c r="K10164" s="5">
        <v>8.67456435346564</v>
      </c>
      <c r="L10164" s="3">
        <v>6.70930017872181</v>
      </c>
      <c r="M10164" s="5">
        <v>-0.0205168724060059</v>
      </c>
      <c r="N10164" s="3">
        <v>0</v>
      </c>
      <c r="O10164" s="5">
        <v>0</v>
      </c>
      <c r="P10164" s="3">
        <v>0</v>
      </c>
      <c r="Q10164" s="5">
        <v>0</v>
      </c>
    </row>
    <row r="10165" spans="1:17">
      <c r="A10165" s="2">
        <v>10164</v>
      </c>
      <c r="B10165" s="3">
        <v>27266.4057828654</v>
      </c>
      <c r="C10165" s="4">
        <v>42355.0356944444</v>
      </c>
      <c r="D10165" s="3">
        <v>550.120994666728</v>
      </c>
      <c r="E10165" s="5">
        <v>7</v>
      </c>
      <c r="F10165" s="3">
        <v>1</v>
      </c>
      <c r="G10165" s="5">
        <v>-1.5594722032547</v>
      </c>
      <c r="H10165" s="3">
        <v>3.40971064567566</v>
      </c>
      <c r="I10165" s="5">
        <v>2.27217682355079</v>
      </c>
      <c r="J10165" s="3">
        <v>1.82835432243488</v>
      </c>
      <c r="K10165" s="5">
        <v>8.67456435346564</v>
      </c>
      <c r="L10165" s="3">
        <v>6.71048916557494</v>
      </c>
      <c r="M10165" s="5">
        <v>-0.0248276703059673</v>
      </c>
      <c r="N10165" s="3">
        <v>0</v>
      </c>
      <c r="O10165" s="5">
        <v>0</v>
      </c>
      <c r="P10165" s="3">
        <v>0</v>
      </c>
      <c r="Q10165" s="5">
        <v>0</v>
      </c>
    </row>
    <row r="10166" spans="1:17">
      <c r="A10166" s="2">
        <v>10165</v>
      </c>
      <c r="B10166" s="3">
        <v>27267.4212986373</v>
      </c>
      <c r="C10166" s="4">
        <v>42355.0357060185</v>
      </c>
      <c r="D10166" s="3">
        <v>551.136510528893</v>
      </c>
      <c r="E10166" s="5">
        <v>7</v>
      </c>
      <c r="F10166" s="3">
        <v>1</v>
      </c>
      <c r="G10166" s="5">
        <v>-1.68840312957764</v>
      </c>
      <c r="H10166" s="3">
        <v>3.39869070053101</v>
      </c>
      <c r="I10166" s="5">
        <v>2.27217682355079</v>
      </c>
      <c r="J10166" s="3">
        <v>1.82879057000947</v>
      </c>
      <c r="K10166" s="5">
        <v>8.67456435346564</v>
      </c>
      <c r="L10166" s="3">
        <v>6.71197595661925</v>
      </c>
      <c r="M10166" s="5">
        <v>-0.0267399791628122</v>
      </c>
      <c r="N10166" s="3">
        <v>0</v>
      </c>
      <c r="O10166" s="5">
        <v>0</v>
      </c>
      <c r="P10166" s="3">
        <v>0</v>
      </c>
      <c r="Q10166" s="5">
        <v>0</v>
      </c>
    </row>
    <row r="10167" spans="1:17">
      <c r="A10167" s="2">
        <v>10166</v>
      </c>
      <c r="B10167" s="3">
        <v>27268.4371140499</v>
      </c>
      <c r="C10167" s="4">
        <v>42355.0357175926</v>
      </c>
      <c r="D10167" s="3">
        <v>552.15232598659</v>
      </c>
      <c r="E10167" s="5">
        <v>7</v>
      </c>
      <c r="F10167" s="3">
        <v>1</v>
      </c>
      <c r="G10167" s="5">
        <v>-1.84970152378082</v>
      </c>
      <c r="H10167" s="3">
        <v>3.38523960113525</v>
      </c>
      <c r="I10167" s="5">
        <v>2.27217682355079</v>
      </c>
      <c r="J10167" s="3">
        <v>1.82927990071853</v>
      </c>
      <c r="K10167" s="5">
        <v>8.67456435346564</v>
      </c>
      <c r="L10167" s="3">
        <v>6.7136379135617</v>
      </c>
      <c r="M10167" s="5">
        <v>-0.0172756668180227</v>
      </c>
      <c r="N10167" s="3">
        <v>0</v>
      </c>
      <c r="O10167" s="5">
        <v>0</v>
      </c>
      <c r="P10167" s="3">
        <v>0</v>
      </c>
      <c r="Q10167" s="5">
        <v>0</v>
      </c>
    </row>
    <row r="10168" spans="1:17">
      <c r="A10168" s="2">
        <v>10167</v>
      </c>
      <c r="B10168" s="3">
        <v>27269.4526403481</v>
      </c>
      <c r="C10168" s="4">
        <v>42355.0357291667</v>
      </c>
      <c r="D10168" s="3">
        <v>553.167852239612</v>
      </c>
      <c r="E10168" s="5">
        <v>7</v>
      </c>
      <c r="F10168" s="3">
        <v>1</v>
      </c>
      <c r="G10168" s="5">
        <v>-0.0389156080782413</v>
      </c>
      <c r="H10168" s="3">
        <v>3.52218079566956</v>
      </c>
      <c r="I10168" s="5">
        <v>2.27217682355079</v>
      </c>
      <c r="J10168" s="3">
        <v>1.82972700332423</v>
      </c>
      <c r="K10168" s="5">
        <v>8.67456435346564</v>
      </c>
      <c r="L10168" s="3">
        <v>6.71515164757024</v>
      </c>
      <c r="M10168" s="5">
        <v>0.0148447509855032</v>
      </c>
      <c r="N10168" s="3">
        <v>0</v>
      </c>
      <c r="O10168" s="5">
        <v>0</v>
      </c>
      <c r="P10168" s="3">
        <v>0</v>
      </c>
      <c r="Q10168" s="5">
        <v>0</v>
      </c>
    </row>
    <row r="10169" spans="1:17">
      <c r="A10169" s="2">
        <v>10168</v>
      </c>
      <c r="B10169" s="3">
        <v>27270.4683475063</v>
      </c>
      <c r="C10169" s="4">
        <v>42355.0357407407</v>
      </c>
      <c r="D10169" s="3">
        <v>554.183559427884</v>
      </c>
      <c r="E10169" s="5">
        <v>7</v>
      </c>
      <c r="F10169" s="3">
        <v>1</v>
      </c>
      <c r="G10169" s="5">
        <v>0.442641943693161</v>
      </c>
      <c r="H10169" s="3">
        <v>3.56075119972229</v>
      </c>
      <c r="I10169" s="5">
        <v>2.27219203175162</v>
      </c>
      <c r="J10169" s="3">
        <v>1.82973650487701</v>
      </c>
      <c r="K10169" s="5">
        <v>8.67461847221935</v>
      </c>
      <c r="L10169" s="3">
        <v>6.71518512348891</v>
      </c>
      <c r="M10169" s="5">
        <v>0.0248600952327251</v>
      </c>
      <c r="N10169" s="3">
        <v>0</v>
      </c>
      <c r="O10169" s="5">
        <v>0</v>
      </c>
      <c r="P10169" s="3">
        <v>0</v>
      </c>
      <c r="Q10169" s="5">
        <v>0</v>
      </c>
    </row>
    <row r="10170" spans="1:17">
      <c r="A10170" s="2">
        <v>10169</v>
      </c>
      <c r="B10170" s="3">
        <v>27271.484120774</v>
      </c>
      <c r="C10170" s="4">
        <v>42355.0357523148</v>
      </c>
      <c r="D10170" s="3">
        <v>555.199332580306</v>
      </c>
      <c r="E10170" s="5">
        <v>7</v>
      </c>
      <c r="F10170" s="3">
        <v>1</v>
      </c>
      <c r="G10170" s="5">
        <v>0.456667900085449</v>
      </c>
      <c r="H10170" s="3">
        <v>3.56334400177002</v>
      </c>
      <c r="I10170" s="5">
        <v>2.27231757792294</v>
      </c>
      <c r="J10170" s="3">
        <v>1.82973650487701</v>
      </c>
      <c r="K10170" s="5">
        <v>8.67506564974326</v>
      </c>
      <c r="L10170" s="3">
        <v>6.71518512348891</v>
      </c>
      <c r="M10170" s="5">
        <v>0.030759047716856</v>
      </c>
      <c r="N10170" s="3">
        <v>0</v>
      </c>
      <c r="O10170" s="5">
        <v>0</v>
      </c>
      <c r="P10170" s="3">
        <v>0</v>
      </c>
      <c r="Q10170" s="5">
        <v>0</v>
      </c>
    </row>
    <row r="10171" spans="1:17">
      <c r="A10171" s="2">
        <v>10170</v>
      </c>
      <c r="B10171" s="3">
        <v>27272.4994813647</v>
      </c>
      <c r="C10171" s="4">
        <v>42355.0357638889</v>
      </c>
      <c r="D10171" s="3">
        <v>556.214693261308</v>
      </c>
      <c r="E10171" s="5">
        <v>7</v>
      </c>
      <c r="F10171" s="3">
        <v>1</v>
      </c>
      <c r="G10171" s="5">
        <v>0.3798848092556</v>
      </c>
      <c r="H10171" s="3">
        <v>3.55864429473877</v>
      </c>
      <c r="I10171" s="5">
        <v>2.2724409077068</v>
      </c>
      <c r="J10171" s="3">
        <v>1.82973650487701</v>
      </c>
      <c r="K10171" s="5">
        <v>8.67550508731814</v>
      </c>
      <c r="L10171" s="3">
        <v>6.71518512348891</v>
      </c>
      <c r="M10171" s="5">
        <v>0.0320555679500103</v>
      </c>
      <c r="N10171" s="3">
        <v>0</v>
      </c>
      <c r="O10171" s="5">
        <v>0</v>
      </c>
      <c r="P10171" s="3">
        <v>0</v>
      </c>
      <c r="Q10171" s="5">
        <v>0</v>
      </c>
    </row>
    <row r="10172" spans="1:17">
      <c r="A10172" s="2">
        <v>10171</v>
      </c>
      <c r="B10172" s="3">
        <v>27273.5151265537</v>
      </c>
      <c r="C10172" s="4">
        <v>42355.035775463</v>
      </c>
      <c r="D10172" s="3">
        <v>557.230338360073</v>
      </c>
      <c r="E10172" s="5">
        <v>7</v>
      </c>
      <c r="F10172" s="3">
        <v>1</v>
      </c>
      <c r="G10172" s="5">
        <v>0.251313626766205</v>
      </c>
      <c r="H10172" s="3">
        <v>3.54924488067627</v>
      </c>
      <c r="I10172" s="5">
        <v>2.27254246378197</v>
      </c>
      <c r="J10172" s="3">
        <v>1.82973650487701</v>
      </c>
      <c r="K10172" s="5">
        <v>8.6758663767061</v>
      </c>
      <c r="L10172" s="3">
        <v>6.71518512348891</v>
      </c>
      <c r="M10172" s="5">
        <v>0.0328659042716026</v>
      </c>
      <c r="N10172" s="3">
        <v>0</v>
      </c>
      <c r="O10172" s="5">
        <v>0</v>
      </c>
      <c r="P10172" s="3">
        <v>0</v>
      </c>
      <c r="Q10172" s="5">
        <v>0</v>
      </c>
    </row>
    <row r="10173" spans="1:17">
      <c r="A10173" s="2">
        <v>10172</v>
      </c>
      <c r="B10173" s="3">
        <v>27274.5307195178</v>
      </c>
      <c r="C10173" s="4">
        <v>42355.035787037</v>
      </c>
      <c r="D10173" s="3">
        <v>558.245931324103</v>
      </c>
      <c r="E10173" s="5">
        <v>7</v>
      </c>
      <c r="F10173" s="3">
        <v>1</v>
      </c>
      <c r="G10173" s="5">
        <v>0.145219922065735</v>
      </c>
      <c r="H10173" s="3">
        <v>3.54179000854492</v>
      </c>
      <c r="I10173" s="5">
        <v>2.27260763376714</v>
      </c>
      <c r="J10173" s="3">
        <v>1.82973650487701</v>
      </c>
      <c r="K10173" s="5">
        <v>8.67609764331814</v>
      </c>
      <c r="L10173" s="3">
        <v>6.71518512348891</v>
      </c>
      <c r="M10173" s="5">
        <v>0.00379219045862556</v>
      </c>
      <c r="N10173" s="3">
        <v>0</v>
      </c>
      <c r="O10173" s="5">
        <v>0</v>
      </c>
      <c r="P10173" s="3">
        <v>0</v>
      </c>
      <c r="Q10173" s="5">
        <v>0</v>
      </c>
    </row>
    <row r="10174" spans="1:17">
      <c r="A10174" s="2">
        <v>10173</v>
      </c>
      <c r="B10174" s="3">
        <v>27275.5463756289</v>
      </c>
      <c r="C10174" s="4">
        <v>42355.0357986111</v>
      </c>
      <c r="D10174" s="3">
        <v>559.261587560584</v>
      </c>
      <c r="E10174" s="5">
        <v>7</v>
      </c>
      <c r="F10174" s="3">
        <v>1</v>
      </c>
      <c r="G10174" s="5">
        <v>0.0472180992364883</v>
      </c>
      <c r="H10174" s="3">
        <v>3.53449726104736</v>
      </c>
      <c r="I10174" s="5">
        <v>2.27264250718747</v>
      </c>
      <c r="J10174" s="3">
        <v>1.82973650487701</v>
      </c>
      <c r="K10174" s="5">
        <v>8.67622113877149</v>
      </c>
      <c r="L10174" s="3">
        <v>6.71518512348891</v>
      </c>
      <c r="M10174" s="5">
        <v>-0.00534801464527845</v>
      </c>
      <c r="N10174" s="3">
        <v>0</v>
      </c>
      <c r="O10174" s="5">
        <v>0</v>
      </c>
      <c r="P10174" s="3">
        <v>0</v>
      </c>
      <c r="Q10174" s="5">
        <v>0</v>
      </c>
    </row>
    <row r="10175" spans="1:17">
      <c r="A10175" s="2">
        <v>10174</v>
      </c>
      <c r="B10175" s="3">
        <v>27276.5617511067</v>
      </c>
      <c r="C10175" s="4">
        <v>42355.0358101852</v>
      </c>
      <c r="D10175" s="3">
        <v>560.276962913095</v>
      </c>
      <c r="E10175" s="5">
        <v>7</v>
      </c>
      <c r="F10175" s="3">
        <v>1</v>
      </c>
      <c r="G10175" s="5">
        <v>-0.000254341342952102</v>
      </c>
      <c r="H10175" s="3">
        <v>3.53109407424927</v>
      </c>
      <c r="I10175" s="5">
        <v>2.27265255183924</v>
      </c>
      <c r="J10175" s="3">
        <v>1.82973651955338</v>
      </c>
      <c r="K10175" s="5">
        <v>8.67625664228182</v>
      </c>
      <c r="L10175" s="3">
        <v>6.71518517531177</v>
      </c>
      <c r="M10175" s="5">
        <v>-0.0065148351714015</v>
      </c>
      <c r="N10175" s="3">
        <v>0</v>
      </c>
      <c r="O10175" s="5">
        <v>0</v>
      </c>
      <c r="P10175" s="3">
        <v>0</v>
      </c>
      <c r="Q10175" s="5">
        <v>0</v>
      </c>
    </row>
    <row r="10176" spans="1:17">
      <c r="A10176" s="2">
        <v>10175</v>
      </c>
      <c r="B10176" s="3">
        <v>27277.5619513967</v>
      </c>
      <c r="C10176" s="4">
        <v>42355.0358217593</v>
      </c>
      <c r="D10176" s="3">
        <v>561.277163203048</v>
      </c>
      <c r="E10176" s="5">
        <v>7</v>
      </c>
      <c r="F10176" s="3">
        <v>1</v>
      </c>
      <c r="G10176" s="5">
        <v>-0.000254341342952102</v>
      </c>
      <c r="H10176" s="3">
        <v>3.53125619888306</v>
      </c>
      <c r="I10176" s="5">
        <v>2.27265255183924</v>
      </c>
      <c r="J10176" s="3">
        <v>1.82973660380328</v>
      </c>
      <c r="K10176" s="5">
        <v>8.67625664228182</v>
      </c>
      <c r="L10176" s="3">
        <v>6.7151854728013</v>
      </c>
      <c r="M10176" s="5">
        <v>-0.00547761935740709</v>
      </c>
      <c r="N10176" s="3">
        <v>0</v>
      </c>
      <c r="O10176" s="5">
        <v>0</v>
      </c>
      <c r="P10176" s="3">
        <v>0</v>
      </c>
      <c r="Q10176" s="5">
        <v>0</v>
      </c>
    </row>
    <row r="10177" spans="1:17">
      <c r="A10177" s="2">
        <v>10176</v>
      </c>
      <c r="B10177" s="3">
        <v>27278.5777275967</v>
      </c>
      <c r="C10177" s="4">
        <v>42355.0358333333</v>
      </c>
      <c r="D10177" s="3">
        <v>562.292939548415</v>
      </c>
      <c r="E10177" s="5">
        <v>7</v>
      </c>
      <c r="F10177" s="3">
        <v>1</v>
      </c>
      <c r="G10177" s="5">
        <v>-0.000254341342952102</v>
      </c>
      <c r="H10177" s="3">
        <v>3.53125619888306</v>
      </c>
      <c r="I10177" s="5">
        <v>2.27265255236201</v>
      </c>
      <c r="J10177" s="3">
        <v>1.82973666867577</v>
      </c>
      <c r="K10177" s="5">
        <v>8.67625664412786</v>
      </c>
      <c r="L10177" s="3">
        <v>6.71518570187773</v>
      </c>
      <c r="M10177" s="5">
        <v>-0.00366253848187625</v>
      </c>
      <c r="N10177" s="3">
        <v>0</v>
      </c>
      <c r="O10177" s="5">
        <v>0</v>
      </c>
      <c r="P10177" s="3">
        <v>0</v>
      </c>
      <c r="Q10177" s="5">
        <v>0</v>
      </c>
    </row>
    <row r="10178" spans="1:17">
      <c r="A10178" s="2">
        <v>10177</v>
      </c>
      <c r="B10178" s="3">
        <v>27279.5932070082</v>
      </c>
      <c r="C10178" s="4">
        <v>42355.0358449074</v>
      </c>
      <c r="D10178" s="3">
        <v>563.308418824536</v>
      </c>
      <c r="E10178" s="5">
        <v>7</v>
      </c>
      <c r="F10178" s="3">
        <v>1</v>
      </c>
      <c r="G10178" s="5">
        <v>-0.000254341342952102</v>
      </c>
      <c r="H10178" s="3">
        <v>3.53141808509827</v>
      </c>
      <c r="I10178" s="5">
        <v>2.27265255236201</v>
      </c>
      <c r="J10178" s="3">
        <v>1.829736729864</v>
      </c>
      <c r="K10178" s="5">
        <v>8.67625664412786</v>
      </c>
      <c r="L10178" s="3">
        <v>6.71518591795072</v>
      </c>
      <c r="M10178" s="5">
        <v>-0.0020743845961988</v>
      </c>
      <c r="N10178" s="3">
        <v>0</v>
      </c>
      <c r="O10178" s="5">
        <v>0</v>
      </c>
      <c r="P10178" s="3">
        <v>0</v>
      </c>
      <c r="Q10178" s="5">
        <v>0</v>
      </c>
    </row>
    <row r="10179" spans="1:17">
      <c r="A10179" s="2">
        <v>10178</v>
      </c>
      <c r="B10179" s="3">
        <v>27280.608791065</v>
      </c>
      <c r="C10179" s="4">
        <v>42355.0358564815</v>
      </c>
      <c r="D10179" s="3">
        <v>564.324002871376</v>
      </c>
      <c r="E10179" s="5">
        <v>7</v>
      </c>
      <c r="F10179" s="3">
        <v>1</v>
      </c>
      <c r="G10179" s="5">
        <v>-0.000254341342952102</v>
      </c>
      <c r="H10179" s="3">
        <v>3.53158020973206</v>
      </c>
      <c r="I10179" s="5">
        <v>2.2726525528194</v>
      </c>
      <c r="J10179" s="3">
        <v>1.82973678217164</v>
      </c>
      <c r="K10179" s="5">
        <v>8.67625664574318</v>
      </c>
      <c r="L10179" s="3">
        <v>6.71518610267127</v>
      </c>
      <c r="M10179" s="5">
        <v>-0.000615835189819336</v>
      </c>
      <c r="N10179" s="3">
        <v>0</v>
      </c>
      <c r="O10179" s="5">
        <v>0</v>
      </c>
      <c r="P10179" s="3">
        <v>0</v>
      </c>
      <c r="Q10179" s="5">
        <v>0</v>
      </c>
    </row>
    <row r="10180" spans="1:17">
      <c r="A10180" s="2">
        <v>10179</v>
      </c>
      <c r="B10180" s="3">
        <v>27281.6088393016</v>
      </c>
      <c r="C10180" s="4">
        <v>42355.0358680556</v>
      </c>
      <c r="D10180" s="3">
        <v>565.324051198174</v>
      </c>
      <c r="E10180" s="5">
        <v>7</v>
      </c>
      <c r="F10180" s="3">
        <v>1</v>
      </c>
      <c r="G10180" s="5">
        <v>-0.000254341342952102</v>
      </c>
      <c r="H10180" s="3">
        <v>3.53158020973206</v>
      </c>
      <c r="I10180" s="5">
        <v>2.27265255327398</v>
      </c>
      <c r="J10180" s="3">
        <v>1.82973684626795</v>
      </c>
      <c r="K10180" s="5">
        <v>8.67625664734856</v>
      </c>
      <c r="L10180" s="3">
        <v>6.71518632903409</v>
      </c>
      <c r="M10180" s="5">
        <v>0.000129250402096659</v>
      </c>
      <c r="N10180" s="3">
        <v>0</v>
      </c>
      <c r="O10180" s="5">
        <v>0</v>
      </c>
      <c r="P10180" s="3">
        <v>0</v>
      </c>
      <c r="Q10180" s="5">
        <v>0</v>
      </c>
    </row>
    <row r="10181" spans="1:17">
      <c r="A10181" s="2">
        <v>10180</v>
      </c>
      <c r="B10181" s="3">
        <v>27282.6244121606</v>
      </c>
      <c r="C10181" s="4">
        <v>42355.0358796296</v>
      </c>
      <c r="D10181" s="3">
        <v>566.339623961936</v>
      </c>
      <c r="E10181" s="5">
        <v>7</v>
      </c>
      <c r="F10181" s="3">
        <v>1</v>
      </c>
      <c r="G10181" s="5">
        <v>-0.000254341342952102</v>
      </c>
      <c r="H10181" s="3">
        <v>3.53174233436584</v>
      </c>
      <c r="I10181" s="5">
        <v>2.27265255327398</v>
      </c>
      <c r="J10181" s="3">
        <v>1.82973691334003</v>
      </c>
      <c r="K10181" s="5">
        <v>8.67625664734856</v>
      </c>
      <c r="L10181" s="3">
        <v>6.71518656591192</v>
      </c>
      <c r="M10181" s="5">
        <v>0.000129652020405047</v>
      </c>
      <c r="N10181" s="3">
        <v>0</v>
      </c>
      <c r="O10181" s="5">
        <v>0</v>
      </c>
      <c r="P10181" s="3">
        <v>0</v>
      </c>
      <c r="Q10181" s="5">
        <v>0</v>
      </c>
    </row>
    <row r="10182" spans="1:17">
      <c r="A10182" s="2">
        <v>10181</v>
      </c>
      <c r="B10182" s="3">
        <v>27283.624427781</v>
      </c>
      <c r="C10182" s="4">
        <v>42355.0358912037</v>
      </c>
      <c r="D10182" s="3">
        <v>567.339639607408</v>
      </c>
      <c r="E10182" s="5">
        <v>7</v>
      </c>
      <c r="F10182" s="3">
        <v>1</v>
      </c>
      <c r="G10182" s="5">
        <v>-0.000254341342952102</v>
      </c>
      <c r="H10182" s="3">
        <v>3.53174233436584</v>
      </c>
      <c r="I10182" s="5">
        <v>2.27265255327398</v>
      </c>
      <c r="J10182" s="3">
        <v>1.82973698165226</v>
      </c>
      <c r="K10182" s="5">
        <v>8.67625664734856</v>
      </c>
      <c r="L10182" s="3">
        <v>6.71518680717539</v>
      </c>
      <c r="M10182" s="5">
        <v>9.72270936472341e-5</v>
      </c>
      <c r="N10182" s="3">
        <v>0</v>
      </c>
      <c r="O10182" s="5">
        <v>0</v>
      </c>
      <c r="P10182" s="3">
        <v>0</v>
      </c>
      <c r="Q10182" s="5">
        <v>0</v>
      </c>
    </row>
    <row r="10183" spans="1:17">
      <c r="A10183" s="2">
        <v>10182</v>
      </c>
      <c r="B10183" s="3">
        <v>27284.6244570454</v>
      </c>
      <c r="C10183" s="4">
        <v>42355.0359027778</v>
      </c>
      <c r="D10183" s="3">
        <v>568.339668951969</v>
      </c>
      <c r="E10183" s="5">
        <v>7</v>
      </c>
      <c r="F10183" s="3">
        <v>1</v>
      </c>
      <c r="G10183" s="5">
        <v>-0.00223235972225666</v>
      </c>
      <c r="H10183" s="3">
        <v>3.53190445899963</v>
      </c>
      <c r="I10183" s="5">
        <v>2.27265255327398</v>
      </c>
      <c r="J10183" s="3">
        <v>1.82973720723929</v>
      </c>
      <c r="K10183" s="5">
        <v>8.67625664734856</v>
      </c>
      <c r="L10183" s="3">
        <v>6.71518760389608</v>
      </c>
      <c r="M10183" s="5">
        <v>0.000129652020405047</v>
      </c>
      <c r="N10183" s="3">
        <v>0</v>
      </c>
      <c r="O10183" s="5">
        <v>0</v>
      </c>
      <c r="P10183" s="3">
        <v>0</v>
      </c>
      <c r="Q10183" s="5">
        <v>0</v>
      </c>
    </row>
    <row r="10184" spans="1:17">
      <c r="A10184" s="2">
        <v>10183</v>
      </c>
      <c r="B10184" s="3">
        <v>27285.6401268506</v>
      </c>
      <c r="C10184" s="4">
        <v>42355.0359143519</v>
      </c>
      <c r="D10184" s="3">
        <v>569.355338697065</v>
      </c>
      <c r="E10184" s="5">
        <v>7</v>
      </c>
      <c r="F10184" s="3">
        <v>1</v>
      </c>
      <c r="G10184" s="5">
        <v>-0.610203266143799</v>
      </c>
      <c r="H10184" s="3">
        <v>3.48523092269897</v>
      </c>
      <c r="I10184" s="5">
        <v>2.27265255327398</v>
      </c>
      <c r="J10184" s="3">
        <v>1.82979460762394</v>
      </c>
      <c r="K10184" s="5">
        <v>8.67625664734856</v>
      </c>
      <c r="L10184" s="3">
        <v>6.71538772488673</v>
      </c>
      <c r="M10184" s="5">
        <v>-0.00923743285238743</v>
      </c>
      <c r="N10184" s="3">
        <v>0</v>
      </c>
      <c r="O10184" s="5">
        <v>0</v>
      </c>
      <c r="P10184" s="3">
        <v>0</v>
      </c>
      <c r="Q10184" s="5">
        <v>0</v>
      </c>
    </row>
    <row r="10185" spans="1:17">
      <c r="A10185" s="2">
        <v>10184</v>
      </c>
      <c r="B10185" s="3">
        <v>27286.6556822161</v>
      </c>
      <c r="C10185" s="4">
        <v>42355.0359259259</v>
      </c>
      <c r="D10185" s="3">
        <v>570.370894112657</v>
      </c>
      <c r="E10185" s="5">
        <v>7</v>
      </c>
      <c r="F10185" s="3">
        <v>1</v>
      </c>
      <c r="G10185" s="5">
        <v>-1.25162065029144</v>
      </c>
      <c r="H10185" s="3">
        <v>3.43499207496643</v>
      </c>
      <c r="I10185" s="5">
        <v>2.27265255327398</v>
      </c>
      <c r="J10185" s="3">
        <v>1.83002383101419</v>
      </c>
      <c r="K10185" s="5">
        <v>8.67625664734856</v>
      </c>
      <c r="L10185" s="3">
        <v>6.71618109462218</v>
      </c>
      <c r="M10185" s="5">
        <v>-0.0193500518798828</v>
      </c>
      <c r="N10185" s="3">
        <v>0</v>
      </c>
      <c r="O10185" s="5">
        <v>0</v>
      </c>
      <c r="P10185" s="3">
        <v>0</v>
      </c>
      <c r="Q10185" s="5">
        <v>0</v>
      </c>
    </row>
    <row r="10186" spans="1:17">
      <c r="A10186" s="2">
        <v>10185</v>
      </c>
      <c r="B10186" s="3">
        <v>27287.6713319364</v>
      </c>
      <c r="C10186" s="4">
        <v>42355.0359375</v>
      </c>
      <c r="D10186" s="3">
        <v>571.386543757736</v>
      </c>
      <c r="E10186" s="5">
        <v>7</v>
      </c>
      <c r="F10186" s="3">
        <v>1</v>
      </c>
      <c r="G10186" s="5">
        <v>-1.95435667037964</v>
      </c>
      <c r="H10186" s="3">
        <v>3.37972950935364</v>
      </c>
      <c r="I10186" s="5">
        <v>2.27265255327398</v>
      </c>
      <c r="J10186" s="3">
        <v>1.83044551236699</v>
      </c>
      <c r="K10186" s="5">
        <v>8.67625664734856</v>
      </c>
      <c r="L10186" s="3">
        <v>6.71761913981716</v>
      </c>
      <c r="M10186" s="5">
        <v>-0.0304025653749704</v>
      </c>
      <c r="N10186" s="3">
        <v>0</v>
      </c>
      <c r="O10186" s="5">
        <v>0</v>
      </c>
      <c r="P10186" s="3">
        <v>0</v>
      </c>
      <c r="Q10186" s="5">
        <v>0</v>
      </c>
    </row>
    <row r="10187" spans="1:17">
      <c r="A10187" s="2">
        <v>10186</v>
      </c>
      <c r="B10187" s="3">
        <v>27288.6714083681</v>
      </c>
      <c r="C10187" s="4">
        <v>42355.0359490741</v>
      </c>
      <c r="D10187" s="3">
        <v>572.386620294733</v>
      </c>
      <c r="E10187" s="5">
        <v>7</v>
      </c>
      <c r="F10187" s="3">
        <v>1</v>
      </c>
      <c r="G10187" s="5">
        <v>-1.7459454536438</v>
      </c>
      <c r="H10187" s="3">
        <v>3.39382886886597</v>
      </c>
      <c r="I10187" s="5">
        <v>2.27265255327398</v>
      </c>
      <c r="J10187" s="3">
        <v>1.83096802147967</v>
      </c>
      <c r="K10187" s="5">
        <v>8.67625664734856</v>
      </c>
      <c r="L10187" s="3">
        <v>6.7193873292766</v>
      </c>
      <c r="M10187" s="5">
        <v>-0.0276151187717915</v>
      </c>
      <c r="N10187" s="3">
        <v>0</v>
      </c>
      <c r="O10187" s="5">
        <v>0</v>
      </c>
      <c r="P10187" s="3">
        <v>0</v>
      </c>
      <c r="Q10187" s="5">
        <v>0</v>
      </c>
    </row>
    <row r="10188" spans="1:17">
      <c r="A10188" s="2">
        <v>10187</v>
      </c>
      <c r="B10188" s="3">
        <v>27289.6866617822</v>
      </c>
      <c r="C10188" s="4">
        <v>42355.0359606482</v>
      </c>
      <c r="D10188" s="3">
        <v>573.401873673719</v>
      </c>
      <c r="E10188" s="5">
        <v>7</v>
      </c>
      <c r="F10188" s="3">
        <v>1</v>
      </c>
      <c r="G10188" s="5">
        <v>-1.99068021774292</v>
      </c>
      <c r="H10188" s="3">
        <v>3.37389540672302</v>
      </c>
      <c r="I10188" s="5">
        <v>2.27265255327398</v>
      </c>
      <c r="J10188" s="3">
        <v>1.83147736944124</v>
      </c>
      <c r="K10188" s="5">
        <v>8.67625664734856</v>
      </c>
      <c r="L10188" s="3">
        <v>6.72111197251665</v>
      </c>
      <c r="M10188" s="5">
        <v>-0.0315693840384483</v>
      </c>
      <c r="N10188" s="3">
        <v>0</v>
      </c>
      <c r="O10188" s="5">
        <v>0</v>
      </c>
      <c r="P10188" s="3">
        <v>0</v>
      </c>
      <c r="Q10188" s="5">
        <v>0</v>
      </c>
    </row>
    <row r="10189" spans="1:17">
      <c r="A10189" s="2">
        <v>10188</v>
      </c>
      <c r="B10189" s="3">
        <v>27290.7021766619</v>
      </c>
      <c r="C10189" s="4">
        <v>42355.0359722222</v>
      </c>
      <c r="D10189" s="3">
        <v>574.417388784012</v>
      </c>
      <c r="E10189" s="5">
        <v>7</v>
      </c>
      <c r="F10189" s="3">
        <v>1</v>
      </c>
      <c r="G10189" s="5">
        <v>-3.69105672836304</v>
      </c>
      <c r="H10189" s="3">
        <v>3.24116778373718</v>
      </c>
      <c r="I10189" s="5">
        <v>2.27265255327398</v>
      </c>
      <c r="J10189" s="3">
        <v>1.83220109270401</v>
      </c>
      <c r="K10189" s="5">
        <v>8.67625664734856</v>
      </c>
      <c r="L10189" s="3">
        <v>6.72350760879967</v>
      </c>
      <c r="M10189" s="5">
        <v>-0.0487802028656006</v>
      </c>
      <c r="N10189" s="3">
        <v>0</v>
      </c>
      <c r="O10189" s="5">
        <v>0</v>
      </c>
      <c r="P10189" s="3">
        <v>0</v>
      </c>
      <c r="Q10189" s="5">
        <v>0</v>
      </c>
    </row>
    <row r="10190" spans="1:17">
      <c r="A10190" s="2">
        <v>10189</v>
      </c>
      <c r="B10190" s="3">
        <v>27291.7024787151</v>
      </c>
      <c r="C10190" s="4">
        <v>42355.0359837963</v>
      </c>
      <c r="D10190" s="3">
        <v>575.417690601612</v>
      </c>
      <c r="E10190" s="5">
        <v>7</v>
      </c>
      <c r="F10190" s="3">
        <v>1</v>
      </c>
      <c r="G10190" s="5">
        <v>-1.65567588806152</v>
      </c>
      <c r="H10190" s="3">
        <v>3.39544939994812</v>
      </c>
      <c r="I10190" s="5">
        <v>2.27265255327398</v>
      </c>
      <c r="J10190" s="3">
        <v>1.83302190900979</v>
      </c>
      <c r="K10190" s="5">
        <v>8.67625664734856</v>
      </c>
      <c r="L10190" s="3">
        <v>6.7261955003676</v>
      </c>
      <c r="M10190" s="5">
        <v>-0.00787615776062012</v>
      </c>
      <c r="N10190" s="3">
        <v>0</v>
      </c>
      <c r="O10190" s="5">
        <v>0</v>
      </c>
      <c r="P10190" s="3">
        <v>0</v>
      </c>
      <c r="Q10190" s="5">
        <v>0</v>
      </c>
    </row>
    <row r="10191" spans="1:17">
      <c r="A10191" s="2">
        <v>10190</v>
      </c>
      <c r="B10191" s="3">
        <v>27292.7025002502</v>
      </c>
      <c r="C10191" s="4">
        <v>42355.0359953704</v>
      </c>
      <c r="D10191" s="3">
        <v>576.417712071578</v>
      </c>
      <c r="E10191" s="5">
        <v>7</v>
      </c>
      <c r="F10191" s="3">
        <v>1</v>
      </c>
      <c r="G10191" s="5">
        <v>-1.91084027290344</v>
      </c>
      <c r="H10191" s="3">
        <v>3.37567806243896</v>
      </c>
      <c r="I10191" s="5">
        <v>2.27265255327398</v>
      </c>
      <c r="J10191" s="3">
        <v>1.83350839754677</v>
      </c>
      <c r="K10191" s="5">
        <v>8.67625664734856</v>
      </c>
      <c r="L10191" s="3">
        <v>6.72784345922054</v>
      </c>
      <c r="M10191" s="5">
        <v>-0.000713062298018485</v>
      </c>
      <c r="N10191" s="3">
        <v>0</v>
      </c>
      <c r="O10191" s="5">
        <v>0</v>
      </c>
      <c r="P10191" s="3">
        <v>0</v>
      </c>
      <c r="Q10191" s="5">
        <v>0</v>
      </c>
    </row>
    <row r="10192" spans="1:17">
      <c r="A10192" s="2">
        <v>10191</v>
      </c>
      <c r="B10192" s="3">
        <v>27293.7181322915</v>
      </c>
      <c r="C10192" s="4">
        <v>42355.0360069444</v>
      </c>
      <c r="D10192" s="3">
        <v>577.433344188037</v>
      </c>
      <c r="E10192" s="5">
        <v>7</v>
      </c>
      <c r="F10192" s="3">
        <v>1</v>
      </c>
      <c r="G10192" s="5">
        <v>-3.44362473487854</v>
      </c>
      <c r="H10192" s="3">
        <v>3.25623941421509</v>
      </c>
      <c r="I10192" s="5">
        <v>2.27265255327398</v>
      </c>
      <c r="J10192" s="3">
        <v>1.83422370606682</v>
      </c>
      <c r="K10192" s="5">
        <v>8.67625664734856</v>
      </c>
      <c r="L10192" s="3">
        <v>6.73021138560399</v>
      </c>
      <c r="M10192" s="5">
        <v>-0.0274530407041311</v>
      </c>
      <c r="N10192" s="3">
        <v>0</v>
      </c>
      <c r="O10192" s="5">
        <v>0</v>
      </c>
      <c r="P10192" s="3">
        <v>0</v>
      </c>
      <c r="Q10192" s="5">
        <v>0</v>
      </c>
    </row>
    <row r="10193" spans="1:17">
      <c r="A10193" s="2">
        <v>10192</v>
      </c>
      <c r="B10193" s="3">
        <v>27294.7337607037</v>
      </c>
      <c r="C10193" s="4">
        <v>42355.0360185185</v>
      </c>
      <c r="D10193" s="3">
        <v>578.448972605291</v>
      </c>
      <c r="E10193" s="5">
        <v>7</v>
      </c>
      <c r="F10193" s="3">
        <v>1</v>
      </c>
      <c r="G10193" s="5">
        <v>-3.99531197547913</v>
      </c>
      <c r="H10193" s="3">
        <v>3.21086239814758</v>
      </c>
      <c r="I10193" s="5">
        <v>2.27265255327398</v>
      </c>
      <c r="J10193" s="3">
        <v>1.83525747573929</v>
      </c>
      <c r="K10193" s="5">
        <v>8.67625664734856</v>
      </c>
      <c r="L10193" s="3">
        <v>6.73355700197398</v>
      </c>
      <c r="M10193" s="5">
        <v>-0.0324769504368305</v>
      </c>
      <c r="N10193" s="3">
        <v>0</v>
      </c>
      <c r="O10193" s="5">
        <v>0</v>
      </c>
      <c r="P10193" s="3">
        <v>0</v>
      </c>
      <c r="Q10193" s="5">
        <v>0</v>
      </c>
    </row>
    <row r="10194" spans="1:17">
      <c r="A10194" s="2">
        <v>10193</v>
      </c>
      <c r="B10194" s="3">
        <v>27295.7493102096</v>
      </c>
      <c r="C10194" s="4">
        <v>42355.0360300926</v>
      </c>
      <c r="D10194" s="3">
        <v>579.46452201594</v>
      </c>
      <c r="E10194" s="5">
        <v>7</v>
      </c>
      <c r="F10194" s="3">
        <v>1</v>
      </c>
      <c r="G10194" s="5">
        <v>-1.65154004096985</v>
      </c>
      <c r="H10194" s="3">
        <v>3.39026355743408</v>
      </c>
      <c r="I10194" s="5">
        <v>2.27265255327398</v>
      </c>
      <c r="J10194" s="3">
        <v>1.83610485196044</v>
      </c>
      <c r="K10194" s="5">
        <v>8.67625664734856</v>
      </c>
      <c r="L10194" s="3">
        <v>6.736312820028</v>
      </c>
      <c r="M10194" s="5">
        <v>0.0300784595310688</v>
      </c>
      <c r="N10194" s="3">
        <v>0</v>
      </c>
      <c r="O10194" s="5">
        <v>0</v>
      </c>
      <c r="P10194" s="3">
        <v>0</v>
      </c>
      <c r="Q10194" s="5">
        <v>0</v>
      </c>
    </row>
    <row r="10195" spans="1:17">
      <c r="A10195" s="2">
        <v>10194</v>
      </c>
      <c r="B10195" s="3">
        <v>27296.7493166371</v>
      </c>
      <c r="C10195" s="4">
        <v>42355.0360416667</v>
      </c>
      <c r="D10195" s="3">
        <v>580.464528443473</v>
      </c>
      <c r="E10195" s="5">
        <v>7</v>
      </c>
      <c r="F10195" s="3">
        <v>1</v>
      </c>
      <c r="G10195" s="5">
        <v>-0.0149995693936944</v>
      </c>
      <c r="H10195" s="3">
        <v>3.51731896400452</v>
      </c>
      <c r="I10195" s="5">
        <v>2.27265255327398</v>
      </c>
      <c r="J10195" s="3">
        <v>1.83636831487341</v>
      </c>
      <c r="K10195" s="5">
        <v>8.67625664734856</v>
      </c>
      <c r="L10195" s="3">
        <v>6.73720653179796</v>
      </c>
      <c r="M10195" s="5">
        <v>0.0243739131838083</v>
      </c>
      <c r="N10195" s="3">
        <v>0</v>
      </c>
      <c r="O10195" s="5">
        <v>0</v>
      </c>
      <c r="P10195" s="3">
        <v>0</v>
      </c>
      <c r="Q10195" s="5">
        <v>0</v>
      </c>
    </row>
    <row r="10196" spans="1:17">
      <c r="A10196" s="2">
        <v>10195</v>
      </c>
      <c r="B10196" s="3">
        <v>27297.7493225634</v>
      </c>
      <c r="C10196" s="4">
        <v>42355.0360532407</v>
      </c>
      <c r="D10196" s="3">
        <v>581.464534409858</v>
      </c>
      <c r="E10196" s="5">
        <v>7</v>
      </c>
      <c r="F10196" s="3">
        <v>1</v>
      </c>
      <c r="G10196" s="5">
        <v>0.0450602620840073</v>
      </c>
      <c r="H10196" s="3">
        <v>3.5239634513855</v>
      </c>
      <c r="I10196" s="5">
        <v>2.27265812800559</v>
      </c>
      <c r="J10196" s="3">
        <v>1.83637058602852</v>
      </c>
      <c r="K10196" s="5">
        <v>8.6762762906353</v>
      </c>
      <c r="L10196" s="3">
        <v>6.73721452173608</v>
      </c>
      <c r="M10196" s="5">
        <v>0.0296895019710064</v>
      </c>
      <c r="N10196" s="3">
        <v>0</v>
      </c>
      <c r="O10196" s="5">
        <v>0</v>
      </c>
      <c r="P10196" s="3">
        <v>0</v>
      </c>
      <c r="Q10196" s="5">
        <v>0</v>
      </c>
    </row>
    <row r="10197" spans="1:17">
      <c r="A10197" s="2">
        <v>10196</v>
      </c>
      <c r="B10197" s="3">
        <v>27298.7649784941</v>
      </c>
      <c r="C10197" s="4">
        <v>42355.0360648148</v>
      </c>
      <c r="D10197" s="3">
        <v>582.480190340578</v>
      </c>
      <c r="E10197" s="5">
        <v>7</v>
      </c>
      <c r="F10197" s="3">
        <v>1</v>
      </c>
      <c r="G10197" s="5">
        <v>0.070055216550827</v>
      </c>
      <c r="H10197" s="3">
        <v>3.5272045135498</v>
      </c>
      <c r="I10197" s="5">
        <v>2.27267387144073</v>
      </c>
      <c r="J10197" s="3">
        <v>1.83637058602852</v>
      </c>
      <c r="K10197" s="5">
        <v>8.6763317989096</v>
      </c>
      <c r="L10197" s="3">
        <v>6.73721452173608</v>
      </c>
      <c r="M10197" s="5">
        <v>0.0543226711452007</v>
      </c>
      <c r="N10197" s="3">
        <v>0</v>
      </c>
      <c r="O10197" s="5">
        <v>0</v>
      </c>
      <c r="P10197" s="3">
        <v>0</v>
      </c>
      <c r="Q10197" s="5">
        <v>0</v>
      </c>
    </row>
    <row r="10198" spans="1:17">
      <c r="A10198" s="2">
        <v>10197</v>
      </c>
      <c r="B10198" s="3">
        <v>27299.7805580498</v>
      </c>
      <c r="C10198" s="4">
        <v>42355.0360763889</v>
      </c>
      <c r="D10198" s="3">
        <v>583.495769861154</v>
      </c>
      <c r="E10198" s="5">
        <v>7</v>
      </c>
      <c r="F10198" s="3">
        <v>1</v>
      </c>
      <c r="G10198" s="5">
        <v>0.393191486597061</v>
      </c>
      <c r="H10198" s="3">
        <v>3.55329632759094</v>
      </c>
      <c r="I10198" s="5">
        <v>2.27273502152243</v>
      </c>
      <c r="J10198" s="3">
        <v>1.83637058602852</v>
      </c>
      <c r="K10198" s="5">
        <v>8.67654877511239</v>
      </c>
      <c r="L10198" s="3">
        <v>6.73721452173608</v>
      </c>
      <c r="M10198" s="5">
        <v>0.0686488151550293</v>
      </c>
      <c r="N10198" s="3">
        <v>0</v>
      </c>
      <c r="O10198" s="5">
        <v>0</v>
      </c>
      <c r="P10198" s="3">
        <v>0</v>
      </c>
      <c r="Q10198" s="5">
        <v>0</v>
      </c>
    </row>
    <row r="10199" spans="1:17">
      <c r="A10199" s="2">
        <v>10198</v>
      </c>
      <c r="B10199" s="3">
        <v>27300.7962002413</v>
      </c>
      <c r="C10199" s="4">
        <v>42355.036087963</v>
      </c>
      <c r="D10199" s="3">
        <v>584.511412147922</v>
      </c>
      <c r="E10199" s="5">
        <v>7</v>
      </c>
      <c r="F10199" s="3">
        <v>1</v>
      </c>
      <c r="G10199" s="5">
        <v>0.608615696430206</v>
      </c>
      <c r="H10199" s="3">
        <v>3.57112288475037</v>
      </c>
      <c r="I10199" s="5">
        <v>2.27287447535394</v>
      </c>
      <c r="J10199" s="3">
        <v>1.83637058602852</v>
      </c>
      <c r="K10199" s="5">
        <v>8.67704571137707</v>
      </c>
      <c r="L10199" s="3">
        <v>6.73721452173608</v>
      </c>
      <c r="M10199" s="5">
        <v>0.0361394882202148</v>
      </c>
      <c r="N10199" s="3">
        <v>0</v>
      </c>
      <c r="O10199" s="5">
        <v>0</v>
      </c>
      <c r="P10199" s="3">
        <v>0</v>
      </c>
      <c r="Q10199" s="5">
        <v>0</v>
      </c>
    </row>
    <row r="10200" spans="1:17">
      <c r="A10200" s="2">
        <v>10199</v>
      </c>
      <c r="B10200" s="3">
        <v>27301.8118503275</v>
      </c>
      <c r="C10200" s="4">
        <v>42355.036099537</v>
      </c>
      <c r="D10200" s="3">
        <v>585.52706227921</v>
      </c>
      <c r="E10200" s="5">
        <v>7</v>
      </c>
      <c r="F10200" s="3">
        <v>1</v>
      </c>
      <c r="G10200" s="5">
        <v>0.606817483901978</v>
      </c>
      <c r="H10200" s="3">
        <v>3.57225751876831</v>
      </c>
      <c r="I10200" s="5">
        <v>2.27304590549458</v>
      </c>
      <c r="J10200" s="3">
        <v>1.83637058602852</v>
      </c>
      <c r="K10200" s="5">
        <v>8.67765799640662</v>
      </c>
      <c r="L10200" s="3">
        <v>6.73721452173608</v>
      </c>
      <c r="M10200" s="5">
        <v>0.0108256815001369</v>
      </c>
      <c r="N10200" s="3">
        <v>0</v>
      </c>
      <c r="O10200" s="5">
        <v>0</v>
      </c>
      <c r="P10200" s="3">
        <v>0</v>
      </c>
      <c r="Q10200" s="5">
        <v>0</v>
      </c>
    </row>
    <row r="10201" spans="1:17">
      <c r="A10201" s="2">
        <v>10200</v>
      </c>
      <c r="B10201" s="3">
        <v>27302.8274116277</v>
      </c>
      <c r="C10201" s="4">
        <v>42355.0361111111</v>
      </c>
      <c r="D10201" s="3">
        <v>586.542623429072</v>
      </c>
      <c r="E10201" s="5">
        <v>7</v>
      </c>
      <c r="F10201" s="3">
        <v>1</v>
      </c>
      <c r="G10201" s="5">
        <v>0.560423970222473</v>
      </c>
      <c r="H10201" s="3">
        <v>3.56982660293579</v>
      </c>
      <c r="I10201" s="5">
        <v>2.273210743992</v>
      </c>
      <c r="J10201" s="3">
        <v>1.83637058602852</v>
      </c>
      <c r="K10201" s="5">
        <v>8.67824664528521</v>
      </c>
      <c r="L10201" s="3">
        <v>6.73721452173608</v>
      </c>
      <c r="M10201" s="5">
        <v>0.00904297828674316</v>
      </c>
      <c r="N10201" s="3">
        <v>0</v>
      </c>
      <c r="O10201" s="5">
        <v>0</v>
      </c>
      <c r="P10201" s="3">
        <v>0</v>
      </c>
      <c r="Q10201" s="5">
        <v>0</v>
      </c>
    </row>
    <row r="10202" spans="1:17">
      <c r="A10202" s="2">
        <v>10201</v>
      </c>
      <c r="B10202" s="3">
        <v>27303.8274594483</v>
      </c>
      <c r="C10202" s="4">
        <v>42355.0361226852</v>
      </c>
      <c r="D10202" s="3">
        <v>587.542671294722</v>
      </c>
      <c r="E10202" s="5">
        <v>7</v>
      </c>
      <c r="F10202" s="3">
        <v>1</v>
      </c>
      <c r="G10202" s="5">
        <v>0.660223960876465</v>
      </c>
      <c r="H10202" s="3">
        <v>3.57825374603271</v>
      </c>
      <c r="I10202" s="5">
        <v>2.27338051533752</v>
      </c>
      <c r="J10202" s="3">
        <v>1.83637058602852</v>
      </c>
      <c r="K10202" s="5">
        <v>8.67885345536217</v>
      </c>
      <c r="L10202" s="3">
        <v>6.73721452173608</v>
      </c>
      <c r="M10202" s="5">
        <v>0.0101449964568019</v>
      </c>
      <c r="N10202" s="3">
        <v>0</v>
      </c>
      <c r="O10202" s="5">
        <v>0</v>
      </c>
      <c r="P10202" s="3">
        <v>0</v>
      </c>
      <c r="Q10202" s="5">
        <v>0</v>
      </c>
    </row>
    <row r="10203" spans="1:17">
      <c r="A10203" s="2">
        <v>10202</v>
      </c>
      <c r="B10203" s="3">
        <v>27304.8429957413</v>
      </c>
      <c r="C10203" s="4">
        <v>42355.0361342593</v>
      </c>
      <c r="D10203" s="3">
        <v>588.55820763284</v>
      </c>
      <c r="E10203" s="5">
        <v>7</v>
      </c>
      <c r="F10203" s="3">
        <v>1</v>
      </c>
      <c r="G10203" s="5">
        <v>0.691512644290924</v>
      </c>
      <c r="H10203" s="3">
        <v>3.58149480819702</v>
      </c>
      <c r="I10203" s="5">
        <v>2.27357137146754</v>
      </c>
      <c r="J10203" s="3">
        <v>1.83637058602852</v>
      </c>
      <c r="K10203" s="5">
        <v>8.67953671296715</v>
      </c>
      <c r="L10203" s="3">
        <v>6.73721452173608</v>
      </c>
      <c r="M10203" s="5">
        <v>0.00554246921092272</v>
      </c>
      <c r="N10203" s="3">
        <v>0</v>
      </c>
      <c r="O10203" s="5">
        <v>0</v>
      </c>
      <c r="P10203" s="3">
        <v>0</v>
      </c>
      <c r="Q10203" s="5">
        <v>0</v>
      </c>
    </row>
    <row r="10204" spans="1:17">
      <c r="A10204" s="2">
        <v>10203</v>
      </c>
      <c r="B10204" s="3">
        <v>27305.8430346998</v>
      </c>
      <c r="C10204" s="4">
        <v>42355.0361458333</v>
      </c>
      <c r="D10204" s="3">
        <v>589.558246541201</v>
      </c>
      <c r="E10204" s="5">
        <v>7</v>
      </c>
      <c r="F10204" s="3">
        <v>1</v>
      </c>
      <c r="G10204" s="5">
        <v>0.461523026227951</v>
      </c>
      <c r="H10204" s="3">
        <v>3.56464052200317</v>
      </c>
      <c r="I10204" s="5">
        <v>2.27372901839597</v>
      </c>
      <c r="J10204" s="3">
        <v>1.83637058602852</v>
      </c>
      <c r="K10204" s="5">
        <v>8.68010016400661</v>
      </c>
      <c r="L10204" s="3">
        <v>6.73721452173608</v>
      </c>
      <c r="M10204" s="5">
        <v>-0.00136132235638797</v>
      </c>
      <c r="N10204" s="3">
        <v>0</v>
      </c>
      <c r="O10204" s="5">
        <v>0</v>
      </c>
      <c r="P10204" s="3">
        <v>0</v>
      </c>
      <c r="Q10204" s="5">
        <v>0</v>
      </c>
    </row>
    <row r="10205" spans="1:17">
      <c r="A10205" s="2">
        <v>10204</v>
      </c>
      <c r="B10205" s="3">
        <v>27306.8586098244</v>
      </c>
      <c r="C10205" s="4">
        <v>42355.0361574074</v>
      </c>
      <c r="D10205" s="3">
        <v>590.573821625738</v>
      </c>
      <c r="E10205" s="5">
        <v>7</v>
      </c>
      <c r="F10205" s="3">
        <v>1</v>
      </c>
      <c r="G10205" s="5">
        <v>0.42214247584343</v>
      </c>
      <c r="H10205" s="3">
        <v>3.56220960617065</v>
      </c>
      <c r="I10205" s="5">
        <v>2.27385356110463</v>
      </c>
      <c r="J10205" s="3">
        <v>1.83637058602852</v>
      </c>
      <c r="K10205" s="5">
        <v>8.68054396212927</v>
      </c>
      <c r="L10205" s="3">
        <v>6.73721452173608</v>
      </c>
      <c r="M10205" s="5">
        <v>-0.00204195966944098</v>
      </c>
      <c r="N10205" s="3">
        <v>0</v>
      </c>
      <c r="O10205" s="5">
        <v>0</v>
      </c>
      <c r="P10205" s="3">
        <v>0</v>
      </c>
      <c r="Q10205" s="5">
        <v>0</v>
      </c>
    </row>
    <row r="10206" spans="1:17">
      <c r="A10206" s="2">
        <v>10205</v>
      </c>
      <c r="B10206" s="3">
        <v>27307.8586126029</v>
      </c>
      <c r="C10206" s="4">
        <v>42355.0361689815</v>
      </c>
      <c r="D10206" s="3">
        <v>591.573824434265</v>
      </c>
      <c r="E10206" s="5">
        <v>7</v>
      </c>
      <c r="F10206" s="3">
        <v>1</v>
      </c>
      <c r="G10206" s="5">
        <v>0.352372378110886</v>
      </c>
      <c r="H10206" s="3">
        <v>3.55702376365662</v>
      </c>
      <c r="I10206" s="5">
        <v>2.2739602107679</v>
      </c>
      <c r="J10206" s="3">
        <v>1.83637058602852</v>
      </c>
      <c r="K10206" s="5">
        <v>8.68092358869031</v>
      </c>
      <c r="L10206" s="3">
        <v>6.73721452173608</v>
      </c>
      <c r="M10206" s="5">
        <v>-0.0025929450057447</v>
      </c>
      <c r="N10206" s="3">
        <v>0</v>
      </c>
      <c r="O10206" s="5">
        <v>0</v>
      </c>
      <c r="P10206" s="3">
        <v>0</v>
      </c>
      <c r="Q10206" s="5">
        <v>0</v>
      </c>
    </row>
    <row r="10207" spans="1:17">
      <c r="A10207" s="2">
        <v>10206</v>
      </c>
      <c r="B10207" s="3">
        <v>27308.8586307445</v>
      </c>
      <c r="C10207" s="4">
        <v>42355.0361805556</v>
      </c>
      <c r="D10207" s="3">
        <v>592.573842560911</v>
      </c>
      <c r="E10207" s="5">
        <v>7</v>
      </c>
      <c r="F10207" s="3">
        <v>1</v>
      </c>
      <c r="G10207" s="5">
        <v>0.193951100111008</v>
      </c>
      <c r="H10207" s="3">
        <v>3.5455174446106</v>
      </c>
      <c r="I10207" s="5">
        <v>2.27403400306349</v>
      </c>
      <c r="J10207" s="3">
        <v>1.83637058602852</v>
      </c>
      <c r="K10207" s="5">
        <v>8.68118572578551</v>
      </c>
      <c r="L10207" s="3">
        <v>6.73721452173608</v>
      </c>
      <c r="M10207" s="5">
        <v>-0.00657963752746582</v>
      </c>
      <c r="N10207" s="3">
        <v>0</v>
      </c>
      <c r="O10207" s="5">
        <v>0</v>
      </c>
      <c r="P10207" s="3">
        <v>0</v>
      </c>
      <c r="Q10207" s="5">
        <v>0</v>
      </c>
    </row>
    <row r="10208" spans="1:17">
      <c r="A10208" s="2">
        <v>10207</v>
      </c>
      <c r="B10208" s="3">
        <v>27309.8586933218</v>
      </c>
      <c r="C10208" s="4">
        <v>42355.0361921296</v>
      </c>
      <c r="D10208" s="3">
        <v>593.57390521837</v>
      </c>
      <c r="E10208" s="5">
        <v>7</v>
      </c>
      <c r="F10208" s="3">
        <v>1</v>
      </c>
      <c r="G10208" s="5">
        <v>0.0396656654775143</v>
      </c>
      <c r="H10208" s="3">
        <v>3.53352499008179</v>
      </c>
      <c r="I10208" s="5">
        <v>2.27406413842701</v>
      </c>
      <c r="J10208" s="3">
        <v>1.83637058602852</v>
      </c>
      <c r="K10208" s="5">
        <v>8.68129249101026</v>
      </c>
      <c r="L10208" s="3">
        <v>6.73721452173608</v>
      </c>
      <c r="M10208" s="5">
        <v>-0.00962638854980469</v>
      </c>
      <c r="N10208" s="3">
        <v>0</v>
      </c>
      <c r="O10208" s="5">
        <v>0</v>
      </c>
      <c r="P10208" s="3">
        <v>0</v>
      </c>
      <c r="Q10208" s="5">
        <v>0</v>
      </c>
    </row>
    <row r="10209" spans="1:17">
      <c r="A10209" s="2">
        <v>10208</v>
      </c>
      <c r="B10209" s="3">
        <v>27310.8741427236</v>
      </c>
      <c r="C10209" s="4">
        <v>42355.0362037037</v>
      </c>
      <c r="D10209" s="3">
        <v>594.589354630176</v>
      </c>
      <c r="E10209" s="5">
        <v>7</v>
      </c>
      <c r="F10209" s="3">
        <v>1</v>
      </c>
      <c r="G10209" s="5">
        <v>-7.45214929338545e-5</v>
      </c>
      <c r="H10209" s="3">
        <v>3.53060793876648</v>
      </c>
      <c r="I10209" s="5">
        <v>2.27406942221155</v>
      </c>
      <c r="J10209" s="3">
        <v>1.83637061691503</v>
      </c>
      <c r="K10209" s="5">
        <v>8.68131116098179</v>
      </c>
      <c r="L10209" s="3">
        <v>6.7372146307794</v>
      </c>
      <c r="M10209" s="5">
        <v>-0.00683894148096442</v>
      </c>
      <c r="N10209" s="3">
        <v>0</v>
      </c>
      <c r="O10209" s="5">
        <v>0</v>
      </c>
      <c r="P10209" s="3">
        <v>0</v>
      </c>
      <c r="Q10209" s="5">
        <v>0</v>
      </c>
    </row>
    <row r="10210" spans="1:17">
      <c r="A10210" s="2">
        <v>10209</v>
      </c>
      <c r="B10210" s="3">
        <v>27311.8741936719</v>
      </c>
      <c r="C10210" s="4">
        <v>42355.0362152778</v>
      </c>
      <c r="D10210" s="3">
        <v>595.589405568472</v>
      </c>
      <c r="E10210" s="5">
        <v>7</v>
      </c>
      <c r="F10210" s="3">
        <v>1</v>
      </c>
      <c r="G10210" s="5">
        <v>-0.000254341342952102</v>
      </c>
      <c r="H10210" s="3">
        <v>3.53044581413269</v>
      </c>
      <c r="I10210" s="5">
        <v>2.27406942221155</v>
      </c>
      <c r="J10210" s="3">
        <v>1.83637067701736</v>
      </c>
      <c r="K10210" s="5">
        <v>8.68131116098179</v>
      </c>
      <c r="L10210" s="3">
        <v>6.73721484296869</v>
      </c>
      <c r="M10210" s="5">
        <v>-0.00635275850072503</v>
      </c>
      <c r="N10210" s="3">
        <v>0</v>
      </c>
      <c r="O10210" s="5">
        <v>0</v>
      </c>
      <c r="P10210" s="3">
        <v>0</v>
      </c>
      <c r="Q10210" s="5">
        <v>0</v>
      </c>
    </row>
    <row r="10211" spans="1:17">
      <c r="A10211" s="2">
        <v>10210</v>
      </c>
      <c r="B10211" s="3">
        <v>27312.8898421992</v>
      </c>
      <c r="C10211" s="4">
        <v>42355.0362268519</v>
      </c>
      <c r="D10211" s="3">
        <v>596.605054020582</v>
      </c>
      <c r="E10211" s="5">
        <v>7</v>
      </c>
      <c r="F10211" s="3">
        <v>1</v>
      </c>
      <c r="G10211" s="5">
        <v>-0.000254341342952102</v>
      </c>
      <c r="H10211" s="3">
        <v>3.53044581413269</v>
      </c>
      <c r="I10211" s="5">
        <v>2.27406942221155</v>
      </c>
      <c r="J10211" s="3">
        <v>1.83637074058317</v>
      </c>
      <c r="K10211" s="5">
        <v>8.68131116098179</v>
      </c>
      <c r="L10211" s="3">
        <v>6.73721506738654</v>
      </c>
      <c r="M10211" s="5">
        <v>-0.00534801464527845</v>
      </c>
      <c r="N10211" s="3">
        <v>0</v>
      </c>
      <c r="O10211" s="5">
        <v>0</v>
      </c>
      <c r="P10211" s="3">
        <v>0</v>
      </c>
      <c r="Q10211" s="5">
        <v>0</v>
      </c>
    </row>
    <row r="10212" spans="1:17">
      <c r="A10212" s="2">
        <v>10211</v>
      </c>
      <c r="B10212" s="3">
        <v>27313.9054418048</v>
      </c>
      <c r="C10212" s="4">
        <v>42355.0362384259</v>
      </c>
      <c r="D10212" s="3">
        <v>597.620653636164</v>
      </c>
      <c r="E10212" s="5">
        <v>7</v>
      </c>
      <c r="F10212" s="3">
        <v>1</v>
      </c>
      <c r="G10212" s="5">
        <v>-0.000254341342952102</v>
      </c>
      <c r="H10212" s="3">
        <v>3.53076982498169</v>
      </c>
      <c r="I10212" s="5">
        <v>2.27406942221155</v>
      </c>
      <c r="J10212" s="3">
        <v>1.83637080260095</v>
      </c>
      <c r="K10212" s="5">
        <v>8.68131116098179</v>
      </c>
      <c r="L10212" s="3">
        <v>6.73721528634312</v>
      </c>
      <c r="M10212" s="5">
        <v>-0.00291709904558957</v>
      </c>
      <c r="N10212" s="3">
        <v>0</v>
      </c>
      <c r="O10212" s="5">
        <v>0</v>
      </c>
      <c r="P10212" s="3">
        <v>0</v>
      </c>
      <c r="Q10212" s="5">
        <v>0</v>
      </c>
    </row>
    <row r="10213" spans="1:17">
      <c r="A10213" s="2">
        <v>10212</v>
      </c>
      <c r="B10213" s="3">
        <v>27314.9208976776</v>
      </c>
      <c r="C10213" s="4">
        <v>42355.0362615741</v>
      </c>
      <c r="D10213" s="3">
        <v>598.63610957421</v>
      </c>
      <c r="E10213" s="5">
        <v>7</v>
      </c>
      <c r="F10213" s="3">
        <v>1</v>
      </c>
      <c r="G10213" s="5">
        <v>-7.45214929338545e-5</v>
      </c>
      <c r="H10213" s="3">
        <v>3.53060793876648</v>
      </c>
      <c r="I10213" s="5">
        <v>2.27406942221155</v>
      </c>
      <c r="J10213" s="3">
        <v>1.83637086231848</v>
      </c>
      <c r="K10213" s="5">
        <v>8.68131116098179</v>
      </c>
      <c r="L10213" s="3">
        <v>6.73721549718167</v>
      </c>
      <c r="M10213" s="5">
        <v>-0.000550985336303711</v>
      </c>
      <c r="N10213" s="3">
        <v>0</v>
      </c>
      <c r="O10213" s="5">
        <v>0</v>
      </c>
      <c r="P10213" s="3">
        <v>0</v>
      </c>
      <c r="Q10213" s="5">
        <v>0</v>
      </c>
    </row>
    <row r="10214" spans="1:17">
      <c r="A10214" s="2">
        <v>10213</v>
      </c>
      <c r="B10214" s="3">
        <v>27315.9366759528</v>
      </c>
      <c r="C10214" s="4">
        <v>42355.0362731482</v>
      </c>
      <c r="D10214" s="3">
        <v>599.651887759155</v>
      </c>
      <c r="E10214" s="5">
        <v>7</v>
      </c>
      <c r="F10214" s="3">
        <v>1</v>
      </c>
      <c r="G10214" s="5">
        <v>-0.000254341342952102</v>
      </c>
      <c r="H10214" s="3">
        <v>3.53076982498169</v>
      </c>
      <c r="I10214" s="5">
        <v>2.27406942221155</v>
      </c>
      <c r="J10214" s="3">
        <v>1.83637093361453</v>
      </c>
      <c r="K10214" s="5">
        <v>8.68131116098179</v>
      </c>
      <c r="L10214" s="3">
        <v>6.737215748902</v>
      </c>
      <c r="M10214" s="5">
        <v>6.48021668894216e-5</v>
      </c>
      <c r="N10214" s="3">
        <v>0</v>
      </c>
      <c r="O10214" s="5">
        <v>0</v>
      </c>
      <c r="P10214" s="3">
        <v>0</v>
      </c>
      <c r="Q10214" s="5">
        <v>0</v>
      </c>
    </row>
    <row r="10215" spans="1:17">
      <c r="A10215" s="2">
        <v>10214</v>
      </c>
      <c r="B10215" s="3">
        <v>27316.2960750587</v>
      </c>
      <c r="C10215" s="4">
        <v>42355.0362731482</v>
      </c>
      <c r="D10215" s="3">
        <v>600.011287005356</v>
      </c>
      <c r="E10215" s="5">
        <v>7</v>
      </c>
      <c r="F10215" s="3">
        <v>1</v>
      </c>
      <c r="G10215" s="5">
        <v>-0.000254341342952102</v>
      </c>
      <c r="H10215" s="3">
        <v>3.53076982498169</v>
      </c>
      <c r="I10215" s="5">
        <v>2.27406942221155</v>
      </c>
      <c r="J10215" s="3">
        <v>1.83637096408458</v>
      </c>
      <c r="K10215" s="5">
        <v>8.68131116098179</v>
      </c>
      <c r="L10215" s="3">
        <v>6.73721585648159</v>
      </c>
      <c r="M10215" s="5">
        <v>6.48021668894216e-5</v>
      </c>
      <c r="N10215" s="3">
        <v>0</v>
      </c>
      <c r="O10215" s="5">
        <v>0</v>
      </c>
      <c r="P10215" s="3">
        <v>0</v>
      </c>
      <c r="Q10215" s="5">
        <v>0</v>
      </c>
    </row>
    <row r="10216" spans="1:17">
      <c r="A10216" s="2">
        <v>10215</v>
      </c>
      <c r="B10216" s="3">
        <v>27317.3115906946</v>
      </c>
      <c r="C10216" s="4">
        <v>42355.0362847222</v>
      </c>
      <c r="D10216" s="3">
        <v>1.01559679355936</v>
      </c>
      <c r="E10216" s="5">
        <v>7</v>
      </c>
      <c r="F10216" s="3">
        <v>1</v>
      </c>
      <c r="G10216" s="5">
        <v>-0.000254341342952102</v>
      </c>
      <c r="H10216" s="3">
        <v>3.53076982498169</v>
      </c>
      <c r="I10216" s="5">
        <v>2.27406942221155</v>
      </c>
      <c r="J10216" s="3">
        <v>1.8363710237325</v>
      </c>
      <c r="K10216" s="5">
        <v>8.68131116098179</v>
      </c>
      <c r="L10216" s="3">
        <v>6.73721606708273</v>
      </c>
      <c r="M10216" s="5">
        <v>0</v>
      </c>
      <c r="N10216" s="3">
        <v>0</v>
      </c>
      <c r="O10216" s="5">
        <v>0</v>
      </c>
      <c r="P10216" s="3">
        <v>0</v>
      </c>
      <c r="Q10216" s="5">
        <v>0</v>
      </c>
    </row>
    <row r="10217" spans="1:17">
      <c r="A10217" s="2">
        <v>10216</v>
      </c>
      <c r="B10217" s="3">
        <v>27318.3116918228</v>
      </c>
      <c r="C10217" s="4">
        <v>42355.0362962963</v>
      </c>
      <c r="D10217" s="3">
        <v>2.01569794180133</v>
      </c>
      <c r="E10217" s="5">
        <v>7</v>
      </c>
      <c r="F10217" s="3">
        <v>1</v>
      </c>
      <c r="G10217" s="5">
        <v>-0.00043416119297035</v>
      </c>
      <c r="H10217" s="3">
        <v>3.53076982498169</v>
      </c>
      <c r="I10217" s="5">
        <v>2.27406942273501</v>
      </c>
      <c r="J10217" s="3">
        <v>1.83637109414261</v>
      </c>
      <c r="K10217" s="5">
        <v>8.68131116283002</v>
      </c>
      <c r="L10217" s="3">
        <v>6.73721631568795</v>
      </c>
      <c r="M10217" s="5">
        <v>0</v>
      </c>
      <c r="N10217" s="3">
        <v>0</v>
      </c>
      <c r="O10217" s="5">
        <v>0</v>
      </c>
      <c r="P10217" s="3">
        <v>0</v>
      </c>
      <c r="Q10217" s="5">
        <v>0</v>
      </c>
    </row>
    <row r="10218" spans="1:17">
      <c r="A10218" s="2">
        <v>10217</v>
      </c>
      <c r="B10218" s="3">
        <v>27319.3272061161</v>
      </c>
      <c r="C10218" s="4">
        <v>42355.0363078704</v>
      </c>
      <c r="D10218" s="3">
        <v>3.03121224508681</v>
      </c>
      <c r="E10218" s="5">
        <v>7</v>
      </c>
      <c r="F10218" s="3">
        <v>1</v>
      </c>
      <c r="G10218" s="5">
        <v>-0.000254341342952102</v>
      </c>
      <c r="H10218" s="3">
        <v>3.53093194961548</v>
      </c>
      <c r="I10218" s="5">
        <v>2.27406942273501</v>
      </c>
      <c r="J10218" s="3">
        <v>1.83637116547382</v>
      </c>
      <c r="K10218" s="5">
        <v>8.68131116283002</v>
      </c>
      <c r="L10218" s="3">
        <v>6.73721656754837</v>
      </c>
      <c r="M10218" s="5">
        <v>3.24249267578125e-5</v>
      </c>
      <c r="N10218" s="3">
        <v>0</v>
      </c>
      <c r="O10218" s="5">
        <v>0</v>
      </c>
      <c r="P10218" s="3">
        <v>0</v>
      </c>
      <c r="Q10218" s="5">
        <v>0</v>
      </c>
    </row>
    <row r="10219" spans="1:17">
      <c r="A10219" s="2">
        <v>10218</v>
      </c>
      <c r="B10219" s="3">
        <v>27320.3425326822</v>
      </c>
      <c r="C10219" s="4">
        <v>42355.0363194445</v>
      </c>
      <c r="D10219" s="3">
        <v>4.04653849540973</v>
      </c>
      <c r="E10219" s="5">
        <v>7</v>
      </c>
      <c r="F10219" s="3">
        <v>1</v>
      </c>
      <c r="G10219" s="5">
        <v>-0.000254341342952102</v>
      </c>
      <c r="H10219" s="3">
        <v>3.53093194961548</v>
      </c>
      <c r="I10219" s="5">
        <v>2.27406942273501</v>
      </c>
      <c r="J10219" s="3">
        <v>1.83637123486794</v>
      </c>
      <c r="K10219" s="5">
        <v>8.68131116283002</v>
      </c>
      <c r="L10219" s="3">
        <v>6.73721681257443</v>
      </c>
      <c r="M10219" s="5">
        <v>3.24249267578125e-5</v>
      </c>
      <c r="N10219" s="3">
        <v>0</v>
      </c>
      <c r="O10219" s="5">
        <v>0</v>
      </c>
      <c r="P10219" s="3">
        <v>0</v>
      </c>
      <c r="Q10219" s="5">
        <v>0</v>
      </c>
    </row>
    <row r="10220" spans="1:17">
      <c r="A10220" s="2">
        <v>10219</v>
      </c>
      <c r="B10220" s="3">
        <v>27321.3428138384</v>
      </c>
      <c r="C10220" s="4">
        <v>42355.0363310185</v>
      </c>
      <c r="D10220" s="3">
        <v>5.046819942318</v>
      </c>
      <c r="E10220" s="5">
        <v>7</v>
      </c>
      <c r="F10220" s="3">
        <v>1</v>
      </c>
      <c r="G10220" s="5">
        <v>-7.45214929338545e-5</v>
      </c>
      <c r="H10220" s="3">
        <v>3.53109407424927</v>
      </c>
      <c r="I10220" s="5">
        <v>2.27406942319452</v>
      </c>
      <c r="J10220" s="3">
        <v>1.83637128765127</v>
      </c>
      <c r="K10220" s="5">
        <v>8.68131116445258</v>
      </c>
      <c r="L10220" s="3">
        <v>6.73721699895234</v>
      </c>
      <c r="M10220" s="5">
        <v>6.4849853515625e-5</v>
      </c>
      <c r="N10220" s="3">
        <v>0</v>
      </c>
      <c r="O10220" s="5">
        <v>0</v>
      </c>
      <c r="P10220" s="3">
        <v>0</v>
      </c>
      <c r="Q10220" s="5">
        <v>0</v>
      </c>
    </row>
    <row r="10221" spans="1:17">
      <c r="A10221" s="2">
        <v>10220</v>
      </c>
      <c r="B10221" s="3">
        <v>27322.3428412732</v>
      </c>
      <c r="C10221" s="4">
        <v>42355.0363425926</v>
      </c>
      <c r="D10221" s="3">
        <v>6.04684750243876</v>
      </c>
      <c r="E10221" s="5">
        <v>7</v>
      </c>
      <c r="F10221" s="3">
        <v>1</v>
      </c>
      <c r="G10221" s="5">
        <v>-0.00169290020130575</v>
      </c>
      <c r="H10221" s="3">
        <v>3.53093194961548</v>
      </c>
      <c r="I10221" s="5">
        <v>2.27406942319452</v>
      </c>
      <c r="J10221" s="3">
        <v>1.83637135167187</v>
      </c>
      <c r="K10221" s="5">
        <v>8.68131116445258</v>
      </c>
      <c r="L10221" s="3">
        <v>6.73721722501224</v>
      </c>
      <c r="M10221" s="5">
        <v>3.24249267578125e-5</v>
      </c>
      <c r="N10221" s="3">
        <v>0</v>
      </c>
      <c r="O10221" s="5">
        <v>0</v>
      </c>
      <c r="P10221" s="3">
        <v>0</v>
      </c>
      <c r="Q10221" s="5">
        <v>0</v>
      </c>
    </row>
    <row r="10222" spans="1:17">
      <c r="A10222" s="2">
        <v>10221</v>
      </c>
      <c r="B10222" s="3">
        <v>27323.3585131336</v>
      </c>
      <c r="C10222" s="4">
        <v>42355.0363541667</v>
      </c>
      <c r="D10222" s="3">
        <v>7.06251935778649</v>
      </c>
      <c r="E10222" s="5">
        <v>7</v>
      </c>
      <c r="F10222" s="3">
        <v>1</v>
      </c>
      <c r="G10222" s="5">
        <v>-0.00762695539742708</v>
      </c>
      <c r="H10222" s="3">
        <v>3.53060793876648</v>
      </c>
      <c r="I10222" s="5">
        <v>2.27406942319452</v>
      </c>
      <c r="J10222" s="3">
        <v>1.83637182626057</v>
      </c>
      <c r="K10222" s="5">
        <v>8.68131116445258</v>
      </c>
      <c r="L10222" s="3">
        <v>6.73721890076694</v>
      </c>
      <c r="M10222" s="5">
        <v>-6.48021668894216e-5</v>
      </c>
      <c r="N10222" s="3">
        <v>0</v>
      </c>
      <c r="O10222" s="5">
        <v>0</v>
      </c>
      <c r="P10222" s="3">
        <v>0</v>
      </c>
      <c r="Q10222" s="5">
        <v>0</v>
      </c>
    </row>
    <row r="10223" spans="1:17">
      <c r="A10223" s="2">
        <v>10222</v>
      </c>
      <c r="B10223" s="3">
        <v>27324.3740977167</v>
      </c>
      <c r="C10223" s="4">
        <v>42355.0363657407</v>
      </c>
      <c r="D10223" s="3">
        <v>8.07810384572378</v>
      </c>
      <c r="E10223" s="5">
        <v>7</v>
      </c>
      <c r="F10223" s="3">
        <v>1</v>
      </c>
      <c r="G10223" s="5">
        <v>-0.0101444330066442</v>
      </c>
      <c r="H10223" s="3">
        <v>3.53076982498169</v>
      </c>
      <c r="I10223" s="5">
        <v>2.27406942319452</v>
      </c>
      <c r="J10223" s="3">
        <v>1.83637399508458</v>
      </c>
      <c r="K10223" s="5">
        <v>8.68131116445258</v>
      </c>
      <c r="L10223" s="3">
        <v>6.73722655813399</v>
      </c>
      <c r="M10223" s="5">
        <v>-3.24249267578125e-5</v>
      </c>
      <c r="N10223" s="3">
        <v>0</v>
      </c>
      <c r="O10223" s="5">
        <v>0</v>
      </c>
      <c r="P10223" s="3">
        <v>0</v>
      </c>
      <c r="Q10223" s="5">
        <v>0</v>
      </c>
    </row>
    <row r="10224" spans="1:17">
      <c r="A10224" s="2">
        <v>10223</v>
      </c>
      <c r="B10224" s="3">
        <v>27325.3897055177</v>
      </c>
      <c r="C10224" s="4">
        <v>42355.0363773148</v>
      </c>
      <c r="D10224" s="3">
        <v>9.09371170682429</v>
      </c>
      <c r="E10224" s="5">
        <v>7</v>
      </c>
      <c r="F10224" s="3">
        <v>1</v>
      </c>
      <c r="G10224" s="5">
        <v>-0.0209336243569851</v>
      </c>
      <c r="H10224" s="3">
        <v>3.52963542938232</v>
      </c>
      <c r="I10224" s="5">
        <v>2.27406942319452</v>
      </c>
      <c r="J10224" s="3">
        <v>1.83637709857452</v>
      </c>
      <c r="K10224" s="5">
        <v>8.68131116445258</v>
      </c>
      <c r="L10224" s="3">
        <v>6.73723751465945</v>
      </c>
      <c r="M10224" s="5">
        <v>-0.000291728967567906</v>
      </c>
      <c r="N10224" s="3">
        <v>0</v>
      </c>
      <c r="O10224" s="5">
        <v>0</v>
      </c>
      <c r="P10224" s="3">
        <v>0</v>
      </c>
      <c r="Q10224" s="5">
        <v>0</v>
      </c>
    </row>
    <row r="10225" spans="1:17">
      <c r="A10225" s="2">
        <v>10224</v>
      </c>
      <c r="B10225" s="3">
        <v>27326.4053203361</v>
      </c>
      <c r="C10225" s="4">
        <v>42355.0363888889</v>
      </c>
      <c r="D10225" s="3">
        <v>10.1093265553126</v>
      </c>
      <c r="E10225" s="5">
        <v>7</v>
      </c>
      <c r="F10225" s="3">
        <v>1</v>
      </c>
      <c r="G10225" s="5">
        <v>-0.409883946180344</v>
      </c>
      <c r="H10225" s="3">
        <v>3.50030255317688</v>
      </c>
      <c r="I10225" s="5">
        <v>2.27406942319452</v>
      </c>
      <c r="J10225" s="3">
        <v>1.83639230631978</v>
      </c>
      <c r="K10225" s="5">
        <v>8.68131116445258</v>
      </c>
      <c r="L10225" s="3">
        <v>6.73729091856772</v>
      </c>
      <c r="M10225" s="5">
        <v>-0.00615830440074205</v>
      </c>
      <c r="N10225" s="3">
        <v>0</v>
      </c>
      <c r="O10225" s="5">
        <v>0</v>
      </c>
      <c r="P10225" s="3">
        <v>0</v>
      </c>
      <c r="Q10225" s="5">
        <v>0</v>
      </c>
    </row>
    <row r="10226" spans="1:17">
      <c r="A10226" s="2">
        <v>10225</v>
      </c>
      <c r="B10226" s="3">
        <v>27327.4209392547</v>
      </c>
      <c r="C10226" s="4">
        <v>42355.036400463</v>
      </c>
      <c r="D10226" s="3">
        <v>11.124945448867</v>
      </c>
      <c r="E10226" s="5">
        <v>7</v>
      </c>
      <c r="F10226" s="3">
        <v>1</v>
      </c>
      <c r="G10226" s="5">
        <v>-1.70512628555298</v>
      </c>
      <c r="H10226" s="3">
        <v>3.40095949172974</v>
      </c>
      <c r="I10226" s="5">
        <v>2.27406942319452</v>
      </c>
      <c r="J10226" s="3">
        <v>1.83653885669808</v>
      </c>
      <c r="K10226" s="5">
        <v>8.68131116445258</v>
      </c>
      <c r="L10226" s="3">
        <v>6.73779993252025</v>
      </c>
      <c r="M10226" s="5">
        <v>-0.0259944908320904</v>
      </c>
      <c r="N10226" s="3">
        <v>0</v>
      </c>
      <c r="O10226" s="5">
        <v>0</v>
      </c>
      <c r="P10226" s="3">
        <v>0</v>
      </c>
      <c r="Q10226" s="5">
        <v>0</v>
      </c>
    </row>
    <row r="10227" spans="1:17">
      <c r="A10227" s="2">
        <v>10226</v>
      </c>
      <c r="B10227" s="3">
        <v>27328.4366815604</v>
      </c>
      <c r="C10227" s="4">
        <v>42355.036412037</v>
      </c>
      <c r="D10227" s="3">
        <v>12.1406878096648</v>
      </c>
      <c r="E10227" s="5">
        <v>7</v>
      </c>
      <c r="F10227" s="3">
        <v>1</v>
      </c>
      <c r="G10227" s="5">
        <v>-2.11853218078613</v>
      </c>
      <c r="H10227" s="3">
        <v>3.36660265922546</v>
      </c>
      <c r="I10227" s="5">
        <v>2.27406942319452</v>
      </c>
      <c r="J10227" s="3">
        <v>1.83703165803926</v>
      </c>
      <c r="K10227" s="5">
        <v>8.68131116445258</v>
      </c>
      <c r="L10227" s="3">
        <v>6.73947322572054</v>
      </c>
      <c r="M10227" s="5">
        <v>-0.0328334346413612</v>
      </c>
      <c r="N10227" s="3">
        <v>0</v>
      </c>
      <c r="O10227" s="5">
        <v>0</v>
      </c>
      <c r="P10227" s="3">
        <v>0</v>
      </c>
      <c r="Q10227" s="5">
        <v>0</v>
      </c>
    </row>
    <row r="10228" spans="1:17">
      <c r="A10228" s="2">
        <v>10227</v>
      </c>
      <c r="B10228" s="3">
        <v>27329.4521521599</v>
      </c>
      <c r="C10228" s="4">
        <v>42355.0364236111</v>
      </c>
      <c r="D10228" s="3">
        <v>13.156158354058</v>
      </c>
      <c r="E10228" s="5">
        <v>7</v>
      </c>
      <c r="F10228" s="3">
        <v>1</v>
      </c>
      <c r="G10228" s="5">
        <v>-2.11997079849243</v>
      </c>
      <c r="H10228" s="3">
        <v>3.36400961875916</v>
      </c>
      <c r="I10228" s="5">
        <v>2.27406942319452</v>
      </c>
      <c r="J10228" s="3">
        <v>1.83762931747869</v>
      </c>
      <c r="K10228" s="5">
        <v>8.68131116445258</v>
      </c>
      <c r="L10228" s="3">
        <v>6.74148448410393</v>
      </c>
      <c r="M10228" s="5">
        <v>-0.033287238329649</v>
      </c>
      <c r="N10228" s="3">
        <v>0</v>
      </c>
      <c r="O10228" s="5">
        <v>0</v>
      </c>
      <c r="P10228" s="3">
        <v>0</v>
      </c>
      <c r="Q10228" s="5">
        <v>0</v>
      </c>
    </row>
    <row r="10229" spans="1:17">
      <c r="A10229" s="2">
        <v>10228</v>
      </c>
      <c r="B10229" s="3">
        <v>27330.4678513282</v>
      </c>
      <c r="C10229" s="4">
        <v>42355.0364351852</v>
      </c>
      <c r="D10229" s="3">
        <v>14.1718575323979</v>
      </c>
      <c r="E10229" s="5">
        <v>7</v>
      </c>
      <c r="F10229" s="3">
        <v>1</v>
      </c>
      <c r="G10229" s="5">
        <v>0.0518934167921543</v>
      </c>
      <c r="H10229" s="3">
        <v>3.52833890914917</v>
      </c>
      <c r="I10229" s="5">
        <v>2.27407145046413</v>
      </c>
      <c r="J10229" s="3">
        <v>1.83813988312949</v>
      </c>
      <c r="K10229" s="5">
        <v>8.6813183156158</v>
      </c>
      <c r="L10229" s="3">
        <v>6.74320198848397</v>
      </c>
      <c r="M10229" s="5">
        <v>-0.000259304040810093</v>
      </c>
      <c r="N10229" s="3">
        <v>0</v>
      </c>
      <c r="O10229" s="5">
        <v>0</v>
      </c>
      <c r="P10229" s="3">
        <v>0</v>
      </c>
      <c r="Q10229" s="5">
        <v>0</v>
      </c>
    </row>
    <row r="10230" spans="1:17">
      <c r="A10230" s="2">
        <v>10229</v>
      </c>
      <c r="B10230" s="3">
        <v>27331.4833949795</v>
      </c>
      <c r="C10230" s="4">
        <v>42355.0364467593</v>
      </c>
      <c r="D10230" s="3">
        <v>15.1874011736899</v>
      </c>
      <c r="E10230" s="5">
        <v>7</v>
      </c>
      <c r="F10230" s="3">
        <v>1</v>
      </c>
      <c r="G10230" s="5">
        <v>-1.57673501968384</v>
      </c>
      <c r="H10230" s="3">
        <v>3.40582132339478</v>
      </c>
      <c r="I10230" s="5">
        <v>2.2740838583303</v>
      </c>
      <c r="J10230" s="3">
        <v>1.83820479081676</v>
      </c>
      <c r="K10230" s="5">
        <v>8.68136210753169</v>
      </c>
      <c r="L10230" s="3">
        <v>6.74342328685903</v>
      </c>
      <c r="M10230" s="5">
        <v>-0.0187990181148052</v>
      </c>
      <c r="N10230" s="3">
        <v>0</v>
      </c>
      <c r="O10230" s="5">
        <v>0</v>
      </c>
      <c r="P10230" s="3">
        <v>0</v>
      </c>
      <c r="Q10230" s="5">
        <v>0</v>
      </c>
    </row>
    <row r="10231" spans="1:17">
      <c r="A10231" s="2">
        <v>10230</v>
      </c>
      <c r="B10231" s="3">
        <v>27332.4990448552</v>
      </c>
      <c r="C10231" s="4">
        <v>42355.0364583333</v>
      </c>
      <c r="D10231" s="3">
        <v>16.203051059367</v>
      </c>
      <c r="E10231" s="5">
        <v>7</v>
      </c>
      <c r="F10231" s="3">
        <v>1</v>
      </c>
      <c r="G10231" s="5">
        <v>-2.04570508003235</v>
      </c>
      <c r="H10231" s="3">
        <v>3.36806106567383</v>
      </c>
      <c r="I10231" s="5">
        <v>2.2740838583303</v>
      </c>
      <c r="J10231" s="3">
        <v>1.83867100598166</v>
      </c>
      <c r="K10231" s="5">
        <v>8.68136210753169</v>
      </c>
      <c r="L10231" s="3">
        <v>6.74500728524299</v>
      </c>
      <c r="M10231" s="5">
        <v>-0.00641760835424066</v>
      </c>
      <c r="N10231" s="3">
        <v>0</v>
      </c>
      <c r="O10231" s="5">
        <v>0</v>
      </c>
      <c r="P10231" s="3">
        <v>0</v>
      </c>
      <c r="Q10231" s="5">
        <v>0</v>
      </c>
    </row>
    <row r="10232" spans="1:17">
      <c r="A10232" s="2">
        <v>10231</v>
      </c>
      <c r="B10232" s="3">
        <v>27333.5146826458</v>
      </c>
      <c r="C10232" s="4">
        <v>42355.0364699074</v>
      </c>
      <c r="D10232" s="3">
        <v>17.2186887547088</v>
      </c>
      <c r="E10232" s="5">
        <v>7</v>
      </c>
      <c r="F10232" s="3">
        <v>1</v>
      </c>
      <c r="G10232" s="5">
        <v>-1.36256957054138</v>
      </c>
      <c r="H10232" s="3">
        <v>3.41846203804016</v>
      </c>
      <c r="I10232" s="5">
        <v>2.2740838583303</v>
      </c>
      <c r="J10232" s="3">
        <v>1.8392110707691</v>
      </c>
      <c r="K10232" s="5">
        <v>8.68136210753169</v>
      </c>
      <c r="L10232" s="3">
        <v>6.74682963444447</v>
      </c>
      <c r="M10232" s="5">
        <v>0.0105015281587839</v>
      </c>
      <c r="N10232" s="3">
        <v>0</v>
      </c>
      <c r="O10232" s="5">
        <v>0</v>
      </c>
      <c r="P10232" s="3">
        <v>0</v>
      </c>
      <c r="Q10232" s="5">
        <v>0</v>
      </c>
    </row>
    <row r="10233" spans="1:17">
      <c r="A10233" s="2">
        <v>10232</v>
      </c>
      <c r="B10233" s="3">
        <v>27334.5302209087</v>
      </c>
      <c r="C10233" s="4">
        <v>42355.0364814815</v>
      </c>
      <c r="D10233" s="3">
        <v>18.2342278847748</v>
      </c>
      <c r="E10233" s="5">
        <v>7</v>
      </c>
      <c r="F10233" s="3">
        <v>1</v>
      </c>
      <c r="G10233" s="5">
        <v>-1.22266972064972</v>
      </c>
      <c r="H10233" s="3">
        <v>3.42899584770203</v>
      </c>
      <c r="I10233" s="5">
        <v>2.2740838583303</v>
      </c>
      <c r="J10233" s="3">
        <v>1.83958693242249</v>
      </c>
      <c r="K10233" s="5">
        <v>8.68136210753169</v>
      </c>
      <c r="L10233" s="3">
        <v>6.74811527380592</v>
      </c>
      <c r="M10233" s="5">
        <v>0.0130944726988673</v>
      </c>
      <c r="N10233" s="3">
        <v>0</v>
      </c>
      <c r="O10233" s="5">
        <v>0</v>
      </c>
      <c r="P10233" s="3">
        <v>0</v>
      </c>
      <c r="Q10233" s="5">
        <v>0</v>
      </c>
    </row>
    <row r="10234" spans="1:17">
      <c r="A10234" s="2">
        <v>10233</v>
      </c>
      <c r="B10234" s="3">
        <v>27335.545940162</v>
      </c>
      <c r="C10234" s="4">
        <v>42355.0364930556</v>
      </c>
      <c r="D10234" s="3">
        <v>19.2499463059999</v>
      </c>
      <c r="E10234" s="5">
        <v>7</v>
      </c>
      <c r="F10234" s="3">
        <v>1</v>
      </c>
      <c r="G10234" s="5">
        <v>-1.29279947280884</v>
      </c>
      <c r="H10234" s="3">
        <v>3.4233238697052</v>
      </c>
      <c r="I10234" s="5">
        <v>2.2740838583303</v>
      </c>
      <c r="J10234" s="3">
        <v>1.83993617102344</v>
      </c>
      <c r="K10234" s="5">
        <v>8.68136210753169</v>
      </c>
      <c r="L10234" s="3">
        <v>6.74931232532144</v>
      </c>
      <c r="M10234" s="5">
        <v>-0.0211002826690674</v>
      </c>
      <c r="N10234" s="3">
        <v>0</v>
      </c>
      <c r="O10234" s="5">
        <v>0</v>
      </c>
      <c r="P10234" s="3">
        <v>0</v>
      </c>
      <c r="Q10234" s="5">
        <v>0</v>
      </c>
    </row>
    <row r="10235" spans="1:17">
      <c r="A10235" s="2">
        <v>10234</v>
      </c>
      <c r="B10235" s="3">
        <v>27336.5615409404</v>
      </c>
      <c r="C10235" s="4">
        <v>42355.0365046296</v>
      </c>
      <c r="D10235" s="3">
        <v>20.2655472749496</v>
      </c>
      <c r="E10235" s="5">
        <v>7</v>
      </c>
      <c r="F10235" s="3">
        <v>1</v>
      </c>
      <c r="G10235" s="5">
        <v>-1.10776484012604</v>
      </c>
      <c r="H10235" s="3">
        <v>3.43693685531616</v>
      </c>
      <c r="I10235" s="5">
        <v>2.2740838583303</v>
      </c>
      <c r="J10235" s="3">
        <v>1.84028924012056</v>
      </c>
      <c r="K10235" s="5">
        <v>8.68136210753169</v>
      </c>
      <c r="L10235" s="3">
        <v>6.75052188562849</v>
      </c>
      <c r="M10235" s="5">
        <v>0.00628795614466071</v>
      </c>
      <c r="N10235" s="3">
        <v>0</v>
      </c>
      <c r="O10235" s="5">
        <v>0</v>
      </c>
      <c r="P10235" s="3">
        <v>0</v>
      </c>
      <c r="Q10235" s="5">
        <v>0</v>
      </c>
    </row>
    <row r="10236" spans="1:17">
      <c r="A10236" s="2">
        <v>10235</v>
      </c>
      <c r="B10236" s="3">
        <v>27337.5771021154</v>
      </c>
      <c r="C10236" s="4">
        <v>42355.0365162037</v>
      </c>
      <c r="D10236" s="3">
        <v>21.2811083095241</v>
      </c>
      <c r="E10236" s="5">
        <v>7</v>
      </c>
      <c r="F10236" s="3">
        <v>1</v>
      </c>
      <c r="G10236" s="5">
        <v>-1.68984162807465</v>
      </c>
      <c r="H10236" s="3">
        <v>3.39237022399902</v>
      </c>
      <c r="I10236" s="5">
        <v>2.2740838583303</v>
      </c>
      <c r="J10236" s="3">
        <v>1.84064340127571</v>
      </c>
      <c r="K10236" s="5">
        <v>8.68136210753169</v>
      </c>
      <c r="L10236" s="3">
        <v>6.7517337657966</v>
      </c>
      <c r="M10236" s="5">
        <v>0.00492663402110338</v>
      </c>
      <c r="N10236" s="3">
        <v>0</v>
      </c>
      <c r="O10236" s="5">
        <v>0</v>
      </c>
      <c r="P10236" s="3">
        <v>0</v>
      </c>
      <c r="Q10236" s="5">
        <v>0</v>
      </c>
    </row>
    <row r="10237" spans="1:17">
      <c r="A10237" s="2">
        <v>10236</v>
      </c>
      <c r="B10237" s="3">
        <v>27338.5771023024</v>
      </c>
      <c r="C10237" s="4">
        <v>42355.0365277778</v>
      </c>
      <c r="D10237" s="3">
        <v>22.2811086168273</v>
      </c>
      <c r="E10237" s="5">
        <v>7</v>
      </c>
      <c r="F10237" s="3">
        <v>1</v>
      </c>
      <c r="G10237" s="5">
        <v>-1.29819405078888</v>
      </c>
      <c r="H10237" s="3">
        <v>3.42105507850647</v>
      </c>
      <c r="I10237" s="5">
        <v>2.2740838583303</v>
      </c>
      <c r="J10237" s="3">
        <v>1.84108474852577</v>
      </c>
      <c r="K10237" s="5">
        <v>8.68136210753169</v>
      </c>
      <c r="L10237" s="3">
        <v>6.75323344436314</v>
      </c>
      <c r="M10237" s="5">
        <v>0.000518608081620187</v>
      </c>
      <c r="N10237" s="3">
        <v>0</v>
      </c>
      <c r="O10237" s="5">
        <v>0</v>
      </c>
      <c r="P10237" s="3">
        <v>0</v>
      </c>
      <c r="Q10237" s="5">
        <v>0</v>
      </c>
    </row>
    <row r="10238" spans="1:17">
      <c r="A10238" s="2">
        <v>10237</v>
      </c>
      <c r="B10238" s="3">
        <v>27339.5925068375</v>
      </c>
      <c r="C10238" s="4">
        <v>42355.0365393519</v>
      </c>
      <c r="D10238" s="3">
        <v>23.2965129314101</v>
      </c>
      <c r="E10238" s="5">
        <v>7</v>
      </c>
      <c r="F10238" s="3">
        <v>1</v>
      </c>
      <c r="G10238" s="5">
        <v>-0.512021660804749</v>
      </c>
      <c r="H10238" s="3">
        <v>3.48134136199951</v>
      </c>
      <c r="I10238" s="5">
        <v>2.2740838583303</v>
      </c>
      <c r="J10238" s="3">
        <v>1.84139245073913</v>
      </c>
      <c r="K10238" s="5">
        <v>8.68136210753169</v>
      </c>
      <c r="L10238" s="3">
        <v>6.7542882440727</v>
      </c>
      <c r="M10238" s="5">
        <v>0.0105339046567678</v>
      </c>
      <c r="N10238" s="3">
        <v>0</v>
      </c>
      <c r="O10238" s="5">
        <v>0</v>
      </c>
      <c r="P10238" s="3">
        <v>0</v>
      </c>
      <c r="Q10238" s="5">
        <v>0</v>
      </c>
    </row>
    <row r="10239" spans="1:17">
      <c r="A10239" s="2">
        <v>10238</v>
      </c>
      <c r="B10239" s="3">
        <v>27340.6082664913</v>
      </c>
      <c r="C10239" s="4">
        <v>42355.0365509259</v>
      </c>
      <c r="D10239" s="3">
        <v>24.3122726103033</v>
      </c>
      <c r="E10239" s="5">
        <v>7</v>
      </c>
      <c r="F10239" s="3">
        <v>1</v>
      </c>
      <c r="G10239" s="5">
        <v>0.091633602976799</v>
      </c>
      <c r="H10239" s="3">
        <v>3.52850103378296</v>
      </c>
      <c r="I10239" s="5">
        <v>2.27409020851456</v>
      </c>
      <c r="J10239" s="3">
        <v>1.84150005059595</v>
      </c>
      <c r="K10239" s="5">
        <v>8.68138451249033</v>
      </c>
      <c r="L10239" s="3">
        <v>6.75466289238685</v>
      </c>
      <c r="M10239" s="5">
        <v>0.0210678577423096</v>
      </c>
      <c r="N10239" s="3">
        <v>0</v>
      </c>
      <c r="O10239" s="5">
        <v>0</v>
      </c>
      <c r="P10239" s="3">
        <v>0</v>
      </c>
      <c r="Q10239" s="5">
        <v>0</v>
      </c>
    </row>
    <row r="10240" spans="1:17">
      <c r="A10240" s="2">
        <v>10239</v>
      </c>
      <c r="B10240" s="3">
        <v>27341.6082861668</v>
      </c>
      <c r="C10240" s="4">
        <v>42355.0365625</v>
      </c>
      <c r="D10240" s="3">
        <v>25.3122922707661</v>
      </c>
      <c r="E10240" s="5">
        <v>7</v>
      </c>
      <c r="F10240" s="3">
        <v>1</v>
      </c>
      <c r="G10240" s="5">
        <v>0.090914323925972</v>
      </c>
      <c r="H10240" s="3">
        <v>3.52963542938232</v>
      </c>
      <c r="I10240" s="5">
        <v>2.27411595702647</v>
      </c>
      <c r="J10240" s="3">
        <v>1.84150005059595</v>
      </c>
      <c r="K10240" s="5">
        <v>8.68147538329073</v>
      </c>
      <c r="L10240" s="3">
        <v>6.75466289238685</v>
      </c>
      <c r="M10240" s="5">
        <v>0.0185397155582905</v>
      </c>
      <c r="N10240" s="3">
        <v>0</v>
      </c>
      <c r="O10240" s="5">
        <v>0</v>
      </c>
      <c r="P10240" s="3">
        <v>0</v>
      </c>
      <c r="Q10240" s="5">
        <v>0</v>
      </c>
    </row>
    <row r="10241" spans="1:17">
      <c r="A10241" s="2">
        <v>10240</v>
      </c>
      <c r="B10241" s="3">
        <v>27342.623911717</v>
      </c>
      <c r="C10241" s="4">
        <v>42355.0365740741</v>
      </c>
      <c r="D10241" s="3">
        <v>26.327917820885</v>
      </c>
      <c r="E10241" s="5">
        <v>7</v>
      </c>
      <c r="F10241" s="3">
        <v>1</v>
      </c>
      <c r="G10241" s="5">
        <v>0.380604088306427</v>
      </c>
      <c r="H10241" s="3">
        <v>3.55281019210815</v>
      </c>
      <c r="I10241" s="5">
        <v>2.27416606875352</v>
      </c>
      <c r="J10241" s="3">
        <v>1.84150005059595</v>
      </c>
      <c r="K10241" s="5">
        <v>8.6816529942333</v>
      </c>
      <c r="L10241" s="3">
        <v>6.75466289238685</v>
      </c>
      <c r="M10241" s="5">
        <v>0.0321852192282677</v>
      </c>
      <c r="N10241" s="3">
        <v>0</v>
      </c>
      <c r="O10241" s="5">
        <v>0</v>
      </c>
      <c r="P10241" s="3">
        <v>0</v>
      </c>
      <c r="Q10241" s="5">
        <v>0</v>
      </c>
    </row>
    <row r="10242" spans="1:17">
      <c r="A10242" s="2">
        <v>10241</v>
      </c>
      <c r="B10242" s="3">
        <v>27343.6239123501</v>
      </c>
      <c r="C10242" s="4">
        <v>42355.0365856482</v>
      </c>
      <c r="D10242" s="3">
        <v>27.327918453999</v>
      </c>
      <c r="E10242" s="5">
        <v>7</v>
      </c>
      <c r="F10242" s="3">
        <v>1</v>
      </c>
      <c r="G10242" s="5">
        <v>0.144141003489494</v>
      </c>
      <c r="H10242" s="3">
        <v>3.53563165664673</v>
      </c>
      <c r="I10242" s="5">
        <v>2.27425383367038</v>
      </c>
      <c r="J10242" s="3">
        <v>1.84150005059595</v>
      </c>
      <c r="K10242" s="5">
        <v>8.68196464148665</v>
      </c>
      <c r="L10242" s="3">
        <v>6.75466289238685</v>
      </c>
      <c r="M10242" s="5">
        <v>0.0229153148829937</v>
      </c>
      <c r="N10242" s="3">
        <v>0</v>
      </c>
      <c r="O10242" s="5">
        <v>0</v>
      </c>
      <c r="P10242" s="3">
        <v>0</v>
      </c>
      <c r="Q10242" s="5">
        <v>0</v>
      </c>
    </row>
    <row r="10243" spans="1:17">
      <c r="A10243" s="2">
        <v>10242</v>
      </c>
      <c r="B10243" s="3">
        <v>27344.6239161912</v>
      </c>
      <c r="C10243" s="4">
        <v>42355.0365972222</v>
      </c>
      <c r="D10243" s="3">
        <v>28.3279223351957</v>
      </c>
      <c r="E10243" s="5">
        <v>7</v>
      </c>
      <c r="F10243" s="3">
        <v>1</v>
      </c>
      <c r="G10243" s="5">
        <v>0.0865986496210098</v>
      </c>
      <c r="H10243" s="3">
        <v>3.53158020973206</v>
      </c>
      <c r="I10243" s="5">
        <v>2.27428931120968</v>
      </c>
      <c r="J10243" s="3">
        <v>1.84150005059595</v>
      </c>
      <c r="K10243" s="5">
        <v>8.68209005661801</v>
      </c>
      <c r="L10243" s="3">
        <v>6.75466289238685</v>
      </c>
      <c r="M10243" s="5">
        <v>0.0100153442472219</v>
      </c>
      <c r="N10243" s="3">
        <v>0</v>
      </c>
      <c r="O10243" s="5">
        <v>0</v>
      </c>
      <c r="P10243" s="3">
        <v>0</v>
      </c>
      <c r="Q10243" s="5">
        <v>0</v>
      </c>
    </row>
    <row r="10244" spans="1:17">
      <c r="A10244" s="2">
        <v>10243</v>
      </c>
      <c r="B10244" s="3">
        <v>27345.6395092755</v>
      </c>
      <c r="C10244" s="4">
        <v>42355.0366087963</v>
      </c>
      <c r="D10244" s="3">
        <v>29.3435153744125</v>
      </c>
      <c r="E10244" s="5">
        <v>7</v>
      </c>
      <c r="F10244" s="3">
        <v>1</v>
      </c>
      <c r="G10244" s="5">
        <v>-0.192122116684914</v>
      </c>
      <c r="H10244" s="3">
        <v>3.51083636283874</v>
      </c>
      <c r="I10244" s="5">
        <v>2.27430551139347</v>
      </c>
      <c r="J10244" s="3">
        <v>1.84151718512947</v>
      </c>
      <c r="K10244" s="5">
        <v>8.68214727454547</v>
      </c>
      <c r="L10244" s="3">
        <v>6.75472305459192</v>
      </c>
      <c r="M10244" s="5">
        <v>-0.00359778408892453</v>
      </c>
      <c r="N10244" s="3">
        <v>0</v>
      </c>
      <c r="O10244" s="5">
        <v>0</v>
      </c>
      <c r="P10244" s="3">
        <v>0</v>
      </c>
      <c r="Q10244" s="5">
        <v>0</v>
      </c>
    </row>
    <row r="10245" spans="1:17">
      <c r="A10245" s="2">
        <v>10244</v>
      </c>
      <c r="B10245" s="3">
        <v>27346.6549348029</v>
      </c>
      <c r="C10245" s="4">
        <v>42355.0366319445</v>
      </c>
      <c r="D10245" s="3">
        <v>30.3589410220819</v>
      </c>
      <c r="E10245" s="5">
        <v>7</v>
      </c>
      <c r="F10245" s="3">
        <v>1</v>
      </c>
      <c r="G10245" s="5">
        <v>-0.671881496906281</v>
      </c>
      <c r="H10245" s="3">
        <v>3.47388672828674</v>
      </c>
      <c r="I10245" s="5">
        <v>2.27430551139347</v>
      </c>
      <c r="J10245" s="3">
        <v>1.84161325668792</v>
      </c>
      <c r="K10245" s="5">
        <v>8.68214727454547</v>
      </c>
      <c r="L10245" s="3">
        <v>6.75505816181021</v>
      </c>
      <c r="M10245" s="5">
        <v>-0.0112145897001028</v>
      </c>
      <c r="N10245" s="3">
        <v>0</v>
      </c>
      <c r="O10245" s="5">
        <v>0</v>
      </c>
      <c r="P10245" s="3">
        <v>0</v>
      </c>
      <c r="Q10245" s="5">
        <v>0</v>
      </c>
    </row>
    <row r="10246" spans="1:17">
      <c r="A10246" s="2">
        <v>10245</v>
      </c>
      <c r="B10246" s="3">
        <v>27347.6552060945</v>
      </c>
      <c r="C10246" s="4">
        <v>42355.0366435185</v>
      </c>
      <c r="D10246" s="3">
        <v>31.3592122886568</v>
      </c>
      <c r="E10246" s="5">
        <v>7</v>
      </c>
      <c r="F10246" s="3">
        <v>1</v>
      </c>
      <c r="G10246" s="5">
        <v>0.012512868270278</v>
      </c>
      <c r="H10246" s="3">
        <v>3.52574610710144</v>
      </c>
      <c r="I10246" s="5">
        <v>2.27430653870243</v>
      </c>
      <c r="J10246" s="3">
        <v>1.84174593505838</v>
      </c>
      <c r="K10246" s="5">
        <v>8.68215089643159</v>
      </c>
      <c r="L10246" s="3">
        <v>6.75551906977925</v>
      </c>
      <c r="M10246" s="5">
        <v>-0.00547761935740709</v>
      </c>
      <c r="N10246" s="3">
        <v>0</v>
      </c>
      <c r="O10246" s="5">
        <v>0</v>
      </c>
      <c r="P10246" s="3">
        <v>0</v>
      </c>
      <c r="Q10246" s="5">
        <v>0</v>
      </c>
    </row>
    <row r="10247" spans="1:17">
      <c r="A10247" s="2">
        <v>10246</v>
      </c>
      <c r="B10247" s="3">
        <v>27348.6707676754</v>
      </c>
      <c r="C10247" s="4">
        <v>42355.0366550926</v>
      </c>
      <c r="D10247" s="3">
        <v>32.3747738194661</v>
      </c>
      <c r="E10247" s="5">
        <v>7</v>
      </c>
      <c r="F10247" s="3">
        <v>1</v>
      </c>
      <c r="G10247" s="5">
        <v>-0.195538699626923</v>
      </c>
      <c r="H10247" s="3">
        <v>3.51035022735596</v>
      </c>
      <c r="I10247" s="5">
        <v>2.27430881570589</v>
      </c>
      <c r="J10247" s="3">
        <v>1.84176455554817</v>
      </c>
      <c r="K10247" s="5">
        <v>8.68215892515979</v>
      </c>
      <c r="L10247" s="3">
        <v>6.75558444250627</v>
      </c>
      <c r="M10247" s="5">
        <v>-0.00512113561853766</v>
      </c>
      <c r="N10247" s="3">
        <v>0</v>
      </c>
      <c r="O10247" s="5">
        <v>0</v>
      </c>
      <c r="P10247" s="3">
        <v>0</v>
      </c>
      <c r="Q10247" s="5">
        <v>0</v>
      </c>
    </row>
    <row r="10248" spans="1:17">
      <c r="A10248" s="2">
        <v>10247</v>
      </c>
      <c r="B10248" s="3">
        <v>27349.6863732007</v>
      </c>
      <c r="C10248" s="4">
        <v>42355.0366666667</v>
      </c>
      <c r="D10248" s="3">
        <v>33.3903793297166</v>
      </c>
      <c r="E10248" s="5">
        <v>7</v>
      </c>
      <c r="F10248" s="3">
        <v>1</v>
      </c>
      <c r="G10248" s="5">
        <v>0.348236531019211</v>
      </c>
      <c r="H10248" s="3">
        <v>3.55248594284058</v>
      </c>
      <c r="I10248" s="5">
        <v>2.27434391416574</v>
      </c>
      <c r="J10248" s="3">
        <v>1.84179935462341</v>
      </c>
      <c r="K10248" s="5">
        <v>8.68228359200988</v>
      </c>
      <c r="L10248" s="3">
        <v>6.75570660460565</v>
      </c>
      <c r="M10248" s="5">
        <v>0.00411629676818848</v>
      </c>
      <c r="N10248" s="3">
        <v>0</v>
      </c>
      <c r="O10248" s="5">
        <v>0</v>
      </c>
      <c r="P10248" s="3">
        <v>0</v>
      </c>
      <c r="Q10248" s="5">
        <v>0</v>
      </c>
    </row>
    <row r="10249" spans="1:17">
      <c r="A10249" s="2">
        <v>10248</v>
      </c>
      <c r="B10249" s="3">
        <v>27350.7016707897</v>
      </c>
      <c r="C10249" s="4">
        <v>42355.0366782407</v>
      </c>
      <c r="D10249" s="3">
        <v>34.4056765828812</v>
      </c>
      <c r="E10249" s="5">
        <v>7</v>
      </c>
      <c r="F10249" s="3">
        <v>1</v>
      </c>
      <c r="G10249" s="5">
        <v>0.607896387577057</v>
      </c>
      <c r="H10249" s="3">
        <v>3.57322978973389</v>
      </c>
      <c r="I10249" s="5">
        <v>2.27446916359725</v>
      </c>
      <c r="J10249" s="3">
        <v>1.84179935462341</v>
      </c>
      <c r="K10249" s="5">
        <v>8.68272983018207</v>
      </c>
      <c r="L10249" s="3">
        <v>6.75570660460565</v>
      </c>
      <c r="M10249" s="5">
        <v>0.0125110624358058</v>
      </c>
      <c r="N10249" s="3">
        <v>0</v>
      </c>
      <c r="O10249" s="5">
        <v>0</v>
      </c>
      <c r="P10249" s="3">
        <v>0</v>
      </c>
      <c r="Q10249" s="5">
        <v>0</v>
      </c>
    </row>
    <row r="10250" spans="1:17">
      <c r="A10250" s="2">
        <v>10249</v>
      </c>
      <c r="B10250" s="3">
        <v>27351.7019118862</v>
      </c>
      <c r="C10250" s="4">
        <v>42355.0366898148</v>
      </c>
      <c r="D10250" s="3">
        <v>35.4059179901524</v>
      </c>
      <c r="E10250" s="5">
        <v>7</v>
      </c>
      <c r="F10250" s="3">
        <v>1</v>
      </c>
      <c r="G10250" s="5">
        <v>0.589374959468842</v>
      </c>
      <c r="H10250" s="3">
        <v>3.57258152961731</v>
      </c>
      <c r="I10250" s="5">
        <v>2.27463372378093</v>
      </c>
      <c r="J10250" s="3">
        <v>1.84179935462341</v>
      </c>
      <c r="K10250" s="5">
        <v>8.68331782319134</v>
      </c>
      <c r="L10250" s="3">
        <v>6.75570660460565</v>
      </c>
      <c r="M10250" s="5">
        <v>0.019803810864687</v>
      </c>
      <c r="N10250" s="3">
        <v>0</v>
      </c>
      <c r="O10250" s="5">
        <v>0</v>
      </c>
      <c r="P10250" s="3">
        <v>0</v>
      </c>
      <c r="Q10250" s="5">
        <v>0</v>
      </c>
    </row>
    <row r="10251" spans="1:17">
      <c r="A10251" s="2">
        <v>10250</v>
      </c>
      <c r="B10251" s="3">
        <v>27352.7019515665</v>
      </c>
      <c r="C10251" s="4">
        <v>42355.0367013889</v>
      </c>
      <c r="D10251" s="3">
        <v>36.4059576654213</v>
      </c>
      <c r="E10251" s="5">
        <v>7</v>
      </c>
      <c r="F10251" s="3">
        <v>1</v>
      </c>
      <c r="G10251" s="5">
        <v>0.542441964149475</v>
      </c>
      <c r="H10251" s="3">
        <v>3.569664478302</v>
      </c>
      <c r="I10251" s="5">
        <v>2.27479519646035</v>
      </c>
      <c r="J10251" s="3">
        <v>1.84179935462341</v>
      </c>
      <c r="K10251" s="5">
        <v>8.68389456880321</v>
      </c>
      <c r="L10251" s="3">
        <v>6.75570660460565</v>
      </c>
      <c r="M10251" s="5">
        <v>0.00875129736959934</v>
      </c>
      <c r="N10251" s="3">
        <v>0</v>
      </c>
      <c r="O10251" s="5">
        <v>0</v>
      </c>
      <c r="P10251" s="3">
        <v>0</v>
      </c>
      <c r="Q10251" s="5">
        <v>0</v>
      </c>
    </row>
    <row r="10252" spans="1:17">
      <c r="A10252" s="2">
        <v>10251</v>
      </c>
      <c r="B10252" s="3">
        <v>27353.7019779687</v>
      </c>
      <c r="C10252" s="4">
        <v>42355.036712963</v>
      </c>
      <c r="D10252" s="3">
        <v>37.4059840826981</v>
      </c>
      <c r="E10252" s="5">
        <v>7</v>
      </c>
      <c r="F10252" s="3">
        <v>1</v>
      </c>
      <c r="G10252" s="5">
        <v>0.397507160902023</v>
      </c>
      <c r="H10252" s="3">
        <v>3.55929255485535</v>
      </c>
      <c r="I10252" s="5">
        <v>2.27493044202613</v>
      </c>
      <c r="J10252" s="3">
        <v>1.84179935462341</v>
      </c>
      <c r="K10252" s="5">
        <v>8.68437693946018</v>
      </c>
      <c r="L10252" s="3">
        <v>6.75570660460565</v>
      </c>
      <c r="M10252" s="5">
        <v>0.00978846568614244</v>
      </c>
      <c r="N10252" s="3">
        <v>0</v>
      </c>
      <c r="O10252" s="5">
        <v>0</v>
      </c>
      <c r="P10252" s="3">
        <v>0</v>
      </c>
      <c r="Q10252" s="5">
        <v>0</v>
      </c>
    </row>
    <row r="10253" spans="1:17">
      <c r="A10253" s="2">
        <v>10252</v>
      </c>
      <c r="B10253" s="3">
        <v>27354.7176591072</v>
      </c>
      <c r="C10253" s="4">
        <v>42355.036724537</v>
      </c>
      <c r="D10253" s="3">
        <v>38.4216662988282</v>
      </c>
      <c r="E10253" s="5">
        <v>7</v>
      </c>
      <c r="F10253" s="3">
        <v>1</v>
      </c>
      <c r="G10253" s="5">
        <v>0.308855980634689</v>
      </c>
      <c r="H10253" s="3">
        <v>3.55281019210815</v>
      </c>
      <c r="I10253" s="5">
        <v>2.27503274102902</v>
      </c>
      <c r="J10253" s="3">
        <v>1.84179935462341</v>
      </c>
      <c r="K10253" s="5">
        <v>8.68474083367352</v>
      </c>
      <c r="L10253" s="3">
        <v>6.75570660460565</v>
      </c>
      <c r="M10253" s="5">
        <v>6.4849853515625e-5</v>
      </c>
      <c r="N10253" s="3">
        <v>0</v>
      </c>
      <c r="O10253" s="5">
        <v>0</v>
      </c>
      <c r="P10253" s="3">
        <v>0</v>
      </c>
      <c r="Q10253" s="5">
        <v>0</v>
      </c>
    </row>
    <row r="10254" spans="1:17">
      <c r="A10254" s="2">
        <v>10253</v>
      </c>
      <c r="B10254" s="3">
        <v>27355.7332047234</v>
      </c>
      <c r="C10254" s="4">
        <v>42355.0367361111</v>
      </c>
      <c r="D10254" s="3">
        <v>39.4372109175525</v>
      </c>
      <c r="E10254" s="5">
        <v>7</v>
      </c>
      <c r="F10254" s="3">
        <v>1</v>
      </c>
      <c r="G10254" s="5">
        <v>0.152952164411545</v>
      </c>
      <c r="H10254" s="3">
        <v>3.54114174842834</v>
      </c>
      <c r="I10254" s="5">
        <v>2.27510295618633</v>
      </c>
      <c r="J10254" s="3">
        <v>1.84179935462341</v>
      </c>
      <c r="K10254" s="5">
        <v>8.68499010415635</v>
      </c>
      <c r="L10254" s="3">
        <v>6.75570660460565</v>
      </c>
      <c r="M10254" s="5">
        <v>-0.00638518342748284</v>
      </c>
      <c r="N10254" s="3">
        <v>0</v>
      </c>
      <c r="O10254" s="5">
        <v>0</v>
      </c>
      <c r="P10254" s="3">
        <v>0</v>
      </c>
      <c r="Q10254" s="5">
        <v>0</v>
      </c>
    </row>
    <row r="10255" spans="1:17">
      <c r="A10255" s="2">
        <v>10254</v>
      </c>
      <c r="B10255" s="3">
        <v>27356.7332485941</v>
      </c>
      <c r="C10255" s="4">
        <v>42355.0367476852</v>
      </c>
      <c r="D10255" s="3">
        <v>40.4372547180869</v>
      </c>
      <c r="E10255" s="5">
        <v>7</v>
      </c>
      <c r="F10255" s="3">
        <v>1</v>
      </c>
      <c r="G10255" s="5">
        <v>0.0254598967730999</v>
      </c>
      <c r="H10255" s="3">
        <v>3.53141808509827</v>
      </c>
      <c r="I10255" s="5">
        <v>2.27513131426792</v>
      </c>
      <c r="J10255" s="3">
        <v>1.84179935462341</v>
      </c>
      <c r="K10255" s="5">
        <v>8.68509049497018</v>
      </c>
      <c r="L10255" s="3">
        <v>6.75570660460565</v>
      </c>
      <c r="M10255" s="5">
        <v>-0.0083299158141017</v>
      </c>
      <c r="N10255" s="3">
        <v>0</v>
      </c>
      <c r="O10255" s="5">
        <v>0</v>
      </c>
      <c r="P10255" s="3">
        <v>0</v>
      </c>
      <c r="Q10255" s="5">
        <v>0</v>
      </c>
    </row>
    <row r="10256" spans="1:17">
      <c r="A10256" s="2">
        <v>10255</v>
      </c>
      <c r="B10256" s="3">
        <v>27357.7487552484</v>
      </c>
      <c r="C10256" s="4">
        <v>42355.0367592593</v>
      </c>
      <c r="D10256" s="3">
        <v>41.4527613522882</v>
      </c>
      <c r="E10256" s="5">
        <v>7</v>
      </c>
      <c r="F10256" s="3">
        <v>1</v>
      </c>
      <c r="G10256" s="5">
        <v>-0.000254341342952102</v>
      </c>
      <c r="H10256" s="3">
        <v>3.52931141853332</v>
      </c>
      <c r="I10256" s="5">
        <v>2.27513542556371</v>
      </c>
      <c r="J10256" s="3">
        <v>1.8417993797364</v>
      </c>
      <c r="K10256" s="5">
        <v>8.68510501342139</v>
      </c>
      <c r="L10256" s="3">
        <v>6.75570669323886</v>
      </c>
      <c r="M10256" s="5">
        <v>-0.00813541375100613</v>
      </c>
      <c r="N10256" s="3">
        <v>0</v>
      </c>
      <c r="O10256" s="5">
        <v>0</v>
      </c>
      <c r="P10256" s="3">
        <v>0</v>
      </c>
      <c r="Q10256" s="5">
        <v>0</v>
      </c>
    </row>
    <row r="10257" spans="1:17">
      <c r="A10257" s="2">
        <v>10256</v>
      </c>
      <c r="B10257" s="3">
        <v>27358.7645146816</v>
      </c>
      <c r="C10257" s="4">
        <v>42355.0367708333</v>
      </c>
      <c r="D10257" s="3">
        <v>42.4685209509819</v>
      </c>
      <c r="E10257" s="5">
        <v>7</v>
      </c>
      <c r="F10257" s="3">
        <v>1</v>
      </c>
      <c r="G10257" s="5">
        <v>-0.000254341342952102</v>
      </c>
      <c r="H10257" s="3">
        <v>3.52931141853332</v>
      </c>
      <c r="I10257" s="5">
        <v>2.27513542556371</v>
      </c>
      <c r="J10257" s="3">
        <v>1.84179944681085</v>
      </c>
      <c r="K10257" s="5">
        <v>8.68510501342139</v>
      </c>
      <c r="L10257" s="3">
        <v>6.75570692996867</v>
      </c>
      <c r="M10257" s="5">
        <v>-0.0059962272644043</v>
      </c>
      <c r="N10257" s="3">
        <v>0</v>
      </c>
      <c r="O10257" s="5">
        <v>0</v>
      </c>
      <c r="P10257" s="3">
        <v>0</v>
      </c>
      <c r="Q10257" s="5">
        <v>0</v>
      </c>
    </row>
    <row r="10258" spans="1:17">
      <c r="A10258" s="2">
        <v>10257</v>
      </c>
      <c r="B10258" s="3">
        <v>27359.7800384986</v>
      </c>
      <c r="C10258" s="4">
        <v>42355.0367824074</v>
      </c>
      <c r="D10258" s="3">
        <v>43.4840446025301</v>
      </c>
      <c r="E10258" s="5">
        <v>7</v>
      </c>
      <c r="F10258" s="3">
        <v>1</v>
      </c>
      <c r="G10258" s="5">
        <v>-0.000254341342952102</v>
      </c>
      <c r="H10258" s="3">
        <v>3.52947354316711</v>
      </c>
      <c r="I10258" s="5">
        <v>2.27513542556371</v>
      </c>
      <c r="J10258" s="3">
        <v>1.84179951425167</v>
      </c>
      <c r="K10258" s="5">
        <v>8.68510501342139</v>
      </c>
      <c r="L10258" s="3">
        <v>6.75570716799203</v>
      </c>
      <c r="M10258" s="5">
        <v>-0.00469975452870131</v>
      </c>
      <c r="N10258" s="3">
        <v>0</v>
      </c>
      <c r="O10258" s="5">
        <v>0</v>
      </c>
      <c r="P10258" s="3">
        <v>0</v>
      </c>
      <c r="Q10258" s="5">
        <v>0</v>
      </c>
    </row>
    <row r="10259" spans="1:17">
      <c r="A10259" s="2">
        <v>10258</v>
      </c>
      <c r="B10259" s="3">
        <v>27360.7956581992</v>
      </c>
      <c r="C10259" s="4">
        <v>42355.0367939815</v>
      </c>
      <c r="D10259" s="3">
        <v>44.4996642980802</v>
      </c>
      <c r="E10259" s="5">
        <v>7</v>
      </c>
      <c r="F10259" s="3">
        <v>1</v>
      </c>
      <c r="G10259" s="5">
        <v>-0.000254341342952102</v>
      </c>
      <c r="H10259" s="3">
        <v>3.52947354316711</v>
      </c>
      <c r="I10259" s="5">
        <v>2.27513542556371</v>
      </c>
      <c r="J10259" s="3">
        <v>1.8417995887311</v>
      </c>
      <c r="K10259" s="5">
        <v>8.68510501342139</v>
      </c>
      <c r="L10259" s="3">
        <v>6.75570743085793</v>
      </c>
      <c r="M10259" s="5">
        <v>-0.00230121612548828</v>
      </c>
      <c r="N10259" s="3">
        <v>0</v>
      </c>
      <c r="O10259" s="5">
        <v>0</v>
      </c>
      <c r="P10259" s="3">
        <v>0</v>
      </c>
      <c r="Q10259" s="5">
        <v>0</v>
      </c>
    </row>
    <row r="10260" spans="1:17">
      <c r="A10260" s="2">
        <v>10259</v>
      </c>
      <c r="B10260" s="3">
        <v>27361.7956723459</v>
      </c>
      <c r="C10260" s="4">
        <v>42355.0368055556</v>
      </c>
      <c r="D10260" s="3">
        <v>45.4996784398098</v>
      </c>
      <c r="E10260" s="5">
        <v>7</v>
      </c>
      <c r="F10260" s="3">
        <v>1</v>
      </c>
      <c r="G10260" s="5">
        <v>-0.000254341342952102</v>
      </c>
      <c r="H10260" s="3">
        <v>3.52963542938232</v>
      </c>
      <c r="I10260" s="5">
        <v>2.27513542556371</v>
      </c>
      <c r="J10260" s="3">
        <v>1.84179965313757</v>
      </c>
      <c r="K10260" s="5">
        <v>8.68510501342139</v>
      </c>
      <c r="L10260" s="3">
        <v>6.75570765817515</v>
      </c>
      <c r="M10260" s="5">
        <v>-0.000324153894325718</v>
      </c>
      <c r="N10260" s="3">
        <v>0</v>
      </c>
      <c r="O10260" s="5">
        <v>0</v>
      </c>
      <c r="P10260" s="3">
        <v>0</v>
      </c>
      <c r="Q10260" s="5">
        <v>0</v>
      </c>
    </row>
    <row r="10261" spans="1:17">
      <c r="A10261" s="2">
        <v>10260</v>
      </c>
      <c r="B10261" s="3">
        <v>27362.8113057907</v>
      </c>
      <c r="C10261" s="4">
        <v>42355.0368171296</v>
      </c>
      <c r="D10261" s="3">
        <v>46.5153119096367</v>
      </c>
      <c r="E10261" s="5">
        <v>7</v>
      </c>
      <c r="F10261" s="3">
        <v>1</v>
      </c>
      <c r="G10261" s="5">
        <v>-0.000254341342952102</v>
      </c>
      <c r="H10261" s="3">
        <v>3.52947354316711</v>
      </c>
      <c r="I10261" s="5">
        <v>2.27513542556371</v>
      </c>
      <c r="J10261" s="3">
        <v>1.84179972373038</v>
      </c>
      <c r="K10261" s="5">
        <v>8.68510501342139</v>
      </c>
      <c r="L10261" s="3">
        <v>6.75570790733129</v>
      </c>
      <c r="M10261" s="5">
        <v>3.24249267578125e-5</v>
      </c>
      <c r="N10261" s="3">
        <v>0</v>
      </c>
      <c r="O10261" s="5">
        <v>0</v>
      </c>
      <c r="P10261" s="3">
        <v>0</v>
      </c>
      <c r="Q10261" s="5">
        <v>0</v>
      </c>
    </row>
    <row r="10262" spans="1:17">
      <c r="A10262" s="2">
        <v>10261</v>
      </c>
      <c r="B10262" s="3">
        <v>27363.8264637973</v>
      </c>
      <c r="C10262" s="4">
        <v>42355.0368287037</v>
      </c>
      <c r="D10262" s="3">
        <v>47.5304698962418</v>
      </c>
      <c r="E10262" s="5">
        <v>7</v>
      </c>
      <c r="F10262" s="3">
        <v>1</v>
      </c>
      <c r="G10262" s="5">
        <v>-0.000254341342952102</v>
      </c>
      <c r="H10262" s="3">
        <v>3.52947354316711</v>
      </c>
      <c r="I10262" s="5">
        <v>2.27513542556371</v>
      </c>
      <c r="J10262" s="3">
        <v>1.84179979081759</v>
      </c>
      <c r="K10262" s="5">
        <v>8.68510501342139</v>
      </c>
      <c r="L10262" s="3">
        <v>6.75570814411539</v>
      </c>
      <c r="M10262" s="5">
        <v>0</v>
      </c>
      <c r="N10262" s="3">
        <v>0</v>
      </c>
      <c r="O10262" s="5">
        <v>0</v>
      </c>
      <c r="P10262" s="3">
        <v>0</v>
      </c>
      <c r="Q10262" s="5">
        <v>0</v>
      </c>
    </row>
    <row r="10263" spans="1:17">
      <c r="A10263" s="2">
        <v>10262</v>
      </c>
      <c r="B10263" s="3">
        <v>27364.8267733341</v>
      </c>
      <c r="C10263" s="4">
        <v>42355.0368402778</v>
      </c>
      <c r="D10263" s="3">
        <v>48.5307794380632</v>
      </c>
      <c r="E10263" s="5">
        <v>7</v>
      </c>
      <c r="F10263" s="3">
        <v>1</v>
      </c>
      <c r="G10263" s="5">
        <v>-7.45214929338545e-5</v>
      </c>
      <c r="H10263" s="3">
        <v>3.52979755401611</v>
      </c>
      <c r="I10263" s="5">
        <v>2.27513542556371</v>
      </c>
      <c r="J10263" s="3">
        <v>1.84179985012362</v>
      </c>
      <c r="K10263" s="5">
        <v>8.68510501342139</v>
      </c>
      <c r="L10263" s="3">
        <v>6.7557083534418</v>
      </c>
      <c r="M10263" s="5">
        <v>6.46028202027082e-5</v>
      </c>
      <c r="N10263" s="3">
        <v>0</v>
      </c>
      <c r="O10263" s="5">
        <v>0</v>
      </c>
      <c r="P10263" s="3">
        <v>0</v>
      </c>
      <c r="Q10263" s="5">
        <v>0</v>
      </c>
    </row>
    <row r="10264" spans="1:17">
      <c r="A10264" s="2">
        <v>10263</v>
      </c>
      <c r="B10264" s="3">
        <v>27365.8425312286</v>
      </c>
      <c r="C10264" s="4">
        <v>42355.0368518519</v>
      </c>
      <c r="D10264" s="3">
        <v>49.5465373475533</v>
      </c>
      <c r="E10264" s="5">
        <v>7</v>
      </c>
      <c r="F10264" s="3">
        <v>1</v>
      </c>
      <c r="G10264" s="5">
        <v>-0.0121224513277411</v>
      </c>
      <c r="H10264" s="3">
        <v>3.52898716926575</v>
      </c>
      <c r="I10264" s="5">
        <v>2.27513542556371</v>
      </c>
      <c r="J10264" s="3">
        <v>1.84180150514926</v>
      </c>
      <c r="K10264" s="5">
        <v>8.68510501342139</v>
      </c>
      <c r="L10264" s="3">
        <v>6.75571419365301</v>
      </c>
      <c r="M10264" s="5">
        <v>-6.46486732875928e-5</v>
      </c>
      <c r="N10264" s="3">
        <v>0</v>
      </c>
      <c r="O10264" s="5">
        <v>0</v>
      </c>
      <c r="P10264" s="3">
        <v>0</v>
      </c>
      <c r="Q10264" s="5">
        <v>0</v>
      </c>
    </row>
    <row r="10265" spans="1:17">
      <c r="A10265" s="2">
        <v>10264</v>
      </c>
      <c r="B10265" s="3">
        <v>27366.8581182027</v>
      </c>
      <c r="C10265" s="4">
        <v>42355.0368634259</v>
      </c>
      <c r="D10265" s="3">
        <v>50.56212430664</v>
      </c>
      <c r="E10265" s="5">
        <v>7</v>
      </c>
      <c r="F10265" s="3">
        <v>1</v>
      </c>
      <c r="G10265" s="5">
        <v>-1.19713521003723</v>
      </c>
      <c r="H10265" s="3">
        <v>3.43742299079895</v>
      </c>
      <c r="I10265" s="5">
        <v>2.27513542556371</v>
      </c>
      <c r="J10265" s="3">
        <v>1.84197210815532</v>
      </c>
      <c r="K10265" s="5">
        <v>8.68510501342139</v>
      </c>
      <c r="L10265" s="3">
        <v>6.75630099861592</v>
      </c>
      <c r="M10265" s="5">
        <v>-0.0183205753564835</v>
      </c>
      <c r="N10265" s="3">
        <v>0</v>
      </c>
      <c r="O10265" s="5">
        <v>0</v>
      </c>
      <c r="P10265" s="3">
        <v>0</v>
      </c>
      <c r="Q10265" s="5">
        <v>0</v>
      </c>
    </row>
    <row r="10266" spans="1:17">
      <c r="A10266" s="2">
        <v>10265</v>
      </c>
      <c r="B10266" s="3">
        <v>27367.8736186916</v>
      </c>
      <c r="C10266" s="4">
        <v>42355.036875</v>
      </c>
      <c r="D10266" s="3">
        <v>51.5776247955489</v>
      </c>
      <c r="E10266" s="5">
        <v>7</v>
      </c>
      <c r="F10266" s="3">
        <v>1</v>
      </c>
      <c r="G10266" s="5">
        <v>-1.33433783054352</v>
      </c>
      <c r="H10266" s="3">
        <v>3.42526865005493</v>
      </c>
      <c r="I10266" s="5">
        <v>2.27513542556371</v>
      </c>
      <c r="J10266" s="3">
        <v>1.8423243162737</v>
      </c>
      <c r="K10266" s="5">
        <v>8.68510501342139</v>
      </c>
      <c r="L10266" s="3">
        <v>6.75750936697894</v>
      </c>
      <c r="M10266" s="5">
        <v>-0.0207764059305191</v>
      </c>
      <c r="N10266" s="3">
        <v>0</v>
      </c>
      <c r="O10266" s="5">
        <v>0</v>
      </c>
      <c r="P10266" s="3">
        <v>0</v>
      </c>
      <c r="Q10266" s="5">
        <v>0</v>
      </c>
    </row>
    <row r="10267" spans="1:17">
      <c r="A10267" s="2">
        <v>10266</v>
      </c>
      <c r="B10267" s="3">
        <v>27368.8737274388</v>
      </c>
      <c r="C10267" s="4">
        <v>42355.0368865741</v>
      </c>
      <c r="D10267" s="3">
        <v>52.5777335427005</v>
      </c>
      <c r="E10267" s="5">
        <v>7</v>
      </c>
      <c r="F10267" s="3">
        <v>1</v>
      </c>
      <c r="G10267" s="5">
        <v>-0.973079741001129</v>
      </c>
      <c r="H10267" s="3">
        <v>3.45200848579407</v>
      </c>
      <c r="I10267" s="5">
        <v>2.27513542556371</v>
      </c>
      <c r="J10267" s="3">
        <v>1.84264668087893</v>
      </c>
      <c r="K10267" s="5">
        <v>8.68510501342139</v>
      </c>
      <c r="L10267" s="3">
        <v>6.75861739855029</v>
      </c>
      <c r="M10267" s="5">
        <v>-0.0155253885313869</v>
      </c>
      <c r="N10267" s="3">
        <v>0</v>
      </c>
      <c r="O10267" s="5">
        <v>0</v>
      </c>
      <c r="P10267" s="3">
        <v>0</v>
      </c>
      <c r="Q10267" s="5">
        <v>0</v>
      </c>
    </row>
    <row r="10268" spans="1:17">
      <c r="A10268" s="2">
        <v>10267</v>
      </c>
      <c r="B10268" s="3">
        <v>27369.8738199255</v>
      </c>
      <c r="C10268" s="4">
        <v>42355.0368981482</v>
      </c>
      <c r="D10268" s="3">
        <v>53.577826119613</v>
      </c>
      <c r="E10268" s="5">
        <v>7</v>
      </c>
      <c r="F10268" s="3">
        <v>1</v>
      </c>
      <c r="G10268" s="5">
        <v>-1.42550647258759</v>
      </c>
      <c r="H10268" s="3">
        <v>3.41651725769043</v>
      </c>
      <c r="I10268" s="5">
        <v>2.27513542556371</v>
      </c>
      <c r="J10268" s="3">
        <v>1.84298084627694</v>
      </c>
      <c r="K10268" s="5">
        <v>8.68510501342139</v>
      </c>
      <c r="L10268" s="3">
        <v>6.75976385310203</v>
      </c>
      <c r="M10268" s="5">
        <v>-0.0226236339658499</v>
      </c>
      <c r="N10268" s="3">
        <v>0</v>
      </c>
      <c r="O10268" s="5">
        <v>0</v>
      </c>
      <c r="P10268" s="3">
        <v>0</v>
      </c>
      <c r="Q10268" s="5">
        <v>0</v>
      </c>
    </row>
    <row r="10269" spans="1:17">
      <c r="A10269" s="2">
        <v>10268</v>
      </c>
      <c r="B10269" s="3">
        <v>27370.8893826542</v>
      </c>
      <c r="C10269" s="4">
        <v>42355.0369097222</v>
      </c>
      <c r="D10269" s="3">
        <v>54.5933888985283</v>
      </c>
      <c r="E10269" s="5">
        <v>7</v>
      </c>
      <c r="F10269" s="3">
        <v>1</v>
      </c>
      <c r="G10269" s="5">
        <v>-2.1647458076477</v>
      </c>
      <c r="H10269" s="3">
        <v>3.35817551612854</v>
      </c>
      <c r="I10269" s="5">
        <v>2.27513542556371</v>
      </c>
      <c r="J10269" s="3">
        <v>1.84349370909705</v>
      </c>
      <c r="K10269" s="5">
        <v>8.68510501342139</v>
      </c>
      <c r="L10269" s="3">
        <v>6.76149735533849</v>
      </c>
      <c r="M10269" s="5">
        <v>-0.0340975299477577</v>
      </c>
      <c r="N10269" s="3">
        <v>0</v>
      </c>
      <c r="O10269" s="5">
        <v>0</v>
      </c>
      <c r="P10269" s="3">
        <v>0</v>
      </c>
      <c r="Q10269" s="5">
        <v>0</v>
      </c>
    </row>
    <row r="10270" spans="1:17">
      <c r="A10270" s="2">
        <v>10269</v>
      </c>
      <c r="B10270" s="3">
        <v>27371.9049903148</v>
      </c>
      <c r="C10270" s="4">
        <v>42355.0369212963</v>
      </c>
      <c r="D10270" s="3">
        <v>55.6089964187806</v>
      </c>
      <c r="E10270" s="5">
        <v>7</v>
      </c>
      <c r="F10270" s="3">
        <v>1</v>
      </c>
      <c r="G10270" s="5">
        <v>-2.12878179550171</v>
      </c>
      <c r="H10270" s="3">
        <v>3.35898590087891</v>
      </c>
      <c r="I10270" s="5">
        <v>2.27513542556371</v>
      </c>
      <c r="J10270" s="3">
        <v>1.84409886957084</v>
      </c>
      <c r="K10270" s="5">
        <v>8.68510501342139</v>
      </c>
      <c r="L10270" s="3">
        <v>6.7635298476361</v>
      </c>
      <c r="M10270" s="5">
        <v>-0.015622615814209</v>
      </c>
      <c r="N10270" s="3">
        <v>0</v>
      </c>
      <c r="O10270" s="5">
        <v>0</v>
      </c>
      <c r="P10270" s="3">
        <v>0</v>
      </c>
      <c r="Q10270" s="5">
        <v>0</v>
      </c>
    </row>
    <row r="10271" spans="1:17">
      <c r="A10271" s="2">
        <v>10270</v>
      </c>
      <c r="B10271" s="3">
        <v>27372.9049977098</v>
      </c>
      <c r="C10271" s="4">
        <v>42355.0369328704</v>
      </c>
      <c r="D10271" s="3">
        <v>56.6090039039456</v>
      </c>
      <c r="E10271" s="5">
        <v>7</v>
      </c>
      <c r="F10271" s="3">
        <v>1</v>
      </c>
      <c r="G10271" s="5">
        <v>-1.38019192218781</v>
      </c>
      <c r="H10271" s="3">
        <v>3.41522073745728</v>
      </c>
      <c r="I10271" s="5">
        <v>2.27513542556371</v>
      </c>
      <c r="J10271" s="3">
        <v>1.84456830781535</v>
      </c>
      <c r="K10271" s="5">
        <v>8.68510501342139</v>
      </c>
      <c r="L10271" s="3">
        <v>6.76511933153638</v>
      </c>
      <c r="M10271" s="5">
        <v>-0.00197715754620731</v>
      </c>
      <c r="N10271" s="3">
        <v>0</v>
      </c>
      <c r="O10271" s="5">
        <v>0</v>
      </c>
      <c r="P10271" s="3">
        <v>0</v>
      </c>
      <c r="Q10271" s="5">
        <v>0</v>
      </c>
    </row>
    <row r="10272" spans="1:17">
      <c r="A10272" s="2">
        <v>10271</v>
      </c>
      <c r="B10272" s="3">
        <v>27373.9204588157</v>
      </c>
      <c r="C10272" s="4">
        <v>42355.0369444445</v>
      </c>
      <c r="D10272" s="3">
        <v>57.6244650148639</v>
      </c>
      <c r="E10272" s="5">
        <v>7</v>
      </c>
      <c r="F10272" s="3">
        <v>1</v>
      </c>
      <c r="G10272" s="5">
        <v>-2.09012055397034</v>
      </c>
      <c r="H10272" s="3">
        <v>3.36012029647827</v>
      </c>
      <c r="I10272" s="5">
        <v>2.27513542556371</v>
      </c>
      <c r="J10272" s="3">
        <v>1.84505792520601</v>
      </c>
      <c r="K10272" s="5">
        <v>8.68510501342139</v>
      </c>
      <c r="L10272" s="3">
        <v>6.76677452250695</v>
      </c>
      <c r="M10272" s="5">
        <v>-0.0183452125638723</v>
      </c>
      <c r="N10272" s="3">
        <v>0</v>
      </c>
      <c r="O10272" s="5">
        <v>0</v>
      </c>
      <c r="P10272" s="3">
        <v>0</v>
      </c>
      <c r="Q10272" s="5">
        <v>0</v>
      </c>
    </row>
    <row r="10273" spans="1:17">
      <c r="A10273" s="2">
        <v>10272</v>
      </c>
      <c r="B10273" s="3">
        <v>27374.9206304995</v>
      </c>
      <c r="C10273" s="4">
        <v>42355.0369560185</v>
      </c>
      <c r="D10273" s="3">
        <v>58.6246366936183</v>
      </c>
      <c r="E10273" s="5">
        <v>7</v>
      </c>
      <c r="F10273" s="3">
        <v>1</v>
      </c>
      <c r="G10273" s="5">
        <v>-2.42818188667297</v>
      </c>
      <c r="H10273" s="3">
        <v>3.33273196220398</v>
      </c>
      <c r="I10273" s="5">
        <v>2.27513542556371</v>
      </c>
      <c r="J10273" s="3">
        <v>1.8457026752551</v>
      </c>
      <c r="K10273" s="5">
        <v>8.68510501342139</v>
      </c>
      <c r="L10273" s="3">
        <v>6.76893023699869</v>
      </c>
      <c r="M10273" s="5">
        <v>-0.0166922565549612</v>
      </c>
      <c r="N10273" s="3">
        <v>0</v>
      </c>
      <c r="O10273" s="5">
        <v>0</v>
      </c>
      <c r="P10273" s="3">
        <v>0</v>
      </c>
      <c r="Q10273" s="5">
        <v>0</v>
      </c>
    </row>
    <row r="10274" spans="1:17">
      <c r="A10274" s="2">
        <v>10273</v>
      </c>
      <c r="B10274" s="3">
        <v>27375.9361810279</v>
      </c>
      <c r="C10274" s="4">
        <v>42355.0369675926</v>
      </c>
      <c r="D10274" s="3">
        <v>59.6401872420986</v>
      </c>
      <c r="E10274" s="5">
        <v>7</v>
      </c>
      <c r="F10274" s="3">
        <v>1</v>
      </c>
      <c r="G10274" s="5">
        <v>-2.36758255958557</v>
      </c>
      <c r="H10274" s="3">
        <v>3.33581113815308</v>
      </c>
      <c r="I10274" s="5">
        <v>2.27513542556371</v>
      </c>
      <c r="J10274" s="3">
        <v>1.84637768918326</v>
      </c>
      <c r="K10274" s="5">
        <v>8.68510501342139</v>
      </c>
      <c r="L10274" s="3">
        <v>6.77118116577571</v>
      </c>
      <c r="M10274" s="5">
        <v>-0.00431079883128405</v>
      </c>
      <c r="N10274" s="3">
        <v>0</v>
      </c>
      <c r="O10274" s="5">
        <v>0</v>
      </c>
      <c r="P10274" s="3">
        <v>0</v>
      </c>
      <c r="Q10274" s="5">
        <v>0</v>
      </c>
    </row>
    <row r="10275" spans="1:17">
      <c r="A10275" s="2">
        <v>10274</v>
      </c>
      <c r="B10275" s="3">
        <v>27376.9517782726</v>
      </c>
      <c r="C10275" s="4">
        <v>42355.0369791667</v>
      </c>
      <c r="D10275" s="3">
        <v>60.6557843714937</v>
      </c>
      <c r="E10275" s="5">
        <v>7</v>
      </c>
      <c r="F10275" s="3">
        <v>1</v>
      </c>
      <c r="G10275" s="5">
        <v>-1.87379741668701</v>
      </c>
      <c r="H10275" s="3">
        <v>3.37308502197266</v>
      </c>
      <c r="I10275" s="5">
        <v>2.27513542556371</v>
      </c>
      <c r="J10275" s="3">
        <v>1.84696096687297</v>
      </c>
      <c r="K10275" s="5">
        <v>8.68510501342139</v>
      </c>
      <c r="L10275" s="3">
        <v>6.77313883833019</v>
      </c>
      <c r="M10275" s="5">
        <v>0.00291709904558957</v>
      </c>
      <c r="N10275" s="3">
        <v>0</v>
      </c>
      <c r="O10275" s="5">
        <v>0</v>
      </c>
      <c r="P10275" s="3">
        <v>0</v>
      </c>
      <c r="Q10275" s="5">
        <v>0</v>
      </c>
    </row>
    <row r="10276" spans="1:17">
      <c r="A10276" s="2">
        <v>10275</v>
      </c>
      <c r="B10276" s="3">
        <v>27377.9674570401</v>
      </c>
      <c r="C10276" s="4">
        <v>42355.0369907407</v>
      </c>
      <c r="D10276" s="3">
        <v>61.6714632593415</v>
      </c>
      <c r="E10276" s="5">
        <v>7</v>
      </c>
      <c r="F10276" s="3">
        <v>1</v>
      </c>
      <c r="G10276" s="5">
        <v>-1.21475756168365</v>
      </c>
      <c r="H10276" s="3">
        <v>3.42381000518799</v>
      </c>
      <c r="I10276" s="5">
        <v>2.27513542556371</v>
      </c>
      <c r="J10276" s="3">
        <v>1.84738091893219</v>
      </c>
      <c r="K10276" s="5">
        <v>8.68510501342139</v>
      </c>
      <c r="L10276" s="3">
        <v>6.77456551632296</v>
      </c>
      <c r="M10276" s="5">
        <v>0.00165300373919308</v>
      </c>
      <c r="N10276" s="3">
        <v>0</v>
      </c>
      <c r="O10276" s="5">
        <v>0</v>
      </c>
      <c r="P10276" s="3">
        <v>0</v>
      </c>
      <c r="Q10276" s="5">
        <v>0</v>
      </c>
    </row>
    <row r="10277" spans="1:17">
      <c r="A10277" s="2">
        <v>10276</v>
      </c>
      <c r="B10277" s="3">
        <v>27378.9828206434</v>
      </c>
      <c r="C10277" s="4">
        <v>42355.0370023148</v>
      </c>
      <c r="D10277" s="3">
        <v>62.6868267423165</v>
      </c>
      <c r="E10277" s="5">
        <v>7</v>
      </c>
      <c r="F10277" s="3">
        <v>1</v>
      </c>
      <c r="G10277" s="5">
        <v>-1.72202944755554</v>
      </c>
      <c r="H10277" s="3">
        <v>3.38459134101868</v>
      </c>
      <c r="I10277" s="5">
        <v>2.27513542556371</v>
      </c>
      <c r="J10277" s="3">
        <v>1.84780529477689</v>
      </c>
      <c r="K10277" s="5">
        <v>8.68510501342139</v>
      </c>
      <c r="L10277" s="3">
        <v>6.77600703139572</v>
      </c>
      <c r="M10277" s="5">
        <v>0.00495905894786119</v>
      </c>
      <c r="N10277" s="3">
        <v>0</v>
      </c>
      <c r="O10277" s="5">
        <v>0</v>
      </c>
      <c r="P10277" s="3">
        <v>0</v>
      </c>
      <c r="Q10277" s="5">
        <v>0</v>
      </c>
    </row>
    <row r="10278" spans="1:17">
      <c r="A10278" s="2">
        <v>10277</v>
      </c>
      <c r="B10278" s="3">
        <v>27379.9830210186</v>
      </c>
      <c r="C10278" s="4">
        <v>42355.0370138889</v>
      </c>
      <c r="D10278" s="3">
        <v>63.6870271224933</v>
      </c>
      <c r="E10278" s="5">
        <v>7</v>
      </c>
      <c r="F10278" s="3">
        <v>1</v>
      </c>
      <c r="G10278" s="5">
        <v>-1.63679480552673</v>
      </c>
      <c r="H10278" s="3">
        <v>3.39074969291687</v>
      </c>
      <c r="I10278" s="5">
        <v>2.27513542556371</v>
      </c>
      <c r="J10278" s="3">
        <v>1.84827611145614</v>
      </c>
      <c r="K10278" s="5">
        <v>8.68510501342139</v>
      </c>
      <c r="L10278" s="3">
        <v>6.77760232064468</v>
      </c>
      <c r="M10278" s="5">
        <v>0.0117007736116648</v>
      </c>
      <c r="N10278" s="3">
        <v>0</v>
      </c>
      <c r="O10278" s="5">
        <v>0</v>
      </c>
      <c r="P10278" s="3">
        <v>0</v>
      </c>
      <c r="Q10278" s="5">
        <v>0</v>
      </c>
    </row>
    <row r="10279" spans="1:17">
      <c r="A10279" s="2">
        <v>10278</v>
      </c>
      <c r="B10279" s="3">
        <v>27380.9983367026</v>
      </c>
      <c r="C10279" s="4">
        <v>42355.037025463</v>
      </c>
      <c r="D10279" s="3">
        <v>64.702342495749</v>
      </c>
      <c r="E10279" s="5">
        <v>7</v>
      </c>
      <c r="F10279" s="3">
        <v>1</v>
      </c>
      <c r="G10279" s="5">
        <v>-1.78550577163696</v>
      </c>
      <c r="H10279" s="3">
        <v>3.37875723838806</v>
      </c>
      <c r="I10279" s="5">
        <v>2.27513542556371</v>
      </c>
      <c r="J10279" s="3">
        <v>1.8487651372973</v>
      </c>
      <c r="K10279" s="5">
        <v>8.68510501342139</v>
      </c>
      <c r="L10279" s="3">
        <v>6.77925658557885</v>
      </c>
      <c r="M10279" s="5">
        <v>0.0086216451600194</v>
      </c>
      <c r="N10279" s="3">
        <v>0</v>
      </c>
      <c r="O10279" s="5">
        <v>0</v>
      </c>
      <c r="P10279" s="3">
        <v>0</v>
      </c>
      <c r="Q10279" s="5">
        <v>0</v>
      </c>
    </row>
    <row r="10280" spans="1:17">
      <c r="A10280" s="2">
        <v>10279</v>
      </c>
      <c r="B10280" s="3">
        <v>27381.9986225354</v>
      </c>
      <c r="C10280" s="4">
        <v>42355.037037037</v>
      </c>
      <c r="D10280" s="3">
        <v>65.7026286393448</v>
      </c>
      <c r="E10280" s="5">
        <v>7</v>
      </c>
      <c r="F10280" s="3">
        <v>1</v>
      </c>
      <c r="G10280" s="5">
        <v>-1.51379799842834</v>
      </c>
      <c r="H10280" s="3">
        <v>3.39917683601379</v>
      </c>
      <c r="I10280" s="5">
        <v>2.27513542556371</v>
      </c>
      <c r="J10280" s="3">
        <v>1.84921348772901</v>
      </c>
      <c r="K10280" s="5">
        <v>8.68510501342139</v>
      </c>
      <c r="L10280" s="3">
        <v>6.78077687713765</v>
      </c>
      <c r="M10280" s="5">
        <v>0.00525078782811761</v>
      </c>
      <c r="N10280" s="3">
        <v>0</v>
      </c>
      <c r="O10280" s="5">
        <v>0</v>
      </c>
      <c r="P10280" s="3">
        <v>0</v>
      </c>
      <c r="Q10280" s="5">
        <v>0</v>
      </c>
    </row>
    <row r="10281" spans="1:17">
      <c r="A10281" s="2">
        <v>10280</v>
      </c>
      <c r="B10281" s="3">
        <v>27383.0142971075</v>
      </c>
      <c r="C10281" s="4">
        <v>42355.0370486111</v>
      </c>
      <c r="D10281" s="3">
        <v>66.7183033417774</v>
      </c>
      <c r="E10281" s="5">
        <v>7</v>
      </c>
      <c r="F10281" s="3">
        <v>1</v>
      </c>
      <c r="G10281" s="5">
        <v>-1.38810396194458</v>
      </c>
      <c r="H10281" s="3">
        <v>3.40873837471008</v>
      </c>
      <c r="I10281" s="5">
        <v>2.27513542556371</v>
      </c>
      <c r="J10281" s="3">
        <v>1.84961738905959</v>
      </c>
      <c r="K10281" s="5">
        <v>8.68510501342139</v>
      </c>
      <c r="L10281" s="3">
        <v>6.78215226642114</v>
      </c>
      <c r="M10281" s="5">
        <v>-0.00301432609558105</v>
      </c>
      <c r="N10281" s="3">
        <v>0</v>
      </c>
      <c r="O10281" s="5">
        <v>0</v>
      </c>
      <c r="P10281" s="3">
        <v>0</v>
      </c>
      <c r="Q10281" s="5">
        <v>0</v>
      </c>
    </row>
    <row r="10282" spans="1:17">
      <c r="A10282" s="2">
        <v>10281</v>
      </c>
      <c r="B10282" s="3">
        <v>27384.0298981266</v>
      </c>
      <c r="C10282" s="4">
        <v>42355.0370601852</v>
      </c>
      <c r="D10282" s="3">
        <v>67.733904225515</v>
      </c>
      <c r="E10282" s="5">
        <v>7</v>
      </c>
      <c r="F10282" s="3">
        <v>1</v>
      </c>
      <c r="G10282" s="5">
        <v>-1.07341921329498</v>
      </c>
      <c r="H10282" s="3">
        <v>3.4327232837677</v>
      </c>
      <c r="I10282" s="5">
        <v>2.27513542556371</v>
      </c>
      <c r="J10282" s="3">
        <v>1.84994956019193</v>
      </c>
      <c r="K10282" s="5">
        <v>8.68510501342139</v>
      </c>
      <c r="L10282" s="3">
        <v>6.78328942791831</v>
      </c>
      <c r="M10282" s="5">
        <v>0.0096588134765625</v>
      </c>
      <c r="N10282" s="3">
        <v>0</v>
      </c>
      <c r="O10282" s="5">
        <v>0</v>
      </c>
      <c r="P10282" s="3">
        <v>0</v>
      </c>
      <c r="Q10282" s="5">
        <v>0</v>
      </c>
    </row>
    <row r="10283" spans="1:17">
      <c r="A10283" s="2">
        <v>10282</v>
      </c>
      <c r="B10283" s="3">
        <v>27385.0454769003</v>
      </c>
      <c r="C10283" s="4">
        <v>42355.0370717593</v>
      </c>
      <c r="D10283" s="3">
        <v>68.7494830894572</v>
      </c>
      <c r="E10283" s="5">
        <v>7</v>
      </c>
      <c r="F10283" s="3">
        <v>1</v>
      </c>
      <c r="G10283" s="5">
        <v>-0.134759590029716</v>
      </c>
      <c r="H10283" s="3">
        <v>3.50613665580749</v>
      </c>
      <c r="I10283" s="5">
        <v>2.27513542556371</v>
      </c>
      <c r="J10283" s="3">
        <v>1.85006496394503</v>
      </c>
      <c r="K10283" s="5">
        <v>8.68510501342139</v>
      </c>
      <c r="L10283" s="3">
        <v>6.78368769801311</v>
      </c>
      <c r="M10283" s="5">
        <v>0.0231098178774118</v>
      </c>
      <c r="N10283" s="3">
        <v>0</v>
      </c>
      <c r="O10283" s="5">
        <v>0</v>
      </c>
      <c r="P10283" s="3">
        <v>0</v>
      </c>
      <c r="Q10283" s="5">
        <v>0</v>
      </c>
    </row>
    <row r="10284" spans="1:17">
      <c r="A10284" s="2">
        <v>10283</v>
      </c>
      <c r="B10284" s="3">
        <v>27386.0455007111</v>
      </c>
      <c r="C10284" s="4">
        <v>42355.0370833333</v>
      </c>
      <c r="D10284" s="3">
        <v>69.7495068501232</v>
      </c>
      <c r="E10284" s="5">
        <v>7</v>
      </c>
      <c r="F10284" s="3">
        <v>1</v>
      </c>
      <c r="G10284" s="5">
        <v>-0.474619120359421</v>
      </c>
      <c r="H10284" s="3">
        <v>3.48069334030151</v>
      </c>
      <c r="I10284" s="5">
        <v>2.27513542556371</v>
      </c>
      <c r="J10284" s="3">
        <v>1.85016949874658</v>
      </c>
      <c r="K10284" s="5">
        <v>8.68510501342139</v>
      </c>
      <c r="L10284" s="3">
        <v>6.78405182479557</v>
      </c>
      <c r="M10284" s="5">
        <v>0.0204196460545063</v>
      </c>
      <c r="N10284" s="3">
        <v>0</v>
      </c>
      <c r="O10284" s="5">
        <v>0</v>
      </c>
      <c r="P10284" s="3">
        <v>0</v>
      </c>
      <c r="Q10284" s="5">
        <v>0</v>
      </c>
    </row>
    <row r="10285" spans="1:17">
      <c r="A10285" s="2">
        <v>10284</v>
      </c>
      <c r="B10285" s="3">
        <v>27387.061143439</v>
      </c>
      <c r="C10285" s="4">
        <v>42355.0370949074</v>
      </c>
      <c r="D10285" s="3">
        <v>70.7651496331255</v>
      </c>
      <c r="E10285" s="5">
        <v>7</v>
      </c>
      <c r="F10285" s="3">
        <v>1</v>
      </c>
      <c r="G10285" s="5">
        <v>-0.0479065999388695</v>
      </c>
      <c r="H10285" s="3">
        <v>3.51423978805542</v>
      </c>
      <c r="I10285" s="5">
        <v>2.27513542556371</v>
      </c>
      <c r="J10285" s="3">
        <v>1.85021910183835</v>
      </c>
      <c r="K10285" s="5">
        <v>8.68510501342139</v>
      </c>
      <c r="L10285" s="3">
        <v>6.7842248101737</v>
      </c>
      <c r="M10285" s="5">
        <v>0.0229801647365093</v>
      </c>
      <c r="N10285" s="3">
        <v>0</v>
      </c>
      <c r="O10285" s="5">
        <v>0</v>
      </c>
      <c r="P10285" s="3">
        <v>0</v>
      </c>
      <c r="Q10285" s="5">
        <v>0</v>
      </c>
    </row>
    <row r="10286" spans="1:17">
      <c r="A10286" s="2">
        <v>10285</v>
      </c>
      <c r="B10286" s="3">
        <v>27388.0767209896</v>
      </c>
      <c r="C10286" s="4">
        <v>42355.0371064815</v>
      </c>
      <c r="D10286" s="3">
        <v>71.7807270935752</v>
      </c>
      <c r="E10286" s="5">
        <v>7</v>
      </c>
      <c r="F10286" s="3">
        <v>1</v>
      </c>
      <c r="G10286" s="5">
        <v>0.0660991817712784</v>
      </c>
      <c r="H10286" s="3">
        <v>3.5239634513855</v>
      </c>
      <c r="I10286" s="5">
        <v>2.27514866198269</v>
      </c>
      <c r="J10286" s="3">
        <v>1.85022283028988</v>
      </c>
      <c r="K10286" s="5">
        <v>8.68515165313221</v>
      </c>
      <c r="L10286" s="3">
        <v>6.78423791353445</v>
      </c>
      <c r="M10286" s="5">
        <v>0.0230774395167828</v>
      </c>
      <c r="N10286" s="3">
        <v>0</v>
      </c>
      <c r="O10286" s="5">
        <v>0</v>
      </c>
      <c r="P10286" s="3">
        <v>0</v>
      </c>
      <c r="Q10286" s="5">
        <v>0</v>
      </c>
    </row>
    <row r="10287" spans="1:17">
      <c r="A10287" s="2">
        <v>10286</v>
      </c>
      <c r="B10287" s="3">
        <v>27389.092333382</v>
      </c>
      <c r="C10287" s="4">
        <v>42355.0371180556</v>
      </c>
      <c r="D10287" s="3">
        <v>72.7963394859516</v>
      </c>
      <c r="E10287" s="5">
        <v>7</v>
      </c>
      <c r="F10287" s="3">
        <v>1</v>
      </c>
      <c r="G10287" s="5">
        <v>0.0666386410593987</v>
      </c>
      <c r="H10287" s="3">
        <v>3.52477359771728</v>
      </c>
      <c r="I10287" s="5">
        <v>2.27516745156395</v>
      </c>
      <c r="J10287" s="3">
        <v>1.85022283028988</v>
      </c>
      <c r="K10287" s="5">
        <v>8.68521787532909</v>
      </c>
      <c r="L10287" s="3">
        <v>6.78423791353445</v>
      </c>
      <c r="M10287" s="5">
        <v>0.0183452125638723</v>
      </c>
      <c r="N10287" s="3">
        <v>0</v>
      </c>
      <c r="O10287" s="5">
        <v>0</v>
      </c>
      <c r="P10287" s="3">
        <v>0</v>
      </c>
      <c r="Q10287" s="5">
        <v>0</v>
      </c>
    </row>
    <row r="10288" spans="1:17">
      <c r="A10288" s="2">
        <v>10287</v>
      </c>
      <c r="B10288" s="3">
        <v>27390.092339975</v>
      </c>
      <c r="C10288" s="4">
        <v>42355.0371296296</v>
      </c>
      <c r="D10288" s="3">
        <v>73.7963460788963</v>
      </c>
      <c r="E10288" s="5">
        <v>7</v>
      </c>
      <c r="F10288" s="3">
        <v>1</v>
      </c>
      <c r="G10288" s="5">
        <v>-0.198775455355644</v>
      </c>
      <c r="H10288" s="3">
        <v>3.50500226020813</v>
      </c>
      <c r="I10288" s="5">
        <v>2.27517237819422</v>
      </c>
      <c r="J10288" s="3">
        <v>1.85026284333681</v>
      </c>
      <c r="K10288" s="5">
        <v>8.68523524147837</v>
      </c>
      <c r="L10288" s="3">
        <v>6.78437815220799</v>
      </c>
      <c r="M10288" s="5">
        <v>0.00489420909434557</v>
      </c>
      <c r="N10288" s="3">
        <v>0</v>
      </c>
      <c r="O10288" s="5">
        <v>0</v>
      </c>
      <c r="P10288" s="3">
        <v>0</v>
      </c>
      <c r="Q10288" s="5">
        <v>0</v>
      </c>
    </row>
    <row r="10289" spans="1:17">
      <c r="A10289" s="2">
        <v>10288</v>
      </c>
      <c r="B10289" s="3">
        <v>27391.1079843068</v>
      </c>
      <c r="C10289" s="4">
        <v>42355.0371412037</v>
      </c>
      <c r="D10289" s="3">
        <v>74.8119904358153</v>
      </c>
      <c r="E10289" s="5">
        <v>7</v>
      </c>
      <c r="F10289" s="3">
        <v>1</v>
      </c>
      <c r="G10289" s="5">
        <v>-0.529464185237885</v>
      </c>
      <c r="H10289" s="3">
        <v>3.47923469543457</v>
      </c>
      <c r="I10289" s="5">
        <v>2.27517237819422</v>
      </c>
      <c r="J10289" s="3">
        <v>1.850388541627</v>
      </c>
      <c r="K10289" s="5">
        <v>8.68523524147837</v>
      </c>
      <c r="L10289" s="3">
        <v>6.7848158871213</v>
      </c>
      <c r="M10289" s="5">
        <v>-0.00680651655420661</v>
      </c>
      <c r="N10289" s="3">
        <v>0</v>
      </c>
      <c r="O10289" s="5">
        <v>0</v>
      </c>
      <c r="P10289" s="3">
        <v>0</v>
      </c>
      <c r="Q10289" s="5">
        <v>0</v>
      </c>
    </row>
    <row r="10290" spans="1:17">
      <c r="A10290" s="2">
        <v>10289</v>
      </c>
      <c r="B10290" s="3">
        <v>27392.1235692158</v>
      </c>
      <c r="C10290" s="4">
        <v>42355.0371527778</v>
      </c>
      <c r="D10290" s="3">
        <v>75.827575319738</v>
      </c>
      <c r="E10290" s="5">
        <v>7</v>
      </c>
      <c r="F10290" s="3">
        <v>1</v>
      </c>
      <c r="G10290" s="5">
        <v>-0.198955282568932</v>
      </c>
      <c r="H10290" s="3">
        <v>3.50500226020813</v>
      </c>
      <c r="I10290" s="5">
        <v>2.27517237819422</v>
      </c>
      <c r="J10290" s="3">
        <v>1.85046689146342</v>
      </c>
      <c r="K10290" s="5">
        <v>8.68523524147837</v>
      </c>
      <c r="L10290" s="3">
        <v>6.78508958731267</v>
      </c>
      <c r="M10290" s="5">
        <v>-0.0036625862121582</v>
      </c>
      <c r="N10290" s="3">
        <v>0</v>
      </c>
      <c r="O10290" s="5">
        <v>0</v>
      </c>
      <c r="P10290" s="3">
        <v>0</v>
      </c>
      <c r="Q10290" s="5">
        <v>0</v>
      </c>
    </row>
    <row r="10291" spans="1:17">
      <c r="A10291" s="2">
        <v>10290</v>
      </c>
      <c r="B10291" s="3">
        <v>27393.1236041493</v>
      </c>
      <c r="C10291" s="4">
        <v>42355.0371643519</v>
      </c>
      <c r="D10291" s="3">
        <v>76.8276102782694</v>
      </c>
      <c r="E10291" s="5">
        <v>7</v>
      </c>
      <c r="F10291" s="3">
        <v>1</v>
      </c>
      <c r="G10291" s="5">
        <v>0.0677175596356392</v>
      </c>
      <c r="H10291" s="3">
        <v>3.52590799331665</v>
      </c>
      <c r="I10291" s="5">
        <v>2.27518701551766</v>
      </c>
      <c r="J10291" s="3">
        <v>1.8504784050451</v>
      </c>
      <c r="K10291" s="5">
        <v>8.68528684761411</v>
      </c>
      <c r="L10291" s="3">
        <v>6.78512994494493</v>
      </c>
      <c r="M10291" s="5">
        <v>0.00032410622225143</v>
      </c>
      <c r="N10291" s="3">
        <v>0</v>
      </c>
      <c r="O10291" s="5">
        <v>0</v>
      </c>
      <c r="P10291" s="3">
        <v>0</v>
      </c>
      <c r="Q10291" s="5">
        <v>0</v>
      </c>
    </row>
    <row r="10292" spans="1:17">
      <c r="A10292" s="2">
        <v>10291</v>
      </c>
      <c r="B10292" s="3">
        <v>27394.1391639107</v>
      </c>
      <c r="C10292" s="4">
        <v>42355.0371759259</v>
      </c>
      <c r="D10292" s="3">
        <v>77.8431700096008</v>
      </c>
      <c r="E10292" s="5">
        <v>7</v>
      </c>
      <c r="F10292" s="3">
        <v>1</v>
      </c>
      <c r="G10292" s="5">
        <v>0.194490551948547</v>
      </c>
      <c r="H10292" s="3">
        <v>3.53644204139709</v>
      </c>
      <c r="I10292" s="5">
        <v>2.27523334695498</v>
      </c>
      <c r="J10292" s="3">
        <v>1.8504784050451</v>
      </c>
      <c r="K10292" s="5">
        <v>8.68545063442168</v>
      </c>
      <c r="L10292" s="3">
        <v>6.78512994494493</v>
      </c>
      <c r="M10292" s="5">
        <v>0.00226883892901242</v>
      </c>
      <c r="N10292" s="3">
        <v>0</v>
      </c>
      <c r="O10292" s="5">
        <v>0</v>
      </c>
      <c r="P10292" s="3">
        <v>0</v>
      </c>
      <c r="Q10292" s="5">
        <v>0</v>
      </c>
    </row>
    <row r="10293" spans="1:17">
      <c r="A10293" s="2">
        <v>10292</v>
      </c>
      <c r="B10293" s="3">
        <v>27395.1546107661</v>
      </c>
      <c r="C10293" s="4">
        <v>42355.0371875</v>
      </c>
      <c r="D10293" s="3">
        <v>78.8586169652944</v>
      </c>
      <c r="E10293" s="5">
        <v>7</v>
      </c>
      <c r="F10293" s="3">
        <v>1</v>
      </c>
      <c r="G10293" s="5">
        <v>-0.098795622587204</v>
      </c>
      <c r="H10293" s="3">
        <v>3.51407766342163</v>
      </c>
      <c r="I10293" s="5">
        <v>2.27524474497688</v>
      </c>
      <c r="J10293" s="3">
        <v>1.85049936270321</v>
      </c>
      <c r="K10293" s="5">
        <v>8.6854909384279</v>
      </c>
      <c r="L10293" s="3">
        <v>6.7852035965663</v>
      </c>
      <c r="M10293" s="5">
        <v>0.0018150806427002</v>
      </c>
      <c r="N10293" s="3">
        <v>0</v>
      </c>
      <c r="O10293" s="5">
        <v>0</v>
      </c>
      <c r="P10293" s="3">
        <v>0</v>
      </c>
      <c r="Q10293" s="5">
        <v>0</v>
      </c>
    </row>
    <row r="10294" spans="1:17">
      <c r="A10294" s="2">
        <v>10293</v>
      </c>
      <c r="B10294" s="3">
        <v>27396.1704748548</v>
      </c>
      <c r="C10294" s="4">
        <v>42355.0371990741</v>
      </c>
      <c r="D10294" s="3">
        <v>79.8744811041322</v>
      </c>
      <c r="E10294" s="5">
        <v>7</v>
      </c>
      <c r="F10294" s="3">
        <v>1</v>
      </c>
      <c r="G10294" s="5">
        <v>-0.254519611597061</v>
      </c>
      <c r="H10294" s="3">
        <v>3.50240921974182</v>
      </c>
      <c r="I10294" s="5">
        <v>2.27524474497688</v>
      </c>
      <c r="J10294" s="3">
        <v>1.85056313414286</v>
      </c>
      <c r="K10294" s="5">
        <v>8.6854909384279</v>
      </c>
      <c r="L10294" s="3">
        <v>6.78542702091545</v>
      </c>
      <c r="M10294" s="5">
        <v>-0.000421381002524868</v>
      </c>
      <c r="N10294" s="3">
        <v>0</v>
      </c>
      <c r="O10294" s="5">
        <v>0</v>
      </c>
      <c r="P10294" s="3">
        <v>0</v>
      </c>
      <c r="Q10294" s="5">
        <v>0</v>
      </c>
    </row>
    <row r="10295" spans="1:17">
      <c r="A10295" s="2">
        <v>10294</v>
      </c>
      <c r="B10295" s="3">
        <v>27397.1860465159</v>
      </c>
      <c r="C10295" s="4">
        <v>42355.0372106481</v>
      </c>
      <c r="D10295" s="3">
        <v>80.8900526248009</v>
      </c>
      <c r="E10295" s="5">
        <v>7</v>
      </c>
      <c r="F10295" s="3">
        <v>1</v>
      </c>
      <c r="G10295" s="5">
        <v>-0.253081053495407</v>
      </c>
      <c r="H10295" s="3">
        <v>3.50257134437561</v>
      </c>
      <c r="I10295" s="5">
        <v>2.27524474497688</v>
      </c>
      <c r="J10295" s="3">
        <v>1.85063459777613</v>
      </c>
      <c r="K10295" s="5">
        <v>8.6854909384279</v>
      </c>
      <c r="L10295" s="3">
        <v>6.78567732283588</v>
      </c>
      <c r="M10295" s="5">
        <v>-0.00457010278478265</v>
      </c>
      <c r="N10295" s="3">
        <v>0</v>
      </c>
      <c r="O10295" s="5">
        <v>0</v>
      </c>
      <c r="P10295" s="3">
        <v>0</v>
      </c>
      <c r="Q10295" s="5">
        <v>0</v>
      </c>
    </row>
    <row r="10296" spans="1:17">
      <c r="A10296" s="2">
        <v>10295</v>
      </c>
      <c r="B10296" s="3">
        <v>27398.2016386629</v>
      </c>
      <c r="C10296" s="4">
        <v>42355.0372222222</v>
      </c>
      <c r="D10296" s="3">
        <v>81.9056448519971</v>
      </c>
      <c r="E10296" s="5">
        <v>7</v>
      </c>
      <c r="F10296" s="3">
        <v>1</v>
      </c>
      <c r="G10296" s="5">
        <v>-0.410962879657745</v>
      </c>
      <c r="H10296" s="3">
        <v>3.49041676521301</v>
      </c>
      <c r="I10296" s="5">
        <v>2.27524474497688</v>
      </c>
      <c r="J10296" s="3">
        <v>1.85074268201669</v>
      </c>
      <c r="K10296" s="5">
        <v>8.6854909384279</v>
      </c>
      <c r="L10296" s="3">
        <v>6.78605474073661</v>
      </c>
      <c r="M10296" s="5">
        <v>-0.00910782814025879</v>
      </c>
      <c r="N10296" s="3">
        <v>0</v>
      </c>
      <c r="O10296" s="5">
        <v>0</v>
      </c>
      <c r="P10296" s="3">
        <v>0</v>
      </c>
      <c r="Q10296" s="5">
        <v>0</v>
      </c>
    </row>
    <row r="10297" spans="1:17">
      <c r="A10297" s="2">
        <v>10296</v>
      </c>
      <c r="B10297" s="3">
        <v>27399.201658604</v>
      </c>
      <c r="C10297" s="4">
        <v>42355.0372337963</v>
      </c>
      <c r="D10297" s="3">
        <v>82.9056647179713</v>
      </c>
      <c r="E10297" s="5">
        <v>7</v>
      </c>
      <c r="F10297" s="3">
        <v>1</v>
      </c>
      <c r="G10297" s="5">
        <v>-0.412221610546112</v>
      </c>
      <c r="H10297" s="3">
        <v>3.4902548789978</v>
      </c>
      <c r="I10297" s="5">
        <v>2.27524474497688</v>
      </c>
      <c r="J10297" s="3">
        <v>1.85085719924818</v>
      </c>
      <c r="K10297" s="5">
        <v>8.6854909384279</v>
      </c>
      <c r="L10297" s="3">
        <v>6.78645442722358</v>
      </c>
      <c r="M10297" s="5">
        <v>-0.00479698181152344</v>
      </c>
      <c r="N10297" s="3">
        <v>0</v>
      </c>
      <c r="O10297" s="5">
        <v>0</v>
      </c>
      <c r="P10297" s="3">
        <v>0</v>
      </c>
      <c r="Q10297" s="5">
        <v>0</v>
      </c>
    </row>
    <row r="10298" spans="1:17">
      <c r="A10298" s="2">
        <v>10297</v>
      </c>
      <c r="B10298" s="3">
        <v>27400.2174127391</v>
      </c>
      <c r="C10298" s="4">
        <v>42355.0372453704</v>
      </c>
      <c r="D10298" s="3">
        <v>83.9214188330191</v>
      </c>
      <c r="E10298" s="5">
        <v>7</v>
      </c>
      <c r="F10298" s="3">
        <v>1</v>
      </c>
      <c r="G10298" s="5">
        <v>-0.736257016658783</v>
      </c>
      <c r="H10298" s="3">
        <v>3.46481132507324</v>
      </c>
      <c r="I10298" s="5">
        <v>2.27524474497688</v>
      </c>
      <c r="J10298" s="3">
        <v>1.85105159118811</v>
      </c>
      <c r="K10298" s="5">
        <v>8.6854909384279</v>
      </c>
      <c r="L10298" s="3">
        <v>6.78712844671101</v>
      </c>
      <c r="M10298" s="5">
        <v>-0.00751957902684808</v>
      </c>
      <c r="N10298" s="3">
        <v>0</v>
      </c>
      <c r="O10298" s="5">
        <v>0</v>
      </c>
      <c r="P10298" s="3">
        <v>0</v>
      </c>
      <c r="Q10298" s="5">
        <v>0</v>
      </c>
    </row>
    <row r="10299" spans="1:17">
      <c r="A10299" s="2">
        <v>10298</v>
      </c>
      <c r="B10299" s="3">
        <v>27401.2326739676</v>
      </c>
      <c r="C10299" s="4">
        <v>42355.0372569444</v>
      </c>
      <c r="D10299" s="3">
        <v>84.9366800715627</v>
      </c>
      <c r="E10299" s="5">
        <v>7</v>
      </c>
      <c r="F10299" s="3">
        <v>1</v>
      </c>
      <c r="G10299" s="5">
        <v>-1.07683575153351</v>
      </c>
      <c r="H10299" s="3">
        <v>3.43790936470032</v>
      </c>
      <c r="I10299" s="5">
        <v>2.27524474497688</v>
      </c>
      <c r="J10299" s="3">
        <v>1.85133959257702</v>
      </c>
      <c r="K10299" s="5">
        <v>8.6854909384279</v>
      </c>
      <c r="L10299" s="3">
        <v>6.78811935032979</v>
      </c>
      <c r="M10299" s="5">
        <v>-0.0129323955625296</v>
      </c>
      <c r="N10299" s="3">
        <v>0</v>
      </c>
      <c r="O10299" s="5">
        <v>0</v>
      </c>
      <c r="P10299" s="3">
        <v>0</v>
      </c>
      <c r="Q10299" s="5">
        <v>0</v>
      </c>
    </row>
    <row r="10300" spans="1:17">
      <c r="A10300" s="2">
        <v>10299</v>
      </c>
      <c r="B10300" s="3">
        <v>27402.2328636512</v>
      </c>
      <c r="C10300" s="4">
        <v>42355.0372685185</v>
      </c>
      <c r="D10300" s="3">
        <v>85.9368697501089</v>
      </c>
      <c r="E10300" s="5">
        <v>7</v>
      </c>
      <c r="F10300" s="3">
        <v>1</v>
      </c>
      <c r="G10300" s="5">
        <v>-1.61413753032684</v>
      </c>
      <c r="H10300" s="3">
        <v>3.39544939994812</v>
      </c>
      <c r="I10300" s="5">
        <v>2.27524474497688</v>
      </c>
      <c r="J10300" s="3">
        <v>1.85177325371574</v>
      </c>
      <c r="K10300" s="5">
        <v>8.6854909384279</v>
      </c>
      <c r="L10300" s="3">
        <v>6.78959397263173</v>
      </c>
      <c r="M10300" s="5">
        <v>-0.0189934726804495</v>
      </c>
      <c r="N10300" s="3">
        <v>0</v>
      </c>
      <c r="O10300" s="5">
        <v>0</v>
      </c>
      <c r="P10300" s="3">
        <v>0</v>
      </c>
      <c r="Q10300" s="5">
        <v>0</v>
      </c>
    </row>
    <row r="10301" spans="1:17">
      <c r="A10301" s="2">
        <v>10300</v>
      </c>
      <c r="B10301" s="3">
        <v>27403.2486584876</v>
      </c>
      <c r="C10301" s="4">
        <v>42355.0372800926</v>
      </c>
      <c r="D10301" s="3">
        <v>86.9526646967646</v>
      </c>
      <c r="E10301" s="5">
        <v>7</v>
      </c>
      <c r="F10301" s="3">
        <v>1</v>
      </c>
      <c r="G10301" s="5">
        <v>-2.02628469467163</v>
      </c>
      <c r="H10301" s="3">
        <v>3.36222696304321</v>
      </c>
      <c r="I10301" s="5">
        <v>2.27524474497688</v>
      </c>
      <c r="J10301" s="3">
        <v>1.85233069483524</v>
      </c>
      <c r="K10301" s="5">
        <v>8.6854909384279</v>
      </c>
      <c r="L10301" s="3">
        <v>6.79147049166202</v>
      </c>
      <c r="M10301" s="5">
        <v>-0.0255731586366892</v>
      </c>
      <c r="N10301" s="3">
        <v>0</v>
      </c>
      <c r="O10301" s="5">
        <v>0</v>
      </c>
      <c r="P10301" s="3">
        <v>0</v>
      </c>
      <c r="Q10301" s="5">
        <v>0</v>
      </c>
    </row>
    <row r="10302" spans="1:17">
      <c r="A10302" s="2">
        <v>10301</v>
      </c>
      <c r="B10302" s="3">
        <v>27404.2640982353</v>
      </c>
      <c r="C10302" s="4">
        <v>42355.0372916667</v>
      </c>
      <c r="D10302" s="3">
        <v>87.9681043342472</v>
      </c>
      <c r="E10302" s="5">
        <v>7</v>
      </c>
      <c r="F10302" s="3">
        <v>1</v>
      </c>
      <c r="G10302" s="5">
        <v>-2.2021484375</v>
      </c>
      <c r="H10302" s="3">
        <v>3.34715533256531</v>
      </c>
      <c r="I10302" s="5">
        <v>2.27524474497688</v>
      </c>
      <c r="J10302" s="3">
        <v>1.85294692184213</v>
      </c>
      <c r="K10302" s="5">
        <v>8.6854909384279</v>
      </c>
      <c r="L10302" s="3">
        <v>6.79353434256675</v>
      </c>
      <c r="M10302" s="5">
        <v>-0.0236284248530865</v>
      </c>
      <c r="N10302" s="3">
        <v>0</v>
      </c>
      <c r="O10302" s="5">
        <v>0</v>
      </c>
      <c r="P10302" s="3">
        <v>0</v>
      </c>
      <c r="Q10302" s="5">
        <v>0</v>
      </c>
    </row>
    <row r="10303" spans="1:17">
      <c r="A10303" s="2">
        <v>10302</v>
      </c>
      <c r="B10303" s="3">
        <v>27405.2797054348</v>
      </c>
      <c r="C10303" s="4">
        <v>42355.0373032407</v>
      </c>
      <c r="D10303" s="3">
        <v>88.9837115337012</v>
      </c>
      <c r="E10303" s="5">
        <v>7</v>
      </c>
      <c r="F10303" s="3">
        <v>1</v>
      </c>
      <c r="G10303" s="5">
        <v>-2.10180902481079</v>
      </c>
      <c r="H10303" s="3">
        <v>3.3536376953125</v>
      </c>
      <c r="I10303" s="5">
        <v>2.27524474497688</v>
      </c>
      <c r="J10303" s="3">
        <v>1.853541862439</v>
      </c>
      <c r="K10303" s="5">
        <v>8.6854909384279</v>
      </c>
      <c r="L10303" s="3">
        <v>6.79552956425568</v>
      </c>
      <c r="M10303" s="5">
        <v>-0.016983937472105</v>
      </c>
      <c r="N10303" s="3">
        <v>0</v>
      </c>
      <c r="O10303" s="5">
        <v>0</v>
      </c>
      <c r="P10303" s="3">
        <v>0</v>
      </c>
      <c r="Q10303" s="5">
        <v>0</v>
      </c>
    </row>
    <row r="10304" spans="1:17">
      <c r="A10304" s="2">
        <v>10303</v>
      </c>
      <c r="B10304" s="3">
        <v>27406.2953345588</v>
      </c>
      <c r="C10304" s="4">
        <v>42355.0373148148</v>
      </c>
      <c r="D10304" s="3">
        <v>89.9993406627261</v>
      </c>
      <c r="E10304" s="5">
        <v>7</v>
      </c>
      <c r="F10304" s="3">
        <v>1</v>
      </c>
      <c r="G10304" s="5">
        <v>-2.08184885978699</v>
      </c>
      <c r="H10304" s="3">
        <v>3.35428595542908</v>
      </c>
      <c r="I10304" s="5">
        <v>2.27524474497688</v>
      </c>
      <c r="J10304" s="3">
        <v>1.85412950449895</v>
      </c>
      <c r="K10304" s="5">
        <v>8.6854909384279</v>
      </c>
      <c r="L10304" s="3">
        <v>6.79750087323515</v>
      </c>
      <c r="M10304" s="5">
        <v>-0.00845956802368164</v>
      </c>
      <c r="N10304" s="3">
        <v>0</v>
      </c>
      <c r="O10304" s="5">
        <v>0</v>
      </c>
      <c r="P10304" s="3">
        <v>0</v>
      </c>
      <c r="Q10304" s="5">
        <v>0</v>
      </c>
    </row>
    <row r="10305" spans="1:17">
      <c r="A10305" s="2">
        <v>10304</v>
      </c>
      <c r="B10305" s="3">
        <v>27407.2953785749</v>
      </c>
      <c r="C10305" s="4">
        <v>42355.0373263889</v>
      </c>
      <c r="D10305" s="3">
        <v>90.9993847690214</v>
      </c>
      <c r="E10305" s="5">
        <v>7</v>
      </c>
      <c r="F10305" s="3">
        <v>1</v>
      </c>
      <c r="G10305" s="5">
        <v>-2.35625410079956</v>
      </c>
      <c r="H10305" s="3">
        <v>3.3320837020874</v>
      </c>
      <c r="I10305" s="5">
        <v>2.27524474497688</v>
      </c>
      <c r="J10305" s="3">
        <v>1.85477986727675</v>
      </c>
      <c r="K10305" s="5">
        <v>8.6854909384279</v>
      </c>
      <c r="L10305" s="3">
        <v>6.79966891850415</v>
      </c>
      <c r="M10305" s="5">
        <v>-0.00628795614466071</v>
      </c>
      <c r="N10305" s="3">
        <v>0</v>
      </c>
      <c r="O10305" s="5">
        <v>0</v>
      </c>
      <c r="P10305" s="3">
        <v>0</v>
      </c>
      <c r="Q10305" s="5">
        <v>0</v>
      </c>
    </row>
    <row r="10306" spans="1:17">
      <c r="A10306" s="2">
        <v>10305</v>
      </c>
      <c r="B10306" s="3">
        <v>27408.3109416445</v>
      </c>
      <c r="C10306" s="4">
        <v>42355.037337963</v>
      </c>
      <c r="D10306" s="3">
        <v>92.0149477484355</v>
      </c>
      <c r="E10306" s="5">
        <v>7</v>
      </c>
      <c r="F10306" s="3">
        <v>1</v>
      </c>
      <c r="G10306" s="5">
        <v>-2.54956030845642</v>
      </c>
      <c r="H10306" s="3">
        <v>3.31555366516113</v>
      </c>
      <c r="I10306" s="5">
        <v>2.27524474497688</v>
      </c>
      <c r="J10306" s="3">
        <v>1.85549613944575</v>
      </c>
      <c r="K10306" s="5">
        <v>8.6854909384279</v>
      </c>
      <c r="L10306" s="3">
        <v>6.80204484969683</v>
      </c>
      <c r="M10306" s="5">
        <v>-0.00654721260070801</v>
      </c>
      <c r="N10306" s="3">
        <v>0</v>
      </c>
      <c r="O10306" s="5">
        <v>0</v>
      </c>
      <c r="P10306" s="3">
        <v>0</v>
      </c>
      <c r="Q10306" s="5">
        <v>0</v>
      </c>
    </row>
    <row r="10307" spans="1:17">
      <c r="A10307" s="2">
        <v>10306</v>
      </c>
      <c r="B10307" s="3">
        <v>27409.3109469543</v>
      </c>
      <c r="C10307" s="4">
        <v>42355.037349537</v>
      </c>
      <c r="D10307" s="3">
        <v>93.0149530531746</v>
      </c>
      <c r="E10307" s="5">
        <v>7</v>
      </c>
      <c r="F10307" s="3">
        <v>1</v>
      </c>
      <c r="G10307" s="5">
        <v>-2.21905136108398</v>
      </c>
      <c r="H10307" s="3">
        <v>3.34034872055054</v>
      </c>
      <c r="I10307" s="5">
        <v>2.27524474497688</v>
      </c>
      <c r="J10307" s="3">
        <v>1.85611398960838</v>
      </c>
      <c r="K10307" s="5">
        <v>8.6854909384279</v>
      </c>
      <c r="L10307" s="3">
        <v>6.80410858635993</v>
      </c>
      <c r="M10307" s="5">
        <v>-0.00281987199559808</v>
      </c>
      <c r="N10307" s="3">
        <v>0</v>
      </c>
      <c r="O10307" s="5">
        <v>0</v>
      </c>
      <c r="P10307" s="3">
        <v>0</v>
      </c>
      <c r="Q10307" s="5">
        <v>0</v>
      </c>
    </row>
    <row r="10308" spans="1:17">
      <c r="A10308" s="2">
        <v>10307</v>
      </c>
      <c r="B10308" s="3">
        <v>27410.326573572</v>
      </c>
      <c r="C10308" s="4">
        <v>42355.0373611111</v>
      </c>
      <c r="D10308" s="3">
        <v>94.0305796709504</v>
      </c>
      <c r="E10308" s="5">
        <v>7</v>
      </c>
      <c r="F10308" s="3">
        <v>1</v>
      </c>
      <c r="G10308" s="5">
        <v>-2.28864169120789</v>
      </c>
      <c r="H10308" s="3">
        <v>3.33402848243713</v>
      </c>
      <c r="I10308" s="5">
        <v>2.27524474497688</v>
      </c>
      <c r="J10308" s="3">
        <v>1.85675860809641</v>
      </c>
      <c r="K10308" s="5">
        <v>8.6854909384279</v>
      </c>
      <c r="L10308" s="3">
        <v>6.80625829589787</v>
      </c>
      <c r="M10308" s="5">
        <v>-0.0041811466217041</v>
      </c>
      <c r="N10308" s="3">
        <v>0</v>
      </c>
      <c r="O10308" s="5">
        <v>0</v>
      </c>
      <c r="P10308" s="3">
        <v>0</v>
      </c>
      <c r="Q10308" s="5">
        <v>0</v>
      </c>
    </row>
    <row r="10309" spans="1:17">
      <c r="A10309" s="2">
        <v>10308</v>
      </c>
      <c r="B10309" s="3">
        <v>27411.34219827</v>
      </c>
      <c r="C10309" s="4">
        <v>42355.0373726852</v>
      </c>
      <c r="D10309" s="3">
        <v>95.0462044140611</v>
      </c>
      <c r="E10309" s="5">
        <v>7</v>
      </c>
      <c r="F10309" s="3">
        <v>1</v>
      </c>
      <c r="G10309" s="5">
        <v>-0.851521492004395</v>
      </c>
      <c r="H10309" s="3">
        <v>3.44358134269714</v>
      </c>
      <c r="I10309" s="5">
        <v>2.27524474497688</v>
      </c>
      <c r="J10309" s="3">
        <v>1.85723412184564</v>
      </c>
      <c r="K10309" s="5">
        <v>8.6854909384279</v>
      </c>
      <c r="L10309" s="3">
        <v>6.80786537215244</v>
      </c>
      <c r="M10309" s="5">
        <v>0.0221374519169331</v>
      </c>
      <c r="N10309" s="3">
        <v>0</v>
      </c>
      <c r="O10309" s="5">
        <v>0</v>
      </c>
      <c r="P10309" s="3">
        <v>0</v>
      </c>
      <c r="Q10309" s="5">
        <v>0</v>
      </c>
    </row>
    <row r="10310" spans="1:17">
      <c r="A10310" s="2">
        <v>10309</v>
      </c>
      <c r="B10310" s="3">
        <v>27412.3577866928</v>
      </c>
      <c r="C10310" s="4">
        <v>42355.0373842593</v>
      </c>
      <c r="D10310" s="3">
        <v>96.0617928869148</v>
      </c>
      <c r="E10310" s="5">
        <v>7</v>
      </c>
      <c r="F10310" s="3">
        <v>1</v>
      </c>
      <c r="G10310" s="5">
        <v>-0.747225999832153</v>
      </c>
      <c r="H10310" s="3">
        <v>3.45314288139343</v>
      </c>
      <c r="I10310" s="5">
        <v>2.27524474497688</v>
      </c>
      <c r="J10310" s="3">
        <v>1.85747362074969</v>
      </c>
      <c r="K10310" s="5">
        <v>8.6854909384279</v>
      </c>
      <c r="L10310" s="3">
        <v>6.8086904596913</v>
      </c>
      <c r="M10310" s="5">
        <v>0.0272909644991159</v>
      </c>
      <c r="N10310" s="3">
        <v>0</v>
      </c>
      <c r="O10310" s="5">
        <v>0</v>
      </c>
      <c r="P10310" s="3">
        <v>0</v>
      </c>
      <c r="Q10310" s="5">
        <v>0</v>
      </c>
    </row>
    <row r="10311" spans="1:17">
      <c r="A10311" s="2">
        <v>10310</v>
      </c>
      <c r="B10311" s="3">
        <v>27413.3577867494</v>
      </c>
      <c r="C10311" s="4">
        <v>42355.0373958333</v>
      </c>
      <c r="D10311" s="3">
        <v>97.0617928533697</v>
      </c>
      <c r="E10311" s="5">
        <v>7</v>
      </c>
      <c r="F10311" s="3">
        <v>1</v>
      </c>
      <c r="G10311" s="5">
        <v>-0.747225999832153</v>
      </c>
      <c r="H10311" s="3">
        <v>3.4539532661438</v>
      </c>
      <c r="I10311" s="5">
        <v>2.27524474497688</v>
      </c>
      <c r="J10311" s="3">
        <v>1.85768111287991</v>
      </c>
      <c r="K10311" s="5">
        <v>8.6854909384279</v>
      </c>
      <c r="L10311" s="3">
        <v>6.80940710257844</v>
      </c>
      <c r="M10311" s="5">
        <v>0.0225912574678659</v>
      </c>
      <c r="N10311" s="3">
        <v>0</v>
      </c>
      <c r="O10311" s="5">
        <v>0</v>
      </c>
      <c r="P10311" s="3">
        <v>0</v>
      </c>
      <c r="Q10311" s="5">
        <v>0</v>
      </c>
    </row>
    <row r="10312" spans="1:17">
      <c r="A10312" s="2">
        <v>10311</v>
      </c>
      <c r="B10312" s="3">
        <v>27414.3578038987</v>
      </c>
      <c r="C10312" s="4">
        <v>42355.0374074074</v>
      </c>
      <c r="D10312" s="3">
        <v>98.0618100928079</v>
      </c>
      <c r="E10312" s="5">
        <v>7</v>
      </c>
      <c r="F10312" s="3">
        <v>1</v>
      </c>
      <c r="G10312" s="5">
        <v>0.502162337303162</v>
      </c>
      <c r="H10312" s="3">
        <v>3.55070328712463</v>
      </c>
      <c r="I10312" s="5">
        <v>2.27524602369701</v>
      </c>
      <c r="J10312" s="3">
        <v>1.85773934280342</v>
      </c>
      <c r="K10312" s="5">
        <v>8.68549544438359</v>
      </c>
      <c r="L10312" s="3">
        <v>6.80961059383116</v>
      </c>
      <c r="M10312" s="5">
        <v>0.0431728847324848</v>
      </c>
      <c r="N10312" s="3">
        <v>0</v>
      </c>
      <c r="O10312" s="5">
        <v>0</v>
      </c>
      <c r="P10312" s="3">
        <v>0</v>
      </c>
      <c r="Q10312" s="5">
        <v>0</v>
      </c>
    </row>
    <row r="10313" spans="1:17">
      <c r="A10313" s="2">
        <v>10312</v>
      </c>
      <c r="B10313" s="3">
        <v>27415.3734332633</v>
      </c>
      <c r="C10313" s="4">
        <v>42355.0374189815</v>
      </c>
      <c r="D10313" s="3">
        <v>99.0774393671945</v>
      </c>
      <c r="E10313" s="5">
        <v>7</v>
      </c>
      <c r="F10313" s="3">
        <v>1</v>
      </c>
      <c r="G10313" s="5">
        <v>0.367117613554001</v>
      </c>
      <c r="H10313" s="3">
        <v>3.54292440414429</v>
      </c>
      <c r="I10313" s="5">
        <v>2.27538712394271</v>
      </c>
      <c r="J10313" s="3">
        <v>1.85773934280342</v>
      </c>
      <c r="K10313" s="5">
        <v>8.68599662809001</v>
      </c>
      <c r="L10313" s="3">
        <v>6.80961059383116</v>
      </c>
      <c r="M10313" s="5">
        <v>0.0326714031398296</v>
      </c>
      <c r="N10313" s="3">
        <v>0</v>
      </c>
      <c r="O10313" s="5">
        <v>0</v>
      </c>
      <c r="P10313" s="3">
        <v>0</v>
      </c>
      <c r="Q10313" s="5">
        <v>0</v>
      </c>
    </row>
    <row r="10314" spans="1:17">
      <c r="A10314" s="2">
        <v>10313</v>
      </c>
      <c r="B10314" s="3">
        <v>27416.3890379515</v>
      </c>
      <c r="C10314" s="4">
        <v>42355.0374305556</v>
      </c>
      <c r="D10314" s="3">
        <v>100.093044145624</v>
      </c>
      <c r="E10314" s="5">
        <v>7</v>
      </c>
      <c r="F10314" s="3">
        <v>1</v>
      </c>
      <c r="G10314" s="5">
        <v>0.331513285636902</v>
      </c>
      <c r="H10314" s="3">
        <v>3.54114174842834</v>
      </c>
      <c r="I10314" s="5">
        <v>2.27549012365395</v>
      </c>
      <c r="J10314" s="3">
        <v>1.85773934280342</v>
      </c>
      <c r="K10314" s="5">
        <v>8.68636158431714</v>
      </c>
      <c r="L10314" s="3">
        <v>6.80961059383116</v>
      </c>
      <c r="M10314" s="5">
        <v>0.0192852020263672</v>
      </c>
      <c r="N10314" s="3">
        <v>0</v>
      </c>
      <c r="O10314" s="5">
        <v>0</v>
      </c>
      <c r="P10314" s="3">
        <v>0</v>
      </c>
      <c r="Q10314" s="5">
        <v>0</v>
      </c>
    </row>
    <row r="10315" spans="1:17">
      <c r="A10315" s="2">
        <v>10314</v>
      </c>
      <c r="B10315" s="3">
        <v>27417.4046713561</v>
      </c>
      <c r="C10315" s="4">
        <v>42355.0374421296</v>
      </c>
      <c r="D10315" s="3">
        <v>101.108677550289</v>
      </c>
      <c r="E10315" s="5">
        <v>7</v>
      </c>
      <c r="F10315" s="3">
        <v>1</v>
      </c>
      <c r="G10315" s="5">
        <v>0.206538483500481</v>
      </c>
      <c r="H10315" s="3">
        <v>3.53287672996521</v>
      </c>
      <c r="I10315" s="5">
        <v>2.27558187033389</v>
      </c>
      <c r="J10315" s="3">
        <v>1.85773934280342</v>
      </c>
      <c r="K10315" s="5">
        <v>8.68668649474472</v>
      </c>
      <c r="L10315" s="3">
        <v>6.80961059383116</v>
      </c>
      <c r="M10315" s="5">
        <v>0.0158495418727398</v>
      </c>
      <c r="N10315" s="3">
        <v>0</v>
      </c>
      <c r="O10315" s="5">
        <v>0</v>
      </c>
      <c r="P10315" s="3">
        <v>0</v>
      </c>
      <c r="Q10315" s="5">
        <v>0</v>
      </c>
    </row>
    <row r="10316" spans="1:17">
      <c r="A10316" s="2">
        <v>10315</v>
      </c>
      <c r="B10316" s="3">
        <v>27418.4202900191</v>
      </c>
      <c r="C10316" s="4">
        <v>42355.0374537037</v>
      </c>
      <c r="D10316" s="3">
        <v>102.124296213269</v>
      </c>
      <c r="E10316" s="5">
        <v>7</v>
      </c>
      <c r="F10316" s="3">
        <v>1</v>
      </c>
      <c r="G10316" s="5">
        <v>0.205819204449654</v>
      </c>
      <c r="H10316" s="3">
        <v>3.53320074081421</v>
      </c>
      <c r="I10316" s="5">
        <v>2.2756401366412</v>
      </c>
      <c r="J10316" s="3">
        <v>1.85773934280342</v>
      </c>
      <c r="K10316" s="5">
        <v>8.68689235179252</v>
      </c>
      <c r="L10316" s="3">
        <v>6.80961059383116</v>
      </c>
      <c r="M10316" s="5">
        <v>0.00745477667078376</v>
      </c>
      <c r="N10316" s="3">
        <v>0</v>
      </c>
      <c r="O10316" s="5">
        <v>0</v>
      </c>
      <c r="P10316" s="3">
        <v>0</v>
      </c>
      <c r="Q10316" s="5">
        <v>0</v>
      </c>
    </row>
    <row r="10317" spans="1:17">
      <c r="A10317" s="2">
        <v>10316</v>
      </c>
      <c r="B10317" s="3">
        <v>27419.4203851323</v>
      </c>
      <c r="C10317" s="4">
        <v>42355.0374652778</v>
      </c>
      <c r="D10317" s="3">
        <v>103.124391321481</v>
      </c>
      <c r="E10317" s="5">
        <v>7</v>
      </c>
      <c r="F10317" s="3">
        <v>1</v>
      </c>
      <c r="G10317" s="5">
        <v>0.293571293354034</v>
      </c>
      <c r="H10317" s="3">
        <v>3.54049348831177</v>
      </c>
      <c r="I10317" s="5">
        <v>2.27569903866932</v>
      </c>
      <c r="J10317" s="3">
        <v>1.85773934280342</v>
      </c>
      <c r="K10317" s="5">
        <v>8.68710052677251</v>
      </c>
      <c r="L10317" s="3">
        <v>6.80961059383116</v>
      </c>
      <c r="M10317" s="5">
        <v>-0.00223646173253655</v>
      </c>
      <c r="N10317" s="3">
        <v>0</v>
      </c>
      <c r="O10317" s="5">
        <v>0</v>
      </c>
      <c r="P10317" s="3">
        <v>0</v>
      </c>
      <c r="Q10317" s="5">
        <v>0</v>
      </c>
    </row>
    <row r="10318" spans="1:17">
      <c r="A10318" s="2">
        <v>10317</v>
      </c>
      <c r="B10318" s="3">
        <v>27420.4356482756</v>
      </c>
      <c r="C10318" s="4">
        <v>42355.0374768519</v>
      </c>
      <c r="D10318" s="3">
        <v>104.139654464764</v>
      </c>
      <c r="E10318" s="5">
        <v>7</v>
      </c>
      <c r="F10318" s="3">
        <v>1</v>
      </c>
      <c r="G10318" s="5">
        <v>0.346977800130844</v>
      </c>
      <c r="H10318" s="3">
        <v>3.54535531997681</v>
      </c>
      <c r="I10318" s="5">
        <v>2.27578183650846</v>
      </c>
      <c r="J10318" s="3">
        <v>1.85773934280342</v>
      </c>
      <c r="K10318" s="5">
        <v>8.68739374608372</v>
      </c>
      <c r="L10318" s="3">
        <v>6.80961059383116</v>
      </c>
      <c r="M10318" s="5">
        <v>0.000453758228104562</v>
      </c>
      <c r="N10318" s="3">
        <v>0</v>
      </c>
      <c r="O10318" s="5">
        <v>0</v>
      </c>
      <c r="P10318" s="3">
        <v>0</v>
      </c>
      <c r="Q10318" s="5">
        <v>0</v>
      </c>
    </row>
    <row r="10319" spans="1:17">
      <c r="A10319" s="2">
        <v>10318</v>
      </c>
      <c r="B10319" s="3">
        <v>27421.4358573875</v>
      </c>
      <c r="C10319" s="4">
        <v>42355.0374884259</v>
      </c>
      <c r="D10319" s="3">
        <v>105.139863506495</v>
      </c>
      <c r="E10319" s="5">
        <v>7</v>
      </c>
      <c r="F10319" s="3">
        <v>1</v>
      </c>
      <c r="G10319" s="5">
        <v>0.313711106777191</v>
      </c>
      <c r="H10319" s="3">
        <v>3.54357266426086</v>
      </c>
      <c r="I10319" s="5">
        <v>2.27587891102253</v>
      </c>
      <c r="J10319" s="3">
        <v>1.85773934280342</v>
      </c>
      <c r="K10319" s="5">
        <v>8.68773793310154</v>
      </c>
      <c r="L10319" s="3">
        <v>6.80961059383116</v>
      </c>
      <c r="M10319" s="5">
        <v>0.000388956075767055</v>
      </c>
      <c r="N10319" s="3">
        <v>0</v>
      </c>
      <c r="O10319" s="5">
        <v>0</v>
      </c>
      <c r="P10319" s="3">
        <v>0</v>
      </c>
      <c r="Q10319" s="5">
        <v>0</v>
      </c>
    </row>
    <row r="10320" spans="1:17">
      <c r="A10320" s="2">
        <v>10319</v>
      </c>
      <c r="B10320" s="3">
        <v>27422.4514735142</v>
      </c>
      <c r="C10320" s="4">
        <v>42355.0375</v>
      </c>
      <c r="D10320" s="3">
        <v>106.155479618127</v>
      </c>
      <c r="E10320" s="5">
        <v>7</v>
      </c>
      <c r="F10320" s="3">
        <v>1</v>
      </c>
      <c r="G10320" s="5">
        <v>0.335828959941864</v>
      </c>
      <c r="H10320" s="3">
        <v>3.54600358009338</v>
      </c>
      <c r="I10320" s="5">
        <v>2.27596800660928</v>
      </c>
      <c r="J10320" s="3">
        <v>1.85773934280342</v>
      </c>
      <c r="K10320" s="5">
        <v>8.68805369734828</v>
      </c>
      <c r="L10320" s="3">
        <v>6.80961059383116</v>
      </c>
      <c r="M10320" s="5">
        <v>0.0025929450057447</v>
      </c>
      <c r="N10320" s="3">
        <v>0</v>
      </c>
      <c r="O10320" s="5">
        <v>0</v>
      </c>
      <c r="P10320" s="3">
        <v>0</v>
      </c>
      <c r="Q10320" s="5">
        <v>0</v>
      </c>
    </row>
    <row r="10321" spans="1:17">
      <c r="A10321" s="2">
        <v>10320</v>
      </c>
      <c r="B10321" s="3">
        <v>27423.4669459433</v>
      </c>
      <c r="C10321" s="4">
        <v>42355.0375115741</v>
      </c>
      <c r="D10321" s="3">
        <v>107.170952147459</v>
      </c>
      <c r="E10321" s="5">
        <v>7</v>
      </c>
      <c r="F10321" s="3">
        <v>1</v>
      </c>
      <c r="G10321" s="5">
        <v>0.277567327022552</v>
      </c>
      <c r="H10321" s="3">
        <v>3.54195213317871</v>
      </c>
      <c r="I10321" s="5">
        <v>2.27605961003712</v>
      </c>
      <c r="J10321" s="3">
        <v>1.85773934280342</v>
      </c>
      <c r="K10321" s="5">
        <v>8.68837850294148</v>
      </c>
      <c r="L10321" s="3">
        <v>6.80961059383116</v>
      </c>
      <c r="M10321" s="5">
        <v>0.00168542866595089</v>
      </c>
      <c r="N10321" s="3">
        <v>0</v>
      </c>
      <c r="O10321" s="5">
        <v>0</v>
      </c>
      <c r="P10321" s="3">
        <v>0</v>
      </c>
      <c r="Q10321" s="5">
        <v>0</v>
      </c>
    </row>
    <row r="10322" spans="1:17">
      <c r="A10322" s="2">
        <v>10321</v>
      </c>
      <c r="B10322" s="3">
        <v>27424.4669702052</v>
      </c>
      <c r="C10322" s="4">
        <v>42355.0375231481</v>
      </c>
      <c r="D10322" s="3">
        <v>108.170976409373</v>
      </c>
      <c r="E10322" s="5">
        <v>7</v>
      </c>
      <c r="F10322" s="3">
        <v>1</v>
      </c>
      <c r="G10322" s="5">
        <v>0.323061734437943</v>
      </c>
      <c r="H10322" s="3">
        <v>3.54584145545959</v>
      </c>
      <c r="I10322" s="5">
        <v>2.27613995648431</v>
      </c>
      <c r="J10322" s="3">
        <v>1.85773934280342</v>
      </c>
      <c r="K10322" s="5">
        <v>8.68866315881692</v>
      </c>
      <c r="L10322" s="3">
        <v>6.80961059383116</v>
      </c>
      <c r="M10322" s="5">
        <v>0.00103716854937375</v>
      </c>
      <c r="N10322" s="3">
        <v>0</v>
      </c>
      <c r="O10322" s="5">
        <v>0</v>
      </c>
      <c r="P10322" s="3">
        <v>0</v>
      </c>
      <c r="Q10322" s="5">
        <v>0</v>
      </c>
    </row>
    <row r="10323" spans="1:17">
      <c r="A10323" s="2">
        <v>10322</v>
      </c>
      <c r="B10323" s="3">
        <v>27425.4827041801</v>
      </c>
      <c r="C10323" s="4">
        <v>42355.0375347222</v>
      </c>
      <c r="D10323" s="3">
        <v>109.186710279041</v>
      </c>
      <c r="E10323" s="5">
        <v>7</v>
      </c>
      <c r="F10323" s="3">
        <v>1</v>
      </c>
      <c r="G10323" s="5">
        <v>0.291593283414841</v>
      </c>
      <c r="H10323" s="3">
        <v>3.54389691352844</v>
      </c>
      <c r="I10323" s="5">
        <v>2.27622985459696</v>
      </c>
      <c r="J10323" s="3">
        <v>1.85773934280342</v>
      </c>
      <c r="K10323" s="5">
        <v>8.68898192399546</v>
      </c>
      <c r="L10323" s="3">
        <v>6.80961059383116</v>
      </c>
      <c r="M10323" s="5">
        <v>-0.00032410622225143</v>
      </c>
      <c r="N10323" s="3">
        <v>0</v>
      </c>
      <c r="O10323" s="5">
        <v>0</v>
      </c>
      <c r="P10323" s="3">
        <v>0</v>
      </c>
      <c r="Q10323" s="5">
        <v>0</v>
      </c>
    </row>
    <row r="10324" spans="1:17">
      <c r="A10324" s="2">
        <v>10323</v>
      </c>
      <c r="B10324" s="3">
        <v>27426.4827067481</v>
      </c>
      <c r="C10324" s="4">
        <v>42355.0375462963</v>
      </c>
      <c r="D10324" s="3">
        <v>110.186712877044</v>
      </c>
      <c r="E10324" s="5">
        <v>7</v>
      </c>
      <c r="F10324" s="3">
        <v>1</v>
      </c>
      <c r="G10324" s="5">
        <v>0.308855980634689</v>
      </c>
      <c r="H10324" s="3">
        <v>3.54584145545959</v>
      </c>
      <c r="I10324" s="5">
        <v>2.27631154945341</v>
      </c>
      <c r="J10324" s="3">
        <v>1.85773934280342</v>
      </c>
      <c r="K10324" s="5">
        <v>8.68927148428157</v>
      </c>
      <c r="L10324" s="3">
        <v>6.80961059383116</v>
      </c>
      <c r="M10324" s="5">
        <v>0.000388908374588937</v>
      </c>
      <c r="N10324" s="3">
        <v>0</v>
      </c>
      <c r="O10324" s="5">
        <v>0</v>
      </c>
      <c r="P10324" s="3">
        <v>0</v>
      </c>
      <c r="Q10324" s="5">
        <v>0</v>
      </c>
    </row>
    <row r="10325" spans="1:17">
      <c r="A10325" s="2">
        <v>10324</v>
      </c>
      <c r="B10325" s="3">
        <v>27427.4983596162</v>
      </c>
      <c r="C10325" s="4">
        <v>42355.0375578704</v>
      </c>
      <c r="D10325" s="3">
        <v>111.202365810305</v>
      </c>
      <c r="E10325" s="5">
        <v>7</v>
      </c>
      <c r="F10325" s="3">
        <v>1</v>
      </c>
      <c r="G10325" s="5">
        <v>0.256168752908707</v>
      </c>
      <c r="H10325" s="3">
        <v>3.5421142578125</v>
      </c>
      <c r="I10325" s="5">
        <v>2.27639640570572</v>
      </c>
      <c r="J10325" s="3">
        <v>1.85773934280342</v>
      </c>
      <c r="K10325" s="5">
        <v>8.68957233495824</v>
      </c>
      <c r="L10325" s="3">
        <v>6.80961059383116</v>
      </c>
      <c r="M10325" s="5">
        <v>-0.000777864479459822</v>
      </c>
      <c r="N10325" s="3">
        <v>0</v>
      </c>
      <c r="O10325" s="5">
        <v>0</v>
      </c>
      <c r="P10325" s="3">
        <v>0</v>
      </c>
      <c r="Q10325" s="5">
        <v>0</v>
      </c>
    </row>
    <row r="10326" spans="1:17">
      <c r="A10326" s="2">
        <v>10325</v>
      </c>
      <c r="B10326" s="3">
        <v>27428.5140513259</v>
      </c>
      <c r="C10326" s="4">
        <v>42355.0375694444</v>
      </c>
      <c r="D10326" s="3">
        <v>112.218057530084</v>
      </c>
      <c r="E10326" s="5">
        <v>7</v>
      </c>
      <c r="F10326" s="3">
        <v>1</v>
      </c>
      <c r="G10326" s="5">
        <v>0.294110745191574</v>
      </c>
      <c r="H10326" s="3">
        <v>3.54519319534302</v>
      </c>
      <c r="I10326" s="5">
        <v>2.27647056120774</v>
      </c>
      <c r="J10326" s="3">
        <v>1.85773934280342</v>
      </c>
      <c r="K10326" s="5">
        <v>8.68983505493504</v>
      </c>
      <c r="L10326" s="3">
        <v>6.80961059383116</v>
      </c>
      <c r="M10326" s="5">
        <v>0.000615787517745048</v>
      </c>
      <c r="N10326" s="3">
        <v>0</v>
      </c>
      <c r="O10326" s="5">
        <v>0</v>
      </c>
      <c r="P10326" s="3">
        <v>0</v>
      </c>
      <c r="Q10326" s="5">
        <v>0</v>
      </c>
    </row>
    <row r="10327" spans="1:17">
      <c r="A10327" s="2">
        <v>10326</v>
      </c>
      <c r="B10327" s="3">
        <v>27429.5295236698</v>
      </c>
      <c r="C10327" s="4">
        <v>42355.0375810185</v>
      </c>
      <c r="D10327" s="3">
        <v>113.233529883981</v>
      </c>
      <c r="E10327" s="5">
        <v>7</v>
      </c>
      <c r="F10327" s="3">
        <v>1</v>
      </c>
      <c r="G10327" s="5">
        <v>0.410634011030197</v>
      </c>
      <c r="H10327" s="3">
        <v>3.55443072319031</v>
      </c>
      <c r="I10327" s="5">
        <v>2.27655967804364</v>
      </c>
      <c r="J10327" s="3">
        <v>1.85773934280342</v>
      </c>
      <c r="K10327" s="5">
        <v>8.69015120804733</v>
      </c>
      <c r="L10327" s="3">
        <v>6.80961059383116</v>
      </c>
      <c r="M10327" s="5">
        <v>0.00168542866595089</v>
      </c>
      <c r="N10327" s="3">
        <v>0</v>
      </c>
      <c r="O10327" s="5">
        <v>0</v>
      </c>
      <c r="P10327" s="3">
        <v>0</v>
      </c>
      <c r="Q10327" s="5">
        <v>0</v>
      </c>
    </row>
    <row r="10328" spans="1:17">
      <c r="A10328" s="2">
        <v>10327</v>
      </c>
      <c r="B10328" s="3">
        <v>27430.5452275398</v>
      </c>
      <c r="C10328" s="4">
        <v>42355.0375925926</v>
      </c>
      <c r="D10328" s="3">
        <v>114.249233794095</v>
      </c>
      <c r="E10328" s="5">
        <v>7</v>
      </c>
      <c r="F10328" s="3">
        <v>1</v>
      </c>
      <c r="G10328" s="5">
        <v>0.506298184394836</v>
      </c>
      <c r="H10328" s="3">
        <v>3.56253385543823</v>
      </c>
      <c r="I10328" s="5">
        <v>2.27668073226011</v>
      </c>
      <c r="J10328" s="3">
        <v>1.85773934280342</v>
      </c>
      <c r="K10328" s="5">
        <v>8.69058173633715</v>
      </c>
      <c r="L10328" s="3">
        <v>6.80961059383116</v>
      </c>
      <c r="M10328" s="5">
        <v>0.00369501113891602</v>
      </c>
      <c r="N10328" s="3">
        <v>0</v>
      </c>
      <c r="O10328" s="5">
        <v>0</v>
      </c>
      <c r="P10328" s="3">
        <v>0</v>
      </c>
      <c r="Q10328" s="5">
        <v>0</v>
      </c>
    </row>
    <row r="10329" spans="1:17">
      <c r="A10329" s="2">
        <v>10328</v>
      </c>
      <c r="B10329" s="3">
        <v>27431.5608063686</v>
      </c>
      <c r="C10329" s="4">
        <v>42355.0376041667</v>
      </c>
      <c r="D10329" s="3">
        <v>115.264812467564</v>
      </c>
      <c r="E10329" s="5">
        <v>7</v>
      </c>
      <c r="F10329" s="3">
        <v>1</v>
      </c>
      <c r="G10329" s="5">
        <v>0.367657065391541</v>
      </c>
      <c r="H10329" s="3">
        <v>3.55232405662537</v>
      </c>
      <c r="I10329" s="5">
        <v>2.27681544839897</v>
      </c>
      <c r="J10329" s="3">
        <v>1.85773934280342</v>
      </c>
      <c r="K10329" s="5">
        <v>8.6910614594111</v>
      </c>
      <c r="L10329" s="3">
        <v>6.80961059383116</v>
      </c>
      <c r="M10329" s="5">
        <v>0.0012965202331543</v>
      </c>
      <c r="N10329" s="3">
        <v>0</v>
      </c>
      <c r="O10329" s="5">
        <v>0</v>
      </c>
      <c r="P10329" s="3">
        <v>0</v>
      </c>
      <c r="Q10329" s="5">
        <v>0</v>
      </c>
    </row>
    <row r="10330" spans="1:17">
      <c r="A10330" s="2">
        <v>10329</v>
      </c>
      <c r="B10330" s="3">
        <v>27432.5608208663</v>
      </c>
      <c r="C10330" s="4">
        <v>42355.0376157407</v>
      </c>
      <c r="D10330" s="3">
        <v>116.264826980216</v>
      </c>
      <c r="E10330" s="5">
        <v>7</v>
      </c>
      <c r="F10330" s="3">
        <v>1</v>
      </c>
      <c r="G10330" s="5">
        <v>0.140364781022072</v>
      </c>
      <c r="H10330" s="3">
        <v>3.53530764579773</v>
      </c>
      <c r="I10330" s="5">
        <v>2.27690328025953</v>
      </c>
      <c r="J10330" s="3">
        <v>1.85773934280342</v>
      </c>
      <c r="K10330" s="5">
        <v>8.69137332608163</v>
      </c>
      <c r="L10330" s="3">
        <v>6.80961059383116</v>
      </c>
      <c r="M10330" s="5">
        <v>-0.00139369966927916</v>
      </c>
      <c r="N10330" s="3">
        <v>0</v>
      </c>
      <c r="O10330" s="5">
        <v>0</v>
      </c>
      <c r="P10330" s="3">
        <v>0</v>
      </c>
      <c r="Q10330" s="5">
        <v>0</v>
      </c>
    </row>
    <row r="10331" spans="1:17">
      <c r="A10331" s="2">
        <v>10330</v>
      </c>
      <c r="B10331" s="3">
        <v>27433.5763868281</v>
      </c>
      <c r="C10331" s="4">
        <v>42355.0376273148</v>
      </c>
      <c r="D10331" s="3">
        <v>117.280392932027</v>
      </c>
      <c r="E10331" s="5">
        <v>7</v>
      </c>
      <c r="F10331" s="3">
        <v>1</v>
      </c>
      <c r="G10331" s="5">
        <v>0.137487664818764</v>
      </c>
      <c r="H10331" s="3">
        <v>3.53498339653015</v>
      </c>
      <c r="I10331" s="5">
        <v>2.27694266943163</v>
      </c>
      <c r="J10331" s="3">
        <v>1.85773934280342</v>
      </c>
      <c r="K10331" s="5">
        <v>8.69151257428204</v>
      </c>
      <c r="L10331" s="3">
        <v>6.80961059383116</v>
      </c>
      <c r="M10331" s="5">
        <v>-0.0020743845961988</v>
      </c>
      <c r="N10331" s="3">
        <v>0</v>
      </c>
      <c r="O10331" s="5">
        <v>0</v>
      </c>
      <c r="P10331" s="3">
        <v>0</v>
      </c>
      <c r="Q10331" s="5">
        <v>0</v>
      </c>
    </row>
    <row r="10332" spans="1:17">
      <c r="A10332" s="2">
        <v>10331</v>
      </c>
      <c r="B10332" s="3">
        <v>27434.592013501</v>
      </c>
      <c r="C10332" s="4">
        <v>42355.0376388889</v>
      </c>
      <c r="D10332" s="3">
        <v>118.296019599928</v>
      </c>
      <c r="E10332" s="5">
        <v>7</v>
      </c>
      <c r="F10332" s="3">
        <v>1</v>
      </c>
      <c r="G10332" s="5">
        <v>0.167877212166786</v>
      </c>
      <c r="H10332" s="3">
        <v>3.53741431236267</v>
      </c>
      <c r="I10332" s="5">
        <v>2.27698351183598</v>
      </c>
      <c r="J10332" s="3">
        <v>1.85773934280342</v>
      </c>
      <c r="K10332" s="5">
        <v>8.69165698141098</v>
      </c>
      <c r="L10332" s="3">
        <v>6.80961059383116</v>
      </c>
      <c r="M10332" s="5">
        <v>-0.00343570718541741</v>
      </c>
      <c r="N10332" s="3">
        <v>0</v>
      </c>
      <c r="O10332" s="5">
        <v>0</v>
      </c>
      <c r="P10332" s="3">
        <v>0</v>
      </c>
      <c r="Q10332" s="5">
        <v>0</v>
      </c>
    </row>
    <row r="10333" spans="1:17">
      <c r="A10333" s="2">
        <v>10332</v>
      </c>
      <c r="B10333" s="3">
        <v>27435.6076167607</v>
      </c>
      <c r="C10333" s="4">
        <v>42355.037650463</v>
      </c>
      <c r="D10333" s="3">
        <v>119.31162286459</v>
      </c>
      <c r="E10333" s="5">
        <v>7</v>
      </c>
      <c r="F10333" s="3">
        <v>1</v>
      </c>
      <c r="G10333" s="5">
        <v>0.725858211517334</v>
      </c>
      <c r="H10333" s="3">
        <v>3.58019828796387</v>
      </c>
      <c r="I10333" s="5">
        <v>2.27707079902327</v>
      </c>
      <c r="J10333" s="3">
        <v>1.85773934280342</v>
      </c>
      <c r="K10333" s="5">
        <v>8.69196794447393</v>
      </c>
      <c r="L10333" s="3">
        <v>6.80961059383116</v>
      </c>
      <c r="M10333" s="5">
        <v>0.00353288650512695</v>
      </c>
      <c r="N10333" s="3">
        <v>0</v>
      </c>
      <c r="O10333" s="5">
        <v>0</v>
      </c>
      <c r="P10333" s="3">
        <v>0</v>
      </c>
      <c r="Q10333" s="5">
        <v>0</v>
      </c>
    </row>
    <row r="10334" spans="1:17">
      <c r="A10334" s="2">
        <v>10333</v>
      </c>
      <c r="B10334" s="3">
        <v>27436.6076509072</v>
      </c>
      <c r="C10334" s="4">
        <v>42355.037662037</v>
      </c>
      <c r="D10334" s="3">
        <v>120.311657021126</v>
      </c>
      <c r="E10334" s="5">
        <v>7</v>
      </c>
      <c r="F10334" s="3">
        <v>1</v>
      </c>
      <c r="G10334" s="5">
        <v>0.628036201000214</v>
      </c>
      <c r="H10334" s="3">
        <v>3.57371592521667</v>
      </c>
      <c r="I10334" s="5">
        <v>2.27726498865171</v>
      </c>
      <c r="J10334" s="3">
        <v>1.85773934280342</v>
      </c>
      <c r="K10334" s="5">
        <v>8.69266293617838</v>
      </c>
      <c r="L10334" s="3">
        <v>6.80961059383116</v>
      </c>
      <c r="M10334" s="5">
        <v>0.00421357154846191</v>
      </c>
      <c r="N10334" s="3">
        <v>0</v>
      </c>
      <c r="O10334" s="5">
        <v>0</v>
      </c>
      <c r="P10334" s="3">
        <v>0</v>
      </c>
      <c r="Q10334" s="5">
        <v>0</v>
      </c>
    </row>
    <row r="10335" spans="1:17">
      <c r="A10335" s="2">
        <v>10334</v>
      </c>
      <c r="B10335" s="3">
        <v>27437.6231697768</v>
      </c>
      <c r="C10335" s="4">
        <v>42355.0376736111</v>
      </c>
      <c r="D10335" s="3">
        <v>121.327175895787</v>
      </c>
      <c r="E10335" s="5">
        <v>7</v>
      </c>
      <c r="F10335" s="3">
        <v>1</v>
      </c>
      <c r="G10335" s="5">
        <v>0.415489137172699</v>
      </c>
      <c r="H10335" s="3">
        <v>3.55815815925598</v>
      </c>
      <c r="I10335" s="5">
        <v>2.2774250869523</v>
      </c>
      <c r="J10335" s="3">
        <v>1.85773934280342</v>
      </c>
      <c r="K10335" s="5">
        <v>8.69323458099441</v>
      </c>
      <c r="L10335" s="3">
        <v>6.80961059383116</v>
      </c>
      <c r="M10335" s="5">
        <v>0.00460252771154046</v>
      </c>
      <c r="N10335" s="3">
        <v>0</v>
      </c>
      <c r="O10335" s="5">
        <v>0</v>
      </c>
      <c r="P10335" s="3">
        <v>0</v>
      </c>
      <c r="Q10335" s="5">
        <v>0</v>
      </c>
    </row>
    <row r="10336" spans="1:17">
      <c r="A10336" s="2">
        <v>10335</v>
      </c>
      <c r="B10336" s="3">
        <v>27438.6388409404</v>
      </c>
      <c r="C10336" s="4">
        <v>42355.0376851852</v>
      </c>
      <c r="D10336" s="3">
        <v>122.342847044376</v>
      </c>
      <c r="E10336" s="5">
        <v>7</v>
      </c>
      <c r="F10336" s="3">
        <v>1</v>
      </c>
      <c r="G10336" s="5">
        <v>0.303641200065613</v>
      </c>
      <c r="H10336" s="3">
        <v>3.54973101615906</v>
      </c>
      <c r="I10336" s="5">
        <v>2.27753327766786</v>
      </c>
      <c r="J10336" s="3">
        <v>1.85773934280342</v>
      </c>
      <c r="K10336" s="5">
        <v>8.69361932579426</v>
      </c>
      <c r="L10336" s="3">
        <v>6.80961059383116</v>
      </c>
      <c r="M10336" s="5">
        <v>0.00291709904558957</v>
      </c>
      <c r="N10336" s="3">
        <v>0</v>
      </c>
      <c r="O10336" s="5">
        <v>0</v>
      </c>
      <c r="P10336" s="3">
        <v>0</v>
      </c>
      <c r="Q10336" s="5">
        <v>0</v>
      </c>
    </row>
    <row r="10337" spans="1:17">
      <c r="A10337" s="2">
        <v>10336</v>
      </c>
      <c r="B10337" s="3">
        <v>27439.6388469971</v>
      </c>
      <c r="C10337" s="4">
        <v>42355.0376967593</v>
      </c>
      <c r="D10337" s="3">
        <v>123.342853095973</v>
      </c>
      <c r="E10337" s="5">
        <v>7</v>
      </c>
      <c r="F10337" s="3">
        <v>1</v>
      </c>
      <c r="G10337" s="5">
        <v>0.232612371444702</v>
      </c>
      <c r="H10337" s="3">
        <v>3.54438304901123</v>
      </c>
      <c r="I10337" s="5">
        <v>2.2776120435148</v>
      </c>
      <c r="J10337" s="3">
        <v>1.85773934280342</v>
      </c>
      <c r="K10337" s="5">
        <v>8.69389882120619</v>
      </c>
      <c r="L10337" s="3">
        <v>6.80961059383116</v>
      </c>
      <c r="M10337" s="5">
        <v>0.00139374728314579</v>
      </c>
      <c r="N10337" s="3">
        <v>0</v>
      </c>
      <c r="O10337" s="5">
        <v>0</v>
      </c>
      <c r="P10337" s="3">
        <v>0</v>
      </c>
      <c r="Q10337" s="5">
        <v>0</v>
      </c>
    </row>
    <row r="10338" spans="1:17">
      <c r="A10338" s="2">
        <v>10337</v>
      </c>
      <c r="B10338" s="3">
        <v>27440.6543066042</v>
      </c>
      <c r="C10338" s="4">
        <v>42355.0377199074</v>
      </c>
      <c r="D10338" s="3">
        <v>124.358312818437</v>
      </c>
      <c r="E10338" s="5">
        <v>7</v>
      </c>
      <c r="F10338" s="3">
        <v>1</v>
      </c>
      <c r="G10338" s="5">
        <v>0.129395768046379</v>
      </c>
      <c r="H10338" s="3">
        <v>3.53644204139709</v>
      </c>
      <c r="I10338" s="5">
        <v>2.27766817946993</v>
      </c>
      <c r="J10338" s="3">
        <v>1.85773934280342</v>
      </c>
      <c r="K10338" s="5">
        <v>8.69409770058773</v>
      </c>
      <c r="L10338" s="3">
        <v>6.80961059383116</v>
      </c>
      <c r="M10338" s="5">
        <v>-0.00881609879434109</v>
      </c>
      <c r="N10338" s="3">
        <v>0</v>
      </c>
      <c r="O10338" s="5">
        <v>0</v>
      </c>
      <c r="P10338" s="3">
        <v>0</v>
      </c>
      <c r="Q10338" s="5">
        <v>0</v>
      </c>
    </row>
    <row r="10339" spans="1:17">
      <c r="A10339" s="2">
        <v>10338</v>
      </c>
      <c r="B10339" s="3">
        <v>27441.670129731</v>
      </c>
      <c r="C10339" s="4">
        <v>42355.0377314815</v>
      </c>
      <c r="D10339" s="3">
        <v>125.374135834943</v>
      </c>
      <c r="E10339" s="5">
        <v>7</v>
      </c>
      <c r="F10339" s="3">
        <v>1</v>
      </c>
      <c r="G10339" s="5">
        <v>0.044520802795887</v>
      </c>
      <c r="H10339" s="3">
        <v>3.5299596786499</v>
      </c>
      <c r="I10339" s="5">
        <v>2.27769739142628</v>
      </c>
      <c r="J10339" s="3">
        <v>1.85773934280342</v>
      </c>
      <c r="K10339" s="5">
        <v>8.69420097692813</v>
      </c>
      <c r="L10339" s="3">
        <v>6.80961059383116</v>
      </c>
      <c r="M10339" s="5">
        <v>-0.00878367386758327</v>
      </c>
      <c r="N10339" s="3">
        <v>0</v>
      </c>
      <c r="O10339" s="5">
        <v>0</v>
      </c>
      <c r="P10339" s="3">
        <v>0</v>
      </c>
      <c r="Q10339" s="5">
        <v>0</v>
      </c>
    </row>
    <row r="10340" spans="1:17">
      <c r="A10340" s="2">
        <v>10339</v>
      </c>
      <c r="B10340" s="3">
        <v>27442.6855473136</v>
      </c>
      <c r="C10340" s="4">
        <v>42355.0377430556</v>
      </c>
      <c r="D10340" s="3">
        <v>126.389553527817</v>
      </c>
      <c r="E10340" s="5">
        <v>7</v>
      </c>
      <c r="F10340" s="3">
        <v>1</v>
      </c>
      <c r="G10340" s="5">
        <v>0.00837701186537743</v>
      </c>
      <c r="H10340" s="3">
        <v>3.52704262733459</v>
      </c>
      <c r="I10340" s="5">
        <v>2.27770659994723</v>
      </c>
      <c r="J10340" s="3">
        <v>1.85773934280342</v>
      </c>
      <c r="K10340" s="5">
        <v>8.69423347918884</v>
      </c>
      <c r="L10340" s="3">
        <v>6.80961059383116</v>
      </c>
      <c r="M10340" s="5">
        <v>-0.00622310629114509</v>
      </c>
      <c r="N10340" s="3">
        <v>0</v>
      </c>
      <c r="O10340" s="5">
        <v>0</v>
      </c>
      <c r="P10340" s="3">
        <v>0</v>
      </c>
      <c r="Q10340" s="5">
        <v>0</v>
      </c>
    </row>
    <row r="10341" spans="1:17">
      <c r="A10341" s="2">
        <v>10340</v>
      </c>
      <c r="B10341" s="3">
        <v>27443.6856506272</v>
      </c>
      <c r="C10341" s="4">
        <v>42355.0377546296</v>
      </c>
      <c r="D10341" s="3">
        <v>127.389656731173</v>
      </c>
      <c r="E10341" s="5">
        <v>7</v>
      </c>
      <c r="F10341" s="3">
        <v>1</v>
      </c>
      <c r="G10341" s="5">
        <v>0.00370169524103403</v>
      </c>
      <c r="H10341" s="3">
        <v>3.52639436721802</v>
      </c>
      <c r="I10341" s="5">
        <v>2.27770850105172</v>
      </c>
      <c r="J10341" s="3">
        <v>1.85773934280342</v>
      </c>
      <c r="K10341" s="5">
        <v>8.69424018411384</v>
      </c>
      <c r="L10341" s="3">
        <v>6.80961059383116</v>
      </c>
      <c r="M10341" s="5">
        <v>-0.00466732960194349</v>
      </c>
      <c r="N10341" s="3">
        <v>0</v>
      </c>
      <c r="O10341" s="5">
        <v>0</v>
      </c>
      <c r="P10341" s="3">
        <v>0</v>
      </c>
      <c r="Q10341" s="5">
        <v>0</v>
      </c>
    </row>
    <row r="10342" spans="1:17">
      <c r="A10342" s="2">
        <v>10341</v>
      </c>
      <c r="B10342" s="3">
        <v>27444.6857314148</v>
      </c>
      <c r="C10342" s="4">
        <v>42355.0377662037</v>
      </c>
      <c r="D10342" s="3">
        <v>128.389737618998</v>
      </c>
      <c r="E10342" s="5">
        <v>7</v>
      </c>
      <c r="F10342" s="3">
        <v>1</v>
      </c>
      <c r="G10342" s="5">
        <v>-0.00043416119297035</v>
      </c>
      <c r="H10342" s="3">
        <v>3.52590799331665</v>
      </c>
      <c r="I10342" s="5">
        <v>2.27770918292274</v>
      </c>
      <c r="J10342" s="3">
        <v>1.85773936593084</v>
      </c>
      <c r="K10342" s="5">
        <v>8.694242588745</v>
      </c>
      <c r="L10342" s="3">
        <v>6.80961067537984</v>
      </c>
      <c r="M10342" s="5">
        <v>-0.00369501113891602</v>
      </c>
      <c r="N10342" s="3">
        <v>0</v>
      </c>
      <c r="O10342" s="5">
        <v>0</v>
      </c>
      <c r="P10342" s="3">
        <v>0</v>
      </c>
      <c r="Q10342" s="5">
        <v>0</v>
      </c>
    </row>
    <row r="10343" spans="1:17">
      <c r="A10343" s="2">
        <v>10342</v>
      </c>
      <c r="B10343" s="3">
        <v>27445.7011754533</v>
      </c>
      <c r="C10343" s="4">
        <v>42355.0377777778</v>
      </c>
      <c r="D10343" s="3">
        <v>129.405181657432</v>
      </c>
      <c r="E10343" s="5">
        <v>7</v>
      </c>
      <c r="F10343" s="3">
        <v>1</v>
      </c>
      <c r="G10343" s="5">
        <v>-0.000254341342952102</v>
      </c>
      <c r="H10343" s="3">
        <v>3.52590799331665</v>
      </c>
      <c r="I10343" s="5">
        <v>2.27770918292274</v>
      </c>
      <c r="J10343" s="3">
        <v>1.85773941785292</v>
      </c>
      <c r="K10343" s="5">
        <v>8.694242588745</v>
      </c>
      <c r="L10343" s="3">
        <v>6.80961085845786</v>
      </c>
      <c r="M10343" s="5">
        <v>-0.00210680952295661</v>
      </c>
      <c r="N10343" s="3">
        <v>0</v>
      </c>
      <c r="O10343" s="5">
        <v>0</v>
      </c>
      <c r="P10343" s="3">
        <v>0</v>
      </c>
      <c r="Q10343" s="5">
        <v>0</v>
      </c>
    </row>
    <row r="10344" spans="1:17">
      <c r="A10344" s="2">
        <v>10343</v>
      </c>
      <c r="B10344" s="3">
        <v>27446.7013048267</v>
      </c>
      <c r="C10344" s="4">
        <v>42355.0377893519</v>
      </c>
      <c r="D10344" s="3">
        <v>130.40531092565</v>
      </c>
      <c r="E10344" s="5">
        <v>7</v>
      </c>
      <c r="F10344" s="3">
        <v>1</v>
      </c>
      <c r="G10344" s="5">
        <v>-7.45214929338545e-5</v>
      </c>
      <c r="H10344" s="3">
        <v>3.52607011795044</v>
      </c>
      <c r="I10344" s="5">
        <v>2.27770918337918</v>
      </c>
      <c r="J10344" s="3">
        <v>1.85773947328984</v>
      </c>
      <c r="K10344" s="5">
        <v>8.69424259035449</v>
      </c>
      <c r="L10344" s="3">
        <v>6.80961105392831</v>
      </c>
      <c r="M10344" s="5">
        <v>-0.000745487224776298</v>
      </c>
      <c r="N10344" s="3">
        <v>0</v>
      </c>
      <c r="O10344" s="5">
        <v>0</v>
      </c>
      <c r="P10344" s="3">
        <v>0</v>
      </c>
      <c r="Q10344" s="5">
        <v>0</v>
      </c>
    </row>
    <row r="10345" spans="1:17">
      <c r="A10345" s="2">
        <v>10344</v>
      </c>
      <c r="B10345" s="3">
        <v>27447.7169304821</v>
      </c>
      <c r="C10345" s="4">
        <v>42355.0378009259</v>
      </c>
      <c r="D10345" s="3">
        <v>131.420936586043</v>
      </c>
      <c r="E10345" s="5">
        <v>7</v>
      </c>
      <c r="F10345" s="3">
        <v>1</v>
      </c>
      <c r="G10345" s="5">
        <v>-0.000254341342952102</v>
      </c>
      <c r="H10345" s="3">
        <v>3.52590799331665</v>
      </c>
      <c r="I10345" s="5">
        <v>2.27770918337918</v>
      </c>
      <c r="J10345" s="3">
        <v>1.85773952475044</v>
      </c>
      <c r="K10345" s="5">
        <v>8.69424259035449</v>
      </c>
      <c r="L10345" s="3">
        <v>6.80961123537567</v>
      </c>
      <c r="M10345" s="5">
        <v>-0.000194501873920672</v>
      </c>
      <c r="N10345" s="3">
        <v>0</v>
      </c>
      <c r="O10345" s="5">
        <v>0</v>
      </c>
      <c r="P10345" s="3">
        <v>0</v>
      </c>
      <c r="Q10345" s="5">
        <v>0</v>
      </c>
    </row>
    <row r="10346" spans="1:17">
      <c r="A10346" s="2">
        <v>10345</v>
      </c>
      <c r="B10346" s="3">
        <v>27448.7169467391</v>
      </c>
      <c r="C10346" s="4">
        <v>42355.0378125</v>
      </c>
      <c r="D10346" s="3">
        <v>132.420952933261</v>
      </c>
      <c r="E10346" s="5">
        <v>7</v>
      </c>
      <c r="F10346" s="3">
        <v>1</v>
      </c>
      <c r="G10346" s="5">
        <v>-0.00043416119297035</v>
      </c>
      <c r="H10346" s="3">
        <v>3.52590799331665</v>
      </c>
      <c r="I10346" s="5">
        <v>2.27770918337918</v>
      </c>
      <c r="J10346" s="3">
        <v>1.85773959148489</v>
      </c>
      <c r="K10346" s="5">
        <v>8.69424259035449</v>
      </c>
      <c r="L10346" s="3">
        <v>6.80961147067735</v>
      </c>
      <c r="M10346" s="5">
        <v>-0.000129652020405047</v>
      </c>
      <c r="N10346" s="3">
        <v>0</v>
      </c>
      <c r="O10346" s="5">
        <v>0</v>
      </c>
      <c r="P10346" s="3">
        <v>0</v>
      </c>
      <c r="Q10346" s="5">
        <v>0</v>
      </c>
    </row>
    <row r="10347" spans="1:17">
      <c r="A10347" s="2">
        <v>10346</v>
      </c>
      <c r="B10347" s="3">
        <v>27449.7325598583</v>
      </c>
      <c r="C10347" s="4">
        <v>42355.0378240741</v>
      </c>
      <c r="D10347" s="3">
        <v>133.436565962221</v>
      </c>
      <c r="E10347" s="5">
        <v>7</v>
      </c>
      <c r="F10347" s="3">
        <v>1</v>
      </c>
      <c r="G10347" s="5">
        <v>-0.000254341342952102</v>
      </c>
      <c r="H10347" s="3">
        <v>3.52590799331665</v>
      </c>
      <c r="I10347" s="5">
        <v>2.27770918337918</v>
      </c>
      <c r="J10347" s="3">
        <v>1.85773964569257</v>
      </c>
      <c r="K10347" s="5">
        <v>8.69424259035449</v>
      </c>
      <c r="L10347" s="3">
        <v>6.80961166180873</v>
      </c>
      <c r="M10347" s="5">
        <v>-3.24249267578125e-5</v>
      </c>
      <c r="N10347" s="3">
        <v>0</v>
      </c>
      <c r="O10347" s="5">
        <v>0</v>
      </c>
      <c r="P10347" s="3">
        <v>0</v>
      </c>
      <c r="Q10347" s="5">
        <v>0</v>
      </c>
    </row>
    <row r="10348" spans="1:17">
      <c r="A10348" s="2">
        <v>10347</v>
      </c>
      <c r="B10348" s="3">
        <v>27450.7481383513</v>
      </c>
      <c r="C10348" s="4">
        <v>42355.0378356481</v>
      </c>
      <c r="D10348" s="3">
        <v>134.452144450228</v>
      </c>
      <c r="E10348" s="5">
        <v>7</v>
      </c>
      <c r="F10348" s="3">
        <v>1</v>
      </c>
      <c r="G10348" s="5">
        <v>-0.000254341342952102</v>
      </c>
      <c r="H10348" s="3">
        <v>3.52607011795044</v>
      </c>
      <c r="I10348" s="5">
        <v>2.27770918337918</v>
      </c>
      <c r="J10348" s="3">
        <v>1.85773970767325</v>
      </c>
      <c r="K10348" s="5">
        <v>8.69424259035449</v>
      </c>
      <c r="L10348" s="3">
        <v>6.80961188034728</v>
      </c>
      <c r="M10348" s="5">
        <v>0</v>
      </c>
      <c r="N10348" s="3">
        <v>0</v>
      </c>
      <c r="O10348" s="5">
        <v>0</v>
      </c>
      <c r="P10348" s="3">
        <v>0</v>
      </c>
      <c r="Q10348" s="5">
        <v>0</v>
      </c>
    </row>
    <row r="10349" spans="1:17">
      <c r="A10349" s="2">
        <v>10348</v>
      </c>
      <c r="B10349" s="3">
        <v>27451.7481607887</v>
      </c>
      <c r="C10349" s="4">
        <v>42355.0378472222</v>
      </c>
      <c r="D10349" s="3">
        <v>135.452166892614</v>
      </c>
      <c r="E10349" s="5">
        <v>7</v>
      </c>
      <c r="F10349" s="3">
        <v>1</v>
      </c>
      <c r="G10349" s="5">
        <v>-7.45214929338545e-5</v>
      </c>
      <c r="H10349" s="3">
        <v>3.52607011795044</v>
      </c>
      <c r="I10349" s="5">
        <v>2.27770918337918</v>
      </c>
      <c r="J10349" s="3">
        <v>1.85773977051248</v>
      </c>
      <c r="K10349" s="5">
        <v>8.69424259035449</v>
      </c>
      <c r="L10349" s="3">
        <v>6.80961210191495</v>
      </c>
      <c r="M10349" s="5">
        <v>3.24249267578125e-5</v>
      </c>
      <c r="N10349" s="3">
        <v>0</v>
      </c>
      <c r="O10349" s="5">
        <v>0</v>
      </c>
      <c r="P10349" s="3">
        <v>0</v>
      </c>
      <c r="Q10349" s="5">
        <v>0</v>
      </c>
    </row>
    <row r="10350" spans="1:17">
      <c r="A10350" s="2">
        <v>10349</v>
      </c>
      <c r="B10350" s="3">
        <v>27452.7481894415</v>
      </c>
      <c r="C10350" s="4">
        <v>42355.0378587963</v>
      </c>
      <c r="D10350" s="3">
        <v>136.452195570516</v>
      </c>
      <c r="E10350" s="5">
        <v>7</v>
      </c>
      <c r="F10350" s="3">
        <v>1</v>
      </c>
      <c r="G10350" s="5">
        <v>-0.119474902749062</v>
      </c>
      <c r="H10350" s="3">
        <v>3.51667070388794</v>
      </c>
      <c r="I10350" s="5">
        <v>2.27770918337918</v>
      </c>
      <c r="J10350" s="3">
        <v>1.85775378704331</v>
      </c>
      <c r="K10350" s="5">
        <v>8.69424259035449</v>
      </c>
      <c r="L10350" s="3">
        <v>6.80966139987761</v>
      </c>
      <c r="M10350" s="5">
        <v>-0.00184745783917606</v>
      </c>
      <c r="N10350" s="3">
        <v>0</v>
      </c>
      <c r="O10350" s="5">
        <v>0</v>
      </c>
      <c r="P10350" s="3">
        <v>0</v>
      </c>
      <c r="Q10350" s="5">
        <v>0</v>
      </c>
    </row>
    <row r="10351" spans="1:17">
      <c r="A10351" s="2">
        <v>10350</v>
      </c>
      <c r="B10351" s="3">
        <v>27453.7637729621</v>
      </c>
      <c r="C10351" s="4">
        <v>42355.0378703704</v>
      </c>
      <c r="D10351" s="3">
        <v>137.467779156208</v>
      </c>
      <c r="E10351" s="5">
        <v>7</v>
      </c>
      <c r="F10351" s="3">
        <v>1</v>
      </c>
      <c r="G10351" s="5">
        <v>-0.933699190616608</v>
      </c>
      <c r="H10351" s="3">
        <v>3.45411539077759</v>
      </c>
      <c r="I10351" s="5">
        <v>2.27770918337918</v>
      </c>
      <c r="J10351" s="3">
        <v>1.85788279867327</v>
      </c>
      <c r="K10351" s="5">
        <v>8.69424259035449</v>
      </c>
      <c r="L10351" s="3">
        <v>6.8101084103819</v>
      </c>
      <c r="M10351" s="5">
        <v>-0.0143585205078125</v>
      </c>
      <c r="N10351" s="3">
        <v>0</v>
      </c>
      <c r="O10351" s="5">
        <v>0</v>
      </c>
      <c r="P10351" s="3">
        <v>0</v>
      </c>
      <c r="Q10351" s="5">
        <v>0</v>
      </c>
    </row>
    <row r="10352" spans="1:17">
      <c r="A10352" s="2">
        <v>10351</v>
      </c>
      <c r="B10352" s="3">
        <v>27454.7794272487</v>
      </c>
      <c r="C10352" s="4">
        <v>42355.0378819444</v>
      </c>
      <c r="D10352" s="3">
        <v>138.483433543086</v>
      </c>
      <c r="E10352" s="5">
        <v>7</v>
      </c>
      <c r="F10352" s="3">
        <v>1</v>
      </c>
      <c r="G10352" s="5">
        <v>-1.73371767997742</v>
      </c>
      <c r="H10352" s="3">
        <v>3.39123582839966</v>
      </c>
      <c r="I10352" s="5">
        <v>2.27770918337918</v>
      </c>
      <c r="J10352" s="3">
        <v>1.85823999645563</v>
      </c>
      <c r="K10352" s="5">
        <v>8.69424259035449</v>
      </c>
      <c r="L10352" s="3">
        <v>6.81132954749194</v>
      </c>
      <c r="M10352" s="5">
        <v>-0.0269344337284565</v>
      </c>
      <c r="N10352" s="3">
        <v>0</v>
      </c>
      <c r="O10352" s="5">
        <v>0</v>
      </c>
      <c r="P10352" s="3">
        <v>0</v>
      </c>
      <c r="Q10352" s="5">
        <v>0</v>
      </c>
    </row>
    <row r="10353" spans="1:17">
      <c r="A10353" s="2">
        <v>10352</v>
      </c>
      <c r="B10353" s="3">
        <v>27455.7950195811</v>
      </c>
      <c r="C10353" s="4">
        <v>42355.0378935185</v>
      </c>
      <c r="D10353" s="3">
        <v>139.499025775295</v>
      </c>
      <c r="E10353" s="5">
        <v>7</v>
      </c>
      <c r="F10353" s="3">
        <v>1</v>
      </c>
      <c r="G10353" s="5">
        <v>-2.34816217422485</v>
      </c>
      <c r="H10353" s="3">
        <v>3.34164524078369</v>
      </c>
      <c r="I10353" s="5">
        <v>2.27770918337918</v>
      </c>
      <c r="J10353" s="3">
        <v>1.85880513150594</v>
      </c>
      <c r="K10353" s="5">
        <v>8.69424259035449</v>
      </c>
      <c r="L10353" s="3">
        <v>6.81323169352914</v>
      </c>
      <c r="M10353" s="5">
        <v>-0.0368525497615337</v>
      </c>
      <c r="N10353" s="3">
        <v>0</v>
      </c>
      <c r="O10353" s="5">
        <v>0</v>
      </c>
      <c r="P10353" s="3">
        <v>0</v>
      </c>
      <c r="Q10353" s="5">
        <v>0</v>
      </c>
    </row>
    <row r="10354" spans="1:17">
      <c r="A10354" s="2">
        <v>10353</v>
      </c>
      <c r="B10354" s="3">
        <v>27456.8106290563</v>
      </c>
      <c r="C10354" s="4">
        <v>42355.0379050926</v>
      </c>
      <c r="D10354" s="3">
        <v>140.514635250412</v>
      </c>
      <c r="E10354" s="5">
        <v>7</v>
      </c>
      <c r="F10354" s="3">
        <v>1</v>
      </c>
      <c r="G10354" s="5">
        <v>-2.98796105384827</v>
      </c>
      <c r="H10354" s="3">
        <v>3.28946185111999</v>
      </c>
      <c r="I10354" s="5">
        <v>2.27770918337918</v>
      </c>
      <c r="J10354" s="3">
        <v>1.85955228836146</v>
      </c>
      <c r="K10354" s="5">
        <v>8.69424259035449</v>
      </c>
      <c r="L10354" s="3">
        <v>6.81570793021793</v>
      </c>
      <c r="M10354" s="5">
        <v>-0.047321654856205</v>
      </c>
      <c r="N10354" s="3">
        <v>0</v>
      </c>
      <c r="O10354" s="5">
        <v>0</v>
      </c>
      <c r="P10354" s="3">
        <v>0</v>
      </c>
      <c r="Q10354" s="5">
        <v>0</v>
      </c>
    </row>
    <row r="10355" spans="1:17">
      <c r="A10355" s="2">
        <v>10354</v>
      </c>
      <c r="B10355" s="3">
        <v>27457.8263291419</v>
      </c>
      <c r="C10355" s="4">
        <v>42355.0379166667</v>
      </c>
      <c r="D10355" s="3">
        <v>141.530335336009</v>
      </c>
      <c r="E10355" s="5">
        <v>7</v>
      </c>
      <c r="F10355" s="3">
        <v>1</v>
      </c>
      <c r="G10355" s="5">
        <v>-2.73837113380432</v>
      </c>
      <c r="H10355" s="3">
        <v>3.30583000183105</v>
      </c>
      <c r="I10355" s="5">
        <v>2.27770918337918</v>
      </c>
      <c r="J10355" s="3">
        <v>1.86036122659</v>
      </c>
      <c r="K10355" s="5">
        <v>8.69424259035449</v>
      </c>
      <c r="L10355" s="3">
        <v>6.81837484758806</v>
      </c>
      <c r="M10355" s="5">
        <v>-0.0422005653381348</v>
      </c>
      <c r="N10355" s="3">
        <v>0</v>
      </c>
      <c r="O10355" s="5">
        <v>0</v>
      </c>
      <c r="P10355" s="3">
        <v>0</v>
      </c>
      <c r="Q10355" s="5">
        <v>0</v>
      </c>
    </row>
    <row r="10356" spans="1:17">
      <c r="A10356" s="2">
        <v>10355</v>
      </c>
      <c r="B10356" s="3">
        <v>27458.8418591592</v>
      </c>
      <c r="C10356" s="4">
        <v>42355.0379282407</v>
      </c>
      <c r="D10356" s="3">
        <v>142.545865373449</v>
      </c>
      <c r="E10356" s="5">
        <v>7</v>
      </c>
      <c r="F10356" s="3">
        <v>1</v>
      </c>
      <c r="G10356" s="5">
        <v>-2.88744187355041</v>
      </c>
      <c r="H10356" s="3">
        <v>3.29221677780151</v>
      </c>
      <c r="I10356" s="5">
        <v>2.27770918337918</v>
      </c>
      <c r="J10356" s="3">
        <v>1.86115408426569</v>
      </c>
      <c r="K10356" s="5">
        <v>8.69424259035449</v>
      </c>
      <c r="L10356" s="3">
        <v>6.82099056970481</v>
      </c>
      <c r="M10356" s="5">
        <v>-0.0322824493050575</v>
      </c>
      <c r="N10356" s="3">
        <v>0</v>
      </c>
      <c r="O10356" s="5">
        <v>0</v>
      </c>
      <c r="P10356" s="3">
        <v>0</v>
      </c>
      <c r="Q10356" s="5">
        <v>0</v>
      </c>
    </row>
    <row r="10357" spans="1:17">
      <c r="A10357" s="2">
        <v>10356</v>
      </c>
      <c r="B10357" s="3">
        <v>27459.8575034109</v>
      </c>
      <c r="C10357" s="4">
        <v>42355.0379398148</v>
      </c>
      <c r="D10357" s="3">
        <v>143.561509605056</v>
      </c>
      <c r="E10357" s="5">
        <v>7</v>
      </c>
      <c r="F10357" s="3">
        <v>1</v>
      </c>
      <c r="G10357" s="5">
        <v>-2.95811104774475</v>
      </c>
      <c r="H10357" s="3">
        <v>3.28460001945496</v>
      </c>
      <c r="I10357" s="5">
        <v>2.27770918337918</v>
      </c>
      <c r="J10357" s="3">
        <v>1.86197879016858</v>
      </c>
      <c r="K10357" s="5">
        <v>8.69424259035449</v>
      </c>
      <c r="L10357" s="3">
        <v>6.82370254175718</v>
      </c>
      <c r="M10357" s="5">
        <v>-0.0212299339473248</v>
      </c>
      <c r="N10357" s="3">
        <v>0</v>
      </c>
      <c r="O10357" s="5">
        <v>0</v>
      </c>
      <c r="P10357" s="3">
        <v>0</v>
      </c>
      <c r="Q10357" s="5">
        <v>0</v>
      </c>
    </row>
    <row r="10358" spans="1:17">
      <c r="A10358" s="2">
        <v>10357</v>
      </c>
      <c r="B10358" s="3">
        <v>27460.8730958987</v>
      </c>
      <c r="C10358" s="4">
        <v>42355.0379513889</v>
      </c>
      <c r="D10358" s="3">
        <v>144.5771020929</v>
      </c>
      <c r="E10358" s="5">
        <v>7</v>
      </c>
      <c r="F10358" s="3">
        <v>1</v>
      </c>
      <c r="G10358" s="5">
        <v>-1.8283029794693</v>
      </c>
      <c r="H10358" s="3">
        <v>3.37065410614014</v>
      </c>
      <c r="I10358" s="5">
        <v>2.27770918337918</v>
      </c>
      <c r="J10358" s="3">
        <v>1.8626440807207</v>
      </c>
      <c r="K10358" s="5">
        <v>8.69424259035449</v>
      </c>
      <c r="L10358" s="3">
        <v>6.82591121665939</v>
      </c>
      <c r="M10358" s="5">
        <v>0.00593142490833998</v>
      </c>
      <c r="N10358" s="3">
        <v>0</v>
      </c>
      <c r="O10358" s="5">
        <v>0</v>
      </c>
      <c r="P10358" s="3">
        <v>0</v>
      </c>
      <c r="Q10358" s="5">
        <v>0</v>
      </c>
    </row>
    <row r="10359" spans="1:17">
      <c r="A10359" s="2">
        <v>10358</v>
      </c>
      <c r="B10359" s="3">
        <v>27461.8887265766</v>
      </c>
      <c r="C10359" s="4">
        <v>42355.037962963</v>
      </c>
      <c r="D10359" s="3">
        <v>145.592732795842</v>
      </c>
      <c r="E10359" s="5">
        <v>7</v>
      </c>
      <c r="F10359" s="3">
        <v>1</v>
      </c>
      <c r="G10359" s="5">
        <v>-1.33200013637543</v>
      </c>
      <c r="H10359" s="3">
        <v>3.40890049934387</v>
      </c>
      <c r="I10359" s="5">
        <v>2.27770918337918</v>
      </c>
      <c r="J10359" s="3">
        <v>1.86308336343347</v>
      </c>
      <c r="K10359" s="5">
        <v>8.69424259035449</v>
      </c>
      <c r="L10359" s="3">
        <v>6.82739974433197</v>
      </c>
      <c r="M10359" s="5">
        <v>0.0240498073399067</v>
      </c>
      <c r="N10359" s="3">
        <v>0</v>
      </c>
      <c r="O10359" s="5">
        <v>0</v>
      </c>
      <c r="P10359" s="3">
        <v>0</v>
      </c>
      <c r="Q10359" s="5">
        <v>0</v>
      </c>
    </row>
    <row r="10360" spans="1:17">
      <c r="A10360" s="2">
        <v>10359</v>
      </c>
      <c r="B10360" s="3">
        <v>27462.9043701716</v>
      </c>
      <c r="C10360" s="4">
        <v>42355.037974537</v>
      </c>
      <c r="D10360" s="3">
        <v>146.608376365803</v>
      </c>
      <c r="E10360" s="5">
        <v>7</v>
      </c>
      <c r="F10360" s="3">
        <v>1</v>
      </c>
      <c r="G10360" s="5">
        <v>-1.15505743026733</v>
      </c>
      <c r="H10360" s="3">
        <v>3.42283773422241</v>
      </c>
      <c r="I10360" s="5">
        <v>2.27770918337918</v>
      </c>
      <c r="J10360" s="3">
        <v>1.86343185671457</v>
      </c>
      <c r="K10360" s="5">
        <v>8.69424259035449</v>
      </c>
      <c r="L10360" s="3">
        <v>6.8285902101085</v>
      </c>
      <c r="M10360" s="5">
        <v>0.0234339721500874</v>
      </c>
      <c r="N10360" s="3">
        <v>0</v>
      </c>
      <c r="O10360" s="5">
        <v>0</v>
      </c>
      <c r="P10360" s="3">
        <v>0</v>
      </c>
      <c r="Q10360" s="5">
        <v>0</v>
      </c>
    </row>
    <row r="10361" spans="1:17">
      <c r="A10361" s="2">
        <v>10360</v>
      </c>
      <c r="B10361" s="3">
        <v>27463.9199879925</v>
      </c>
      <c r="C10361" s="4">
        <v>42355.0379861111</v>
      </c>
      <c r="D10361" s="3">
        <v>147.623994206738</v>
      </c>
      <c r="E10361" s="5">
        <v>7</v>
      </c>
      <c r="F10361" s="3">
        <v>1</v>
      </c>
      <c r="G10361" s="5">
        <v>-1.42352843284607</v>
      </c>
      <c r="H10361" s="3">
        <v>3.4020938873291</v>
      </c>
      <c r="I10361" s="5">
        <v>2.27770918337918</v>
      </c>
      <c r="J10361" s="3">
        <v>1.86380259013982</v>
      </c>
      <c r="K10361" s="5">
        <v>8.69424259035449</v>
      </c>
      <c r="L10361" s="3">
        <v>6.82985430526392</v>
      </c>
      <c r="M10361" s="5">
        <v>0.0220726486295462</v>
      </c>
      <c r="N10361" s="3">
        <v>0</v>
      </c>
      <c r="O10361" s="5">
        <v>0</v>
      </c>
      <c r="P10361" s="3">
        <v>0</v>
      </c>
      <c r="Q10361" s="5">
        <v>0</v>
      </c>
    </row>
    <row r="10362" spans="1:17">
      <c r="A10362" s="2">
        <v>10361</v>
      </c>
      <c r="B10362" s="3">
        <v>27464.9356120339</v>
      </c>
      <c r="C10362" s="4">
        <v>42355.0379976852</v>
      </c>
      <c r="D10362" s="3">
        <v>148.639618238077</v>
      </c>
      <c r="E10362" s="5">
        <v>7</v>
      </c>
      <c r="F10362" s="3">
        <v>1</v>
      </c>
      <c r="G10362" s="5">
        <v>-0.919493436813354</v>
      </c>
      <c r="H10362" s="3">
        <v>3.44098830223083</v>
      </c>
      <c r="I10362" s="5">
        <v>2.27770918337918</v>
      </c>
      <c r="J10362" s="3">
        <v>1.86411996956592</v>
      </c>
      <c r="K10362" s="5">
        <v>8.69424259035449</v>
      </c>
      <c r="L10362" s="3">
        <v>6.83094000140066</v>
      </c>
      <c r="M10362" s="5">
        <v>0.0313424579799175</v>
      </c>
      <c r="N10362" s="3">
        <v>0</v>
      </c>
      <c r="O10362" s="5">
        <v>0</v>
      </c>
      <c r="P10362" s="3">
        <v>0</v>
      </c>
      <c r="Q10362" s="5">
        <v>0</v>
      </c>
    </row>
    <row r="10363" spans="1:17">
      <c r="A10363" s="2">
        <v>10362</v>
      </c>
      <c r="B10363" s="3">
        <v>27465.9511800208</v>
      </c>
      <c r="C10363" s="4">
        <v>42355.0380092593</v>
      </c>
      <c r="D10363" s="3">
        <v>149.655186214927</v>
      </c>
      <c r="E10363" s="5">
        <v>7</v>
      </c>
      <c r="F10363" s="3">
        <v>1</v>
      </c>
      <c r="G10363" s="5">
        <v>-1.25935292243958</v>
      </c>
      <c r="H10363" s="3">
        <v>3.41489672660828</v>
      </c>
      <c r="I10363" s="5">
        <v>2.27770918337918</v>
      </c>
      <c r="J10363" s="3">
        <v>1.86443470324192</v>
      </c>
      <c r="K10363" s="5">
        <v>8.69424259035449</v>
      </c>
      <c r="L10363" s="3">
        <v>6.83201766905757</v>
      </c>
      <c r="M10363" s="5">
        <v>0.00878367386758327</v>
      </c>
      <c r="N10363" s="3">
        <v>0</v>
      </c>
      <c r="O10363" s="5">
        <v>0</v>
      </c>
      <c r="P10363" s="3">
        <v>0</v>
      </c>
      <c r="Q10363" s="5">
        <v>0</v>
      </c>
    </row>
    <row r="10364" spans="1:17">
      <c r="A10364" s="2">
        <v>10363</v>
      </c>
      <c r="B10364" s="3">
        <v>27466.951274322</v>
      </c>
      <c r="C10364" s="4">
        <v>42355.0380208333</v>
      </c>
      <c r="D10364" s="3">
        <v>150.65528053618</v>
      </c>
      <c r="E10364" s="5">
        <v>7</v>
      </c>
      <c r="F10364" s="3">
        <v>1</v>
      </c>
      <c r="G10364" s="5">
        <v>-0.887485504150391</v>
      </c>
      <c r="H10364" s="3">
        <v>3.44341921806335</v>
      </c>
      <c r="I10364" s="5">
        <v>2.27770918337918</v>
      </c>
      <c r="J10364" s="3">
        <v>1.86472161922923</v>
      </c>
      <c r="K10364" s="5">
        <v>8.69424259035449</v>
      </c>
      <c r="L10364" s="3">
        <v>6.83300171175259</v>
      </c>
      <c r="M10364" s="5">
        <v>0.00690374383702874</v>
      </c>
      <c r="N10364" s="3">
        <v>0</v>
      </c>
      <c r="O10364" s="5">
        <v>0</v>
      </c>
      <c r="P10364" s="3">
        <v>0</v>
      </c>
      <c r="Q10364" s="5">
        <v>0</v>
      </c>
    </row>
    <row r="10365" spans="1:17">
      <c r="A10365" s="2">
        <v>10364</v>
      </c>
      <c r="B10365" s="3">
        <v>27467.9666298602</v>
      </c>
      <c r="C10365" s="4">
        <v>42355.0380324074</v>
      </c>
      <c r="D10365" s="3">
        <v>151.670636049323</v>
      </c>
      <c r="E10365" s="5">
        <v>7</v>
      </c>
      <c r="F10365" s="3">
        <v>1</v>
      </c>
      <c r="G10365" s="5">
        <v>-0.658394992351532</v>
      </c>
      <c r="H10365" s="3">
        <v>3.46157002449036</v>
      </c>
      <c r="I10365" s="5">
        <v>2.27770918337918</v>
      </c>
      <c r="J10365" s="3">
        <v>1.86493034574452</v>
      </c>
      <c r="K10365" s="5">
        <v>8.69424259035449</v>
      </c>
      <c r="L10365" s="3">
        <v>6.83372238496709</v>
      </c>
      <c r="M10365" s="5">
        <v>0.00771408062428236</v>
      </c>
      <c r="N10365" s="3">
        <v>0</v>
      </c>
      <c r="O10365" s="5">
        <v>0</v>
      </c>
      <c r="P10365" s="3">
        <v>0</v>
      </c>
      <c r="Q10365" s="5">
        <v>0</v>
      </c>
    </row>
    <row r="10366" spans="1:17">
      <c r="A10366" s="2">
        <v>10365</v>
      </c>
      <c r="B10366" s="3">
        <v>27468.9668024362</v>
      </c>
      <c r="C10366" s="4">
        <v>42355.0380439815</v>
      </c>
      <c r="D10366" s="3">
        <v>152.67080862531</v>
      </c>
      <c r="E10366" s="5">
        <v>7</v>
      </c>
      <c r="F10366" s="3">
        <v>1</v>
      </c>
      <c r="G10366" s="5">
        <v>-0.666486859321594</v>
      </c>
      <c r="H10366" s="3">
        <v>3.46108388900757</v>
      </c>
      <c r="I10366" s="5">
        <v>2.27770918337918</v>
      </c>
      <c r="J10366" s="3">
        <v>1.8651175519426</v>
      </c>
      <c r="K10366" s="5">
        <v>8.69424259035449</v>
      </c>
      <c r="L10366" s="3">
        <v>6.83437033815018</v>
      </c>
      <c r="M10366" s="5">
        <v>0.0117979999631643</v>
      </c>
      <c r="N10366" s="3">
        <v>0</v>
      </c>
      <c r="O10366" s="5">
        <v>0</v>
      </c>
      <c r="P10366" s="3">
        <v>0</v>
      </c>
      <c r="Q10366" s="5">
        <v>0</v>
      </c>
    </row>
    <row r="10367" spans="1:17">
      <c r="A10367" s="2">
        <v>10366</v>
      </c>
      <c r="B10367" s="3">
        <v>27469.9668141017</v>
      </c>
      <c r="C10367" s="4">
        <v>42355.0380555556</v>
      </c>
      <c r="D10367" s="3">
        <v>153.67082029589</v>
      </c>
      <c r="E10367" s="5">
        <v>7</v>
      </c>
      <c r="F10367" s="3">
        <v>1</v>
      </c>
      <c r="G10367" s="5">
        <v>-1.00634634494781</v>
      </c>
      <c r="H10367" s="3">
        <v>3.43499207496643</v>
      </c>
      <c r="I10367" s="5">
        <v>2.27770918337918</v>
      </c>
      <c r="J10367" s="3">
        <v>1.8653624620435</v>
      </c>
      <c r="K10367" s="5">
        <v>8.69424259035449</v>
      </c>
      <c r="L10367" s="3">
        <v>6.83521341199361</v>
      </c>
      <c r="M10367" s="5">
        <v>-0.00119924545288086</v>
      </c>
      <c r="N10367" s="3">
        <v>0</v>
      </c>
      <c r="O10367" s="5">
        <v>0</v>
      </c>
      <c r="P10367" s="3">
        <v>0</v>
      </c>
      <c r="Q10367" s="5">
        <v>0</v>
      </c>
    </row>
    <row r="10368" spans="1:17">
      <c r="A10368" s="2">
        <v>10367</v>
      </c>
      <c r="B10368" s="3">
        <v>27470.9668631954</v>
      </c>
      <c r="C10368" s="4">
        <v>42355.0380671296</v>
      </c>
      <c r="D10368" s="3">
        <v>154.670869444734</v>
      </c>
      <c r="E10368" s="5">
        <v>7</v>
      </c>
      <c r="F10368" s="3">
        <v>1</v>
      </c>
      <c r="G10368" s="5">
        <v>-0.356837093830109</v>
      </c>
      <c r="H10368" s="3">
        <v>3.48506879806519</v>
      </c>
      <c r="I10368" s="5">
        <v>2.27770918337918</v>
      </c>
      <c r="J10368" s="3">
        <v>1.86553064441527</v>
      </c>
      <c r="K10368" s="5">
        <v>8.69424259035449</v>
      </c>
      <c r="L10368" s="3">
        <v>6.83579418647714</v>
      </c>
      <c r="M10368" s="5">
        <v>0.0140668395906687</v>
      </c>
      <c r="N10368" s="3">
        <v>0</v>
      </c>
      <c r="O10368" s="5">
        <v>0</v>
      </c>
      <c r="P10368" s="3">
        <v>0</v>
      </c>
      <c r="Q10368" s="5">
        <v>0</v>
      </c>
    </row>
    <row r="10369" spans="1:17">
      <c r="A10369" s="2">
        <v>10368</v>
      </c>
      <c r="B10369" s="3">
        <v>27471.9823934284</v>
      </c>
      <c r="C10369" s="4">
        <v>42355.0380787037</v>
      </c>
      <c r="D10369" s="3">
        <v>155.686399622522</v>
      </c>
      <c r="E10369" s="5">
        <v>7</v>
      </c>
      <c r="F10369" s="3">
        <v>1</v>
      </c>
      <c r="G10369" s="5">
        <v>-0.356837093830109</v>
      </c>
      <c r="H10369" s="3">
        <v>3.48587918281555</v>
      </c>
      <c r="I10369" s="5">
        <v>2.27770918337918</v>
      </c>
      <c r="J10369" s="3">
        <v>1.86563128255503</v>
      </c>
      <c r="K10369" s="5">
        <v>8.69424259035449</v>
      </c>
      <c r="L10369" s="3">
        <v>6.83614496262773</v>
      </c>
      <c r="M10369" s="5">
        <v>0.00845956802368164</v>
      </c>
      <c r="N10369" s="3">
        <v>0</v>
      </c>
      <c r="O10369" s="5">
        <v>0</v>
      </c>
      <c r="P10369" s="3">
        <v>0</v>
      </c>
      <c r="Q10369" s="5">
        <v>0</v>
      </c>
    </row>
    <row r="10370" spans="1:17">
      <c r="A10370" s="2">
        <v>10369</v>
      </c>
      <c r="B10370" s="3">
        <v>27472.9979852997</v>
      </c>
      <c r="C10370" s="4">
        <v>42355.0380902778</v>
      </c>
      <c r="D10370" s="3">
        <v>156.701991398596</v>
      </c>
      <c r="E10370" s="5">
        <v>7</v>
      </c>
      <c r="F10370" s="3">
        <v>1</v>
      </c>
      <c r="G10370" s="5">
        <v>-1.02648627758026</v>
      </c>
      <c r="H10370" s="3">
        <v>3.43418192863464</v>
      </c>
      <c r="I10370" s="5">
        <v>2.27770918337918</v>
      </c>
      <c r="J10370" s="3">
        <v>1.86585546579637</v>
      </c>
      <c r="K10370" s="5">
        <v>8.69424259035449</v>
      </c>
      <c r="L10370" s="3">
        <v>6.83691674718711</v>
      </c>
      <c r="M10370" s="5">
        <v>-0.00544524192810059</v>
      </c>
      <c r="N10370" s="3">
        <v>0</v>
      </c>
      <c r="O10370" s="5">
        <v>0</v>
      </c>
      <c r="P10370" s="3">
        <v>0</v>
      </c>
      <c r="Q10370" s="5">
        <v>0</v>
      </c>
    </row>
    <row r="10371" spans="1:17">
      <c r="A10371" s="2">
        <v>10370</v>
      </c>
      <c r="B10371" s="3">
        <v>27474.0136677364</v>
      </c>
      <c r="C10371" s="4">
        <v>42355.0381018519</v>
      </c>
      <c r="D10371" s="3">
        <v>157.717673840287</v>
      </c>
      <c r="E10371" s="5">
        <v>7</v>
      </c>
      <c r="F10371" s="3">
        <v>1</v>
      </c>
      <c r="G10371" s="5">
        <v>-1.83495628833771</v>
      </c>
      <c r="H10371" s="3">
        <v>3.37097835540771</v>
      </c>
      <c r="I10371" s="5">
        <v>2.27770918337918</v>
      </c>
      <c r="J10371" s="3">
        <v>1.86629768439265</v>
      </c>
      <c r="K10371" s="5">
        <v>8.69424259035449</v>
      </c>
      <c r="L10371" s="3">
        <v>6.83841380332315</v>
      </c>
      <c r="M10371" s="5">
        <v>-0.0180211067199707</v>
      </c>
      <c r="N10371" s="3">
        <v>0</v>
      </c>
      <c r="O10371" s="5">
        <v>0</v>
      </c>
      <c r="P10371" s="3">
        <v>0</v>
      </c>
      <c r="Q10371" s="5">
        <v>0</v>
      </c>
    </row>
    <row r="10372" spans="1:17">
      <c r="A10372" s="2">
        <v>10371</v>
      </c>
      <c r="B10372" s="3">
        <v>27475.0292342997</v>
      </c>
      <c r="C10372" s="4">
        <v>42355.0381134259</v>
      </c>
      <c r="D10372" s="3">
        <v>158.73324040362</v>
      </c>
      <c r="E10372" s="5">
        <v>7</v>
      </c>
      <c r="F10372" s="3">
        <v>1</v>
      </c>
      <c r="G10372" s="5">
        <v>-0.914818108081818</v>
      </c>
      <c r="H10372" s="3">
        <v>3.44115042686462</v>
      </c>
      <c r="I10372" s="5">
        <v>2.27770918337918</v>
      </c>
      <c r="J10372" s="3">
        <v>1.86664161055964</v>
      </c>
      <c r="K10372" s="5">
        <v>8.69424259035449</v>
      </c>
      <c r="L10372" s="3">
        <v>6.83958528762026</v>
      </c>
      <c r="M10372" s="5">
        <v>0.00126404757611454</v>
      </c>
      <c r="N10372" s="3">
        <v>0</v>
      </c>
      <c r="O10372" s="5">
        <v>0</v>
      </c>
      <c r="P10372" s="3">
        <v>0</v>
      </c>
      <c r="Q10372" s="5">
        <v>0</v>
      </c>
    </row>
    <row r="10373" spans="1:17">
      <c r="A10373" s="2">
        <v>10372</v>
      </c>
      <c r="B10373" s="3">
        <v>27476.0448323514</v>
      </c>
      <c r="C10373" s="4">
        <v>42355.038125</v>
      </c>
      <c r="D10373" s="3">
        <v>159.748838450297</v>
      </c>
      <c r="E10373" s="5">
        <v>7</v>
      </c>
      <c r="F10373" s="3">
        <v>1</v>
      </c>
      <c r="G10373" s="5">
        <v>-1.469562292099</v>
      </c>
      <c r="H10373" s="3">
        <v>3.39820432662964</v>
      </c>
      <c r="I10373" s="5">
        <v>2.27770918337918</v>
      </c>
      <c r="J10373" s="3">
        <v>1.86700685498599</v>
      </c>
      <c r="K10373" s="5">
        <v>8.69424259035449</v>
      </c>
      <c r="L10373" s="3">
        <v>6.84083010282124</v>
      </c>
      <c r="M10373" s="5">
        <v>-0.0174377448856831</v>
      </c>
      <c r="N10373" s="3">
        <v>0</v>
      </c>
      <c r="O10373" s="5">
        <v>0</v>
      </c>
      <c r="P10373" s="3">
        <v>0</v>
      </c>
      <c r="Q10373" s="5">
        <v>0</v>
      </c>
    </row>
    <row r="10374" spans="1:17">
      <c r="A10374" s="2">
        <v>10373</v>
      </c>
      <c r="B10374" s="3">
        <v>27477.0449112643</v>
      </c>
      <c r="C10374" s="4">
        <v>42355.0381365741</v>
      </c>
      <c r="D10374" s="3">
        <v>160.74891736822</v>
      </c>
      <c r="E10374" s="5">
        <v>7</v>
      </c>
      <c r="F10374" s="3">
        <v>1</v>
      </c>
      <c r="G10374" s="5">
        <v>-0.686806499958038</v>
      </c>
      <c r="H10374" s="3">
        <v>3.45832896232605</v>
      </c>
      <c r="I10374" s="5">
        <v>2.27770918337918</v>
      </c>
      <c r="J10374" s="3">
        <v>1.86725198354791</v>
      </c>
      <c r="K10374" s="5">
        <v>8.69424259035449</v>
      </c>
      <c r="L10374" s="3">
        <v>6.84167176311936</v>
      </c>
      <c r="M10374" s="5">
        <v>-0.00554246921092272</v>
      </c>
      <c r="N10374" s="3">
        <v>0</v>
      </c>
      <c r="O10374" s="5">
        <v>0</v>
      </c>
      <c r="P10374" s="3">
        <v>0</v>
      </c>
      <c r="Q10374" s="5">
        <v>0</v>
      </c>
    </row>
    <row r="10375" spans="1:17">
      <c r="A10375" s="2">
        <v>10374</v>
      </c>
      <c r="B10375" s="3">
        <v>27478.0605062283</v>
      </c>
      <c r="C10375" s="4">
        <v>42355.0381481481</v>
      </c>
      <c r="D10375" s="3">
        <v>161.764512432476</v>
      </c>
      <c r="E10375" s="5">
        <v>7</v>
      </c>
      <c r="F10375" s="3">
        <v>1</v>
      </c>
      <c r="G10375" s="5">
        <v>-1.51901280879974</v>
      </c>
      <c r="H10375" s="3">
        <v>3.39415287971497</v>
      </c>
      <c r="I10375" s="5">
        <v>2.27770918337918</v>
      </c>
      <c r="J10375" s="3">
        <v>1.86761370576338</v>
      </c>
      <c r="K10375" s="5">
        <v>8.69424259035449</v>
      </c>
      <c r="L10375" s="3">
        <v>6.84290325905236</v>
      </c>
      <c r="M10375" s="5">
        <v>-0.00797338504344225</v>
      </c>
      <c r="N10375" s="3">
        <v>0</v>
      </c>
      <c r="O10375" s="5">
        <v>0</v>
      </c>
      <c r="P10375" s="3">
        <v>0</v>
      </c>
      <c r="Q10375" s="5">
        <v>0</v>
      </c>
    </row>
    <row r="10376" spans="1:17">
      <c r="A10376" s="2">
        <v>10375</v>
      </c>
      <c r="B10376" s="3">
        <v>27479.0760599497</v>
      </c>
      <c r="C10376" s="4">
        <v>42355.0381597222</v>
      </c>
      <c r="D10376" s="3">
        <v>162.780066053603</v>
      </c>
      <c r="E10376" s="5">
        <v>7</v>
      </c>
      <c r="F10376" s="3">
        <v>1</v>
      </c>
      <c r="G10376" s="5">
        <v>-0.716117143630981</v>
      </c>
      <c r="H10376" s="3">
        <v>3.45589804649353</v>
      </c>
      <c r="I10376" s="5">
        <v>2.27770918337918</v>
      </c>
      <c r="J10376" s="3">
        <v>1.8678749633747</v>
      </c>
      <c r="K10376" s="5">
        <v>8.69424259035449</v>
      </c>
      <c r="L10376" s="3">
        <v>6.84379924720551</v>
      </c>
      <c r="M10376" s="5">
        <v>0.0170487873256207</v>
      </c>
      <c r="N10376" s="3">
        <v>0</v>
      </c>
      <c r="O10376" s="5">
        <v>0</v>
      </c>
      <c r="P10376" s="3">
        <v>0</v>
      </c>
      <c r="Q10376" s="5">
        <v>0</v>
      </c>
    </row>
    <row r="10377" spans="1:17">
      <c r="A10377" s="2">
        <v>10376</v>
      </c>
      <c r="B10377" s="3">
        <v>27480.0916920661</v>
      </c>
      <c r="C10377" s="4">
        <v>42355.0381712963</v>
      </c>
      <c r="D10377" s="3">
        <v>163.795698195124</v>
      </c>
      <c r="E10377" s="5">
        <v>7</v>
      </c>
      <c r="F10377" s="3">
        <v>1</v>
      </c>
      <c r="G10377" s="5">
        <v>-0.722051203250885</v>
      </c>
      <c r="H10377" s="3">
        <v>3.45557379722595</v>
      </c>
      <c r="I10377" s="5">
        <v>2.27770918337918</v>
      </c>
      <c r="J10377" s="3">
        <v>1.86807823800325</v>
      </c>
      <c r="K10377" s="5">
        <v>8.69424259035449</v>
      </c>
      <c r="L10377" s="3">
        <v>6.84450168266067</v>
      </c>
      <c r="M10377" s="5">
        <v>0.00288467411883175</v>
      </c>
      <c r="N10377" s="3">
        <v>0</v>
      </c>
      <c r="O10377" s="5">
        <v>0</v>
      </c>
      <c r="P10377" s="3">
        <v>0</v>
      </c>
      <c r="Q10377" s="5">
        <v>0</v>
      </c>
    </row>
    <row r="10378" spans="1:17">
      <c r="A10378" s="2">
        <v>10377</v>
      </c>
      <c r="B10378" s="3">
        <v>27481.1073036916</v>
      </c>
      <c r="C10378" s="4">
        <v>42355.0381828704</v>
      </c>
      <c r="D10378" s="3">
        <v>164.811309790517</v>
      </c>
      <c r="E10378" s="5">
        <v>7</v>
      </c>
      <c r="F10378" s="3">
        <v>1</v>
      </c>
      <c r="G10378" s="5">
        <v>-0.728884398937225</v>
      </c>
      <c r="H10378" s="3">
        <v>3.45508766174316</v>
      </c>
      <c r="I10378" s="5">
        <v>2.27770918337918</v>
      </c>
      <c r="J10378" s="3">
        <v>1.86828339375394</v>
      </c>
      <c r="K10378" s="5">
        <v>8.69424259035449</v>
      </c>
      <c r="L10378" s="3">
        <v>6.84521055020186</v>
      </c>
      <c r="M10378" s="5">
        <v>-0.000486183154862374</v>
      </c>
      <c r="N10378" s="3">
        <v>0</v>
      </c>
      <c r="O10378" s="5">
        <v>0</v>
      </c>
      <c r="P10378" s="3">
        <v>0</v>
      </c>
      <c r="Q10378" s="5">
        <v>0</v>
      </c>
    </row>
    <row r="10379" spans="1:17">
      <c r="A10379" s="2">
        <v>10378</v>
      </c>
      <c r="B10379" s="3">
        <v>27482.1073313419</v>
      </c>
      <c r="C10379" s="4">
        <v>42355.0381944444</v>
      </c>
      <c r="D10379" s="3">
        <v>165.811338082459</v>
      </c>
      <c r="E10379" s="5">
        <v>7</v>
      </c>
      <c r="F10379" s="3">
        <v>1</v>
      </c>
      <c r="G10379" s="5">
        <v>0.0889363065361977</v>
      </c>
      <c r="H10379" s="3">
        <v>3.51893949508667</v>
      </c>
      <c r="I10379" s="5">
        <v>2.27772805371543</v>
      </c>
      <c r="J10379" s="3">
        <v>1.86832907646626</v>
      </c>
      <c r="K10379" s="5">
        <v>8.69430898041851</v>
      </c>
      <c r="L10379" s="3">
        <v>6.84536843473325</v>
      </c>
      <c r="M10379" s="5">
        <v>0.0243739131838083</v>
      </c>
      <c r="N10379" s="3">
        <v>0</v>
      </c>
      <c r="O10379" s="5">
        <v>0</v>
      </c>
      <c r="P10379" s="3">
        <v>0</v>
      </c>
      <c r="Q10379" s="5">
        <v>0</v>
      </c>
    </row>
    <row r="10380" spans="1:17">
      <c r="A10380" s="2">
        <v>10379</v>
      </c>
      <c r="B10380" s="3">
        <v>27483.1229201206</v>
      </c>
      <c r="C10380" s="4">
        <v>42355.0382060185</v>
      </c>
      <c r="D10380" s="3">
        <v>166.826926249552</v>
      </c>
      <c r="E10380" s="5">
        <v>7</v>
      </c>
      <c r="F10380" s="3">
        <v>1</v>
      </c>
      <c r="G10380" s="5">
        <v>0.259405523538589</v>
      </c>
      <c r="H10380" s="3">
        <v>3.533038854599</v>
      </c>
      <c r="I10380" s="5">
        <v>2.27779123872902</v>
      </c>
      <c r="J10380" s="3">
        <v>1.86832907646626</v>
      </c>
      <c r="K10380" s="5">
        <v>8.69453211868577</v>
      </c>
      <c r="L10380" s="3">
        <v>6.84536843473325</v>
      </c>
      <c r="M10380" s="5">
        <v>0.0156226633116603</v>
      </c>
      <c r="N10380" s="3">
        <v>0</v>
      </c>
      <c r="O10380" s="5">
        <v>0</v>
      </c>
      <c r="P10380" s="3">
        <v>0</v>
      </c>
      <c r="Q10380" s="5">
        <v>0</v>
      </c>
    </row>
    <row r="10381" spans="1:17">
      <c r="A10381" s="2">
        <v>10380</v>
      </c>
      <c r="B10381" s="3">
        <v>27484.1384480878</v>
      </c>
      <c r="C10381" s="4">
        <v>42355.0382175926</v>
      </c>
      <c r="D10381" s="3">
        <v>167.842454191777</v>
      </c>
      <c r="E10381" s="5">
        <v>7</v>
      </c>
      <c r="F10381" s="3">
        <v>1</v>
      </c>
      <c r="G10381" s="5">
        <v>-0.242651492357254</v>
      </c>
      <c r="H10381" s="3">
        <v>3.49495458602905</v>
      </c>
      <c r="I10381" s="5">
        <v>2.27780704024608</v>
      </c>
      <c r="J10381" s="3">
        <v>1.86838063340898</v>
      </c>
      <c r="K10381" s="5">
        <v>8.69458794892149</v>
      </c>
      <c r="L10381" s="3">
        <v>6.84554863030363</v>
      </c>
      <c r="M10381" s="5">
        <v>0.00781130790710449</v>
      </c>
      <c r="N10381" s="3">
        <v>0</v>
      </c>
      <c r="O10381" s="5">
        <v>0</v>
      </c>
      <c r="P10381" s="3">
        <v>0</v>
      </c>
      <c r="Q10381" s="5">
        <v>0</v>
      </c>
    </row>
    <row r="10382" spans="1:17">
      <c r="A10382" s="2">
        <v>10381</v>
      </c>
      <c r="B10382" s="3">
        <v>27485.1385175071</v>
      </c>
      <c r="C10382" s="4">
        <v>42355.0382291667</v>
      </c>
      <c r="D10382" s="3">
        <v>168.842523611063</v>
      </c>
      <c r="E10382" s="5">
        <v>7</v>
      </c>
      <c r="F10382" s="3">
        <v>1</v>
      </c>
      <c r="G10382" s="5">
        <v>-0.152202114462852</v>
      </c>
      <c r="H10382" s="3">
        <v>3.50224733352661</v>
      </c>
      <c r="I10382" s="5">
        <v>2.27780704024608</v>
      </c>
      <c r="J10382" s="3">
        <v>1.86842885486077</v>
      </c>
      <c r="K10382" s="5">
        <v>8.69458794892149</v>
      </c>
      <c r="L10382" s="3">
        <v>6.8457174098082</v>
      </c>
      <c r="M10382" s="5">
        <v>0.00933470763266087</v>
      </c>
      <c r="N10382" s="3">
        <v>0</v>
      </c>
      <c r="O10382" s="5">
        <v>0</v>
      </c>
      <c r="P10382" s="3">
        <v>0</v>
      </c>
      <c r="Q10382" s="5">
        <v>0</v>
      </c>
    </row>
    <row r="10383" spans="1:17">
      <c r="A10383" s="2">
        <v>10382</v>
      </c>
      <c r="B10383" s="3">
        <v>27486.1539619817</v>
      </c>
      <c r="C10383" s="4">
        <v>42355.0382407407</v>
      </c>
      <c r="D10383" s="3">
        <v>169.857968195857</v>
      </c>
      <c r="E10383" s="5">
        <v>7</v>
      </c>
      <c r="F10383" s="3">
        <v>1</v>
      </c>
      <c r="G10383" s="5">
        <v>0.00837701186537743</v>
      </c>
      <c r="H10383" s="3">
        <v>3.515212059021</v>
      </c>
      <c r="I10383" s="5">
        <v>2.27780890427229</v>
      </c>
      <c r="J10383" s="3">
        <v>1.86843708477519</v>
      </c>
      <c r="K10383" s="5">
        <v>8.69459450072716</v>
      </c>
      <c r="L10383" s="3">
        <v>6.84574623625696</v>
      </c>
      <c r="M10383" s="5">
        <v>0.0120248794555664</v>
      </c>
      <c r="N10383" s="3">
        <v>0</v>
      </c>
      <c r="O10383" s="5">
        <v>0</v>
      </c>
      <c r="P10383" s="3">
        <v>0</v>
      </c>
      <c r="Q10383" s="5">
        <v>0</v>
      </c>
    </row>
    <row r="10384" spans="1:17">
      <c r="A10384" s="2">
        <v>10383</v>
      </c>
      <c r="B10384" s="3">
        <v>27487.1697926622</v>
      </c>
      <c r="C10384" s="4">
        <v>42355.0382523148</v>
      </c>
      <c r="D10384" s="3">
        <v>170.87379876616</v>
      </c>
      <c r="E10384" s="5">
        <v>7</v>
      </c>
      <c r="F10384" s="3">
        <v>1</v>
      </c>
      <c r="G10384" s="5">
        <v>-0.582511007785797</v>
      </c>
      <c r="H10384" s="3">
        <v>3.46951103210449</v>
      </c>
      <c r="I10384" s="5">
        <v>2.27780937773885</v>
      </c>
      <c r="J10384" s="3">
        <v>1.86856848945204</v>
      </c>
      <c r="K10384" s="5">
        <v>8.69459616505385</v>
      </c>
      <c r="L10384" s="3">
        <v>6.84620224569361</v>
      </c>
      <c r="M10384" s="5">
        <v>-0.0125110624358058</v>
      </c>
      <c r="N10384" s="3">
        <v>0</v>
      </c>
      <c r="O10384" s="5">
        <v>0</v>
      </c>
      <c r="P10384" s="3">
        <v>0</v>
      </c>
      <c r="Q10384" s="5">
        <v>0</v>
      </c>
    </row>
    <row r="10385" spans="1:17">
      <c r="A10385" s="2">
        <v>10384</v>
      </c>
      <c r="B10385" s="3">
        <v>27488.1698125081</v>
      </c>
      <c r="C10385" s="4">
        <v>42355.0382638889</v>
      </c>
      <c r="D10385" s="3">
        <v>171.873818702309</v>
      </c>
      <c r="E10385" s="5">
        <v>7</v>
      </c>
      <c r="F10385" s="3">
        <v>1</v>
      </c>
      <c r="G10385" s="5">
        <v>0.11878640204668</v>
      </c>
      <c r="H10385" s="3">
        <v>3.52380132675171</v>
      </c>
      <c r="I10385" s="5">
        <v>2.2778372434521</v>
      </c>
      <c r="J10385" s="3">
        <v>1.86859224176352</v>
      </c>
      <c r="K10385" s="5">
        <v>8.69469435088977</v>
      </c>
      <c r="L10385" s="3">
        <v>6.84628468385396</v>
      </c>
      <c r="M10385" s="5">
        <v>-0.00191230769269168</v>
      </c>
      <c r="N10385" s="3">
        <v>0</v>
      </c>
      <c r="O10385" s="5">
        <v>0</v>
      </c>
      <c r="P10385" s="3">
        <v>0</v>
      </c>
      <c r="Q10385" s="5">
        <v>0</v>
      </c>
    </row>
    <row r="10386" spans="1:17">
      <c r="A10386" s="2">
        <v>10385</v>
      </c>
      <c r="B10386" s="3">
        <v>27489.1853941791</v>
      </c>
      <c r="C10386" s="4">
        <v>42355.038275463</v>
      </c>
      <c r="D10386" s="3">
        <v>172.889400283012</v>
      </c>
      <c r="E10386" s="5">
        <v>7</v>
      </c>
      <c r="F10386" s="3">
        <v>1</v>
      </c>
      <c r="G10386" s="5">
        <v>-0.745607614517212</v>
      </c>
      <c r="H10386" s="3">
        <v>3.45719456672668</v>
      </c>
      <c r="I10386" s="5">
        <v>2.27784240433999</v>
      </c>
      <c r="J10386" s="3">
        <v>1.86876834850351</v>
      </c>
      <c r="K10386" s="5">
        <v>8.69471253833815</v>
      </c>
      <c r="L10386" s="3">
        <v>6.8468936644156</v>
      </c>
      <c r="M10386" s="5">
        <v>-0.00897812843322754</v>
      </c>
      <c r="N10386" s="3">
        <v>0</v>
      </c>
      <c r="O10386" s="5">
        <v>0</v>
      </c>
      <c r="P10386" s="3">
        <v>0</v>
      </c>
      <c r="Q10386" s="5">
        <v>0</v>
      </c>
    </row>
    <row r="10387" spans="1:17">
      <c r="A10387" s="2">
        <v>10386</v>
      </c>
      <c r="B10387" s="3">
        <v>27490.2010250976</v>
      </c>
      <c r="C10387" s="4">
        <v>42355.038287037</v>
      </c>
      <c r="D10387" s="3">
        <v>173.90503120149</v>
      </c>
      <c r="E10387" s="5">
        <v>7</v>
      </c>
      <c r="F10387" s="3">
        <v>1</v>
      </c>
      <c r="G10387" s="5">
        <v>-0.0545599348843098</v>
      </c>
      <c r="H10387" s="3">
        <v>3.51067447662353</v>
      </c>
      <c r="I10387" s="5">
        <v>2.27784240433999</v>
      </c>
      <c r="J10387" s="3">
        <v>1.86881220227972</v>
      </c>
      <c r="K10387" s="5">
        <v>8.69471253833815</v>
      </c>
      <c r="L10387" s="3">
        <v>6.84704601036996</v>
      </c>
      <c r="M10387" s="5">
        <v>-0.000777864479459822</v>
      </c>
      <c r="N10387" s="3">
        <v>0</v>
      </c>
      <c r="O10387" s="5">
        <v>0</v>
      </c>
      <c r="P10387" s="3">
        <v>0</v>
      </c>
      <c r="Q10387" s="5">
        <v>0</v>
      </c>
    </row>
    <row r="10388" spans="1:17">
      <c r="A10388" s="2">
        <v>10387</v>
      </c>
      <c r="B10388" s="3">
        <v>27491.2010501915</v>
      </c>
      <c r="C10388" s="4">
        <v>42355.0382986111</v>
      </c>
      <c r="D10388" s="3">
        <v>174.905056295474</v>
      </c>
      <c r="E10388" s="5">
        <v>7</v>
      </c>
      <c r="F10388" s="3">
        <v>1</v>
      </c>
      <c r="G10388" s="5">
        <v>-0.309184849262238</v>
      </c>
      <c r="H10388" s="3">
        <v>3.49122714996338</v>
      </c>
      <c r="I10388" s="5">
        <v>2.27784240433999</v>
      </c>
      <c r="J10388" s="3">
        <v>1.86888761548539</v>
      </c>
      <c r="K10388" s="5">
        <v>8.69471253833815</v>
      </c>
      <c r="L10388" s="3">
        <v>6.84730935046515</v>
      </c>
      <c r="M10388" s="5">
        <v>0.0041811466217041</v>
      </c>
      <c r="N10388" s="3">
        <v>0</v>
      </c>
      <c r="O10388" s="5">
        <v>0</v>
      </c>
      <c r="P10388" s="3">
        <v>0</v>
      </c>
      <c r="Q10388" s="5">
        <v>0</v>
      </c>
    </row>
    <row r="10389" spans="1:17">
      <c r="A10389" s="2">
        <v>10388</v>
      </c>
      <c r="B10389" s="3">
        <v>27492.2167459514</v>
      </c>
      <c r="C10389" s="4">
        <v>42355.0383101852</v>
      </c>
      <c r="D10389" s="3">
        <v>175.920752095407</v>
      </c>
      <c r="E10389" s="5">
        <v>7</v>
      </c>
      <c r="F10389" s="3">
        <v>1</v>
      </c>
      <c r="G10389" s="5">
        <v>-0.136018320918083</v>
      </c>
      <c r="H10389" s="3">
        <v>3.50484013557434</v>
      </c>
      <c r="I10389" s="5">
        <v>2.27784240433999</v>
      </c>
      <c r="J10389" s="3">
        <v>1.86893313440054</v>
      </c>
      <c r="K10389" s="5">
        <v>8.69471253833815</v>
      </c>
      <c r="L10389" s="3">
        <v>6.84746871224572</v>
      </c>
      <c r="M10389" s="5">
        <v>-0.0036625862121582</v>
      </c>
      <c r="N10389" s="3">
        <v>0</v>
      </c>
      <c r="O10389" s="5">
        <v>0</v>
      </c>
      <c r="P10389" s="3">
        <v>0</v>
      </c>
      <c r="Q10389" s="5">
        <v>0</v>
      </c>
    </row>
    <row r="10390" spans="1:17">
      <c r="A10390" s="2">
        <v>10389</v>
      </c>
      <c r="B10390" s="3">
        <v>27493.2321213791</v>
      </c>
      <c r="C10390" s="4">
        <v>42355.0383217593</v>
      </c>
      <c r="D10390" s="3">
        <v>176.93612757323</v>
      </c>
      <c r="E10390" s="5">
        <v>7</v>
      </c>
      <c r="F10390" s="3">
        <v>1</v>
      </c>
      <c r="G10390" s="5">
        <v>-0.562910676002502</v>
      </c>
      <c r="H10390" s="3">
        <v>3.47177982330322</v>
      </c>
      <c r="I10390" s="5">
        <v>2.27784240433999</v>
      </c>
      <c r="J10390" s="3">
        <v>1.86907466805158</v>
      </c>
      <c r="K10390" s="5">
        <v>8.69471253833815</v>
      </c>
      <c r="L10390" s="3">
        <v>6.84796031006465</v>
      </c>
      <c r="M10390" s="5">
        <v>0.00269017228856683</v>
      </c>
      <c r="N10390" s="3">
        <v>0</v>
      </c>
      <c r="O10390" s="5">
        <v>0</v>
      </c>
      <c r="P10390" s="3">
        <v>0</v>
      </c>
      <c r="Q10390" s="5">
        <v>0</v>
      </c>
    </row>
    <row r="10391" spans="1:17">
      <c r="A10391" s="2">
        <v>10390</v>
      </c>
      <c r="B10391" s="3">
        <v>27494.2322058408</v>
      </c>
      <c r="C10391" s="4">
        <v>42355.0383333333</v>
      </c>
      <c r="D10391" s="3">
        <v>177.936212034949</v>
      </c>
      <c r="E10391" s="5">
        <v>7</v>
      </c>
      <c r="F10391" s="3">
        <v>1</v>
      </c>
      <c r="G10391" s="5">
        <v>-0.565967559814453</v>
      </c>
      <c r="H10391" s="3">
        <v>3.47129368782043</v>
      </c>
      <c r="I10391" s="5">
        <v>2.27784240433999</v>
      </c>
      <c r="J10391" s="3">
        <v>1.86923427320051</v>
      </c>
      <c r="K10391" s="5">
        <v>8.69471253833815</v>
      </c>
      <c r="L10391" s="3">
        <v>6.84851437284351</v>
      </c>
      <c r="M10391" s="5">
        <v>-0.00774650555104017</v>
      </c>
      <c r="N10391" s="3">
        <v>0</v>
      </c>
      <c r="O10391" s="5">
        <v>0</v>
      </c>
      <c r="P10391" s="3">
        <v>0</v>
      </c>
      <c r="Q10391" s="5">
        <v>0</v>
      </c>
    </row>
    <row r="10392" spans="1:17">
      <c r="A10392" s="2">
        <v>10391</v>
      </c>
      <c r="B10392" s="3">
        <v>27495.2322543881</v>
      </c>
      <c r="C10392" s="4">
        <v>42355.0383449074</v>
      </c>
      <c r="D10392" s="3">
        <v>178.936260527158</v>
      </c>
      <c r="E10392" s="5">
        <v>7</v>
      </c>
      <c r="F10392" s="3">
        <v>1</v>
      </c>
      <c r="G10392" s="5">
        <v>-0.223051130771637</v>
      </c>
      <c r="H10392" s="3">
        <v>3.49803376197815</v>
      </c>
      <c r="I10392" s="5">
        <v>2.27784240433999</v>
      </c>
      <c r="J10392" s="3">
        <v>1.86930740685921</v>
      </c>
      <c r="K10392" s="5">
        <v>8.69471253833815</v>
      </c>
      <c r="L10392" s="3">
        <v>6.8487696962332</v>
      </c>
      <c r="M10392" s="5">
        <v>0.00132889742963016</v>
      </c>
      <c r="N10392" s="3">
        <v>0</v>
      </c>
      <c r="O10392" s="5">
        <v>0</v>
      </c>
      <c r="P10392" s="3">
        <v>0</v>
      </c>
      <c r="Q10392" s="5">
        <v>0</v>
      </c>
    </row>
    <row r="10393" spans="1:17">
      <c r="A10393" s="2">
        <v>10392</v>
      </c>
      <c r="B10393" s="3">
        <v>27496.247899522</v>
      </c>
      <c r="C10393" s="4">
        <v>42355.0383564815</v>
      </c>
      <c r="D10393" s="3">
        <v>179.95190562091</v>
      </c>
      <c r="E10393" s="5">
        <v>7</v>
      </c>
      <c r="F10393" s="3">
        <v>1</v>
      </c>
      <c r="G10393" s="5">
        <v>-0.134579762816429</v>
      </c>
      <c r="H10393" s="3">
        <v>3.50500226020813</v>
      </c>
      <c r="I10393" s="5">
        <v>2.27784240433999</v>
      </c>
      <c r="J10393" s="3">
        <v>1.86934808111112</v>
      </c>
      <c r="K10393" s="5">
        <v>8.69471253833815</v>
      </c>
      <c r="L10393" s="3">
        <v>6.84891220823823</v>
      </c>
      <c r="M10393" s="5">
        <v>6.48021668894216e-5</v>
      </c>
      <c r="N10393" s="3">
        <v>0</v>
      </c>
      <c r="O10393" s="5">
        <v>0</v>
      </c>
      <c r="P10393" s="3">
        <v>0</v>
      </c>
      <c r="Q10393" s="5">
        <v>0</v>
      </c>
    </row>
    <row r="10394" spans="1:17">
      <c r="A10394" s="2">
        <v>10393</v>
      </c>
      <c r="B10394" s="3">
        <v>27497.2480075574</v>
      </c>
      <c r="C10394" s="4">
        <v>42355.0383680556</v>
      </c>
      <c r="D10394" s="3">
        <v>180.95201385679</v>
      </c>
      <c r="E10394" s="5">
        <v>7</v>
      </c>
      <c r="F10394" s="3">
        <v>1</v>
      </c>
      <c r="G10394" s="5">
        <v>-0.30235168337822</v>
      </c>
      <c r="H10394" s="3">
        <v>3.49219942092895</v>
      </c>
      <c r="I10394" s="5">
        <v>2.27784240433999</v>
      </c>
      <c r="J10394" s="3">
        <v>1.8694281323574</v>
      </c>
      <c r="K10394" s="5">
        <v>8.69471253833815</v>
      </c>
      <c r="L10394" s="3">
        <v>6.84919180796291</v>
      </c>
      <c r="M10394" s="5">
        <v>0.00398664455860853</v>
      </c>
      <c r="N10394" s="3">
        <v>0</v>
      </c>
      <c r="O10394" s="5">
        <v>0</v>
      </c>
      <c r="P10394" s="3">
        <v>0</v>
      </c>
      <c r="Q10394" s="5">
        <v>0</v>
      </c>
    </row>
    <row r="10395" spans="1:17">
      <c r="A10395" s="2">
        <v>10394</v>
      </c>
      <c r="B10395" s="3">
        <v>27498.2634396711</v>
      </c>
      <c r="C10395" s="4">
        <v>42355.0383796296</v>
      </c>
      <c r="D10395" s="3">
        <v>181.967445775063</v>
      </c>
      <c r="E10395" s="5">
        <v>7</v>
      </c>
      <c r="F10395" s="3">
        <v>1</v>
      </c>
      <c r="G10395" s="5">
        <v>-0.301452577114105</v>
      </c>
      <c r="H10395" s="3">
        <v>3.49236154556274</v>
      </c>
      <c r="I10395" s="5">
        <v>2.27784240433999</v>
      </c>
      <c r="J10395" s="3">
        <v>1.86951315978036</v>
      </c>
      <c r="K10395" s="5">
        <v>8.69471253833815</v>
      </c>
      <c r="L10395" s="3">
        <v>6.8494887493722</v>
      </c>
      <c r="M10395" s="5">
        <v>0.00414872169494629</v>
      </c>
      <c r="N10395" s="3">
        <v>0</v>
      </c>
      <c r="O10395" s="5">
        <v>0</v>
      </c>
      <c r="P10395" s="3">
        <v>0</v>
      </c>
      <c r="Q10395" s="5">
        <v>0</v>
      </c>
    </row>
    <row r="10396" spans="1:17">
      <c r="A10396" s="2">
        <v>10395</v>
      </c>
      <c r="B10396" s="3">
        <v>27499.2790863137</v>
      </c>
      <c r="C10396" s="4">
        <v>42355.0383912037</v>
      </c>
      <c r="D10396" s="3">
        <v>182.983092432708</v>
      </c>
      <c r="E10396" s="5">
        <v>7</v>
      </c>
      <c r="F10396" s="3">
        <v>1</v>
      </c>
      <c r="G10396" s="5">
        <v>0.172372713685036</v>
      </c>
      <c r="H10396" s="3">
        <v>3.52931141853332</v>
      </c>
      <c r="I10396" s="5">
        <v>2.27788656047682</v>
      </c>
      <c r="J10396" s="3">
        <v>1.86951894886867</v>
      </c>
      <c r="K10396" s="5">
        <v>8.6948683612056</v>
      </c>
      <c r="L10396" s="3">
        <v>6.84950897754616</v>
      </c>
      <c r="M10396" s="5">
        <v>0.00635275850072503</v>
      </c>
      <c r="N10396" s="3">
        <v>0</v>
      </c>
      <c r="O10396" s="5">
        <v>0</v>
      </c>
      <c r="P10396" s="3">
        <v>0</v>
      </c>
      <c r="Q10396" s="5">
        <v>0</v>
      </c>
    </row>
    <row r="10397" spans="1:17">
      <c r="A10397" s="2">
        <v>10396</v>
      </c>
      <c r="B10397" s="3">
        <v>27500.2946746162</v>
      </c>
      <c r="C10397" s="4">
        <v>42355.0384027778</v>
      </c>
      <c r="D10397" s="3">
        <v>183.9986807201</v>
      </c>
      <c r="E10397" s="5">
        <v>7</v>
      </c>
      <c r="F10397" s="3">
        <v>1</v>
      </c>
      <c r="G10397" s="5">
        <v>0.0407445840537548</v>
      </c>
      <c r="H10397" s="3">
        <v>3.51958775520325</v>
      </c>
      <c r="I10397" s="5">
        <v>2.27789944014866</v>
      </c>
      <c r="J10397" s="3">
        <v>1.86951894886867</v>
      </c>
      <c r="K10397" s="5">
        <v>8.69491370708907</v>
      </c>
      <c r="L10397" s="3">
        <v>6.84950897754616</v>
      </c>
      <c r="M10397" s="5">
        <v>0.00294952397234738</v>
      </c>
      <c r="N10397" s="3">
        <v>0</v>
      </c>
      <c r="O10397" s="5">
        <v>0</v>
      </c>
      <c r="P10397" s="3">
        <v>0</v>
      </c>
      <c r="Q10397" s="5">
        <v>0</v>
      </c>
    </row>
    <row r="10398" spans="1:17">
      <c r="A10398" s="2">
        <v>10397</v>
      </c>
      <c r="B10398" s="3">
        <v>27501.3099926059</v>
      </c>
      <c r="C10398" s="4">
        <v>42355.0384143519</v>
      </c>
      <c r="D10398" s="3">
        <v>185.013998484305</v>
      </c>
      <c r="E10398" s="5">
        <v>7</v>
      </c>
      <c r="F10398" s="3">
        <v>1</v>
      </c>
      <c r="G10398" s="5">
        <v>-0.697415888309479</v>
      </c>
      <c r="H10398" s="3">
        <v>3.46238040924072</v>
      </c>
      <c r="I10398" s="5">
        <v>2.27789979294031</v>
      </c>
      <c r="J10398" s="3">
        <v>1.86970799021569</v>
      </c>
      <c r="K10398" s="5">
        <v>8.69491494874167</v>
      </c>
      <c r="L10398" s="3">
        <v>6.85016363828553</v>
      </c>
      <c r="M10398" s="5">
        <v>-0.00596380233764648</v>
      </c>
      <c r="N10398" s="3">
        <v>0</v>
      </c>
      <c r="O10398" s="5">
        <v>0</v>
      </c>
      <c r="P10398" s="3">
        <v>0</v>
      </c>
      <c r="Q10398" s="5">
        <v>0</v>
      </c>
    </row>
    <row r="10399" spans="1:17">
      <c r="A10399" s="2">
        <v>10398</v>
      </c>
      <c r="B10399" s="3">
        <v>27502.3103249194</v>
      </c>
      <c r="C10399" s="4">
        <v>42355.0384259259</v>
      </c>
      <c r="D10399" s="3">
        <v>186.014331113579</v>
      </c>
      <c r="E10399" s="5">
        <v>7</v>
      </c>
      <c r="F10399" s="3">
        <v>1</v>
      </c>
      <c r="G10399" s="5">
        <v>0.496947556734085</v>
      </c>
      <c r="H10399" s="3">
        <v>3.55475497245789</v>
      </c>
      <c r="I10399" s="5">
        <v>2.27803139028318</v>
      </c>
      <c r="J10399" s="3">
        <v>1.86971449689061</v>
      </c>
      <c r="K10399" s="5">
        <v>8.69538266502047</v>
      </c>
      <c r="L10399" s="3">
        <v>6.85018618669347</v>
      </c>
      <c r="M10399" s="5">
        <v>0.0125111099332571</v>
      </c>
      <c r="N10399" s="3">
        <v>0</v>
      </c>
      <c r="O10399" s="5">
        <v>0</v>
      </c>
      <c r="P10399" s="3">
        <v>0</v>
      </c>
      <c r="Q10399" s="5">
        <v>0</v>
      </c>
    </row>
    <row r="10400" spans="1:17">
      <c r="A10400" s="2">
        <v>10399</v>
      </c>
      <c r="B10400" s="3">
        <v>27503.3259944891</v>
      </c>
      <c r="C10400" s="4">
        <v>42355.0384375</v>
      </c>
      <c r="D10400" s="3">
        <v>187.030000693264</v>
      </c>
      <c r="E10400" s="5">
        <v>7</v>
      </c>
      <c r="F10400" s="3">
        <v>1</v>
      </c>
      <c r="G10400" s="5">
        <v>-2.4315984249115</v>
      </c>
      <c r="H10400" s="3">
        <v>3.32722187042236</v>
      </c>
      <c r="I10400" s="5">
        <v>2.27803139028318</v>
      </c>
      <c r="J10400" s="3">
        <v>1.87038783234555</v>
      </c>
      <c r="K10400" s="5">
        <v>8.69538266502047</v>
      </c>
      <c r="L10400" s="3">
        <v>6.85242877761216</v>
      </c>
      <c r="M10400" s="5">
        <v>-0.0403206832706928</v>
      </c>
      <c r="N10400" s="3">
        <v>0</v>
      </c>
      <c r="O10400" s="5">
        <v>0</v>
      </c>
      <c r="P10400" s="3">
        <v>0</v>
      </c>
      <c r="Q10400" s="5">
        <v>0</v>
      </c>
    </row>
    <row r="10401" spans="1:17">
      <c r="A10401" s="2">
        <v>10400</v>
      </c>
      <c r="B10401" s="3">
        <v>27504.3415465814</v>
      </c>
      <c r="C10401" s="4">
        <v>42355.0384490741</v>
      </c>
      <c r="D10401" s="3">
        <v>188.045552795611</v>
      </c>
      <c r="E10401" s="5">
        <v>7</v>
      </c>
      <c r="F10401" s="3">
        <v>1</v>
      </c>
      <c r="G10401" s="5">
        <v>-1.51919257640839</v>
      </c>
      <c r="H10401" s="3">
        <v>3.39690804481506</v>
      </c>
      <c r="I10401" s="5">
        <v>2.27803139028318</v>
      </c>
      <c r="J10401" s="3">
        <v>1.8707394604714</v>
      </c>
      <c r="K10401" s="5">
        <v>8.69538266502047</v>
      </c>
      <c r="L10401" s="3">
        <v>6.85363021013377</v>
      </c>
      <c r="M10401" s="5">
        <v>-0.024503517895937</v>
      </c>
      <c r="N10401" s="3">
        <v>0</v>
      </c>
      <c r="O10401" s="5">
        <v>0</v>
      </c>
      <c r="P10401" s="3">
        <v>0</v>
      </c>
      <c r="Q10401" s="5">
        <v>0</v>
      </c>
    </row>
    <row r="10402" spans="1:17">
      <c r="A10402" s="2">
        <v>10401</v>
      </c>
      <c r="B10402" s="3">
        <v>27505.3571636805</v>
      </c>
      <c r="C10402" s="4">
        <v>42355.0384606481</v>
      </c>
      <c r="D10402" s="3">
        <v>189.06116987465</v>
      </c>
      <c r="E10402" s="5">
        <v>7</v>
      </c>
      <c r="F10402" s="3">
        <v>1</v>
      </c>
      <c r="G10402" s="5">
        <v>-1.2911810874939</v>
      </c>
      <c r="H10402" s="3">
        <v>3.41246581077576</v>
      </c>
      <c r="I10402" s="5">
        <v>2.27803139028318</v>
      </c>
      <c r="J10402" s="3">
        <v>1.87116706383699</v>
      </c>
      <c r="K10402" s="5">
        <v>8.69538266502047</v>
      </c>
      <c r="L10402" s="3">
        <v>6.85508248393349</v>
      </c>
      <c r="M10402" s="5">
        <v>-0.0101773738861084</v>
      </c>
      <c r="N10402" s="3">
        <v>0</v>
      </c>
      <c r="O10402" s="5">
        <v>0</v>
      </c>
      <c r="P10402" s="3">
        <v>0</v>
      </c>
      <c r="Q10402" s="5">
        <v>0</v>
      </c>
    </row>
    <row r="10403" spans="1:17">
      <c r="A10403" s="2">
        <v>10402</v>
      </c>
      <c r="B10403" s="3">
        <v>27506.3727939724</v>
      </c>
      <c r="C10403" s="4">
        <v>42355.0384722222</v>
      </c>
      <c r="D10403" s="3">
        <v>190.076800191631</v>
      </c>
      <c r="E10403" s="5">
        <v>7</v>
      </c>
      <c r="F10403" s="3">
        <v>1</v>
      </c>
      <c r="G10403" s="5">
        <v>-0.505368292331696</v>
      </c>
      <c r="H10403" s="3">
        <v>3.47194194793701</v>
      </c>
      <c r="I10403" s="5">
        <v>2.27803139028318</v>
      </c>
      <c r="J10403" s="3">
        <v>1.87152783155602</v>
      </c>
      <c r="K10403" s="5">
        <v>8.69538266502047</v>
      </c>
      <c r="L10403" s="3">
        <v>6.85631387966184</v>
      </c>
      <c r="M10403" s="5">
        <v>-0.0163681022822857</v>
      </c>
      <c r="N10403" s="3">
        <v>0</v>
      </c>
      <c r="O10403" s="5">
        <v>0</v>
      </c>
      <c r="P10403" s="3">
        <v>0</v>
      </c>
      <c r="Q10403" s="5">
        <v>0</v>
      </c>
    </row>
    <row r="10404" spans="1:17">
      <c r="A10404" s="2">
        <v>10403</v>
      </c>
      <c r="B10404" s="3">
        <v>27507.3884082445</v>
      </c>
      <c r="C10404" s="4">
        <v>42355.0384837963</v>
      </c>
      <c r="D10404" s="3">
        <v>191.092414463685</v>
      </c>
      <c r="E10404" s="5">
        <v>7</v>
      </c>
      <c r="F10404" s="3">
        <v>1</v>
      </c>
      <c r="G10404" s="5">
        <v>-1.6020895242691</v>
      </c>
      <c r="H10404" s="3">
        <v>3.38977718353271</v>
      </c>
      <c r="I10404" s="5">
        <v>2.27803139028318</v>
      </c>
      <c r="J10404" s="3">
        <v>1.87168469642557</v>
      </c>
      <c r="K10404" s="5">
        <v>8.69538266502047</v>
      </c>
      <c r="L10404" s="3">
        <v>6.8568571073318</v>
      </c>
      <c r="M10404" s="5">
        <v>0.0119600296020508</v>
      </c>
      <c r="N10404" s="3">
        <v>0</v>
      </c>
      <c r="O10404" s="5">
        <v>0</v>
      </c>
      <c r="P10404" s="3">
        <v>0</v>
      </c>
      <c r="Q10404" s="5">
        <v>0</v>
      </c>
    </row>
    <row r="10405" spans="1:17">
      <c r="A10405" s="2">
        <v>10404</v>
      </c>
      <c r="B10405" s="3">
        <v>27508.4040461804</v>
      </c>
      <c r="C10405" s="4">
        <v>42355.0384953704</v>
      </c>
      <c r="D10405" s="3">
        <v>192.108052374563</v>
      </c>
      <c r="E10405" s="5">
        <v>7</v>
      </c>
      <c r="F10405" s="3">
        <v>1</v>
      </c>
      <c r="G10405" s="5">
        <v>-0.896656274795532</v>
      </c>
      <c r="H10405" s="3">
        <v>3.44163656234741</v>
      </c>
      <c r="I10405" s="5">
        <v>2.27803139028318</v>
      </c>
      <c r="J10405" s="3">
        <v>1.87212289343607</v>
      </c>
      <c r="K10405" s="5">
        <v>8.69538266502047</v>
      </c>
      <c r="L10405" s="3">
        <v>6.858342968665</v>
      </c>
      <c r="M10405" s="5">
        <v>0.0044404505752027</v>
      </c>
      <c r="N10405" s="3">
        <v>0</v>
      </c>
      <c r="O10405" s="5">
        <v>0</v>
      </c>
      <c r="P10405" s="3">
        <v>0</v>
      </c>
      <c r="Q10405" s="5">
        <v>0</v>
      </c>
    </row>
    <row r="10406" spans="1:17">
      <c r="A10406" s="2">
        <v>10405</v>
      </c>
      <c r="B10406" s="3">
        <v>27509.4196492345</v>
      </c>
      <c r="C10406" s="4">
        <v>42355.0385069444</v>
      </c>
      <c r="D10406" s="3">
        <v>193.123655428701</v>
      </c>
      <c r="E10406" s="5">
        <v>7</v>
      </c>
      <c r="F10406" s="3">
        <v>1</v>
      </c>
      <c r="G10406" s="5">
        <v>-1.47495698928833</v>
      </c>
      <c r="H10406" s="3">
        <v>3.39788031578064</v>
      </c>
      <c r="I10406" s="5">
        <v>2.27803139028318</v>
      </c>
      <c r="J10406" s="3">
        <v>1.87238968562071</v>
      </c>
      <c r="K10406" s="5">
        <v>8.69538266502047</v>
      </c>
      <c r="L10406" s="3">
        <v>6.85925972684363</v>
      </c>
      <c r="M10406" s="5">
        <v>0.000356531149009243</v>
      </c>
      <c r="N10406" s="3">
        <v>0</v>
      </c>
      <c r="O10406" s="5">
        <v>0</v>
      </c>
      <c r="P10406" s="3">
        <v>0</v>
      </c>
      <c r="Q10406" s="5">
        <v>0</v>
      </c>
    </row>
    <row r="10407" spans="1:17">
      <c r="A10407" s="2">
        <v>10406</v>
      </c>
      <c r="B10407" s="3">
        <v>27510.435276133</v>
      </c>
      <c r="C10407" s="4">
        <v>42355.0385185185</v>
      </c>
      <c r="D10407" s="3">
        <v>194.139282337201</v>
      </c>
      <c r="E10407" s="5">
        <v>7</v>
      </c>
      <c r="F10407" s="3">
        <v>1</v>
      </c>
      <c r="G10407" s="5">
        <v>-0.840013027191162</v>
      </c>
      <c r="H10407" s="3">
        <v>3.4452018737793</v>
      </c>
      <c r="I10407" s="5">
        <v>2.27803139028318</v>
      </c>
      <c r="J10407" s="3">
        <v>1.87279064616523</v>
      </c>
      <c r="K10407" s="5">
        <v>8.69538266502047</v>
      </c>
      <c r="L10407" s="3">
        <v>6.8606228929459</v>
      </c>
      <c r="M10407" s="5">
        <v>0.0065148351714015</v>
      </c>
      <c r="N10407" s="3">
        <v>0</v>
      </c>
      <c r="O10407" s="5">
        <v>0</v>
      </c>
      <c r="P10407" s="3">
        <v>0</v>
      </c>
      <c r="Q10407" s="5">
        <v>0</v>
      </c>
    </row>
    <row r="10408" spans="1:17">
      <c r="A10408" s="2">
        <v>10407</v>
      </c>
      <c r="B10408" s="3">
        <v>27511.4508702198</v>
      </c>
      <c r="C10408" s="4">
        <v>42355.0385300926</v>
      </c>
      <c r="D10408" s="3">
        <v>195.154876413999</v>
      </c>
      <c r="E10408" s="5">
        <v>7</v>
      </c>
      <c r="F10408" s="3">
        <v>1</v>
      </c>
      <c r="G10408" s="5">
        <v>-0.944488346576691</v>
      </c>
      <c r="H10408" s="3">
        <v>3.43742299079895</v>
      </c>
      <c r="I10408" s="5">
        <v>2.27803139028318</v>
      </c>
      <c r="J10408" s="3">
        <v>1.87303031734072</v>
      </c>
      <c r="K10408" s="5">
        <v>8.69538266502047</v>
      </c>
      <c r="L10408" s="3">
        <v>6.86144846964189</v>
      </c>
      <c r="M10408" s="5">
        <v>-0.0070658684708178</v>
      </c>
      <c r="N10408" s="3">
        <v>0</v>
      </c>
      <c r="O10408" s="5">
        <v>0</v>
      </c>
      <c r="P10408" s="3">
        <v>0</v>
      </c>
      <c r="Q10408" s="5">
        <v>0</v>
      </c>
    </row>
    <row r="10409" spans="1:17">
      <c r="A10409" s="2">
        <v>10408</v>
      </c>
      <c r="B10409" s="3">
        <v>27512.4665334988</v>
      </c>
      <c r="C10409" s="4">
        <v>42355.0385416667</v>
      </c>
      <c r="D10409" s="3">
        <v>196.170539693005</v>
      </c>
      <c r="E10409" s="5">
        <v>7</v>
      </c>
      <c r="F10409" s="3">
        <v>1</v>
      </c>
      <c r="G10409" s="5">
        <v>-1.05345916748047</v>
      </c>
      <c r="H10409" s="3">
        <v>3.42915797233582</v>
      </c>
      <c r="I10409" s="5">
        <v>2.27803139028318</v>
      </c>
      <c r="J10409" s="3">
        <v>1.87330098963074</v>
      </c>
      <c r="K10409" s="5">
        <v>8.69538266502047</v>
      </c>
      <c r="L10409" s="3">
        <v>6.86237857349629</v>
      </c>
      <c r="M10409" s="5">
        <v>0.00807061232626438</v>
      </c>
      <c r="N10409" s="3">
        <v>0</v>
      </c>
      <c r="O10409" s="5">
        <v>0</v>
      </c>
      <c r="P10409" s="3">
        <v>0</v>
      </c>
      <c r="Q10409" s="5">
        <v>0</v>
      </c>
    </row>
    <row r="10410" spans="1:17">
      <c r="A10410" s="2">
        <v>10409</v>
      </c>
      <c r="B10410" s="3">
        <v>27513.4666340907</v>
      </c>
      <c r="C10410" s="4">
        <v>42355.0385532407</v>
      </c>
      <c r="D10410" s="3">
        <v>197.170640274838</v>
      </c>
      <c r="E10410" s="5">
        <v>7</v>
      </c>
      <c r="F10410" s="3">
        <v>1</v>
      </c>
      <c r="G10410" s="5">
        <v>-0.487206488847733</v>
      </c>
      <c r="H10410" s="3">
        <v>3.47194194793701</v>
      </c>
      <c r="I10410" s="5">
        <v>2.27803139028318</v>
      </c>
      <c r="J10410" s="3">
        <v>1.87357055314769</v>
      </c>
      <c r="K10410" s="5">
        <v>8.69538266502047</v>
      </c>
      <c r="L10410" s="3">
        <v>6.86330360097037</v>
      </c>
      <c r="M10410" s="5">
        <v>0.0059962272644043</v>
      </c>
      <c r="N10410" s="3">
        <v>0</v>
      </c>
      <c r="O10410" s="5">
        <v>0</v>
      </c>
      <c r="P10410" s="3">
        <v>0</v>
      </c>
      <c r="Q10410" s="5">
        <v>0</v>
      </c>
    </row>
    <row r="10411" spans="1:17">
      <c r="A10411" s="2">
        <v>10410</v>
      </c>
      <c r="B10411" s="3">
        <v>27514.4818795049</v>
      </c>
      <c r="C10411" s="4">
        <v>42355.0385648148</v>
      </c>
      <c r="D10411" s="3">
        <v>198.185885699028</v>
      </c>
      <c r="E10411" s="5">
        <v>7</v>
      </c>
      <c r="F10411" s="3">
        <v>1</v>
      </c>
      <c r="G10411" s="5">
        <v>-0.68015319108963</v>
      </c>
      <c r="H10411" s="3">
        <v>3.45784258842468</v>
      </c>
      <c r="I10411" s="5">
        <v>2.27803139028318</v>
      </c>
      <c r="J10411" s="3">
        <v>1.87371430861191</v>
      </c>
      <c r="K10411" s="5">
        <v>8.69538266502047</v>
      </c>
      <c r="L10411" s="3">
        <v>6.86380247223745</v>
      </c>
      <c r="M10411" s="5">
        <v>0.0120896818116307</v>
      </c>
      <c r="N10411" s="3">
        <v>0</v>
      </c>
      <c r="O10411" s="5">
        <v>0</v>
      </c>
      <c r="P10411" s="3">
        <v>0</v>
      </c>
      <c r="Q10411" s="5">
        <v>0</v>
      </c>
    </row>
    <row r="10412" spans="1:17">
      <c r="A10412" s="2">
        <v>10411</v>
      </c>
      <c r="B10412" s="3">
        <v>27515.497658968</v>
      </c>
      <c r="C10412" s="4">
        <v>42355.0385763889</v>
      </c>
      <c r="D10412" s="3">
        <v>199.201665182203</v>
      </c>
      <c r="E10412" s="5">
        <v>7</v>
      </c>
      <c r="F10412" s="3">
        <v>1</v>
      </c>
      <c r="G10412" s="5">
        <v>-0.0137408301234245</v>
      </c>
      <c r="H10412" s="3">
        <v>3.5090537071228</v>
      </c>
      <c r="I10412" s="5">
        <v>2.27803139028318</v>
      </c>
      <c r="J10412" s="3">
        <v>1.87387581162947</v>
      </c>
      <c r="K10412" s="5">
        <v>8.69538266502047</v>
      </c>
      <c r="L10412" s="3">
        <v>6.86436102962902</v>
      </c>
      <c r="M10412" s="5">
        <v>0.0127379419282079</v>
      </c>
      <c r="N10412" s="3">
        <v>0</v>
      </c>
      <c r="O10412" s="5">
        <v>0</v>
      </c>
      <c r="P10412" s="3">
        <v>0</v>
      </c>
      <c r="Q10412" s="5">
        <v>0</v>
      </c>
    </row>
    <row r="10413" spans="1:17">
      <c r="A10413" s="2">
        <v>10412</v>
      </c>
      <c r="B10413" s="3">
        <v>27516.4976753904</v>
      </c>
      <c r="C10413" s="4">
        <v>42355.038587963</v>
      </c>
      <c r="D10413" s="3">
        <v>200.201681494334</v>
      </c>
      <c r="E10413" s="5">
        <v>7</v>
      </c>
      <c r="F10413" s="3">
        <v>1</v>
      </c>
      <c r="G10413" s="5">
        <v>-0.770242929458618</v>
      </c>
      <c r="H10413" s="3">
        <v>3.45217061042786</v>
      </c>
      <c r="I10413" s="5">
        <v>2.27803139028318</v>
      </c>
      <c r="J10413" s="3">
        <v>1.87391406783563</v>
      </c>
      <c r="K10413" s="5">
        <v>8.69538266502047</v>
      </c>
      <c r="L10413" s="3">
        <v>6.86449333789908</v>
      </c>
      <c r="M10413" s="5">
        <v>0.00291709904558957</v>
      </c>
      <c r="N10413" s="3">
        <v>0</v>
      </c>
      <c r="O10413" s="5">
        <v>0</v>
      </c>
      <c r="P10413" s="3">
        <v>0</v>
      </c>
      <c r="Q10413" s="5">
        <v>0</v>
      </c>
    </row>
    <row r="10414" spans="1:17">
      <c r="A10414" s="2">
        <v>10413</v>
      </c>
      <c r="B10414" s="3">
        <v>27517.5132876424</v>
      </c>
      <c r="C10414" s="4">
        <v>42355.038599537</v>
      </c>
      <c r="D10414" s="3">
        <v>201.217293746361</v>
      </c>
      <c r="E10414" s="5">
        <v>7</v>
      </c>
      <c r="F10414" s="3">
        <v>1</v>
      </c>
      <c r="G10414" s="5">
        <v>-1.06856405735016</v>
      </c>
      <c r="H10414" s="3">
        <v>3.42899584770203</v>
      </c>
      <c r="I10414" s="5">
        <v>2.27803139028318</v>
      </c>
      <c r="J10414" s="3">
        <v>1.87414560658774</v>
      </c>
      <c r="K10414" s="5">
        <v>8.69538266502047</v>
      </c>
      <c r="L10414" s="3">
        <v>6.86529143770469</v>
      </c>
      <c r="M10414" s="5">
        <v>0</v>
      </c>
      <c r="N10414" s="3">
        <v>0</v>
      </c>
      <c r="O10414" s="5">
        <v>0</v>
      </c>
      <c r="P10414" s="3">
        <v>0</v>
      </c>
      <c r="Q10414" s="5">
        <v>0</v>
      </c>
    </row>
    <row r="10415" spans="1:17">
      <c r="A10415" s="2">
        <v>10414</v>
      </c>
      <c r="B10415" s="3">
        <v>27518.5132972629</v>
      </c>
      <c r="C10415" s="4">
        <v>42355.0386111111</v>
      </c>
      <c r="D10415" s="3">
        <v>202.217303482127</v>
      </c>
      <c r="E10415" s="5">
        <v>7</v>
      </c>
      <c r="F10415" s="3">
        <v>1</v>
      </c>
      <c r="G10415" s="5">
        <v>-0.112641744315624</v>
      </c>
      <c r="H10415" s="3">
        <v>3.50127482414246</v>
      </c>
      <c r="I10415" s="5">
        <v>2.27803139028318</v>
      </c>
      <c r="J10415" s="3">
        <v>1.87439682479915</v>
      </c>
      <c r="K10415" s="5">
        <v>8.69538266502047</v>
      </c>
      <c r="L10415" s="3">
        <v>6.86615325626468</v>
      </c>
      <c r="M10415" s="5">
        <v>0.00576934823766351</v>
      </c>
      <c r="N10415" s="3">
        <v>0</v>
      </c>
      <c r="O10415" s="5">
        <v>0</v>
      </c>
      <c r="P10415" s="3">
        <v>0</v>
      </c>
      <c r="Q10415" s="5">
        <v>0</v>
      </c>
    </row>
    <row r="10416" spans="1:17">
      <c r="A10416" s="2">
        <v>10415</v>
      </c>
      <c r="B10416" s="3">
        <v>27519.5287221838</v>
      </c>
      <c r="C10416" s="4">
        <v>42355.0386226852</v>
      </c>
      <c r="D10416" s="3">
        <v>203.23272838795</v>
      </c>
      <c r="E10416" s="5">
        <v>7</v>
      </c>
      <c r="F10416" s="3">
        <v>1</v>
      </c>
      <c r="G10416" s="5">
        <v>-0.586826682090759</v>
      </c>
      <c r="H10416" s="3">
        <v>3.4661078453064</v>
      </c>
      <c r="I10416" s="5">
        <v>2.27803139028318</v>
      </c>
      <c r="J10416" s="3">
        <v>1.87444867948672</v>
      </c>
      <c r="K10416" s="5">
        <v>8.69538266502047</v>
      </c>
      <c r="L10416" s="3">
        <v>6.86633397350211</v>
      </c>
      <c r="M10416" s="5">
        <v>0.00158820149954408</v>
      </c>
      <c r="N10416" s="3">
        <v>0</v>
      </c>
      <c r="O10416" s="5">
        <v>0</v>
      </c>
      <c r="P10416" s="3">
        <v>0</v>
      </c>
      <c r="Q10416" s="5">
        <v>0</v>
      </c>
    </row>
    <row r="10417" spans="1:17">
      <c r="A10417" s="2">
        <v>10416</v>
      </c>
      <c r="B10417" s="3">
        <v>27520.5287940542</v>
      </c>
      <c r="C10417" s="4">
        <v>42355.0386342593</v>
      </c>
      <c r="D10417" s="3">
        <v>204.232800253323</v>
      </c>
      <c r="E10417" s="5">
        <v>7</v>
      </c>
      <c r="F10417" s="3">
        <v>1</v>
      </c>
      <c r="G10417" s="5">
        <v>-0.686087250709534</v>
      </c>
      <c r="H10417" s="3">
        <v>3.45832896232605</v>
      </c>
      <c r="I10417" s="5">
        <v>2.27803139028318</v>
      </c>
      <c r="J10417" s="3">
        <v>1.87461667813594</v>
      </c>
      <c r="K10417" s="5">
        <v>8.69538266502047</v>
      </c>
      <c r="L10417" s="3">
        <v>6.86691597926956</v>
      </c>
      <c r="M10417" s="5">
        <v>-0.0101773738861084</v>
      </c>
      <c r="N10417" s="3">
        <v>0</v>
      </c>
      <c r="O10417" s="5">
        <v>0</v>
      </c>
      <c r="P10417" s="3">
        <v>0</v>
      </c>
      <c r="Q10417" s="5">
        <v>0</v>
      </c>
    </row>
    <row r="10418" spans="1:17">
      <c r="A10418" s="2">
        <v>10417</v>
      </c>
      <c r="B10418" s="3">
        <v>27521.5446094517</v>
      </c>
      <c r="C10418" s="4">
        <v>42355.0386458333</v>
      </c>
      <c r="D10418" s="3">
        <v>205.248615766157</v>
      </c>
      <c r="E10418" s="5">
        <v>7</v>
      </c>
      <c r="F10418" s="3">
        <v>1</v>
      </c>
      <c r="G10418" s="5">
        <v>-1.57871294021606</v>
      </c>
      <c r="H10418" s="3">
        <v>3.3896152973175</v>
      </c>
      <c r="I10418" s="5">
        <v>2.27803139028318</v>
      </c>
      <c r="J10418" s="3">
        <v>1.87486553569717</v>
      </c>
      <c r="K10418" s="5">
        <v>8.69538266502047</v>
      </c>
      <c r="L10418" s="3">
        <v>6.86777034584554</v>
      </c>
      <c r="M10418" s="5">
        <v>-0.012478637509048</v>
      </c>
      <c r="N10418" s="3">
        <v>0</v>
      </c>
      <c r="O10418" s="5">
        <v>0</v>
      </c>
      <c r="P10418" s="3">
        <v>0</v>
      </c>
      <c r="Q10418" s="5">
        <v>0</v>
      </c>
    </row>
    <row r="10419" spans="1:17">
      <c r="A10419" s="2">
        <v>10418</v>
      </c>
      <c r="B10419" s="3">
        <v>27522.560171579</v>
      </c>
      <c r="C10419" s="4">
        <v>42355.0386574074</v>
      </c>
      <c r="D10419" s="3">
        <v>206.264177682926</v>
      </c>
      <c r="E10419" s="5">
        <v>7</v>
      </c>
      <c r="F10419" s="3">
        <v>1</v>
      </c>
      <c r="G10419" s="5">
        <v>-0.318715304136276</v>
      </c>
      <c r="H10419" s="3">
        <v>3.4845826625824</v>
      </c>
      <c r="I10419" s="5">
        <v>2.27803139028318</v>
      </c>
      <c r="J10419" s="3">
        <v>1.87523705846214</v>
      </c>
      <c r="K10419" s="5">
        <v>8.69538266502047</v>
      </c>
      <c r="L10419" s="3">
        <v>6.86903130571013</v>
      </c>
      <c r="M10419" s="5">
        <v>0.0112145897001028</v>
      </c>
      <c r="N10419" s="3">
        <v>0</v>
      </c>
      <c r="O10419" s="5">
        <v>0</v>
      </c>
      <c r="P10419" s="3">
        <v>0</v>
      </c>
      <c r="Q10419" s="5">
        <v>0</v>
      </c>
    </row>
    <row r="10420" spans="1:17">
      <c r="A10420" s="2">
        <v>10419</v>
      </c>
      <c r="B10420" s="3">
        <v>27523.5601789639</v>
      </c>
      <c r="C10420" s="4">
        <v>42355.0386689815</v>
      </c>
      <c r="D10420" s="3">
        <v>207.264185077867</v>
      </c>
      <c r="E10420" s="5">
        <v>7</v>
      </c>
      <c r="F10420" s="3">
        <v>1</v>
      </c>
      <c r="G10420" s="5">
        <v>-0.708205103874207</v>
      </c>
      <c r="H10420" s="3">
        <v>3.45589804649353</v>
      </c>
      <c r="I10420" s="5">
        <v>2.27803139028318</v>
      </c>
      <c r="J10420" s="3">
        <v>1.87534839995183</v>
      </c>
      <c r="K10420" s="5">
        <v>8.69538266502047</v>
      </c>
      <c r="L10420" s="3">
        <v>6.86941815386741</v>
      </c>
      <c r="M10420" s="5">
        <v>-0.00917263049632311</v>
      </c>
      <c r="N10420" s="3">
        <v>0</v>
      </c>
      <c r="O10420" s="5">
        <v>0</v>
      </c>
      <c r="P10420" s="3">
        <v>0</v>
      </c>
      <c r="Q10420" s="5">
        <v>0</v>
      </c>
    </row>
    <row r="10421" spans="1:17">
      <c r="A10421" s="2">
        <v>10420</v>
      </c>
      <c r="B10421" s="3">
        <v>27524.5756549268</v>
      </c>
      <c r="C10421" s="4">
        <v>42355.0386805556</v>
      </c>
      <c r="D10421" s="3">
        <v>208.279661030719</v>
      </c>
      <c r="E10421" s="5">
        <v>7</v>
      </c>
      <c r="F10421" s="3">
        <v>1</v>
      </c>
      <c r="G10421" s="5">
        <v>-0.711981296539307</v>
      </c>
      <c r="H10421" s="3">
        <v>3.45541167259216</v>
      </c>
      <c r="I10421" s="5">
        <v>2.27803139028318</v>
      </c>
      <c r="J10421" s="3">
        <v>1.87554839503448</v>
      </c>
      <c r="K10421" s="5">
        <v>8.69538266502047</v>
      </c>
      <c r="L10421" s="3">
        <v>6.87010926229841</v>
      </c>
      <c r="M10421" s="5">
        <v>-0.00210680952295661</v>
      </c>
      <c r="N10421" s="3">
        <v>0</v>
      </c>
      <c r="O10421" s="5">
        <v>0</v>
      </c>
      <c r="P10421" s="3">
        <v>0</v>
      </c>
      <c r="Q10421" s="5">
        <v>0</v>
      </c>
    </row>
    <row r="10422" spans="1:17">
      <c r="A10422" s="2">
        <v>10421</v>
      </c>
      <c r="B10422" s="3">
        <v>27525.5913541803</v>
      </c>
      <c r="C10422" s="4">
        <v>42355.0386921296</v>
      </c>
      <c r="D10422" s="3">
        <v>209.295360284246</v>
      </c>
      <c r="E10422" s="5">
        <v>7</v>
      </c>
      <c r="F10422" s="3">
        <v>1</v>
      </c>
      <c r="G10422" s="5">
        <v>-0.716117143630981</v>
      </c>
      <c r="H10422" s="3">
        <v>3.45476365089416</v>
      </c>
      <c r="I10422" s="5">
        <v>2.27803139028318</v>
      </c>
      <c r="J10422" s="3">
        <v>1.87574958781622</v>
      </c>
      <c r="K10422" s="5">
        <v>8.69538266502047</v>
      </c>
      <c r="L10422" s="3">
        <v>6.87080442475831</v>
      </c>
      <c r="M10422" s="5">
        <v>-0.000680637371260673</v>
      </c>
      <c r="N10422" s="3">
        <v>0</v>
      </c>
      <c r="O10422" s="5">
        <v>0</v>
      </c>
      <c r="P10422" s="3">
        <v>0</v>
      </c>
      <c r="Q10422" s="5">
        <v>0</v>
      </c>
    </row>
    <row r="10423" spans="1:17">
      <c r="A10423" s="2">
        <v>10422</v>
      </c>
      <c r="B10423" s="3">
        <v>27526.5913605176</v>
      </c>
      <c r="C10423" s="4">
        <v>42355.0387037037</v>
      </c>
      <c r="D10423" s="3">
        <v>210.295366641604</v>
      </c>
      <c r="E10423" s="5">
        <v>7</v>
      </c>
      <c r="F10423" s="3">
        <v>1</v>
      </c>
      <c r="G10423" s="5">
        <v>-0.920212686061859</v>
      </c>
      <c r="H10423" s="3">
        <v>3.43904376029968</v>
      </c>
      <c r="I10423" s="5">
        <v>2.27803139028318</v>
      </c>
      <c r="J10423" s="3">
        <v>1.87596223508697</v>
      </c>
      <c r="K10423" s="5">
        <v>8.69538266502047</v>
      </c>
      <c r="L10423" s="3">
        <v>6.87153813009317</v>
      </c>
      <c r="M10423" s="5">
        <v>0.0100153442472219</v>
      </c>
      <c r="N10423" s="3">
        <v>0</v>
      </c>
      <c r="O10423" s="5">
        <v>0</v>
      </c>
      <c r="P10423" s="3">
        <v>0</v>
      </c>
      <c r="Q10423" s="5">
        <v>0</v>
      </c>
    </row>
    <row r="10424" spans="1:17">
      <c r="A10424" s="2">
        <v>10423</v>
      </c>
      <c r="B10424" s="3">
        <v>27527.5914233555</v>
      </c>
      <c r="C10424" s="4">
        <v>42355.0387152778</v>
      </c>
      <c r="D10424" s="3">
        <v>211.295429549687</v>
      </c>
      <c r="E10424" s="5">
        <v>7</v>
      </c>
      <c r="F10424" s="3">
        <v>1</v>
      </c>
      <c r="G10424" s="5">
        <v>-0.930282592773437</v>
      </c>
      <c r="H10424" s="3">
        <v>3.43774724006653</v>
      </c>
      <c r="I10424" s="5">
        <v>2.27803139028318</v>
      </c>
      <c r="J10424" s="3">
        <v>1.87621854695229</v>
      </c>
      <c r="K10424" s="5">
        <v>8.69538266502047</v>
      </c>
      <c r="L10424" s="3">
        <v>6.87241951456533</v>
      </c>
      <c r="M10424" s="5">
        <v>-0.00946431141346693</v>
      </c>
      <c r="N10424" s="3">
        <v>0</v>
      </c>
      <c r="O10424" s="5">
        <v>0</v>
      </c>
      <c r="P10424" s="3">
        <v>0</v>
      </c>
      <c r="Q10424" s="5">
        <v>0</v>
      </c>
    </row>
    <row r="10425" spans="1:17">
      <c r="A10425" s="2">
        <v>10424</v>
      </c>
      <c r="B10425" s="3">
        <v>27528.6069674129</v>
      </c>
      <c r="C10425" s="4">
        <v>42355.0387268519</v>
      </c>
      <c r="D10425" s="3">
        <v>212.310973511777</v>
      </c>
      <c r="E10425" s="5">
        <v>7</v>
      </c>
      <c r="F10425" s="3">
        <v>1</v>
      </c>
      <c r="G10425" s="5">
        <v>-1.24550676345825</v>
      </c>
      <c r="H10425" s="3">
        <v>3.41343808174133</v>
      </c>
      <c r="I10425" s="5">
        <v>2.27803139028318</v>
      </c>
      <c r="J10425" s="3">
        <v>1.87650833222594</v>
      </c>
      <c r="K10425" s="5">
        <v>8.69538266502047</v>
      </c>
      <c r="L10425" s="3">
        <v>6.87341315247941</v>
      </c>
      <c r="M10425" s="5">
        <v>-0.00845956802368164</v>
      </c>
      <c r="N10425" s="3">
        <v>0</v>
      </c>
      <c r="O10425" s="5">
        <v>0</v>
      </c>
      <c r="P10425" s="3">
        <v>0</v>
      </c>
      <c r="Q10425" s="5">
        <v>0</v>
      </c>
    </row>
    <row r="10426" spans="1:17">
      <c r="A10426" s="2">
        <v>10425</v>
      </c>
      <c r="B10426" s="3">
        <v>27529.6225761311</v>
      </c>
      <c r="C10426" s="4">
        <v>42355.0387384259</v>
      </c>
      <c r="D10426" s="3">
        <v>213.326582230011</v>
      </c>
      <c r="E10426" s="5">
        <v>7</v>
      </c>
      <c r="F10426" s="3">
        <v>1</v>
      </c>
      <c r="G10426" s="5">
        <v>-0.548884689807892</v>
      </c>
      <c r="H10426" s="3">
        <v>3.46626973152161</v>
      </c>
      <c r="I10426" s="5">
        <v>2.27803139028318</v>
      </c>
      <c r="J10426" s="3">
        <v>1.87680376906941</v>
      </c>
      <c r="K10426" s="5">
        <v>8.69538266502047</v>
      </c>
      <c r="L10426" s="3">
        <v>6.87442389453973</v>
      </c>
      <c r="M10426" s="5">
        <v>0.00220398907549679</v>
      </c>
      <c r="N10426" s="3">
        <v>0</v>
      </c>
      <c r="O10426" s="5">
        <v>0</v>
      </c>
      <c r="P10426" s="3">
        <v>0</v>
      </c>
      <c r="Q10426" s="5">
        <v>0</v>
      </c>
    </row>
    <row r="10427" spans="1:17">
      <c r="A10427" s="2">
        <v>10426</v>
      </c>
      <c r="B10427" s="3">
        <v>27530.6226481769</v>
      </c>
      <c r="C10427" s="4">
        <v>42355.03875</v>
      </c>
      <c r="D10427" s="3">
        <v>214.326654295882</v>
      </c>
      <c r="E10427" s="5">
        <v>7</v>
      </c>
      <c r="F10427" s="3">
        <v>1</v>
      </c>
      <c r="G10427" s="5">
        <v>-0.957075774669647</v>
      </c>
      <c r="H10427" s="3">
        <v>3.43531632423401</v>
      </c>
      <c r="I10427" s="5">
        <v>2.27803139028318</v>
      </c>
      <c r="J10427" s="3">
        <v>1.87698723050652</v>
      </c>
      <c r="K10427" s="5">
        <v>8.69538266502047</v>
      </c>
      <c r="L10427" s="3">
        <v>6.87505763607956</v>
      </c>
      <c r="M10427" s="5">
        <v>-0.0039218426682055</v>
      </c>
      <c r="N10427" s="3">
        <v>0</v>
      </c>
      <c r="O10427" s="5">
        <v>0</v>
      </c>
      <c r="P10427" s="3">
        <v>0</v>
      </c>
      <c r="Q10427" s="5">
        <v>0</v>
      </c>
    </row>
    <row r="10428" spans="1:17">
      <c r="A10428" s="2">
        <v>10427</v>
      </c>
      <c r="B10428" s="3">
        <v>27531.6378974808</v>
      </c>
      <c r="C10428" s="4">
        <v>42355.0387615741</v>
      </c>
      <c r="D10428" s="3">
        <v>215.341903278929</v>
      </c>
      <c r="E10428" s="5">
        <v>7</v>
      </c>
      <c r="F10428" s="3">
        <v>1</v>
      </c>
      <c r="G10428" s="5">
        <v>0.546397984027863</v>
      </c>
      <c r="H10428" s="3">
        <v>3.55054140090942</v>
      </c>
      <c r="I10428" s="5">
        <v>2.27807407815603</v>
      </c>
      <c r="J10428" s="3">
        <v>1.87717909111208</v>
      </c>
      <c r="K10428" s="5">
        <v>8.69553420759817</v>
      </c>
      <c r="L10428" s="3">
        <v>6.87571676669624</v>
      </c>
      <c r="M10428" s="5">
        <v>0.0222995281219482</v>
      </c>
      <c r="N10428" s="3">
        <v>0</v>
      </c>
      <c r="O10428" s="5">
        <v>0</v>
      </c>
      <c r="P10428" s="3">
        <v>0</v>
      </c>
      <c r="Q10428" s="5">
        <v>0</v>
      </c>
    </row>
    <row r="10429" spans="1:17">
      <c r="A10429" s="2">
        <v>10428</v>
      </c>
      <c r="B10429" s="3">
        <v>27532.6382347516</v>
      </c>
      <c r="C10429" s="4">
        <v>42355.0387731481</v>
      </c>
      <c r="D10429" s="3">
        <v>216.342240865538</v>
      </c>
      <c r="E10429" s="5">
        <v>7</v>
      </c>
      <c r="F10429" s="3">
        <v>1</v>
      </c>
      <c r="G10429" s="5">
        <v>-0.0263282191008329</v>
      </c>
      <c r="H10429" s="3">
        <v>3.50856757164001</v>
      </c>
      <c r="I10429" s="5">
        <v>2.27817960302095</v>
      </c>
      <c r="J10429" s="3">
        <v>1.8771812695824</v>
      </c>
      <c r="K10429" s="5">
        <v>8.69590894184233</v>
      </c>
      <c r="L10429" s="3">
        <v>6.8757244099042</v>
      </c>
      <c r="M10429" s="5">
        <v>0.0141316410154104</v>
      </c>
      <c r="N10429" s="3">
        <v>0</v>
      </c>
      <c r="O10429" s="5">
        <v>0</v>
      </c>
      <c r="P10429" s="3">
        <v>0</v>
      </c>
      <c r="Q10429" s="5">
        <v>0</v>
      </c>
    </row>
    <row r="10430" spans="1:17">
      <c r="A10430" s="2">
        <v>10429</v>
      </c>
      <c r="B10430" s="3">
        <v>27533.6538240916</v>
      </c>
      <c r="C10430" s="4">
        <v>42355.0387962963</v>
      </c>
      <c r="D10430" s="3">
        <v>217.357830385999</v>
      </c>
      <c r="E10430" s="5">
        <v>7</v>
      </c>
      <c r="F10430" s="3">
        <v>1</v>
      </c>
      <c r="G10430" s="5">
        <v>-0.800272881984711</v>
      </c>
      <c r="H10430" s="3">
        <v>3.44941544532776</v>
      </c>
      <c r="I10430" s="5">
        <v>2.27817960302095</v>
      </c>
      <c r="J10430" s="3">
        <v>1.87725756758999</v>
      </c>
      <c r="K10430" s="5">
        <v>8.69590894184233</v>
      </c>
      <c r="L10430" s="3">
        <v>6.87598796951242</v>
      </c>
      <c r="M10430" s="5">
        <v>0.00722789764404297</v>
      </c>
      <c r="N10430" s="3">
        <v>0</v>
      </c>
      <c r="O10430" s="5">
        <v>0</v>
      </c>
      <c r="P10430" s="3">
        <v>0</v>
      </c>
      <c r="Q10430" s="5">
        <v>0</v>
      </c>
    </row>
    <row r="10431" spans="1:17">
      <c r="A10431" s="2">
        <v>10430</v>
      </c>
      <c r="B10431" s="3">
        <v>27534.6694664134</v>
      </c>
      <c r="C10431" s="4">
        <v>42355.0388078704</v>
      </c>
      <c r="D10431" s="3">
        <v>218.373472612617</v>
      </c>
      <c r="E10431" s="5">
        <v>7</v>
      </c>
      <c r="F10431" s="3">
        <v>1</v>
      </c>
      <c r="G10431" s="5">
        <v>-0.708384931087494</v>
      </c>
      <c r="H10431" s="3">
        <v>3.45541167259216</v>
      </c>
      <c r="I10431" s="5">
        <v>2.27817960302095</v>
      </c>
      <c r="J10431" s="3">
        <v>1.87747518702569</v>
      </c>
      <c r="K10431" s="5">
        <v>8.69590894184233</v>
      </c>
      <c r="L10431" s="3">
        <v>6.87673896386942</v>
      </c>
      <c r="M10431" s="5">
        <v>-0.00220403680577874</v>
      </c>
      <c r="N10431" s="3">
        <v>0</v>
      </c>
      <c r="O10431" s="5">
        <v>0</v>
      </c>
      <c r="P10431" s="3">
        <v>0</v>
      </c>
      <c r="Q10431" s="5">
        <v>0</v>
      </c>
    </row>
    <row r="10432" spans="1:17">
      <c r="A10432" s="2">
        <v>10431</v>
      </c>
      <c r="B10432" s="3">
        <v>27535.6850544452</v>
      </c>
      <c r="C10432" s="4">
        <v>42355.0388194444</v>
      </c>
      <c r="D10432" s="3">
        <v>219.389060544123</v>
      </c>
      <c r="E10432" s="5">
        <v>7</v>
      </c>
      <c r="F10432" s="3">
        <v>1</v>
      </c>
      <c r="G10432" s="5">
        <v>-0.12343093752861</v>
      </c>
      <c r="H10432" s="3">
        <v>3.50046467781067</v>
      </c>
      <c r="I10432" s="5">
        <v>2.27817960302095</v>
      </c>
      <c r="J10432" s="3">
        <v>1.87762037037228</v>
      </c>
      <c r="K10432" s="5">
        <v>8.69590894184233</v>
      </c>
      <c r="L10432" s="3">
        <v>6.87724119880229</v>
      </c>
      <c r="M10432" s="5">
        <v>0.0130620952695608</v>
      </c>
      <c r="N10432" s="3">
        <v>0</v>
      </c>
      <c r="O10432" s="5">
        <v>0</v>
      </c>
      <c r="P10432" s="3">
        <v>0</v>
      </c>
      <c r="Q10432" s="5">
        <v>0</v>
      </c>
    </row>
    <row r="10433" spans="1:17">
      <c r="A10433" s="2">
        <v>10432</v>
      </c>
      <c r="B10433" s="3">
        <v>27536.6850685418</v>
      </c>
      <c r="C10433" s="4">
        <v>42355.0388310185</v>
      </c>
      <c r="D10433" s="3">
        <v>220.389074685853</v>
      </c>
      <c r="E10433" s="5">
        <v>7</v>
      </c>
      <c r="F10433" s="3">
        <v>1</v>
      </c>
      <c r="G10433" s="5">
        <v>-1.10057199001312</v>
      </c>
      <c r="H10433" s="3">
        <v>3.42591667175293</v>
      </c>
      <c r="I10433" s="5">
        <v>2.27817960302095</v>
      </c>
      <c r="J10433" s="3">
        <v>1.87775004198318</v>
      </c>
      <c r="K10433" s="5">
        <v>8.69590894184233</v>
      </c>
      <c r="L10433" s="3">
        <v>6.87768722790909</v>
      </c>
      <c r="M10433" s="5">
        <v>-0.0250545982271433</v>
      </c>
      <c r="N10433" s="3">
        <v>0</v>
      </c>
      <c r="O10433" s="5">
        <v>0</v>
      </c>
      <c r="P10433" s="3">
        <v>0</v>
      </c>
      <c r="Q10433" s="5">
        <v>0</v>
      </c>
    </row>
    <row r="10434" spans="1:17">
      <c r="A10434" s="2">
        <v>10433</v>
      </c>
      <c r="B10434" s="3">
        <v>27537.7006536463</v>
      </c>
      <c r="C10434" s="4">
        <v>42355.0388425926</v>
      </c>
      <c r="D10434" s="3">
        <v>221.404659750225</v>
      </c>
      <c r="E10434" s="5">
        <v>7</v>
      </c>
      <c r="F10434" s="3">
        <v>1</v>
      </c>
      <c r="G10434" s="5">
        <v>-0.419953882694244</v>
      </c>
      <c r="H10434" s="3">
        <v>3.47728991508484</v>
      </c>
      <c r="I10434" s="5">
        <v>2.27817960302095</v>
      </c>
      <c r="J10434" s="3">
        <v>1.87799107648796</v>
      </c>
      <c r="K10434" s="5">
        <v>8.69590894184233</v>
      </c>
      <c r="L10434" s="3">
        <v>6.87851513677206</v>
      </c>
      <c r="M10434" s="5">
        <v>-0.0062555312179029</v>
      </c>
      <c r="N10434" s="3">
        <v>0</v>
      </c>
      <c r="O10434" s="5">
        <v>0</v>
      </c>
      <c r="P10434" s="3">
        <v>0</v>
      </c>
      <c r="Q10434" s="5">
        <v>0</v>
      </c>
    </row>
    <row r="10435" spans="1:17">
      <c r="A10435" s="2">
        <v>10434</v>
      </c>
      <c r="B10435" s="3">
        <v>27538.7162827452</v>
      </c>
      <c r="C10435" s="4">
        <v>42355.0388541667</v>
      </c>
      <c r="D10435" s="3">
        <v>222.420288849175</v>
      </c>
      <c r="E10435" s="5">
        <v>7</v>
      </c>
      <c r="F10435" s="3">
        <v>1</v>
      </c>
      <c r="G10435" s="5">
        <v>-0.22233185172081</v>
      </c>
      <c r="H10435" s="3">
        <v>3.49284768104553</v>
      </c>
      <c r="I10435" s="5">
        <v>2.27817960302095</v>
      </c>
      <c r="J10435" s="3">
        <v>1.87808766366094</v>
      </c>
      <c r="K10435" s="5">
        <v>8.69590894184233</v>
      </c>
      <c r="L10435" s="3">
        <v>6.87885139305552</v>
      </c>
      <c r="M10435" s="5">
        <v>0.00875124894082546</v>
      </c>
      <c r="N10435" s="3">
        <v>0</v>
      </c>
      <c r="O10435" s="5">
        <v>0</v>
      </c>
      <c r="P10435" s="3">
        <v>0</v>
      </c>
      <c r="Q10435" s="5">
        <v>0</v>
      </c>
    </row>
    <row r="10436" spans="1:17">
      <c r="A10436" s="2">
        <v>10435</v>
      </c>
      <c r="B10436" s="3">
        <v>27539.7319257388</v>
      </c>
      <c r="C10436" s="4">
        <v>42355.0388657407</v>
      </c>
      <c r="D10436" s="3">
        <v>223.43593202315</v>
      </c>
      <c r="E10436" s="5">
        <v>7</v>
      </c>
      <c r="F10436" s="3">
        <v>1</v>
      </c>
      <c r="G10436" s="5">
        <v>-0.807106018066406</v>
      </c>
      <c r="H10436" s="3">
        <v>3.44811916351318</v>
      </c>
      <c r="I10436" s="5">
        <v>2.27817960302095</v>
      </c>
      <c r="J10436" s="3">
        <v>1.87821258910006</v>
      </c>
      <c r="K10436" s="5">
        <v>8.69590894184233</v>
      </c>
      <c r="L10436" s="3">
        <v>6.87928396054256</v>
      </c>
      <c r="M10436" s="5">
        <v>-0.00152335164602846</v>
      </c>
      <c r="N10436" s="3">
        <v>0</v>
      </c>
      <c r="O10436" s="5">
        <v>0</v>
      </c>
      <c r="P10436" s="3">
        <v>0</v>
      </c>
      <c r="Q10436" s="5">
        <v>0</v>
      </c>
    </row>
    <row r="10437" spans="1:17">
      <c r="A10437" s="2">
        <v>10436</v>
      </c>
      <c r="B10437" s="3">
        <v>27540.7475185524</v>
      </c>
      <c r="C10437" s="4">
        <v>42355.0388773148</v>
      </c>
      <c r="D10437" s="3">
        <v>224.451524656356</v>
      </c>
      <c r="E10437" s="5">
        <v>7</v>
      </c>
      <c r="F10437" s="3">
        <v>1</v>
      </c>
      <c r="G10437" s="5">
        <v>0.0842609852552414</v>
      </c>
      <c r="H10437" s="3">
        <v>3.51650857925415</v>
      </c>
      <c r="I10437" s="5">
        <v>2.27818909460618</v>
      </c>
      <c r="J10437" s="3">
        <v>1.8783472904311</v>
      </c>
      <c r="K10437" s="5">
        <v>8.69594231447204</v>
      </c>
      <c r="L10437" s="3">
        <v>6.87974845842518</v>
      </c>
      <c r="M10437" s="5">
        <v>0.00314397807233036</v>
      </c>
      <c r="N10437" s="3">
        <v>0</v>
      </c>
      <c r="O10437" s="5">
        <v>0</v>
      </c>
      <c r="P10437" s="3">
        <v>0</v>
      </c>
      <c r="Q10437" s="5">
        <v>0</v>
      </c>
    </row>
    <row r="10438" spans="1:17">
      <c r="A10438" s="2">
        <v>10437</v>
      </c>
      <c r="B10438" s="3">
        <v>27541.7631325137</v>
      </c>
      <c r="C10438" s="4">
        <v>42355.0388888889</v>
      </c>
      <c r="D10438" s="3">
        <v>225.467138612624</v>
      </c>
      <c r="E10438" s="5">
        <v>7</v>
      </c>
      <c r="F10438" s="3">
        <v>1</v>
      </c>
      <c r="G10438" s="5">
        <v>-1.09230029582977</v>
      </c>
      <c r="H10438" s="3">
        <v>3.4264030456543</v>
      </c>
      <c r="I10438" s="5">
        <v>2.27820261127757</v>
      </c>
      <c r="J10438" s="3">
        <v>1.87847745727279</v>
      </c>
      <c r="K10438" s="5">
        <v>8.69598984939827</v>
      </c>
      <c r="L10438" s="3">
        <v>6.88019463108443</v>
      </c>
      <c r="M10438" s="5">
        <v>0.000162076947162859</v>
      </c>
      <c r="N10438" s="3">
        <v>0</v>
      </c>
      <c r="O10438" s="5">
        <v>0</v>
      </c>
      <c r="P10438" s="3">
        <v>0</v>
      </c>
      <c r="Q10438" s="5">
        <v>0</v>
      </c>
    </row>
    <row r="10439" spans="1:17">
      <c r="A10439" s="2">
        <v>10438</v>
      </c>
      <c r="B10439" s="3">
        <v>27542.778741272</v>
      </c>
      <c r="C10439" s="4">
        <v>42355.038900463</v>
      </c>
      <c r="D10439" s="3">
        <v>226.482747370958</v>
      </c>
      <c r="E10439" s="5">
        <v>7</v>
      </c>
      <c r="F10439" s="3">
        <v>1</v>
      </c>
      <c r="G10439" s="5">
        <v>-0.414918929338455</v>
      </c>
      <c r="H10439" s="3">
        <v>3.47777605056763</v>
      </c>
      <c r="I10439" s="5">
        <v>2.27820261127757</v>
      </c>
      <c r="J10439" s="3">
        <v>1.87870475580443</v>
      </c>
      <c r="K10439" s="5">
        <v>8.69598984939827</v>
      </c>
      <c r="L10439" s="3">
        <v>6.88097596032702</v>
      </c>
      <c r="M10439" s="5">
        <v>6.48021668894216e-5</v>
      </c>
      <c r="N10439" s="3">
        <v>0</v>
      </c>
      <c r="O10439" s="5">
        <v>0</v>
      </c>
      <c r="P10439" s="3">
        <v>0</v>
      </c>
      <c r="Q10439" s="5">
        <v>0</v>
      </c>
    </row>
    <row r="10440" spans="1:17">
      <c r="A10440" s="2">
        <v>10439</v>
      </c>
      <c r="B10440" s="3">
        <v>27543.794395293</v>
      </c>
      <c r="C10440" s="4">
        <v>42355.038912037</v>
      </c>
      <c r="D10440" s="3">
        <v>227.498401542299</v>
      </c>
      <c r="E10440" s="5">
        <v>7</v>
      </c>
      <c r="F10440" s="3">
        <v>1</v>
      </c>
      <c r="G10440" s="5">
        <v>-0.609663784503937</v>
      </c>
      <c r="H10440" s="3">
        <v>3.4630286693573</v>
      </c>
      <c r="I10440" s="5">
        <v>2.27820261127757</v>
      </c>
      <c r="J10440" s="3">
        <v>1.87884593939</v>
      </c>
      <c r="K10440" s="5">
        <v>8.69598984939827</v>
      </c>
      <c r="L10440" s="3">
        <v>6.8814658604657</v>
      </c>
      <c r="M10440" s="5">
        <v>-0.0059962272644043</v>
      </c>
      <c r="N10440" s="3">
        <v>0</v>
      </c>
      <c r="O10440" s="5">
        <v>0</v>
      </c>
      <c r="P10440" s="3">
        <v>0</v>
      </c>
      <c r="Q10440" s="5">
        <v>0</v>
      </c>
    </row>
    <row r="10441" spans="1:17">
      <c r="A10441" s="2">
        <v>10440</v>
      </c>
      <c r="B10441" s="3">
        <v>27544.809987425</v>
      </c>
      <c r="C10441" s="4">
        <v>42355.0389236111</v>
      </c>
      <c r="D10441" s="3">
        <v>228.513993528897</v>
      </c>
      <c r="E10441" s="5">
        <v>7</v>
      </c>
      <c r="F10441" s="3">
        <v>1</v>
      </c>
      <c r="G10441" s="5">
        <v>-0.317456543445587</v>
      </c>
      <c r="H10441" s="3">
        <v>3.48555493354797</v>
      </c>
      <c r="I10441" s="5">
        <v>2.27820261127757</v>
      </c>
      <c r="J10441" s="3">
        <v>1.87897607724245</v>
      </c>
      <c r="K10441" s="5">
        <v>8.69598984939827</v>
      </c>
      <c r="L10441" s="3">
        <v>6.88191755402217</v>
      </c>
      <c r="M10441" s="5">
        <v>0.00751957902684808</v>
      </c>
      <c r="N10441" s="3">
        <v>0</v>
      </c>
      <c r="O10441" s="5">
        <v>0</v>
      </c>
      <c r="P10441" s="3">
        <v>0</v>
      </c>
      <c r="Q10441" s="5">
        <v>0</v>
      </c>
    </row>
    <row r="10442" spans="1:17">
      <c r="A10442" s="2">
        <v>10441</v>
      </c>
      <c r="B10442" s="3">
        <v>27545.8100101831</v>
      </c>
      <c r="C10442" s="4">
        <v>42355.0389351852</v>
      </c>
      <c r="D10442" s="3">
        <v>229.514016312131</v>
      </c>
      <c r="E10442" s="5">
        <v>7</v>
      </c>
      <c r="F10442" s="3">
        <v>1</v>
      </c>
      <c r="G10442" s="5">
        <v>-0.70622706413269</v>
      </c>
      <c r="H10442" s="3">
        <v>3.45557379722595</v>
      </c>
      <c r="I10442" s="5">
        <v>2.27820261127757</v>
      </c>
      <c r="J10442" s="3">
        <v>1.87911567084196</v>
      </c>
      <c r="K10442" s="5">
        <v>8.69598984939827</v>
      </c>
      <c r="L10442" s="3">
        <v>6.88240135245601</v>
      </c>
      <c r="M10442" s="5">
        <v>-0.012219381518662</v>
      </c>
      <c r="N10442" s="3">
        <v>0</v>
      </c>
      <c r="O10442" s="5">
        <v>0</v>
      </c>
      <c r="P10442" s="3">
        <v>0</v>
      </c>
      <c r="Q10442" s="5">
        <v>0</v>
      </c>
    </row>
    <row r="10443" spans="1:17">
      <c r="A10443" s="2">
        <v>10442</v>
      </c>
      <c r="B10443" s="3">
        <v>27546.8255768818</v>
      </c>
      <c r="C10443" s="4">
        <v>42355.0389467593</v>
      </c>
      <c r="D10443" s="3">
        <v>230.529582985738</v>
      </c>
      <c r="E10443" s="5">
        <v>7</v>
      </c>
      <c r="F10443" s="3">
        <v>1</v>
      </c>
      <c r="G10443" s="5">
        <v>0.0533319748938084</v>
      </c>
      <c r="H10443" s="3">
        <v>3.51391553878784</v>
      </c>
      <c r="I10443" s="5">
        <v>2.27820955377295</v>
      </c>
      <c r="J10443" s="3">
        <v>1.87922126629601</v>
      </c>
      <c r="K10443" s="5">
        <v>8.69601424312795</v>
      </c>
      <c r="L10443" s="3">
        <v>6.88276628792137</v>
      </c>
      <c r="M10443" s="5">
        <v>0.0175349228084087</v>
      </c>
      <c r="N10443" s="3">
        <v>0</v>
      </c>
      <c r="O10443" s="5">
        <v>0</v>
      </c>
      <c r="P10443" s="3">
        <v>0</v>
      </c>
      <c r="Q10443" s="5">
        <v>0</v>
      </c>
    </row>
    <row r="10444" spans="1:17">
      <c r="A10444" s="2">
        <v>10443</v>
      </c>
      <c r="B10444" s="3">
        <v>27547.8255850286</v>
      </c>
      <c r="C10444" s="4">
        <v>42355.0389583333</v>
      </c>
      <c r="D10444" s="3">
        <v>231.529591132549</v>
      </c>
      <c r="E10444" s="5">
        <v>7</v>
      </c>
      <c r="F10444" s="3">
        <v>1</v>
      </c>
      <c r="G10444" s="5">
        <v>-0.598335146903992</v>
      </c>
      <c r="H10444" s="3">
        <v>3.46448707580566</v>
      </c>
      <c r="I10444" s="5">
        <v>2.2782171974698</v>
      </c>
      <c r="J10444" s="3">
        <v>1.87930036085616</v>
      </c>
      <c r="K10444" s="5">
        <v>8.69604110554909</v>
      </c>
      <c r="L10444" s="3">
        <v>6.88304034994091</v>
      </c>
      <c r="M10444" s="5">
        <v>-0.00262541766278446</v>
      </c>
      <c r="N10444" s="3">
        <v>0</v>
      </c>
      <c r="O10444" s="5">
        <v>0</v>
      </c>
      <c r="P10444" s="3">
        <v>0</v>
      </c>
      <c r="Q10444" s="5">
        <v>0</v>
      </c>
    </row>
    <row r="10445" spans="1:17">
      <c r="A10445" s="2">
        <v>10444</v>
      </c>
      <c r="B10445" s="3">
        <v>27548.8256457462</v>
      </c>
      <c r="C10445" s="4">
        <v>42355.0389699074</v>
      </c>
      <c r="D10445" s="3">
        <v>232.52965195043</v>
      </c>
      <c r="E10445" s="5">
        <v>7</v>
      </c>
      <c r="F10445" s="3">
        <v>1</v>
      </c>
      <c r="G10445" s="5">
        <v>-0.993219554424286</v>
      </c>
      <c r="H10445" s="3">
        <v>3.43337154388428</v>
      </c>
      <c r="I10445" s="5">
        <v>2.2782171974698</v>
      </c>
      <c r="J10445" s="3">
        <v>1.87952141025295</v>
      </c>
      <c r="K10445" s="5">
        <v>8.69604110554909</v>
      </c>
      <c r="L10445" s="3">
        <v>6.88380195837614</v>
      </c>
      <c r="M10445" s="5">
        <v>-0.00593142490833998</v>
      </c>
      <c r="N10445" s="3">
        <v>0</v>
      </c>
      <c r="O10445" s="5">
        <v>0</v>
      </c>
      <c r="P10445" s="3">
        <v>0</v>
      </c>
      <c r="Q10445" s="5">
        <v>0</v>
      </c>
    </row>
    <row r="10446" spans="1:17">
      <c r="A10446" s="2">
        <v>10445</v>
      </c>
      <c r="B10446" s="3">
        <v>27549.84131093</v>
      </c>
      <c r="C10446" s="4">
        <v>42355.0389814815</v>
      </c>
      <c r="D10446" s="3">
        <v>233.545317174276</v>
      </c>
      <c r="E10446" s="5">
        <v>7</v>
      </c>
      <c r="F10446" s="3">
        <v>1</v>
      </c>
      <c r="G10446" s="5">
        <v>-0.609843611717224</v>
      </c>
      <c r="H10446" s="3">
        <v>3.46238040924072</v>
      </c>
      <c r="I10446" s="5">
        <v>2.2782171974698</v>
      </c>
      <c r="J10446" s="3">
        <v>1.87974752059952</v>
      </c>
      <c r="K10446" s="5">
        <v>8.69604110554909</v>
      </c>
      <c r="L10446" s="3">
        <v>6.88458078391871</v>
      </c>
      <c r="M10446" s="5">
        <v>-0.00463490467518568</v>
      </c>
      <c r="N10446" s="3">
        <v>0</v>
      </c>
      <c r="O10446" s="5">
        <v>0</v>
      </c>
      <c r="P10446" s="3">
        <v>0</v>
      </c>
      <c r="Q10446" s="5">
        <v>0</v>
      </c>
    </row>
    <row r="10447" spans="1:17">
      <c r="A10447" s="2">
        <v>10446</v>
      </c>
      <c r="B10447" s="3">
        <v>27550.856866932</v>
      </c>
      <c r="C10447" s="4">
        <v>42355.0389930556</v>
      </c>
      <c r="D10447" s="3">
        <v>234.560873126203</v>
      </c>
      <c r="E10447" s="5">
        <v>7</v>
      </c>
      <c r="F10447" s="3">
        <v>1</v>
      </c>
      <c r="G10447" s="5">
        <v>-0.809263825416565</v>
      </c>
      <c r="H10447" s="3">
        <v>3.44698452949524</v>
      </c>
      <c r="I10447" s="5">
        <v>2.2782171974698</v>
      </c>
      <c r="J10447" s="3">
        <v>1.87994766615264</v>
      </c>
      <c r="K10447" s="5">
        <v>8.69604110554909</v>
      </c>
      <c r="L10447" s="3">
        <v>6.88527204853751</v>
      </c>
      <c r="M10447" s="5">
        <v>-0.00175027851946652</v>
      </c>
      <c r="N10447" s="3">
        <v>0</v>
      </c>
      <c r="O10447" s="5">
        <v>0</v>
      </c>
      <c r="P10447" s="3">
        <v>0</v>
      </c>
      <c r="Q10447" s="5">
        <v>0</v>
      </c>
    </row>
    <row r="10448" spans="1:17">
      <c r="A10448" s="2">
        <v>10447</v>
      </c>
      <c r="B10448" s="3">
        <v>27551.8724557608</v>
      </c>
      <c r="C10448" s="4">
        <v>42355.0390046296</v>
      </c>
      <c r="D10448" s="3">
        <v>235.576461980004</v>
      </c>
      <c r="E10448" s="5">
        <v>7</v>
      </c>
      <c r="F10448" s="3">
        <v>1</v>
      </c>
      <c r="G10448" s="5">
        <v>-1.01587688922882</v>
      </c>
      <c r="H10448" s="3">
        <v>3.43077850341797</v>
      </c>
      <c r="I10448" s="5">
        <v>2.2782171974698</v>
      </c>
      <c r="J10448" s="3">
        <v>1.88020599518018</v>
      </c>
      <c r="K10448" s="5">
        <v>8.69604110554909</v>
      </c>
      <c r="L10448" s="3">
        <v>6.88616013821772</v>
      </c>
      <c r="M10448" s="5">
        <v>-0.016724681481719</v>
      </c>
      <c r="N10448" s="3">
        <v>0</v>
      </c>
      <c r="O10448" s="5">
        <v>0</v>
      </c>
      <c r="P10448" s="3">
        <v>0</v>
      </c>
      <c r="Q10448" s="5">
        <v>0</v>
      </c>
    </row>
    <row r="10449" spans="1:17">
      <c r="A10449" s="2">
        <v>10448</v>
      </c>
      <c r="B10449" s="3">
        <v>27552.8880853459</v>
      </c>
      <c r="C10449" s="4">
        <v>42355.0390162037</v>
      </c>
      <c r="D10449" s="3">
        <v>236.592091590226</v>
      </c>
      <c r="E10449" s="5">
        <v>7</v>
      </c>
      <c r="F10449" s="3">
        <v>1</v>
      </c>
      <c r="G10449" s="5">
        <v>-0.827245831489563</v>
      </c>
      <c r="H10449" s="3">
        <v>3.4448778629303</v>
      </c>
      <c r="I10449" s="5">
        <v>2.2782171974698</v>
      </c>
      <c r="J10449" s="3">
        <v>1.88046352559441</v>
      </c>
      <c r="K10449" s="5">
        <v>8.69604110554909</v>
      </c>
      <c r="L10449" s="3">
        <v>6.88704544533309</v>
      </c>
      <c r="M10449" s="5">
        <v>-0.00385704031214118</v>
      </c>
      <c r="N10449" s="3">
        <v>0</v>
      </c>
      <c r="O10449" s="5">
        <v>0</v>
      </c>
      <c r="P10449" s="3">
        <v>0</v>
      </c>
      <c r="Q10449" s="5">
        <v>0</v>
      </c>
    </row>
    <row r="10450" spans="1:17">
      <c r="A10450" s="2">
        <v>10449</v>
      </c>
      <c r="B10450" s="3">
        <v>27553.903693578</v>
      </c>
      <c r="C10450" s="4">
        <v>42355.0390277778</v>
      </c>
      <c r="D10450" s="3">
        <v>237.607699772125</v>
      </c>
      <c r="E10450" s="5">
        <v>7</v>
      </c>
      <c r="F10450" s="3">
        <v>1</v>
      </c>
      <c r="G10450" s="5">
        <v>0.175789296627045</v>
      </c>
      <c r="H10450" s="3">
        <v>3.52234268188477</v>
      </c>
      <c r="I10450" s="5">
        <v>2.27824465239947</v>
      </c>
      <c r="J10450" s="3">
        <v>1.88056548771234</v>
      </c>
      <c r="K10450" s="5">
        <v>8.69613779245075</v>
      </c>
      <c r="L10450" s="3">
        <v>6.8873967383534</v>
      </c>
      <c r="M10450" s="5">
        <v>0.0178266521543264</v>
      </c>
      <c r="N10450" s="3">
        <v>0</v>
      </c>
      <c r="O10450" s="5">
        <v>0</v>
      </c>
      <c r="P10450" s="3">
        <v>0</v>
      </c>
      <c r="Q10450" s="5">
        <v>0</v>
      </c>
    </row>
    <row r="10451" spans="1:17">
      <c r="A10451" s="2">
        <v>10450</v>
      </c>
      <c r="B10451" s="3">
        <v>27554.9193453183</v>
      </c>
      <c r="C10451" s="4">
        <v>42355.0390393519</v>
      </c>
      <c r="D10451" s="3">
        <v>238.623351522442</v>
      </c>
      <c r="E10451" s="5">
        <v>7</v>
      </c>
      <c r="F10451" s="3">
        <v>1</v>
      </c>
      <c r="G10451" s="5">
        <v>-0.710003316402435</v>
      </c>
      <c r="H10451" s="3">
        <v>3.45460152626038</v>
      </c>
      <c r="I10451" s="5">
        <v>2.27826448463928</v>
      </c>
      <c r="J10451" s="3">
        <v>1.88068182321955</v>
      </c>
      <c r="K10451" s="5">
        <v>8.69620765297096</v>
      </c>
      <c r="L10451" s="3">
        <v>6.88779875285066</v>
      </c>
      <c r="M10451" s="5">
        <v>-0.00155577657278627</v>
      </c>
      <c r="N10451" s="3">
        <v>0</v>
      </c>
      <c r="O10451" s="5">
        <v>0</v>
      </c>
      <c r="P10451" s="3">
        <v>0</v>
      </c>
      <c r="Q10451" s="5">
        <v>0</v>
      </c>
    </row>
    <row r="10452" spans="1:17">
      <c r="A10452" s="2">
        <v>10451</v>
      </c>
      <c r="B10452" s="3">
        <v>27555.9349500716</v>
      </c>
      <c r="C10452" s="4">
        <v>42355.0390509259</v>
      </c>
      <c r="D10452" s="3">
        <v>239.638956300872</v>
      </c>
      <c r="E10452" s="5">
        <v>7</v>
      </c>
      <c r="F10452" s="3">
        <v>1</v>
      </c>
      <c r="G10452" s="5">
        <v>0.175789296627045</v>
      </c>
      <c r="H10452" s="3">
        <v>3.52282905578613</v>
      </c>
      <c r="I10452" s="5">
        <v>2.27829270818121</v>
      </c>
      <c r="J10452" s="3">
        <v>1.88076617730928</v>
      </c>
      <c r="K10452" s="5">
        <v>8.69630706979286</v>
      </c>
      <c r="L10452" s="3">
        <v>6.88809019479465</v>
      </c>
      <c r="M10452" s="5">
        <v>0.0151689052581787</v>
      </c>
      <c r="N10452" s="3">
        <v>0</v>
      </c>
      <c r="O10452" s="5">
        <v>0</v>
      </c>
      <c r="P10452" s="3">
        <v>0</v>
      </c>
      <c r="Q10452" s="5">
        <v>0</v>
      </c>
    </row>
    <row r="10453" spans="1:17">
      <c r="A10453" s="2">
        <v>10452</v>
      </c>
      <c r="B10453" s="3">
        <v>27556.9505608751</v>
      </c>
      <c r="C10453" s="4">
        <v>42355.0390625</v>
      </c>
      <c r="D10453" s="3">
        <v>240.654567069207</v>
      </c>
      <c r="E10453" s="5">
        <v>7</v>
      </c>
      <c r="F10453" s="3">
        <v>1</v>
      </c>
      <c r="G10453" s="5">
        <v>-1.08384871482849</v>
      </c>
      <c r="H10453" s="3">
        <v>3.42624092102051</v>
      </c>
      <c r="I10453" s="5">
        <v>2.27831177544083</v>
      </c>
      <c r="J10453" s="3">
        <v>1.88095166559574</v>
      </c>
      <c r="K10453" s="5">
        <v>8.69637424567817</v>
      </c>
      <c r="L10453" s="3">
        <v>6.88872591270274</v>
      </c>
      <c r="M10453" s="5">
        <v>-0.000842714332975447</v>
      </c>
      <c r="N10453" s="3">
        <v>0</v>
      </c>
      <c r="O10453" s="5">
        <v>0</v>
      </c>
      <c r="P10453" s="3">
        <v>0</v>
      </c>
      <c r="Q10453" s="5">
        <v>0</v>
      </c>
    </row>
    <row r="10454" spans="1:17">
      <c r="A10454" s="2">
        <v>10453</v>
      </c>
      <c r="B10454" s="3">
        <v>27557.966204039</v>
      </c>
      <c r="C10454" s="4">
        <v>42355.0390740741</v>
      </c>
      <c r="D10454" s="3">
        <v>241.670210258219</v>
      </c>
      <c r="E10454" s="5">
        <v>7</v>
      </c>
      <c r="F10454" s="3">
        <v>1</v>
      </c>
      <c r="G10454" s="5">
        <v>0.0233020596206188</v>
      </c>
      <c r="H10454" s="3">
        <v>3.51083636283874</v>
      </c>
      <c r="I10454" s="5">
        <v>2.27831570719839</v>
      </c>
      <c r="J10454" s="3">
        <v>1.88106920203057</v>
      </c>
      <c r="K10454" s="5">
        <v>8.69638804850256</v>
      </c>
      <c r="L10454" s="3">
        <v>6.88912876920427</v>
      </c>
      <c r="M10454" s="5">
        <v>0.0131916999816895</v>
      </c>
      <c r="N10454" s="3">
        <v>0</v>
      </c>
      <c r="O10454" s="5">
        <v>0</v>
      </c>
      <c r="P10454" s="3">
        <v>0</v>
      </c>
      <c r="Q10454" s="5">
        <v>0</v>
      </c>
    </row>
    <row r="10455" spans="1:17">
      <c r="A10455" s="2">
        <v>10454</v>
      </c>
      <c r="B10455" s="3">
        <v>27558.9818534836</v>
      </c>
      <c r="C10455" s="4">
        <v>42355.0390856481</v>
      </c>
      <c r="D10455" s="3">
        <v>242.685859677737</v>
      </c>
      <c r="E10455" s="5">
        <v>7</v>
      </c>
      <c r="F10455" s="3">
        <v>1</v>
      </c>
      <c r="G10455" s="5">
        <v>-1.08420836925507</v>
      </c>
      <c r="H10455" s="3">
        <v>3.42575478553772</v>
      </c>
      <c r="I10455" s="5">
        <v>2.27831812023842</v>
      </c>
      <c r="J10455" s="3">
        <v>1.88125731883239</v>
      </c>
      <c r="K10455" s="5">
        <v>8.69639652125336</v>
      </c>
      <c r="L10455" s="3">
        <v>6.8897735336265</v>
      </c>
      <c r="M10455" s="5">
        <v>-0.0193824283778667</v>
      </c>
      <c r="N10455" s="3">
        <v>0</v>
      </c>
      <c r="O10455" s="5">
        <v>0</v>
      </c>
      <c r="P10455" s="3">
        <v>0</v>
      </c>
      <c r="Q10455" s="5">
        <v>0</v>
      </c>
    </row>
    <row r="10456" spans="1:17">
      <c r="A10456" s="2">
        <v>10455</v>
      </c>
      <c r="B10456" s="3">
        <v>27559.9974328137</v>
      </c>
      <c r="C10456" s="4">
        <v>42355.0390972222</v>
      </c>
      <c r="D10456" s="3">
        <v>243.701439007839</v>
      </c>
      <c r="E10456" s="5">
        <v>7</v>
      </c>
      <c r="F10456" s="3">
        <v>1</v>
      </c>
      <c r="G10456" s="5">
        <v>-0.312421590089798</v>
      </c>
      <c r="H10456" s="3">
        <v>3.48490691184998</v>
      </c>
      <c r="I10456" s="5">
        <v>2.27831812023842</v>
      </c>
      <c r="J10456" s="3">
        <v>1.88142250805186</v>
      </c>
      <c r="K10456" s="5">
        <v>8.69639652125336</v>
      </c>
      <c r="L10456" s="3">
        <v>6.89034287130324</v>
      </c>
      <c r="M10456" s="5">
        <v>0.00609350204467773</v>
      </c>
      <c r="N10456" s="3">
        <v>0</v>
      </c>
      <c r="O10456" s="5">
        <v>0</v>
      </c>
      <c r="P10456" s="3">
        <v>0</v>
      </c>
      <c r="Q10456" s="5">
        <v>0</v>
      </c>
    </row>
    <row r="10457" spans="1:17">
      <c r="A10457" s="2">
        <v>10456</v>
      </c>
      <c r="B10457" s="3">
        <v>27561.013043587</v>
      </c>
      <c r="C10457" s="4">
        <v>42355.0391087963</v>
      </c>
      <c r="D10457" s="3">
        <v>244.717049721037</v>
      </c>
      <c r="E10457" s="5">
        <v>7</v>
      </c>
      <c r="F10457" s="3">
        <v>1</v>
      </c>
      <c r="G10457" s="5">
        <v>-0.0209336243569851</v>
      </c>
      <c r="H10457" s="3">
        <v>3.50775742530823</v>
      </c>
      <c r="I10457" s="5">
        <v>2.27831812023842</v>
      </c>
      <c r="J10457" s="3">
        <v>1.88145562535616</v>
      </c>
      <c r="K10457" s="5">
        <v>8.69639652125336</v>
      </c>
      <c r="L10457" s="3">
        <v>6.89045837920472</v>
      </c>
      <c r="M10457" s="5">
        <v>-0.00304670329205692</v>
      </c>
      <c r="N10457" s="3">
        <v>0</v>
      </c>
      <c r="O10457" s="5">
        <v>0</v>
      </c>
      <c r="P10457" s="3">
        <v>0</v>
      </c>
      <c r="Q10457" s="5">
        <v>0</v>
      </c>
    </row>
    <row r="10458" spans="1:17">
      <c r="A10458" s="2">
        <v>10457</v>
      </c>
      <c r="B10458" s="3">
        <v>27562.0286363857</v>
      </c>
      <c r="C10458" s="4">
        <v>42355.0391203704</v>
      </c>
      <c r="D10458" s="3">
        <v>245.732642579804</v>
      </c>
      <c r="E10458" s="5">
        <v>7</v>
      </c>
      <c r="F10458" s="3">
        <v>1</v>
      </c>
      <c r="G10458" s="5">
        <v>-0.59294056892395</v>
      </c>
      <c r="H10458" s="3">
        <v>3.46400094032288</v>
      </c>
      <c r="I10458" s="5">
        <v>2.27831812023842</v>
      </c>
      <c r="J10458" s="3">
        <v>1.88157201797813</v>
      </c>
      <c r="K10458" s="5">
        <v>8.69639652125336</v>
      </c>
      <c r="L10458" s="3">
        <v>6.89086169796222</v>
      </c>
      <c r="M10458" s="5">
        <v>0.0075844288803637</v>
      </c>
      <c r="N10458" s="3">
        <v>0</v>
      </c>
      <c r="O10458" s="5">
        <v>0</v>
      </c>
      <c r="P10458" s="3">
        <v>0</v>
      </c>
      <c r="Q10458" s="5">
        <v>0</v>
      </c>
    </row>
    <row r="10459" spans="1:17">
      <c r="A10459" s="2">
        <v>10458</v>
      </c>
      <c r="B10459" s="3">
        <v>27563.0443120154</v>
      </c>
      <c r="C10459" s="4">
        <v>42355.0391319444</v>
      </c>
      <c r="D10459" s="3">
        <v>246.748318264682</v>
      </c>
      <c r="E10459" s="5">
        <v>7</v>
      </c>
      <c r="F10459" s="3">
        <v>1</v>
      </c>
      <c r="G10459" s="5">
        <v>-0.401072800159454</v>
      </c>
      <c r="H10459" s="3">
        <v>3.47858643531799</v>
      </c>
      <c r="I10459" s="5">
        <v>2.27831812023842</v>
      </c>
      <c r="J10459" s="3">
        <v>1.88170058118459</v>
      </c>
      <c r="K10459" s="5">
        <v>8.69639652125336</v>
      </c>
      <c r="L10459" s="3">
        <v>6.89130821204884</v>
      </c>
      <c r="M10459" s="5">
        <v>-0.0065148351714015</v>
      </c>
      <c r="N10459" s="3">
        <v>0</v>
      </c>
      <c r="O10459" s="5">
        <v>0</v>
      </c>
      <c r="P10459" s="3">
        <v>0</v>
      </c>
      <c r="Q10459" s="5">
        <v>0</v>
      </c>
    </row>
    <row r="10460" spans="1:17">
      <c r="A10460" s="2">
        <v>10459</v>
      </c>
      <c r="B10460" s="3">
        <v>27564.0599117964</v>
      </c>
      <c r="C10460" s="4">
        <v>42355.0391435185</v>
      </c>
      <c r="D10460" s="3">
        <v>247.763917990538</v>
      </c>
      <c r="E10460" s="5">
        <v>7</v>
      </c>
      <c r="F10460" s="3">
        <v>1</v>
      </c>
      <c r="G10460" s="5">
        <v>-0.787865281105042</v>
      </c>
      <c r="H10460" s="3">
        <v>3.44844317436218</v>
      </c>
      <c r="I10460" s="5">
        <v>2.27831812023842</v>
      </c>
      <c r="J10460" s="3">
        <v>1.88188925182707</v>
      </c>
      <c r="K10460" s="5">
        <v>8.69639652125336</v>
      </c>
      <c r="L10460" s="3">
        <v>6.89195996712919</v>
      </c>
      <c r="M10460" s="5">
        <v>0.0045374808833003</v>
      </c>
      <c r="N10460" s="3">
        <v>0</v>
      </c>
      <c r="O10460" s="5">
        <v>0</v>
      </c>
      <c r="P10460" s="3">
        <v>0</v>
      </c>
      <c r="Q10460" s="5">
        <v>0</v>
      </c>
    </row>
    <row r="10461" spans="1:17">
      <c r="A10461" s="2">
        <v>10460</v>
      </c>
      <c r="B10461" s="3">
        <v>27565.0755964786</v>
      </c>
      <c r="C10461" s="4">
        <v>42355.0391550926</v>
      </c>
      <c r="D10461" s="3">
        <v>248.77960268283</v>
      </c>
      <c r="E10461" s="5">
        <v>7</v>
      </c>
      <c r="F10461" s="3">
        <v>1</v>
      </c>
      <c r="G10461" s="5">
        <v>-0.598335146903992</v>
      </c>
      <c r="H10461" s="3">
        <v>3.46286654472351</v>
      </c>
      <c r="I10461" s="5">
        <v>2.27831812023842</v>
      </c>
      <c r="J10461" s="3">
        <v>1.88207244854573</v>
      </c>
      <c r="K10461" s="5">
        <v>8.69639652125336</v>
      </c>
      <c r="L10461" s="3">
        <v>6.8925934970003</v>
      </c>
      <c r="M10461" s="5">
        <v>-0.00440807361155748</v>
      </c>
      <c r="N10461" s="3">
        <v>0</v>
      </c>
      <c r="O10461" s="5">
        <v>0</v>
      </c>
      <c r="P10461" s="3">
        <v>0</v>
      </c>
      <c r="Q10461" s="5">
        <v>0</v>
      </c>
    </row>
    <row r="10462" spans="1:17">
      <c r="A10462" s="2">
        <v>10461</v>
      </c>
      <c r="B10462" s="3">
        <v>27566.0910981054</v>
      </c>
      <c r="C10462" s="4">
        <v>42355.0391666667</v>
      </c>
      <c r="D10462" s="3">
        <v>249.795104319595</v>
      </c>
      <c r="E10462" s="5">
        <v>7</v>
      </c>
      <c r="F10462" s="3">
        <v>1</v>
      </c>
      <c r="G10462" s="5">
        <v>-0.405748099088669</v>
      </c>
      <c r="H10462" s="3">
        <v>3.47777605056763</v>
      </c>
      <c r="I10462" s="5">
        <v>2.27831812023842</v>
      </c>
      <c r="J10462" s="3">
        <v>1.88220067955891</v>
      </c>
      <c r="K10462" s="5">
        <v>8.69639652125336</v>
      </c>
      <c r="L10462" s="3">
        <v>6.89303880443111</v>
      </c>
      <c r="M10462" s="5">
        <v>-0.00602865219116211</v>
      </c>
      <c r="N10462" s="3">
        <v>0</v>
      </c>
      <c r="O10462" s="5">
        <v>0</v>
      </c>
      <c r="P10462" s="3">
        <v>0</v>
      </c>
      <c r="Q10462" s="5">
        <v>0</v>
      </c>
    </row>
    <row r="10463" spans="1:17">
      <c r="A10463" s="2">
        <v>10462</v>
      </c>
      <c r="B10463" s="3">
        <v>27567.1067491139</v>
      </c>
      <c r="C10463" s="4">
        <v>42355.0391782407</v>
      </c>
      <c r="D10463" s="3">
        <v>250.810755308016</v>
      </c>
      <c r="E10463" s="5">
        <v>7</v>
      </c>
      <c r="F10463" s="3">
        <v>1</v>
      </c>
      <c r="G10463" s="5">
        <v>0.0855197235941887</v>
      </c>
      <c r="H10463" s="3">
        <v>3.51602244377136</v>
      </c>
      <c r="I10463" s="5">
        <v>2.27833593535179</v>
      </c>
      <c r="J10463" s="3">
        <v>1.88222954142707</v>
      </c>
      <c r="K10463" s="5">
        <v>8.69645915219418</v>
      </c>
      <c r="L10463" s="3">
        <v>6.89313919114345</v>
      </c>
      <c r="M10463" s="5">
        <v>0.0104367258027196</v>
      </c>
      <c r="N10463" s="3">
        <v>0</v>
      </c>
      <c r="O10463" s="5">
        <v>0</v>
      </c>
      <c r="P10463" s="3">
        <v>0</v>
      </c>
      <c r="Q10463" s="5">
        <v>0</v>
      </c>
    </row>
    <row r="10464" spans="1:17">
      <c r="A10464" s="2">
        <v>10463</v>
      </c>
      <c r="B10464" s="3">
        <v>27568.1223401882</v>
      </c>
      <c r="C10464" s="4">
        <v>42355.0391898148</v>
      </c>
      <c r="D10464" s="3">
        <v>251.826346382344</v>
      </c>
      <c r="E10464" s="5">
        <v>7</v>
      </c>
      <c r="F10464" s="3">
        <v>1</v>
      </c>
      <c r="G10464" s="5">
        <v>-0.48738631606102</v>
      </c>
      <c r="H10464" s="3">
        <v>3.47194194793701</v>
      </c>
      <c r="I10464" s="5">
        <v>2.27834075779982</v>
      </c>
      <c r="J10464" s="3">
        <v>1.88233827962082</v>
      </c>
      <c r="K10464" s="5">
        <v>8.69647610821061</v>
      </c>
      <c r="L10464" s="3">
        <v>6.89351677902306</v>
      </c>
      <c r="M10464" s="5">
        <v>-0.00132889742963016</v>
      </c>
      <c r="N10464" s="3">
        <v>0</v>
      </c>
      <c r="O10464" s="5">
        <v>0</v>
      </c>
      <c r="P10464" s="3">
        <v>0</v>
      </c>
      <c r="Q10464" s="5">
        <v>0</v>
      </c>
    </row>
    <row r="10465" spans="1:17">
      <c r="A10465" s="2">
        <v>10464</v>
      </c>
      <c r="B10465" s="3">
        <v>27569.1380303391</v>
      </c>
      <c r="C10465" s="4">
        <v>42355.0392013889</v>
      </c>
      <c r="D10465" s="3">
        <v>252.842036533219</v>
      </c>
      <c r="E10465" s="5">
        <v>7</v>
      </c>
      <c r="F10465" s="3">
        <v>1</v>
      </c>
      <c r="G10465" s="5">
        <v>-0.873279690742493</v>
      </c>
      <c r="H10465" s="3">
        <v>3.44196081161499</v>
      </c>
      <c r="I10465" s="5">
        <v>2.27834075779982</v>
      </c>
      <c r="J10465" s="3">
        <v>1.88256205970889</v>
      </c>
      <c r="K10465" s="5">
        <v>8.69647610821061</v>
      </c>
      <c r="L10465" s="3">
        <v>6.89428794803929</v>
      </c>
      <c r="M10465" s="5">
        <v>-0.0041811466217041</v>
      </c>
      <c r="N10465" s="3">
        <v>0</v>
      </c>
      <c r="O10465" s="5">
        <v>0</v>
      </c>
      <c r="P10465" s="3">
        <v>0</v>
      </c>
      <c r="Q10465" s="5">
        <v>0</v>
      </c>
    </row>
    <row r="10466" spans="1:17">
      <c r="A10466" s="2">
        <v>10465</v>
      </c>
      <c r="B10466" s="3">
        <v>27570.1536250474</v>
      </c>
      <c r="C10466" s="4">
        <v>42355.039212963</v>
      </c>
      <c r="D10466" s="3">
        <v>253.857631306752</v>
      </c>
      <c r="E10466" s="5">
        <v>7</v>
      </c>
      <c r="F10466" s="3">
        <v>1</v>
      </c>
      <c r="G10466" s="5">
        <v>-0.397656202316284</v>
      </c>
      <c r="H10466" s="3">
        <v>3.47826242446899</v>
      </c>
      <c r="I10466" s="5">
        <v>2.27834075779982</v>
      </c>
      <c r="J10466" s="3">
        <v>1.88270028140773</v>
      </c>
      <c r="K10466" s="5">
        <v>8.69647610821061</v>
      </c>
      <c r="L10466" s="3">
        <v>6.89476699353777</v>
      </c>
      <c r="M10466" s="5">
        <v>0.000226926800678484</v>
      </c>
      <c r="N10466" s="3">
        <v>0</v>
      </c>
      <c r="O10466" s="5">
        <v>0</v>
      </c>
      <c r="P10466" s="3">
        <v>0</v>
      </c>
      <c r="Q10466" s="5">
        <v>0</v>
      </c>
    </row>
    <row r="10467" spans="1:17">
      <c r="A10467" s="2">
        <v>10466</v>
      </c>
      <c r="B10467" s="3">
        <v>27571.1692804669</v>
      </c>
      <c r="C10467" s="4">
        <v>42355.039224537</v>
      </c>
      <c r="D10467" s="3">
        <v>254.873286716174</v>
      </c>
      <c r="E10467" s="5">
        <v>7</v>
      </c>
      <c r="F10467" s="3">
        <v>1</v>
      </c>
      <c r="G10467" s="5">
        <v>0.0258195362985134</v>
      </c>
      <c r="H10467" s="3">
        <v>3.51148462295532</v>
      </c>
      <c r="I10467" s="5">
        <v>2.27834660791029</v>
      </c>
      <c r="J10467" s="3">
        <v>1.88272087429896</v>
      </c>
      <c r="K10467" s="5">
        <v>8.69649664836945</v>
      </c>
      <c r="L10467" s="3">
        <v>6.89483864788731</v>
      </c>
      <c r="M10467" s="5">
        <v>-0.000745487224776298</v>
      </c>
      <c r="N10467" s="3">
        <v>0</v>
      </c>
      <c r="O10467" s="5">
        <v>0</v>
      </c>
      <c r="P10467" s="3">
        <v>0</v>
      </c>
      <c r="Q10467" s="5">
        <v>0</v>
      </c>
    </row>
    <row r="10468" spans="1:17">
      <c r="A10468" s="2">
        <v>10467</v>
      </c>
      <c r="B10468" s="3">
        <v>27572.1848138426</v>
      </c>
      <c r="C10468" s="4">
        <v>42355.0392361111</v>
      </c>
      <c r="D10468" s="3">
        <v>255.888820127008</v>
      </c>
      <c r="E10468" s="5">
        <v>7</v>
      </c>
      <c r="F10468" s="3">
        <v>1</v>
      </c>
      <c r="G10468" s="5">
        <v>-0.673859477043152</v>
      </c>
      <c r="H10468" s="3">
        <v>3.45751857757568</v>
      </c>
      <c r="I10468" s="5">
        <v>2.27834784136936</v>
      </c>
      <c r="J10468" s="3">
        <v>1.8828757914249</v>
      </c>
      <c r="K10468" s="5">
        <v>8.6965009795876</v>
      </c>
      <c r="L10468" s="3">
        <v>6.89537439179892</v>
      </c>
      <c r="M10468" s="5">
        <v>-0.00301432609558105</v>
      </c>
      <c r="N10468" s="3">
        <v>0</v>
      </c>
      <c r="O10468" s="5">
        <v>0</v>
      </c>
      <c r="P10468" s="3">
        <v>0</v>
      </c>
      <c r="Q10468" s="5">
        <v>0</v>
      </c>
    </row>
    <row r="10469" spans="1:17">
      <c r="A10469" s="2">
        <v>10468</v>
      </c>
      <c r="B10469" s="3">
        <v>27573.2004363702</v>
      </c>
      <c r="C10469" s="4">
        <v>42355.0392476852</v>
      </c>
      <c r="D10469" s="3">
        <v>256.904442564381</v>
      </c>
      <c r="E10469" s="5">
        <v>7</v>
      </c>
      <c r="F10469" s="3">
        <v>1</v>
      </c>
      <c r="G10469" s="5">
        <v>-0.390283584594727</v>
      </c>
      <c r="H10469" s="3">
        <v>3.47907257080078</v>
      </c>
      <c r="I10469" s="5">
        <v>2.27834784136936</v>
      </c>
      <c r="J10469" s="3">
        <v>1.88299759833047</v>
      </c>
      <c r="K10469" s="5">
        <v>8.6965009795876</v>
      </c>
      <c r="L10469" s="3">
        <v>6.89579756797896</v>
      </c>
      <c r="M10469" s="5">
        <v>0.00139369966927916</v>
      </c>
      <c r="N10469" s="3">
        <v>0</v>
      </c>
      <c r="O10469" s="5">
        <v>0</v>
      </c>
      <c r="P10469" s="3">
        <v>0</v>
      </c>
      <c r="Q10469" s="5">
        <v>0</v>
      </c>
    </row>
    <row r="10470" spans="1:17">
      <c r="A10470" s="2">
        <v>10469</v>
      </c>
      <c r="B10470" s="3">
        <v>27574.2161737085</v>
      </c>
      <c r="C10470" s="4">
        <v>42355.0392592593</v>
      </c>
      <c r="D10470" s="3">
        <v>257.920179912706</v>
      </c>
      <c r="E10470" s="5">
        <v>7</v>
      </c>
      <c r="F10470" s="3">
        <v>1</v>
      </c>
      <c r="G10470" s="5">
        <v>-0.483789920806885</v>
      </c>
      <c r="H10470" s="3">
        <v>3.47194194793701</v>
      </c>
      <c r="I10470" s="5">
        <v>2.27834784136936</v>
      </c>
      <c r="J10470" s="3">
        <v>1.8831306787542</v>
      </c>
      <c r="K10470" s="5">
        <v>8.6965009795876</v>
      </c>
      <c r="L10470" s="3">
        <v>6.89625972182196</v>
      </c>
      <c r="M10470" s="5">
        <v>0.00602865219116211</v>
      </c>
      <c r="N10470" s="3">
        <v>0</v>
      </c>
      <c r="O10470" s="5">
        <v>0</v>
      </c>
      <c r="P10470" s="3">
        <v>0</v>
      </c>
      <c r="Q10470" s="5">
        <v>0</v>
      </c>
    </row>
    <row r="10471" spans="1:17">
      <c r="A10471" s="2">
        <v>10470</v>
      </c>
      <c r="B10471" s="3">
        <v>27575.2316590197</v>
      </c>
      <c r="C10471" s="4">
        <v>42355.0392708333</v>
      </c>
      <c r="D10471" s="3">
        <v>258.935665213821</v>
      </c>
      <c r="E10471" s="5">
        <v>7</v>
      </c>
      <c r="F10471" s="3">
        <v>1</v>
      </c>
      <c r="G10471" s="5">
        <v>-0.579633891582489</v>
      </c>
      <c r="H10471" s="3">
        <v>3.46448707580566</v>
      </c>
      <c r="I10471" s="5">
        <v>2.27834784136936</v>
      </c>
      <c r="J10471" s="3">
        <v>1.88329066685197</v>
      </c>
      <c r="K10471" s="5">
        <v>8.6965009795876</v>
      </c>
      <c r="L10471" s="3">
        <v>6.89681412329252</v>
      </c>
      <c r="M10471" s="5">
        <v>-0.00275506963953376</v>
      </c>
      <c r="N10471" s="3">
        <v>0</v>
      </c>
      <c r="O10471" s="5">
        <v>0</v>
      </c>
      <c r="P10471" s="3">
        <v>0</v>
      </c>
      <c r="Q10471" s="5">
        <v>0</v>
      </c>
    </row>
    <row r="10472" spans="1:17">
      <c r="A10472" s="2">
        <v>10471</v>
      </c>
      <c r="B10472" s="3">
        <v>27576.2474252549</v>
      </c>
      <c r="C10472" s="4">
        <v>42355.0392824074</v>
      </c>
      <c r="D10472" s="3">
        <v>259.951431479104</v>
      </c>
      <c r="E10472" s="5">
        <v>7</v>
      </c>
      <c r="F10472" s="3">
        <v>1</v>
      </c>
      <c r="G10472" s="5">
        <v>-0.199674561619759</v>
      </c>
      <c r="H10472" s="3">
        <v>3.4936580657959</v>
      </c>
      <c r="I10472" s="5">
        <v>2.27834784136936</v>
      </c>
      <c r="J10472" s="3">
        <v>1.8833560693769</v>
      </c>
      <c r="K10472" s="5">
        <v>8.6965009795876</v>
      </c>
      <c r="L10472" s="3">
        <v>6.89704222130256</v>
      </c>
      <c r="M10472" s="5">
        <v>-0.00353289302438498</v>
      </c>
      <c r="N10472" s="3">
        <v>0</v>
      </c>
      <c r="O10472" s="5">
        <v>0</v>
      </c>
      <c r="P10472" s="3">
        <v>0</v>
      </c>
      <c r="Q10472" s="5">
        <v>0</v>
      </c>
    </row>
    <row r="10473" spans="1:17">
      <c r="A10473" s="2">
        <v>10472</v>
      </c>
      <c r="B10473" s="3">
        <v>27577.2629443551</v>
      </c>
      <c r="C10473" s="4">
        <v>42355.0392939815</v>
      </c>
      <c r="D10473" s="3">
        <v>260.966950584339</v>
      </c>
      <c r="E10473" s="5">
        <v>7</v>
      </c>
      <c r="F10473" s="3">
        <v>1</v>
      </c>
      <c r="G10473" s="5">
        <v>-0.864828169345856</v>
      </c>
      <c r="H10473" s="3">
        <v>3.44228482246399</v>
      </c>
      <c r="I10473" s="5">
        <v>2.27834784136936</v>
      </c>
      <c r="J10473" s="3">
        <v>1.88358414256599</v>
      </c>
      <c r="K10473" s="5">
        <v>8.6965009795876</v>
      </c>
      <c r="L10473" s="3">
        <v>6.89782766408549</v>
      </c>
      <c r="M10473" s="5">
        <v>-0.00301432609558105</v>
      </c>
      <c r="N10473" s="3">
        <v>0</v>
      </c>
      <c r="O10473" s="5">
        <v>0</v>
      </c>
      <c r="P10473" s="3">
        <v>0</v>
      </c>
      <c r="Q10473" s="5">
        <v>0</v>
      </c>
    </row>
    <row r="10474" spans="1:17">
      <c r="A10474" s="2">
        <v>10473</v>
      </c>
      <c r="B10474" s="3">
        <v>27578.278528006</v>
      </c>
      <c r="C10474" s="4">
        <v>42355.0393055556</v>
      </c>
      <c r="D10474" s="3">
        <v>261.982534200106</v>
      </c>
      <c r="E10474" s="5">
        <v>7</v>
      </c>
      <c r="F10474" s="3">
        <v>1</v>
      </c>
      <c r="G10474" s="5">
        <v>-0.776356816291809</v>
      </c>
      <c r="H10474" s="3">
        <v>3.44860529899597</v>
      </c>
      <c r="I10474" s="5">
        <v>2.27834784136936</v>
      </c>
      <c r="J10474" s="3">
        <v>1.88380506749771</v>
      </c>
      <c r="K10474" s="5">
        <v>8.6965009795876</v>
      </c>
      <c r="L10474" s="3">
        <v>6.89858944988677</v>
      </c>
      <c r="M10474" s="5">
        <v>-0.00473217945545912</v>
      </c>
      <c r="N10474" s="3">
        <v>0</v>
      </c>
      <c r="O10474" s="5">
        <v>0</v>
      </c>
      <c r="P10474" s="3">
        <v>0</v>
      </c>
      <c r="Q10474" s="5">
        <v>0</v>
      </c>
    </row>
    <row r="10475" spans="1:17">
      <c r="A10475" s="2">
        <v>10474</v>
      </c>
      <c r="B10475" s="3">
        <v>27579.2941477617</v>
      </c>
      <c r="C10475" s="4">
        <v>42355.0393171296</v>
      </c>
      <c r="D10475" s="3">
        <v>262.998153955805</v>
      </c>
      <c r="E10475" s="5">
        <v>7</v>
      </c>
      <c r="F10475" s="3">
        <v>1</v>
      </c>
      <c r="G10475" s="5">
        <v>-0.0142802894115448</v>
      </c>
      <c r="H10475" s="3">
        <v>3.50775742530823</v>
      </c>
      <c r="I10475" s="5">
        <v>2.27834784136936</v>
      </c>
      <c r="J10475" s="3">
        <v>1.88381736686772</v>
      </c>
      <c r="K10475" s="5">
        <v>8.6965009795876</v>
      </c>
      <c r="L10475" s="3">
        <v>6.89863213977036</v>
      </c>
      <c r="M10475" s="5">
        <v>0.00865407008677721</v>
      </c>
      <c r="N10475" s="3">
        <v>0</v>
      </c>
      <c r="O10475" s="5">
        <v>0</v>
      </c>
      <c r="P10475" s="3">
        <v>0</v>
      </c>
      <c r="Q10475" s="5">
        <v>0</v>
      </c>
    </row>
    <row r="10476" spans="1:17">
      <c r="A10476" s="2">
        <v>10475</v>
      </c>
      <c r="B10476" s="3">
        <v>27580.3098250054</v>
      </c>
      <c r="C10476" s="4">
        <v>42355.0393287037</v>
      </c>
      <c r="D10476" s="3">
        <v>264.013831199562</v>
      </c>
      <c r="E10476" s="5">
        <v>7</v>
      </c>
      <c r="F10476" s="3">
        <v>1</v>
      </c>
      <c r="G10476" s="5">
        <v>-0.579454064369202</v>
      </c>
      <c r="H10476" s="3">
        <v>3.46448707580566</v>
      </c>
      <c r="I10476" s="5">
        <v>2.27834784136936</v>
      </c>
      <c r="J10476" s="3">
        <v>1.88394616388109</v>
      </c>
      <c r="K10476" s="5">
        <v>8.6965009795876</v>
      </c>
      <c r="L10476" s="3">
        <v>6.89907931434948</v>
      </c>
      <c r="M10476" s="5">
        <v>-0.00576939573511481</v>
      </c>
      <c r="N10476" s="3">
        <v>0</v>
      </c>
      <c r="O10476" s="5">
        <v>0</v>
      </c>
      <c r="P10476" s="3">
        <v>0</v>
      </c>
      <c r="Q10476" s="5">
        <v>0</v>
      </c>
    </row>
    <row r="10477" spans="1:17">
      <c r="A10477" s="2">
        <v>10476</v>
      </c>
      <c r="B10477" s="3">
        <v>27581.3254125209</v>
      </c>
      <c r="C10477" s="4">
        <v>42355.0393402778</v>
      </c>
      <c r="D10477" s="3">
        <v>265.029418624809</v>
      </c>
      <c r="E10477" s="5">
        <v>7</v>
      </c>
      <c r="F10477" s="3">
        <v>1</v>
      </c>
      <c r="G10477" s="5">
        <v>-0.579633891582489</v>
      </c>
      <c r="H10477" s="3">
        <v>3.46383881568909</v>
      </c>
      <c r="I10477" s="5">
        <v>2.27834784136936</v>
      </c>
      <c r="J10477" s="3">
        <v>1.88410969198291</v>
      </c>
      <c r="K10477" s="5">
        <v>8.6965009795876</v>
      </c>
      <c r="L10477" s="3">
        <v>6.89964578930383</v>
      </c>
      <c r="M10477" s="5">
        <v>0.00421357154846191</v>
      </c>
      <c r="N10477" s="3">
        <v>0</v>
      </c>
      <c r="O10477" s="5">
        <v>0</v>
      </c>
      <c r="P10477" s="3">
        <v>0</v>
      </c>
      <c r="Q10477" s="5">
        <v>0</v>
      </c>
    </row>
    <row r="10478" spans="1:17">
      <c r="A10478" s="2">
        <v>10477</v>
      </c>
      <c r="B10478" s="3">
        <v>27582.3410913736</v>
      </c>
      <c r="C10478" s="4">
        <v>42355.0393518519</v>
      </c>
      <c r="D10478" s="3">
        <v>266.045097577819</v>
      </c>
      <c r="E10478" s="5">
        <v>7</v>
      </c>
      <c r="F10478" s="3">
        <v>1</v>
      </c>
      <c r="G10478" s="5">
        <v>-0.0106838922947645</v>
      </c>
      <c r="H10478" s="3">
        <v>3.50824356079102</v>
      </c>
      <c r="I10478" s="5">
        <v>2.27834784136936</v>
      </c>
      <c r="J10478" s="3">
        <v>1.88411525185548</v>
      </c>
      <c r="K10478" s="5">
        <v>8.6965009795876</v>
      </c>
      <c r="L10478" s="3">
        <v>6.89966523426285</v>
      </c>
      <c r="M10478" s="5">
        <v>0.0118952272459865</v>
      </c>
      <c r="N10478" s="3">
        <v>0</v>
      </c>
      <c r="O10478" s="5">
        <v>0</v>
      </c>
      <c r="P10478" s="3">
        <v>0</v>
      </c>
      <c r="Q10478" s="5">
        <v>0</v>
      </c>
    </row>
    <row r="10479" spans="1:17">
      <c r="A10479" s="2">
        <v>10478</v>
      </c>
      <c r="B10479" s="3">
        <v>27583.3566128297</v>
      </c>
      <c r="C10479" s="4">
        <v>42355.0393634259</v>
      </c>
      <c r="D10479" s="3">
        <v>267.060618933654</v>
      </c>
      <c r="E10479" s="5">
        <v>7</v>
      </c>
      <c r="F10479" s="3">
        <v>1</v>
      </c>
      <c r="G10479" s="5">
        <v>-0.492601096630096</v>
      </c>
      <c r="H10479" s="3">
        <v>3.4690248966217</v>
      </c>
      <c r="I10479" s="5">
        <v>2.27834784136936</v>
      </c>
      <c r="J10479" s="3">
        <v>1.88448521596855</v>
      </c>
      <c r="K10479" s="5">
        <v>8.6965009795876</v>
      </c>
      <c r="L10479" s="3">
        <v>6.90092566434081</v>
      </c>
      <c r="M10479" s="5">
        <v>-0.00761685380712152</v>
      </c>
      <c r="N10479" s="3">
        <v>0</v>
      </c>
      <c r="O10479" s="5">
        <v>0</v>
      </c>
      <c r="P10479" s="3">
        <v>0</v>
      </c>
      <c r="Q10479" s="5">
        <v>0</v>
      </c>
    </row>
    <row r="10480" spans="1:17">
      <c r="A10480" s="2">
        <v>10479</v>
      </c>
      <c r="B10480" s="3">
        <v>27584.3722636828</v>
      </c>
      <c r="C10480" s="4">
        <v>42355.039375</v>
      </c>
      <c r="D10480" s="3">
        <v>268.076269886988</v>
      </c>
      <c r="E10480" s="5">
        <v>7</v>
      </c>
      <c r="F10480" s="3">
        <v>1</v>
      </c>
      <c r="G10480" s="5">
        <v>-0.0142802894115448</v>
      </c>
      <c r="H10480" s="3">
        <v>3.50646090507507</v>
      </c>
      <c r="I10480" s="5">
        <v>2.27834784136936</v>
      </c>
      <c r="J10480" s="3">
        <v>1.88461901490031</v>
      </c>
      <c r="K10480" s="5">
        <v>8.6965009795876</v>
      </c>
      <c r="L10480" s="3">
        <v>6.90138993964744</v>
      </c>
      <c r="M10480" s="5">
        <v>0.00696859369054437</v>
      </c>
      <c r="N10480" s="3">
        <v>0</v>
      </c>
      <c r="O10480" s="5">
        <v>0</v>
      </c>
      <c r="P10480" s="3">
        <v>0</v>
      </c>
      <c r="Q10480" s="5">
        <v>0</v>
      </c>
    </row>
    <row r="10481" spans="1:17">
      <c r="A10481" s="2">
        <v>10480</v>
      </c>
      <c r="B10481" s="3">
        <v>27585.3878608874</v>
      </c>
      <c r="C10481" s="4">
        <v>42355.0393865741</v>
      </c>
      <c r="D10481" s="3">
        <v>269.091867106608</v>
      </c>
      <c r="E10481" s="5">
        <v>7</v>
      </c>
      <c r="F10481" s="3">
        <v>1</v>
      </c>
      <c r="G10481" s="5">
        <v>-0.966426372528076</v>
      </c>
      <c r="H10481" s="3">
        <v>3.43515419960022</v>
      </c>
      <c r="I10481" s="5">
        <v>2.27834784136936</v>
      </c>
      <c r="J10481" s="3">
        <v>1.88463750777264</v>
      </c>
      <c r="K10481" s="5">
        <v>8.6965009795876</v>
      </c>
      <c r="L10481" s="3">
        <v>6.90145382301121</v>
      </c>
      <c r="M10481" s="5">
        <v>-0.00580177316442132</v>
      </c>
      <c r="N10481" s="3">
        <v>0</v>
      </c>
      <c r="O10481" s="5">
        <v>0</v>
      </c>
      <c r="P10481" s="3">
        <v>0</v>
      </c>
      <c r="Q10481" s="5">
        <v>0</v>
      </c>
    </row>
    <row r="10482" spans="1:17">
      <c r="A10482" s="2">
        <v>10481</v>
      </c>
      <c r="B10482" s="3">
        <v>27586.403476979</v>
      </c>
      <c r="C10482" s="4">
        <v>42355.0393981481</v>
      </c>
      <c r="D10482" s="3">
        <v>270.107483173127</v>
      </c>
      <c r="E10482" s="5">
        <v>7</v>
      </c>
      <c r="F10482" s="3">
        <v>1</v>
      </c>
      <c r="G10482" s="5">
        <v>-0.109225168824196</v>
      </c>
      <c r="H10482" s="3">
        <v>3.49884390830994</v>
      </c>
      <c r="I10482" s="5">
        <v>2.27834784136936</v>
      </c>
      <c r="J10482" s="3">
        <v>1.88489711752771</v>
      </c>
      <c r="K10482" s="5">
        <v>8.6965009795876</v>
      </c>
      <c r="L10482" s="3">
        <v>6.90234551963574</v>
      </c>
      <c r="M10482" s="5">
        <v>-0.00175027851946652</v>
      </c>
      <c r="N10482" s="3">
        <v>0</v>
      </c>
      <c r="O10482" s="5">
        <v>0</v>
      </c>
      <c r="P10482" s="3">
        <v>0</v>
      </c>
      <c r="Q10482" s="5">
        <v>0</v>
      </c>
    </row>
    <row r="10483" spans="1:17">
      <c r="A10483" s="2">
        <v>10482</v>
      </c>
      <c r="B10483" s="3">
        <v>27587.4191039777</v>
      </c>
      <c r="C10483" s="4">
        <v>42355.0394097222</v>
      </c>
      <c r="D10483" s="3">
        <v>271.123110201926</v>
      </c>
      <c r="E10483" s="5">
        <v>7</v>
      </c>
      <c r="F10483" s="3">
        <v>1</v>
      </c>
      <c r="G10483" s="5">
        <v>-0.199674561619759</v>
      </c>
      <c r="H10483" s="3">
        <v>3.49300980567932</v>
      </c>
      <c r="I10483" s="5">
        <v>2.27834784136936</v>
      </c>
      <c r="J10483" s="3">
        <v>1.88492970107482</v>
      </c>
      <c r="K10483" s="5">
        <v>8.6965009795876</v>
      </c>
      <c r="L10483" s="3">
        <v>6.90245952197802</v>
      </c>
      <c r="M10483" s="5">
        <v>0.0174052715301514</v>
      </c>
      <c r="N10483" s="3">
        <v>0</v>
      </c>
      <c r="O10483" s="5">
        <v>0</v>
      </c>
      <c r="P10483" s="3">
        <v>0</v>
      </c>
      <c r="Q10483" s="5">
        <v>0</v>
      </c>
    </row>
    <row r="10484" spans="1:17">
      <c r="A10484" s="2">
        <v>10483</v>
      </c>
      <c r="B10484" s="3">
        <v>27588.4347277534</v>
      </c>
      <c r="C10484" s="4">
        <v>42355.0394212963</v>
      </c>
      <c r="D10484" s="3">
        <v>272.138733882392</v>
      </c>
      <c r="E10484" s="5">
        <v>7</v>
      </c>
      <c r="F10484" s="3">
        <v>1</v>
      </c>
      <c r="G10484" s="5">
        <v>-0.2906633913517</v>
      </c>
      <c r="H10484" s="3">
        <v>3.48636531829834</v>
      </c>
      <c r="I10484" s="5">
        <v>2.27834784136936</v>
      </c>
      <c r="J10484" s="3">
        <v>1.88498858481332</v>
      </c>
      <c r="K10484" s="5">
        <v>8.6965009795876</v>
      </c>
      <c r="L10484" s="3">
        <v>6.90266515741674</v>
      </c>
      <c r="M10484" s="5">
        <v>0.00333843240514398</v>
      </c>
      <c r="N10484" s="3">
        <v>0</v>
      </c>
      <c r="O10484" s="5">
        <v>0</v>
      </c>
      <c r="P10484" s="3">
        <v>0</v>
      </c>
      <c r="Q10484" s="5">
        <v>0</v>
      </c>
    </row>
    <row r="10485" spans="1:17">
      <c r="A10485" s="2">
        <v>10484</v>
      </c>
      <c r="B10485" s="3">
        <v>27589.4503128027</v>
      </c>
      <c r="C10485" s="4">
        <v>42355.0394328704</v>
      </c>
      <c r="D10485" s="3">
        <v>273.154318996888</v>
      </c>
      <c r="E10485" s="5">
        <v>7</v>
      </c>
      <c r="F10485" s="3">
        <v>1</v>
      </c>
      <c r="G10485" s="5">
        <v>-0.382910996675491</v>
      </c>
      <c r="H10485" s="3">
        <v>3.47923469543457</v>
      </c>
      <c r="I10485" s="5">
        <v>2.27834784136936</v>
      </c>
      <c r="J10485" s="3">
        <v>1.88507356905554</v>
      </c>
      <c r="K10485" s="5">
        <v>8.6965009795876</v>
      </c>
      <c r="L10485" s="3">
        <v>6.90296135570013</v>
      </c>
      <c r="M10485" s="5">
        <v>-0.00554246921092272</v>
      </c>
      <c r="N10485" s="3">
        <v>0</v>
      </c>
      <c r="O10485" s="5">
        <v>0</v>
      </c>
      <c r="P10485" s="3">
        <v>0</v>
      </c>
      <c r="Q10485" s="5">
        <v>0</v>
      </c>
    </row>
    <row r="10486" spans="1:17">
      <c r="A10486" s="2">
        <v>10485</v>
      </c>
      <c r="B10486" s="3">
        <v>27590.4659963121</v>
      </c>
      <c r="C10486" s="4">
        <v>42355.0394444444</v>
      </c>
      <c r="D10486" s="3">
        <v>274.170002506237</v>
      </c>
      <c r="E10486" s="5">
        <v>7</v>
      </c>
      <c r="F10486" s="3">
        <v>1</v>
      </c>
      <c r="G10486" s="5">
        <v>-0.761791408061981</v>
      </c>
      <c r="H10486" s="3">
        <v>3.45022583007812</v>
      </c>
      <c r="I10486" s="5">
        <v>2.27834784136936</v>
      </c>
      <c r="J10486" s="3">
        <v>1.8851939479098</v>
      </c>
      <c r="K10486" s="5">
        <v>8.6965009795876</v>
      </c>
      <c r="L10486" s="3">
        <v>6.90337947141409</v>
      </c>
      <c r="M10486" s="5">
        <v>0.00314397807233036</v>
      </c>
      <c r="N10486" s="3">
        <v>0</v>
      </c>
      <c r="O10486" s="5">
        <v>0</v>
      </c>
      <c r="P10486" s="3">
        <v>0</v>
      </c>
      <c r="Q10486" s="5">
        <v>0</v>
      </c>
    </row>
    <row r="10487" spans="1:17">
      <c r="A10487" s="2">
        <v>10486</v>
      </c>
      <c r="B10487" s="3">
        <v>27591.4816227594</v>
      </c>
      <c r="C10487" s="4">
        <v>42355.0394560185</v>
      </c>
      <c r="D10487" s="3">
        <v>275.185628953588</v>
      </c>
      <c r="E10487" s="5">
        <v>7</v>
      </c>
      <c r="F10487" s="3">
        <v>1</v>
      </c>
      <c r="G10487" s="5">
        <v>-0.480732977390289</v>
      </c>
      <c r="H10487" s="3">
        <v>3.47080755233765</v>
      </c>
      <c r="I10487" s="5">
        <v>2.27834784136936</v>
      </c>
      <c r="J10487" s="3">
        <v>1.88539846232551</v>
      </c>
      <c r="K10487" s="5">
        <v>8.6965009795876</v>
      </c>
      <c r="L10487" s="3">
        <v>6.90408539359102</v>
      </c>
      <c r="M10487" s="5">
        <v>-0.00570454588159919</v>
      </c>
      <c r="N10487" s="3">
        <v>0</v>
      </c>
      <c r="O10487" s="5">
        <v>0</v>
      </c>
      <c r="P10487" s="3">
        <v>0</v>
      </c>
      <c r="Q10487" s="5">
        <v>0</v>
      </c>
    </row>
    <row r="10488" spans="1:17">
      <c r="A10488" s="2">
        <v>10487</v>
      </c>
      <c r="B10488" s="3">
        <v>27592.4971751776</v>
      </c>
      <c r="C10488" s="4">
        <v>42355.0394675926</v>
      </c>
      <c r="D10488" s="3">
        <v>276.201181281497</v>
      </c>
      <c r="E10488" s="5">
        <v>7</v>
      </c>
      <c r="F10488" s="3">
        <v>1</v>
      </c>
      <c r="G10488" s="5">
        <v>-0.480553150177002</v>
      </c>
      <c r="H10488" s="3">
        <v>3.47113156318665</v>
      </c>
      <c r="I10488" s="5">
        <v>2.27834784136936</v>
      </c>
      <c r="J10488" s="3">
        <v>1.88553405189727</v>
      </c>
      <c r="K10488" s="5">
        <v>8.6965009795876</v>
      </c>
      <c r="L10488" s="3">
        <v>6.90455602949077</v>
      </c>
      <c r="M10488" s="5">
        <v>-0.00440807361155748</v>
      </c>
      <c r="N10488" s="3">
        <v>0</v>
      </c>
      <c r="O10488" s="5">
        <v>0</v>
      </c>
      <c r="P10488" s="3">
        <v>0</v>
      </c>
      <c r="Q10488" s="5">
        <v>0</v>
      </c>
    </row>
    <row r="10489" spans="1:17">
      <c r="A10489" s="2">
        <v>10488</v>
      </c>
      <c r="B10489" s="3">
        <v>27593.5127953543</v>
      </c>
      <c r="C10489" s="4">
        <v>42355.0394791667</v>
      </c>
      <c r="D10489" s="3">
        <v>277.216801548469</v>
      </c>
      <c r="E10489" s="5">
        <v>7</v>
      </c>
      <c r="F10489" s="3">
        <v>1</v>
      </c>
      <c r="G10489" s="5">
        <v>-0.385788112878799</v>
      </c>
      <c r="H10489" s="3">
        <v>3.47826242446899</v>
      </c>
      <c r="I10489" s="5">
        <v>2.27834784136936</v>
      </c>
      <c r="J10489" s="3">
        <v>1.88566389100271</v>
      </c>
      <c r="K10489" s="5">
        <v>8.6965009795876</v>
      </c>
      <c r="L10489" s="3">
        <v>6.90500687590465</v>
      </c>
      <c r="M10489" s="5">
        <v>-0.00162057881243527</v>
      </c>
      <c r="N10489" s="3">
        <v>0</v>
      </c>
      <c r="O10489" s="5">
        <v>0</v>
      </c>
      <c r="P10489" s="3">
        <v>0</v>
      </c>
      <c r="Q10489" s="5">
        <v>0</v>
      </c>
    </row>
    <row r="10490" spans="1:17">
      <c r="A10490" s="2">
        <v>10489</v>
      </c>
      <c r="B10490" s="3">
        <v>27594.5283871003</v>
      </c>
      <c r="C10490" s="4">
        <v>42355.0394907407</v>
      </c>
      <c r="D10490" s="3">
        <v>278.232393329555</v>
      </c>
      <c r="E10490" s="5">
        <v>7</v>
      </c>
      <c r="F10490" s="3">
        <v>1</v>
      </c>
      <c r="G10490" s="5">
        <v>-0.862130880355835</v>
      </c>
      <c r="H10490" s="3">
        <v>3.4417986869812</v>
      </c>
      <c r="I10490" s="5">
        <v>2.27834784136936</v>
      </c>
      <c r="J10490" s="3">
        <v>1.88579748059393</v>
      </c>
      <c r="K10490" s="5">
        <v>8.6965009795876</v>
      </c>
      <c r="L10490" s="3">
        <v>6.9054699560562</v>
      </c>
      <c r="M10490" s="5">
        <v>-0.00748720159754157</v>
      </c>
      <c r="N10490" s="3">
        <v>0</v>
      </c>
      <c r="O10490" s="5">
        <v>0</v>
      </c>
      <c r="P10490" s="3">
        <v>0</v>
      </c>
      <c r="Q10490" s="5">
        <v>0</v>
      </c>
    </row>
    <row r="10491" spans="1:17">
      <c r="A10491" s="2">
        <v>10490</v>
      </c>
      <c r="B10491" s="3">
        <v>27595.5440582289</v>
      </c>
      <c r="C10491" s="4">
        <v>42355.0395023148</v>
      </c>
      <c r="D10491" s="3">
        <v>279.248064448069</v>
      </c>
      <c r="E10491" s="5">
        <v>7</v>
      </c>
      <c r="F10491" s="3">
        <v>1</v>
      </c>
      <c r="G10491" s="5">
        <v>-0.29461944103241</v>
      </c>
      <c r="H10491" s="3">
        <v>3.48474478721619</v>
      </c>
      <c r="I10491" s="5">
        <v>2.27834784136936</v>
      </c>
      <c r="J10491" s="3">
        <v>1.8860098965489</v>
      </c>
      <c r="K10491" s="5">
        <v>8.6965009795876</v>
      </c>
      <c r="L10491" s="3">
        <v>6.90620170762474</v>
      </c>
      <c r="M10491" s="5">
        <v>0.00693621626123786</v>
      </c>
      <c r="N10491" s="3">
        <v>0</v>
      </c>
      <c r="O10491" s="5">
        <v>0</v>
      </c>
      <c r="P10491" s="3">
        <v>0</v>
      </c>
      <c r="Q10491" s="5">
        <v>0</v>
      </c>
    </row>
    <row r="10492" spans="1:17">
      <c r="A10492" s="2">
        <v>10491</v>
      </c>
      <c r="B10492" s="3">
        <v>27596.5596513382</v>
      </c>
      <c r="C10492" s="4">
        <v>42355.0395138889</v>
      </c>
      <c r="D10492" s="3">
        <v>280.263657572498</v>
      </c>
      <c r="E10492" s="5">
        <v>7</v>
      </c>
      <c r="F10492" s="3">
        <v>1</v>
      </c>
      <c r="G10492" s="5">
        <v>-0.482710987329483</v>
      </c>
      <c r="H10492" s="3">
        <v>3.47064542770386</v>
      </c>
      <c r="I10492" s="5">
        <v>2.27834784136936</v>
      </c>
      <c r="J10492" s="3">
        <v>1.88610444269727</v>
      </c>
      <c r="K10492" s="5">
        <v>8.6965009795876</v>
      </c>
      <c r="L10492" s="3">
        <v>6.90653078237844</v>
      </c>
      <c r="M10492" s="5">
        <v>-0.000129652020405047</v>
      </c>
      <c r="N10492" s="3">
        <v>0</v>
      </c>
      <c r="O10492" s="5">
        <v>0</v>
      </c>
      <c r="P10492" s="3">
        <v>0</v>
      </c>
      <c r="Q10492" s="5">
        <v>0</v>
      </c>
    </row>
    <row r="10493" spans="1:17">
      <c r="A10493" s="2">
        <v>10492</v>
      </c>
      <c r="B10493" s="3">
        <v>27597.5753263615</v>
      </c>
      <c r="C10493" s="4">
        <v>42355.039525463</v>
      </c>
      <c r="D10493" s="3">
        <v>281.279332555629</v>
      </c>
      <c r="E10493" s="5">
        <v>7</v>
      </c>
      <c r="F10493" s="3">
        <v>1</v>
      </c>
      <c r="G10493" s="5">
        <v>-0.674039304256439</v>
      </c>
      <c r="H10493" s="3">
        <v>3.45589804649353</v>
      </c>
      <c r="I10493" s="5">
        <v>2.27834784136936</v>
      </c>
      <c r="J10493" s="3">
        <v>1.88625347989589</v>
      </c>
      <c r="K10493" s="5">
        <v>8.6965009795876</v>
      </c>
      <c r="L10493" s="3">
        <v>6.90704737341328</v>
      </c>
      <c r="M10493" s="5">
        <v>-0.00301432609558105</v>
      </c>
      <c r="N10493" s="3">
        <v>0</v>
      </c>
      <c r="O10493" s="5">
        <v>0</v>
      </c>
      <c r="P10493" s="3">
        <v>0</v>
      </c>
      <c r="Q10493" s="5">
        <v>0</v>
      </c>
    </row>
    <row r="10494" spans="1:17">
      <c r="A10494" s="2">
        <v>10493</v>
      </c>
      <c r="B10494" s="3">
        <v>27598.5908784889</v>
      </c>
      <c r="C10494" s="4">
        <v>42355.039537037</v>
      </c>
      <c r="D10494" s="3">
        <v>282.294884683038</v>
      </c>
      <c r="E10494" s="5">
        <v>7</v>
      </c>
      <c r="F10494" s="3">
        <v>1</v>
      </c>
      <c r="G10494" s="5">
        <v>-0.774378776550293</v>
      </c>
      <c r="H10494" s="3">
        <v>3.44779491424561</v>
      </c>
      <c r="I10494" s="5">
        <v>2.27834784136936</v>
      </c>
      <c r="J10494" s="3">
        <v>1.88645036258605</v>
      </c>
      <c r="K10494" s="5">
        <v>8.6965009795876</v>
      </c>
      <c r="L10494" s="3">
        <v>6.907727334612</v>
      </c>
      <c r="M10494" s="5">
        <v>-0.00609350204467773</v>
      </c>
      <c r="N10494" s="3">
        <v>0</v>
      </c>
      <c r="O10494" s="5">
        <v>0</v>
      </c>
      <c r="P10494" s="3">
        <v>0</v>
      </c>
      <c r="Q10494" s="5">
        <v>0</v>
      </c>
    </row>
    <row r="10495" spans="1:17">
      <c r="A10495" s="2">
        <v>10494</v>
      </c>
      <c r="B10495" s="3">
        <v>27599.6065059237</v>
      </c>
      <c r="C10495" s="4">
        <v>42355.0395486111</v>
      </c>
      <c r="D10495" s="3">
        <v>283.310512142909</v>
      </c>
      <c r="E10495" s="5">
        <v>7</v>
      </c>
      <c r="F10495" s="3">
        <v>1</v>
      </c>
      <c r="G10495" s="5">
        <v>-0.394958913326263</v>
      </c>
      <c r="H10495" s="3">
        <v>3.47647976875305</v>
      </c>
      <c r="I10495" s="5">
        <v>2.27834784136936</v>
      </c>
      <c r="J10495" s="3">
        <v>1.88664165553964</v>
      </c>
      <c r="K10495" s="5">
        <v>8.6965009795876</v>
      </c>
      <c r="L10495" s="3">
        <v>6.90838767140794</v>
      </c>
      <c r="M10495" s="5">
        <v>0.00696864118799567</v>
      </c>
      <c r="N10495" s="3">
        <v>0</v>
      </c>
      <c r="O10495" s="5">
        <v>0</v>
      </c>
      <c r="P10495" s="3">
        <v>0</v>
      </c>
      <c r="Q10495" s="5">
        <v>0</v>
      </c>
    </row>
    <row r="10496" spans="1:17">
      <c r="A10496" s="2">
        <v>10495</v>
      </c>
      <c r="B10496" s="3">
        <v>27600.622124737</v>
      </c>
      <c r="C10496" s="4">
        <v>42355.0395601852</v>
      </c>
      <c r="D10496" s="3">
        <v>284.326130931202</v>
      </c>
      <c r="E10496" s="5">
        <v>7</v>
      </c>
      <c r="F10496" s="3">
        <v>1</v>
      </c>
      <c r="G10496" s="5">
        <v>-1.56486690044403</v>
      </c>
      <c r="H10496" s="3">
        <v>3.38686013221741</v>
      </c>
      <c r="I10496" s="5">
        <v>2.27834784136936</v>
      </c>
      <c r="J10496" s="3">
        <v>1.88684701176132</v>
      </c>
      <c r="K10496" s="5">
        <v>8.6965009795876</v>
      </c>
      <c r="L10496" s="3">
        <v>6.90909054028596</v>
      </c>
      <c r="M10496" s="5">
        <v>-0.0195769313722849</v>
      </c>
      <c r="N10496" s="3">
        <v>0</v>
      </c>
      <c r="O10496" s="5">
        <v>0</v>
      </c>
      <c r="P10496" s="3">
        <v>0</v>
      </c>
      <c r="Q10496" s="5">
        <v>0</v>
      </c>
    </row>
    <row r="10497" spans="1:17">
      <c r="A10497" s="2">
        <v>10496</v>
      </c>
      <c r="B10497" s="3">
        <v>27601.6377285882</v>
      </c>
      <c r="C10497" s="4">
        <v>42355.0395717593</v>
      </c>
      <c r="D10497" s="3">
        <v>285.341734782324</v>
      </c>
      <c r="E10497" s="5">
        <v>7</v>
      </c>
      <c r="F10497" s="3">
        <v>1</v>
      </c>
      <c r="G10497" s="5">
        <v>-1.10039222240448</v>
      </c>
      <c r="H10497" s="3">
        <v>3.42121696472168</v>
      </c>
      <c r="I10497" s="5">
        <v>2.27834784136936</v>
      </c>
      <c r="J10497" s="3">
        <v>1.88724913287443</v>
      </c>
      <c r="K10497" s="5">
        <v>8.6965009795876</v>
      </c>
      <c r="L10497" s="3">
        <v>6.91045549098974</v>
      </c>
      <c r="M10497" s="5">
        <v>-0.00985326804220676</v>
      </c>
      <c r="N10497" s="3">
        <v>0</v>
      </c>
      <c r="O10497" s="5">
        <v>0</v>
      </c>
      <c r="P10497" s="3">
        <v>0</v>
      </c>
      <c r="Q10497" s="5">
        <v>0</v>
      </c>
    </row>
    <row r="10498" spans="1:17">
      <c r="A10498" s="2">
        <v>10497</v>
      </c>
      <c r="B10498" s="3">
        <v>27602.6533826342</v>
      </c>
      <c r="C10498" s="4">
        <v>42355.0395949074</v>
      </c>
      <c r="D10498" s="3">
        <v>286.357388828354</v>
      </c>
      <c r="E10498" s="5">
        <v>7</v>
      </c>
      <c r="F10498" s="3">
        <v>1</v>
      </c>
      <c r="G10498" s="5">
        <v>-1.01569700241089</v>
      </c>
      <c r="H10498" s="3">
        <v>3.42721319198608</v>
      </c>
      <c r="I10498" s="5">
        <v>2.27834784136936</v>
      </c>
      <c r="J10498" s="3">
        <v>1.88755244344359</v>
      </c>
      <c r="K10498" s="5">
        <v>8.6965009795876</v>
      </c>
      <c r="L10498" s="3">
        <v>6.91149364022161</v>
      </c>
      <c r="M10498" s="5">
        <v>-0.00570454588159919</v>
      </c>
      <c r="N10498" s="3">
        <v>0</v>
      </c>
      <c r="O10498" s="5">
        <v>0</v>
      </c>
      <c r="P10498" s="3">
        <v>0</v>
      </c>
      <c r="Q10498" s="5">
        <v>0</v>
      </c>
    </row>
    <row r="10499" spans="1:17">
      <c r="A10499" s="2">
        <v>10498</v>
      </c>
      <c r="B10499" s="3">
        <v>27603.6690126655</v>
      </c>
      <c r="C10499" s="4">
        <v>42355.0396064815</v>
      </c>
      <c r="D10499" s="3">
        <v>287.373018869649</v>
      </c>
      <c r="E10499" s="5">
        <v>7</v>
      </c>
      <c r="F10499" s="3">
        <v>1</v>
      </c>
      <c r="G10499" s="5">
        <v>-0.827245831489563</v>
      </c>
      <c r="H10499" s="3">
        <v>3.4414746761322</v>
      </c>
      <c r="I10499" s="5">
        <v>2.27834784136936</v>
      </c>
      <c r="J10499" s="3">
        <v>1.88782225415</v>
      </c>
      <c r="K10499" s="5">
        <v>8.6965009795876</v>
      </c>
      <c r="L10499" s="3">
        <v>6.91241934209689</v>
      </c>
      <c r="M10499" s="5">
        <v>-0.00123162264935672</v>
      </c>
      <c r="N10499" s="3">
        <v>0</v>
      </c>
      <c r="O10499" s="5">
        <v>0</v>
      </c>
      <c r="P10499" s="3">
        <v>0</v>
      </c>
      <c r="Q10499" s="5">
        <v>0</v>
      </c>
    </row>
    <row r="10500" spans="1:17">
      <c r="A10500" s="2">
        <v>10499</v>
      </c>
      <c r="B10500" s="3">
        <v>27604.6845943113</v>
      </c>
      <c r="C10500" s="4">
        <v>42355.0396180556</v>
      </c>
      <c r="D10500" s="3">
        <v>288.388600415264</v>
      </c>
      <c r="E10500" s="5">
        <v>7</v>
      </c>
      <c r="F10500" s="3">
        <v>1</v>
      </c>
      <c r="G10500" s="5">
        <v>-1.34242975711823</v>
      </c>
      <c r="H10500" s="3">
        <v>3.40144562721252</v>
      </c>
      <c r="I10500" s="5">
        <v>2.27834784136936</v>
      </c>
      <c r="J10500" s="3">
        <v>1.88810593417621</v>
      </c>
      <c r="K10500" s="5">
        <v>8.6965009795876</v>
      </c>
      <c r="L10500" s="3">
        <v>6.91339040550399</v>
      </c>
      <c r="M10500" s="5">
        <v>-0.0150392055511475</v>
      </c>
      <c r="N10500" s="3">
        <v>0</v>
      </c>
      <c r="O10500" s="5">
        <v>0</v>
      </c>
      <c r="P10500" s="3">
        <v>0</v>
      </c>
      <c r="Q10500" s="5">
        <v>0</v>
      </c>
    </row>
    <row r="10501" spans="1:17">
      <c r="A10501" s="2">
        <v>10500</v>
      </c>
      <c r="B10501" s="3">
        <v>27605.7002326082</v>
      </c>
      <c r="C10501" s="4">
        <v>42355.0396296296</v>
      </c>
      <c r="D10501" s="3">
        <v>289.404238802327</v>
      </c>
      <c r="E10501" s="5">
        <v>7</v>
      </c>
      <c r="F10501" s="3">
        <v>1</v>
      </c>
      <c r="G10501" s="5">
        <v>-0.750282943248749</v>
      </c>
      <c r="H10501" s="3">
        <v>3.44633650779724</v>
      </c>
      <c r="I10501" s="5">
        <v>2.27834784136936</v>
      </c>
      <c r="J10501" s="3">
        <v>1.88842426641847</v>
      </c>
      <c r="K10501" s="5">
        <v>8.6965009795876</v>
      </c>
      <c r="L10501" s="3">
        <v>6.91447660098965</v>
      </c>
      <c r="M10501" s="5">
        <v>0.0119276521727443</v>
      </c>
      <c r="N10501" s="3">
        <v>0</v>
      </c>
      <c r="O10501" s="5">
        <v>0</v>
      </c>
      <c r="P10501" s="3">
        <v>0</v>
      </c>
      <c r="Q10501" s="5">
        <v>0</v>
      </c>
    </row>
    <row r="10502" spans="1:17">
      <c r="A10502" s="2">
        <v>10501</v>
      </c>
      <c r="B10502" s="3">
        <v>27606.7158437123</v>
      </c>
      <c r="C10502" s="4">
        <v>42355.0396412037</v>
      </c>
      <c r="D10502" s="3">
        <v>290.419849906498</v>
      </c>
      <c r="E10502" s="5">
        <v>7</v>
      </c>
      <c r="F10502" s="3">
        <v>1</v>
      </c>
      <c r="G10502" s="5">
        <v>-1.47711479663849</v>
      </c>
      <c r="H10502" s="3">
        <v>3.39058756828308</v>
      </c>
      <c r="I10502" s="5">
        <v>2.27834784136936</v>
      </c>
      <c r="J10502" s="3">
        <v>1.88871637736965</v>
      </c>
      <c r="K10502" s="5">
        <v>8.6965009795876</v>
      </c>
      <c r="L10502" s="3">
        <v>6.91547429631952</v>
      </c>
      <c r="M10502" s="5">
        <v>-0.00606107711791992</v>
      </c>
      <c r="N10502" s="3">
        <v>0</v>
      </c>
      <c r="O10502" s="5">
        <v>0</v>
      </c>
      <c r="P10502" s="3">
        <v>0</v>
      </c>
      <c r="Q10502" s="5">
        <v>0</v>
      </c>
    </row>
    <row r="10503" spans="1:17">
      <c r="A10503" s="2">
        <v>10502</v>
      </c>
      <c r="B10503" s="3">
        <v>27607.7314312328</v>
      </c>
      <c r="C10503" s="4">
        <v>42355.0396527778</v>
      </c>
      <c r="D10503" s="3">
        <v>291.435437426982</v>
      </c>
      <c r="E10503" s="5">
        <v>7</v>
      </c>
      <c r="F10503" s="3">
        <v>1</v>
      </c>
      <c r="G10503" s="5">
        <v>-0.773659527301788</v>
      </c>
      <c r="H10503" s="3">
        <v>3.44358134269714</v>
      </c>
      <c r="I10503" s="5">
        <v>2.27834784136936</v>
      </c>
      <c r="J10503" s="3">
        <v>1.88905826320612</v>
      </c>
      <c r="K10503" s="5">
        <v>8.6965009795876</v>
      </c>
      <c r="L10503" s="3">
        <v>6.91663777571981</v>
      </c>
      <c r="M10503" s="5">
        <v>0.00330600747838616</v>
      </c>
      <c r="N10503" s="3">
        <v>0</v>
      </c>
      <c r="O10503" s="5">
        <v>0</v>
      </c>
      <c r="P10503" s="3">
        <v>0</v>
      </c>
      <c r="Q10503" s="5">
        <v>0</v>
      </c>
    </row>
    <row r="10504" spans="1:17">
      <c r="A10504" s="2">
        <v>10503</v>
      </c>
      <c r="B10504" s="3">
        <v>27608.7470553845</v>
      </c>
      <c r="C10504" s="4">
        <v>42355.0396643519</v>
      </c>
      <c r="D10504" s="3">
        <v>292.451061578621</v>
      </c>
      <c r="E10504" s="5">
        <v>7</v>
      </c>
      <c r="F10504" s="3">
        <v>1</v>
      </c>
      <c r="G10504" s="5">
        <v>-0.882090866565704</v>
      </c>
      <c r="H10504" s="3">
        <v>3.4354784488678</v>
      </c>
      <c r="I10504" s="5">
        <v>2.27834784136936</v>
      </c>
      <c r="J10504" s="3">
        <v>1.88928899918258</v>
      </c>
      <c r="K10504" s="5">
        <v>8.6965009795876</v>
      </c>
      <c r="L10504" s="3">
        <v>6.91743155049531</v>
      </c>
      <c r="M10504" s="5">
        <v>-0.00116682052612305</v>
      </c>
      <c r="N10504" s="3">
        <v>0</v>
      </c>
      <c r="O10504" s="5">
        <v>0</v>
      </c>
      <c r="P10504" s="3">
        <v>0</v>
      </c>
      <c r="Q10504" s="5">
        <v>0</v>
      </c>
    </row>
    <row r="10505" spans="1:17">
      <c r="A10505" s="2">
        <v>10504</v>
      </c>
      <c r="B10505" s="3">
        <v>27609.762750237</v>
      </c>
      <c r="C10505" s="4">
        <v>42355.0396759259</v>
      </c>
      <c r="D10505" s="3">
        <v>293.466756431196</v>
      </c>
      <c r="E10505" s="5">
        <v>7</v>
      </c>
      <c r="F10505" s="3">
        <v>1</v>
      </c>
      <c r="G10505" s="5">
        <v>-1.41615581512451</v>
      </c>
      <c r="H10505" s="3">
        <v>3.39415287971497</v>
      </c>
      <c r="I10505" s="5">
        <v>2.27834784136936</v>
      </c>
      <c r="J10505" s="3">
        <v>1.88960047003692</v>
      </c>
      <c r="K10505" s="5">
        <v>8.6965009795876</v>
      </c>
      <c r="L10505" s="3">
        <v>6.91849484453043</v>
      </c>
      <c r="M10505" s="5">
        <v>-0.00145854952279478</v>
      </c>
      <c r="N10505" s="3">
        <v>0</v>
      </c>
      <c r="O10505" s="5">
        <v>0</v>
      </c>
      <c r="P10505" s="3">
        <v>0</v>
      </c>
      <c r="Q10505" s="5">
        <v>0</v>
      </c>
    </row>
    <row r="10506" spans="1:17">
      <c r="A10506" s="2">
        <v>10505</v>
      </c>
      <c r="B10506" s="3">
        <v>27610.7782907104</v>
      </c>
      <c r="C10506" s="4">
        <v>42355.0396875</v>
      </c>
      <c r="D10506" s="3">
        <v>294.482296994829</v>
      </c>
      <c r="E10506" s="5">
        <v>7</v>
      </c>
      <c r="F10506" s="3">
        <v>1</v>
      </c>
      <c r="G10506" s="5">
        <v>-0.592401087284088</v>
      </c>
      <c r="H10506" s="3">
        <v>3.45687031745911</v>
      </c>
      <c r="I10506" s="5">
        <v>2.27834784136936</v>
      </c>
      <c r="J10506" s="3">
        <v>1.88990342141811</v>
      </c>
      <c r="K10506" s="5">
        <v>8.6965009795876</v>
      </c>
      <c r="L10506" s="3">
        <v>6.91952750115845</v>
      </c>
      <c r="M10506" s="5">
        <v>0.0021067620255053</v>
      </c>
      <c r="N10506" s="3">
        <v>0</v>
      </c>
      <c r="O10506" s="5">
        <v>0</v>
      </c>
      <c r="P10506" s="3">
        <v>0</v>
      </c>
      <c r="Q10506" s="5">
        <v>0</v>
      </c>
    </row>
    <row r="10507" spans="1:17">
      <c r="A10507" s="2">
        <v>10506</v>
      </c>
      <c r="B10507" s="3">
        <v>27611.7939049173</v>
      </c>
      <c r="C10507" s="4">
        <v>42355.0396990741</v>
      </c>
      <c r="D10507" s="3">
        <v>295.497911111497</v>
      </c>
      <c r="E10507" s="5">
        <v>7</v>
      </c>
      <c r="F10507" s="3">
        <v>1</v>
      </c>
      <c r="G10507" s="5">
        <v>-1.12107145786285</v>
      </c>
      <c r="H10507" s="3">
        <v>3.41635513305664</v>
      </c>
      <c r="I10507" s="5">
        <v>2.27834784136936</v>
      </c>
      <c r="J10507" s="3">
        <v>1.89013593346688</v>
      </c>
      <c r="K10507" s="5">
        <v>8.6965009795876</v>
      </c>
      <c r="L10507" s="3">
        <v>6.92032573786016</v>
      </c>
      <c r="M10507" s="5">
        <v>0.0052183149382472</v>
      </c>
      <c r="N10507" s="3">
        <v>0</v>
      </c>
      <c r="O10507" s="5">
        <v>0</v>
      </c>
      <c r="P10507" s="3">
        <v>0</v>
      </c>
      <c r="Q10507" s="5">
        <v>0</v>
      </c>
    </row>
    <row r="10508" spans="1:17">
      <c r="A10508" s="2">
        <v>10507</v>
      </c>
      <c r="B10508" s="3">
        <v>27612.8095650686</v>
      </c>
      <c r="C10508" s="4">
        <v>42355.0397106481</v>
      </c>
      <c r="D10508" s="3">
        <v>296.513571272744</v>
      </c>
      <c r="E10508" s="5">
        <v>7</v>
      </c>
      <c r="F10508" s="3">
        <v>1</v>
      </c>
      <c r="G10508" s="5">
        <v>-0.920931994915009</v>
      </c>
      <c r="H10508" s="3">
        <v>3.43142676353455</v>
      </c>
      <c r="I10508" s="5">
        <v>2.27834784136936</v>
      </c>
      <c r="J10508" s="3">
        <v>1.89042569761719</v>
      </c>
      <c r="K10508" s="5">
        <v>8.6965009795876</v>
      </c>
      <c r="L10508" s="3">
        <v>6.92131751078265</v>
      </c>
      <c r="M10508" s="5">
        <v>-0.00246334075927734</v>
      </c>
      <c r="N10508" s="3">
        <v>0</v>
      </c>
      <c r="O10508" s="5">
        <v>0</v>
      </c>
      <c r="P10508" s="3">
        <v>0</v>
      </c>
      <c r="Q10508" s="5">
        <v>0</v>
      </c>
    </row>
    <row r="10509" spans="1:17">
      <c r="A10509" s="2">
        <v>10508</v>
      </c>
      <c r="B10509" s="3">
        <v>27613.8096513949</v>
      </c>
      <c r="C10509" s="4">
        <v>42355.0397222222</v>
      </c>
      <c r="D10509" s="3">
        <v>297.513657609127</v>
      </c>
      <c r="E10509" s="5">
        <v>7</v>
      </c>
      <c r="F10509" s="3">
        <v>1</v>
      </c>
      <c r="G10509" s="5">
        <v>-0.927944958209991</v>
      </c>
      <c r="H10509" s="3">
        <v>3.43077850341797</v>
      </c>
      <c r="I10509" s="5">
        <v>2.27834784136936</v>
      </c>
      <c r="J10509" s="3">
        <v>1.89068242025516</v>
      </c>
      <c r="K10509" s="5">
        <v>8.6965009795876</v>
      </c>
      <c r="L10509" s="3">
        <v>6.92219836261752</v>
      </c>
      <c r="M10509" s="5">
        <v>-0.000939989113248885</v>
      </c>
      <c r="N10509" s="3">
        <v>0</v>
      </c>
      <c r="O10509" s="5">
        <v>0</v>
      </c>
      <c r="P10509" s="3">
        <v>0</v>
      </c>
      <c r="Q10509" s="5">
        <v>0</v>
      </c>
    </row>
    <row r="10510" spans="1:17">
      <c r="A10510" s="2">
        <v>10509</v>
      </c>
      <c r="B10510" s="3">
        <v>27614.8248925986</v>
      </c>
      <c r="C10510" s="4">
        <v>42355.0397337963</v>
      </c>
      <c r="D10510" s="3">
        <v>298.528898837877</v>
      </c>
      <c r="E10510" s="5">
        <v>7</v>
      </c>
      <c r="F10510" s="3">
        <v>1</v>
      </c>
      <c r="G10510" s="5">
        <v>-3.14836049079895</v>
      </c>
      <c r="H10510" s="3">
        <v>3.25867033004761</v>
      </c>
      <c r="I10510" s="5">
        <v>2.27834784136936</v>
      </c>
      <c r="J10510" s="3">
        <v>1.8912244748589</v>
      </c>
      <c r="K10510" s="5">
        <v>8.6965009795876</v>
      </c>
      <c r="L10510" s="3">
        <v>6.92398950340302</v>
      </c>
      <c r="M10510" s="5">
        <v>-0.0270965099334717</v>
      </c>
      <c r="N10510" s="3">
        <v>0</v>
      </c>
      <c r="O10510" s="5">
        <v>0</v>
      </c>
      <c r="P10510" s="3">
        <v>0</v>
      </c>
      <c r="Q10510" s="5">
        <v>0</v>
      </c>
    </row>
    <row r="10511" spans="1:17">
      <c r="A10511" s="2">
        <v>10510</v>
      </c>
      <c r="B10511" s="3">
        <v>27615.8251013997</v>
      </c>
      <c r="C10511" s="4">
        <v>42355.0397453704</v>
      </c>
      <c r="D10511" s="3">
        <v>299.52910749866</v>
      </c>
      <c r="E10511" s="5">
        <v>7</v>
      </c>
      <c r="F10511" s="3">
        <v>1</v>
      </c>
      <c r="G10511" s="5">
        <v>-1.10434818267822</v>
      </c>
      <c r="H10511" s="3">
        <v>3.41408634185791</v>
      </c>
      <c r="I10511" s="5">
        <v>2.27834784136936</v>
      </c>
      <c r="J10511" s="3">
        <v>1.89184204703049</v>
      </c>
      <c r="K10511" s="5">
        <v>8.6965009795876</v>
      </c>
      <c r="L10511" s="3">
        <v>6.92602439879631</v>
      </c>
      <c r="M10511" s="5">
        <v>-0.00858922023326159</v>
      </c>
      <c r="N10511" s="3">
        <v>0</v>
      </c>
      <c r="O10511" s="5">
        <v>0</v>
      </c>
      <c r="P10511" s="3">
        <v>0</v>
      </c>
      <c r="Q10511" s="5">
        <v>0</v>
      </c>
    </row>
    <row r="10512" spans="1:17">
      <c r="A10512" s="2">
        <v>10511</v>
      </c>
      <c r="B10512" s="3">
        <v>27616.8407337969</v>
      </c>
      <c r="C10512" s="4">
        <v>42355.0397569444</v>
      </c>
      <c r="D10512" s="3">
        <v>300.54473990083</v>
      </c>
      <c r="E10512" s="5">
        <v>7</v>
      </c>
      <c r="F10512" s="3">
        <v>1</v>
      </c>
      <c r="G10512" s="5">
        <v>-3.89371371269226</v>
      </c>
      <c r="H10512" s="3">
        <v>3.19741153717041</v>
      </c>
      <c r="I10512" s="5">
        <v>2.27834784136936</v>
      </c>
      <c r="J10512" s="3">
        <v>1.89254705619485</v>
      </c>
      <c r="K10512" s="5">
        <v>8.6965009795876</v>
      </c>
      <c r="L10512" s="3">
        <v>6.928314001807</v>
      </c>
      <c r="M10512" s="5">
        <v>-0.0437887199223042</v>
      </c>
      <c r="N10512" s="3">
        <v>0</v>
      </c>
      <c r="O10512" s="5">
        <v>0</v>
      </c>
      <c r="P10512" s="3">
        <v>0</v>
      </c>
      <c r="Q10512" s="5">
        <v>0</v>
      </c>
    </row>
    <row r="10513" spans="1:17">
      <c r="A10513" s="2">
        <v>10512</v>
      </c>
      <c r="B10513" s="3">
        <v>27617.840736455</v>
      </c>
      <c r="C10513" s="4">
        <v>42355.0397685185</v>
      </c>
      <c r="D10513" s="3">
        <v>301.544742599083</v>
      </c>
      <c r="E10513" s="5">
        <v>7</v>
      </c>
      <c r="F10513" s="3">
        <v>1</v>
      </c>
      <c r="G10513" s="5">
        <v>0.587936401367187</v>
      </c>
      <c r="H10513" s="3">
        <v>3.5424382686615</v>
      </c>
      <c r="I10513" s="5">
        <v>2.2784294914334</v>
      </c>
      <c r="J10513" s="3">
        <v>1.89307813245949</v>
      </c>
      <c r="K10513" s="5">
        <v>8.69679003909458</v>
      </c>
      <c r="L10513" s="3">
        <v>6.93001267572975</v>
      </c>
      <c r="M10513" s="5">
        <v>0.0222346782684326</v>
      </c>
      <c r="N10513" s="3">
        <v>0</v>
      </c>
      <c r="O10513" s="5">
        <v>0</v>
      </c>
      <c r="P10513" s="3">
        <v>0</v>
      </c>
      <c r="Q10513" s="5">
        <v>0</v>
      </c>
    </row>
    <row r="10514" spans="1:17">
      <c r="A10514" s="2">
        <v>10513</v>
      </c>
      <c r="B10514" s="3">
        <v>27618.8563305318</v>
      </c>
      <c r="C10514" s="4">
        <v>42355.0397800926</v>
      </c>
      <c r="D10514" s="3">
        <v>302.56033663077</v>
      </c>
      <c r="E10514" s="5">
        <v>7</v>
      </c>
      <c r="F10514" s="3">
        <v>1</v>
      </c>
      <c r="G10514" s="5">
        <v>-0.235818341374397</v>
      </c>
      <c r="H10514" s="3">
        <v>3.48134136199951</v>
      </c>
      <c r="I10514" s="5">
        <v>2.27851191542852</v>
      </c>
      <c r="J10514" s="3">
        <v>1.89311087903683</v>
      </c>
      <c r="K10514" s="5">
        <v>8.69708206322712</v>
      </c>
      <c r="L10514" s="3">
        <v>6.93012667757775</v>
      </c>
      <c r="M10514" s="5">
        <v>0.0101125715300441</v>
      </c>
      <c r="N10514" s="3">
        <v>0</v>
      </c>
      <c r="O10514" s="5">
        <v>0</v>
      </c>
      <c r="P10514" s="3">
        <v>0</v>
      </c>
      <c r="Q10514" s="5">
        <v>0</v>
      </c>
    </row>
    <row r="10515" spans="1:17">
      <c r="A10515" s="2">
        <v>10514</v>
      </c>
      <c r="B10515" s="3">
        <v>27619.8719421373</v>
      </c>
      <c r="C10515" s="4">
        <v>42355.0397916667</v>
      </c>
      <c r="D10515" s="3">
        <v>303.57594826125</v>
      </c>
      <c r="E10515" s="5">
        <v>7</v>
      </c>
      <c r="F10515" s="3">
        <v>1</v>
      </c>
      <c r="G10515" s="5">
        <v>-0.671162188053131</v>
      </c>
      <c r="H10515" s="3">
        <v>3.44828104972839</v>
      </c>
      <c r="I10515" s="5">
        <v>2.27851191542852</v>
      </c>
      <c r="J10515" s="3">
        <v>1.89324448461891</v>
      </c>
      <c r="K10515" s="5">
        <v>8.69708206322712</v>
      </c>
      <c r="L10515" s="3">
        <v>6.93058841876902</v>
      </c>
      <c r="M10515" s="5">
        <v>0.0382138714194298</v>
      </c>
      <c r="N10515" s="3">
        <v>0</v>
      </c>
      <c r="O10515" s="5">
        <v>0</v>
      </c>
      <c r="P10515" s="3">
        <v>0</v>
      </c>
      <c r="Q10515" s="5">
        <v>0</v>
      </c>
    </row>
    <row r="10516" spans="1:17">
      <c r="A10516" s="2">
        <v>10515</v>
      </c>
      <c r="B10516" s="3">
        <v>27620.8719642789</v>
      </c>
      <c r="C10516" s="4">
        <v>42355.0398032407</v>
      </c>
      <c r="D10516" s="3">
        <v>304.575970382837</v>
      </c>
      <c r="E10516" s="5">
        <v>7</v>
      </c>
      <c r="F10516" s="3">
        <v>1</v>
      </c>
      <c r="G10516" s="5">
        <v>-0.449803978204727</v>
      </c>
      <c r="H10516" s="3">
        <v>3.46545958518982</v>
      </c>
      <c r="I10516" s="5">
        <v>2.27851191542852</v>
      </c>
      <c r="J10516" s="3">
        <v>1.89339779370051</v>
      </c>
      <c r="K10516" s="5">
        <v>8.69708206322712</v>
      </c>
      <c r="L10516" s="3">
        <v>6.93111822640509</v>
      </c>
      <c r="M10516" s="5">
        <v>0.010242223739624</v>
      </c>
      <c r="N10516" s="3">
        <v>0</v>
      </c>
      <c r="O10516" s="5">
        <v>0</v>
      </c>
      <c r="P10516" s="3">
        <v>0</v>
      </c>
      <c r="Q10516" s="5">
        <v>0</v>
      </c>
    </row>
    <row r="10517" spans="1:17">
      <c r="A10517" s="2">
        <v>10516</v>
      </c>
      <c r="B10517" s="3">
        <v>27621.8872822035</v>
      </c>
      <c r="C10517" s="4">
        <v>42355.0398148148</v>
      </c>
      <c r="D10517" s="3">
        <v>305.591288011706</v>
      </c>
      <c r="E10517" s="5">
        <v>7</v>
      </c>
      <c r="F10517" s="3">
        <v>1</v>
      </c>
      <c r="G10517" s="5">
        <v>-1.2244678735733</v>
      </c>
      <c r="H10517" s="3">
        <v>3.40582132339478</v>
      </c>
      <c r="I10517" s="5">
        <v>2.27851191542852</v>
      </c>
      <c r="J10517" s="3">
        <v>1.89364397667055</v>
      </c>
      <c r="K10517" s="5">
        <v>8.69708206322712</v>
      </c>
      <c r="L10517" s="3">
        <v>6.93196024989735</v>
      </c>
      <c r="M10517" s="5">
        <v>0.0419736877083778</v>
      </c>
      <c r="N10517" s="3">
        <v>0</v>
      </c>
      <c r="O10517" s="5">
        <v>0</v>
      </c>
      <c r="P10517" s="3">
        <v>0</v>
      </c>
      <c r="Q10517" s="5">
        <v>0</v>
      </c>
    </row>
    <row r="10518" spans="1:17">
      <c r="A10518" s="2">
        <v>10517</v>
      </c>
      <c r="B10518" s="3">
        <v>27622.8875671491</v>
      </c>
      <c r="C10518" s="4">
        <v>42355.0398263889</v>
      </c>
      <c r="D10518" s="3">
        <v>306.591573268094</v>
      </c>
      <c r="E10518" s="5">
        <v>7</v>
      </c>
      <c r="F10518" s="3">
        <v>1</v>
      </c>
      <c r="G10518" s="5">
        <v>-1.01407861709595</v>
      </c>
      <c r="H10518" s="3">
        <v>3.42121696472168</v>
      </c>
      <c r="I10518" s="5">
        <v>2.27851191542852</v>
      </c>
      <c r="J10518" s="3">
        <v>1.89395223455793</v>
      </c>
      <c r="K10518" s="5">
        <v>8.69708206322712</v>
      </c>
      <c r="L10518" s="3">
        <v>6.933012493287</v>
      </c>
      <c r="M10518" s="5">
        <v>-0.0244387146085501</v>
      </c>
      <c r="N10518" s="3">
        <v>0</v>
      </c>
      <c r="O10518" s="5">
        <v>0</v>
      </c>
      <c r="P10518" s="3">
        <v>0</v>
      </c>
      <c r="Q10518" s="5">
        <v>0</v>
      </c>
    </row>
    <row r="10519" spans="1:17">
      <c r="A10519" s="2">
        <v>10518</v>
      </c>
      <c r="B10519" s="3">
        <v>27623.9031711205</v>
      </c>
      <c r="C10519" s="4">
        <v>42355.039837963</v>
      </c>
      <c r="D10519" s="3">
        <v>307.607177224478</v>
      </c>
      <c r="E10519" s="5">
        <v>7</v>
      </c>
      <c r="F10519" s="3">
        <v>1</v>
      </c>
      <c r="G10519" s="5">
        <v>-0.572441101074219</v>
      </c>
      <c r="H10519" s="3">
        <v>3.45557379722595</v>
      </c>
      <c r="I10519" s="5">
        <v>2.27851191542852</v>
      </c>
      <c r="J10519" s="3">
        <v>1.89417118870103</v>
      </c>
      <c r="K10519" s="5">
        <v>8.69708206322712</v>
      </c>
      <c r="L10519" s="3">
        <v>6.93376458837292</v>
      </c>
      <c r="M10519" s="5">
        <v>-0.00518593797460198</v>
      </c>
      <c r="N10519" s="3">
        <v>0</v>
      </c>
      <c r="O10519" s="5">
        <v>0</v>
      </c>
      <c r="P10519" s="3">
        <v>0</v>
      </c>
      <c r="Q10519" s="5">
        <v>0</v>
      </c>
    </row>
    <row r="10520" spans="1:17">
      <c r="A10520" s="2">
        <v>10519</v>
      </c>
      <c r="B10520" s="3">
        <v>27624.9032384697</v>
      </c>
      <c r="C10520" s="4">
        <v>42355.039849537</v>
      </c>
      <c r="D10520" s="3">
        <v>308.607244573612</v>
      </c>
      <c r="E10520" s="5">
        <v>7</v>
      </c>
      <c r="F10520" s="3">
        <v>1</v>
      </c>
      <c r="G10520" s="5">
        <v>0.0991860330104828</v>
      </c>
      <c r="H10520" s="3">
        <v>3.50791931152344</v>
      </c>
      <c r="I10520" s="5">
        <v>2.27852745337525</v>
      </c>
      <c r="J10520" s="3">
        <v>1.89423927815568</v>
      </c>
      <c r="K10520" s="5">
        <v>8.69713656150295</v>
      </c>
      <c r="L10520" s="3">
        <v>6.93399990104674</v>
      </c>
      <c r="M10520" s="5">
        <v>0.0119276521727443</v>
      </c>
      <c r="N10520" s="3">
        <v>0</v>
      </c>
      <c r="O10520" s="5">
        <v>0</v>
      </c>
      <c r="P10520" s="3">
        <v>0</v>
      </c>
      <c r="Q10520" s="5">
        <v>0</v>
      </c>
    </row>
    <row r="10521" spans="1:17">
      <c r="A10521" s="2">
        <v>10520</v>
      </c>
      <c r="B10521" s="3">
        <v>27625.9187925369</v>
      </c>
      <c r="C10521" s="4">
        <v>42355.0398611111</v>
      </c>
      <c r="D10521" s="3">
        <v>309.622798635836</v>
      </c>
      <c r="E10521" s="5">
        <v>7</v>
      </c>
      <c r="F10521" s="3">
        <v>1</v>
      </c>
      <c r="G10521" s="5">
        <v>-0.223590597510338</v>
      </c>
      <c r="H10521" s="3">
        <v>3.48393440246582</v>
      </c>
      <c r="I10521" s="5">
        <v>2.27853909652814</v>
      </c>
      <c r="J10521" s="3">
        <v>1.89427546510809</v>
      </c>
      <c r="K10521" s="5">
        <v>8.69717740736746</v>
      </c>
      <c r="L10521" s="3">
        <v>6.93412597474622</v>
      </c>
      <c r="M10521" s="5">
        <v>0.00369496340863407</v>
      </c>
      <c r="N10521" s="3">
        <v>0</v>
      </c>
      <c r="O10521" s="5">
        <v>0</v>
      </c>
      <c r="P10521" s="3">
        <v>0</v>
      </c>
      <c r="Q10521" s="5">
        <v>0</v>
      </c>
    </row>
    <row r="10522" spans="1:17">
      <c r="A10522" s="2">
        <v>10521</v>
      </c>
      <c r="B10522" s="3">
        <v>27626.9188243326</v>
      </c>
      <c r="C10522" s="4">
        <v>42355.0398726852</v>
      </c>
      <c r="D10522" s="3">
        <v>310.622830531746</v>
      </c>
      <c r="E10522" s="5">
        <v>7</v>
      </c>
      <c r="F10522" s="3">
        <v>1</v>
      </c>
      <c r="G10522" s="5">
        <v>-0.326627373695374</v>
      </c>
      <c r="H10522" s="3">
        <v>3.47615551948547</v>
      </c>
      <c r="I10522" s="5">
        <v>2.27853909652814</v>
      </c>
      <c r="J10522" s="3">
        <v>1.89435391880741</v>
      </c>
      <c r="K10522" s="5">
        <v>8.69717740736746</v>
      </c>
      <c r="L10522" s="3">
        <v>6.93439890328139</v>
      </c>
      <c r="M10522" s="5">
        <v>0.0141316894441843</v>
      </c>
      <c r="N10522" s="3">
        <v>0</v>
      </c>
      <c r="O10522" s="5">
        <v>0</v>
      </c>
      <c r="P10522" s="3">
        <v>0</v>
      </c>
      <c r="Q10522" s="5">
        <v>0</v>
      </c>
    </row>
    <row r="10523" spans="1:17">
      <c r="A10523" s="2">
        <v>10522</v>
      </c>
      <c r="B10523" s="3">
        <v>27627.9342102965</v>
      </c>
      <c r="C10523" s="4">
        <v>42355.0398842593</v>
      </c>
      <c r="D10523" s="3">
        <v>311.638216390402</v>
      </c>
      <c r="E10523" s="5">
        <v>7</v>
      </c>
      <c r="F10523" s="3">
        <v>1</v>
      </c>
      <c r="G10523" s="5">
        <v>-0.648684740066528</v>
      </c>
      <c r="H10523" s="3">
        <v>3.45136022567749</v>
      </c>
      <c r="I10523" s="5">
        <v>2.27853909652814</v>
      </c>
      <c r="J10523" s="3">
        <v>1.8944984355344</v>
      </c>
      <c r="K10523" s="5">
        <v>8.69717740736746</v>
      </c>
      <c r="L10523" s="3">
        <v>6.93489868385701</v>
      </c>
      <c r="M10523" s="5">
        <v>0.00596380233764648</v>
      </c>
      <c r="N10523" s="3">
        <v>0</v>
      </c>
      <c r="O10523" s="5">
        <v>0</v>
      </c>
      <c r="P10523" s="3">
        <v>0</v>
      </c>
      <c r="Q10523" s="5">
        <v>0</v>
      </c>
    </row>
    <row r="10524" spans="1:17">
      <c r="A10524" s="2">
        <v>10523</v>
      </c>
      <c r="B10524" s="3">
        <v>27628.9344236339</v>
      </c>
      <c r="C10524" s="4">
        <v>42355.0398958333</v>
      </c>
      <c r="D10524" s="3">
        <v>312.638429777947</v>
      </c>
      <c r="E10524" s="5">
        <v>7</v>
      </c>
      <c r="F10524" s="3">
        <v>1</v>
      </c>
      <c r="G10524" s="5">
        <v>-0.430383414030075</v>
      </c>
      <c r="H10524" s="3">
        <v>3.46805238723755</v>
      </c>
      <c r="I10524" s="5">
        <v>2.27853909652814</v>
      </c>
      <c r="J10524" s="3">
        <v>1.89464218402487</v>
      </c>
      <c r="K10524" s="5">
        <v>8.69717740736746</v>
      </c>
      <c r="L10524" s="3">
        <v>6.93539601461481</v>
      </c>
      <c r="M10524" s="5">
        <v>0.00249571795575321</v>
      </c>
      <c r="N10524" s="3">
        <v>0</v>
      </c>
      <c r="O10524" s="5">
        <v>0</v>
      </c>
      <c r="P10524" s="3">
        <v>0</v>
      </c>
      <c r="Q10524" s="5">
        <v>0</v>
      </c>
    </row>
    <row r="10525" spans="1:17">
      <c r="A10525" s="2">
        <v>10524</v>
      </c>
      <c r="B10525" s="3">
        <v>27629.9500592942</v>
      </c>
      <c r="C10525" s="4">
        <v>42355.0399074074</v>
      </c>
      <c r="D10525" s="3">
        <v>313.654065398125</v>
      </c>
      <c r="E10525" s="5">
        <v>7</v>
      </c>
      <c r="F10525" s="3">
        <v>1</v>
      </c>
      <c r="G10525" s="5">
        <v>-0.753699541091919</v>
      </c>
      <c r="H10525" s="3">
        <v>3.44309520721436</v>
      </c>
      <c r="I10525" s="5">
        <v>2.27853909652814</v>
      </c>
      <c r="J10525" s="3">
        <v>1.89481902880926</v>
      </c>
      <c r="K10525" s="5">
        <v>8.69717740736746</v>
      </c>
      <c r="L10525" s="3">
        <v>6.9360061422809</v>
      </c>
      <c r="M10525" s="5">
        <v>-0.013029670342803</v>
      </c>
      <c r="N10525" s="3">
        <v>0</v>
      </c>
      <c r="O10525" s="5">
        <v>0</v>
      </c>
      <c r="P10525" s="3">
        <v>0</v>
      </c>
      <c r="Q10525" s="5">
        <v>0</v>
      </c>
    </row>
    <row r="10526" spans="1:17">
      <c r="A10526" s="2">
        <v>10525</v>
      </c>
      <c r="B10526" s="3">
        <v>27630.9657127738</v>
      </c>
      <c r="C10526" s="4">
        <v>42355.0399189815</v>
      </c>
      <c r="D10526" s="3">
        <v>314.669718877746</v>
      </c>
      <c r="E10526" s="5">
        <v>7</v>
      </c>
      <c r="F10526" s="3">
        <v>1</v>
      </c>
      <c r="G10526" s="5">
        <v>-0.646526873111725</v>
      </c>
      <c r="H10526" s="3">
        <v>3.4511981010437</v>
      </c>
      <c r="I10526" s="5">
        <v>2.27853909652814</v>
      </c>
      <c r="J10526" s="3">
        <v>1.89501305651719</v>
      </c>
      <c r="K10526" s="5">
        <v>8.69717740736746</v>
      </c>
      <c r="L10526" s="3">
        <v>6.93667510394657</v>
      </c>
      <c r="M10526" s="5">
        <v>-0.00657968502491713</v>
      </c>
      <c r="N10526" s="3">
        <v>0</v>
      </c>
      <c r="O10526" s="5">
        <v>0</v>
      </c>
      <c r="P10526" s="3">
        <v>0</v>
      </c>
      <c r="Q10526" s="5">
        <v>0</v>
      </c>
    </row>
    <row r="10527" spans="1:17">
      <c r="A10527" s="2">
        <v>10526</v>
      </c>
      <c r="B10527" s="3">
        <v>27631.9812310821</v>
      </c>
      <c r="C10527" s="4">
        <v>42355.0399305556</v>
      </c>
      <c r="D10527" s="3">
        <v>315.685237185997</v>
      </c>
      <c r="E10527" s="5">
        <v>7</v>
      </c>
      <c r="F10527" s="3">
        <v>1</v>
      </c>
      <c r="G10527" s="5">
        <v>-0.865367650985718</v>
      </c>
      <c r="H10527" s="3">
        <v>3.43401980400085</v>
      </c>
      <c r="I10527" s="5">
        <v>2.27853909652814</v>
      </c>
      <c r="J10527" s="3">
        <v>1.89523389280529</v>
      </c>
      <c r="K10527" s="5">
        <v>8.69717740736746</v>
      </c>
      <c r="L10527" s="3">
        <v>6.93743467697379</v>
      </c>
      <c r="M10527" s="5">
        <v>-0.00845956802368164</v>
      </c>
      <c r="N10527" s="3">
        <v>0</v>
      </c>
      <c r="O10527" s="5">
        <v>0</v>
      </c>
      <c r="P10527" s="3">
        <v>0</v>
      </c>
      <c r="Q10527" s="5">
        <v>0</v>
      </c>
    </row>
    <row r="10528" spans="1:17">
      <c r="A10528" s="2">
        <v>10527</v>
      </c>
      <c r="B10528" s="3">
        <v>27632.9968610682</v>
      </c>
      <c r="C10528" s="4">
        <v>42355.0399421296</v>
      </c>
      <c r="D10528" s="3">
        <v>316.700867172155</v>
      </c>
      <c r="E10528" s="5">
        <v>7</v>
      </c>
      <c r="F10528" s="3">
        <v>1</v>
      </c>
      <c r="G10528" s="5">
        <v>-1.64830327033997</v>
      </c>
      <c r="H10528" s="3">
        <v>3.37276101112366</v>
      </c>
      <c r="I10528" s="5">
        <v>2.27853909652814</v>
      </c>
      <c r="J10528" s="3">
        <v>1.89563092736939</v>
      </c>
      <c r="K10528" s="5">
        <v>8.69717740736746</v>
      </c>
      <c r="L10528" s="3">
        <v>6.93877875694246</v>
      </c>
      <c r="M10528" s="5">
        <v>-0.0157198421657085</v>
      </c>
      <c r="N10528" s="3">
        <v>0</v>
      </c>
      <c r="O10528" s="5">
        <v>0</v>
      </c>
      <c r="P10528" s="3">
        <v>0</v>
      </c>
      <c r="Q10528" s="5">
        <v>0</v>
      </c>
    </row>
    <row r="10529" spans="1:17">
      <c r="A10529" s="2">
        <v>10528</v>
      </c>
      <c r="B10529" s="3">
        <v>27634.0124996508</v>
      </c>
      <c r="C10529" s="4">
        <v>42355.0399537037</v>
      </c>
      <c r="D10529" s="3">
        <v>317.716505844929</v>
      </c>
      <c r="E10529" s="5">
        <v>7</v>
      </c>
      <c r="F10529" s="3">
        <v>1</v>
      </c>
      <c r="G10529" s="5">
        <v>-1.22734498977661</v>
      </c>
      <c r="H10529" s="3">
        <v>3.40452480316162</v>
      </c>
      <c r="I10529" s="5">
        <v>2.27853909652814</v>
      </c>
      <c r="J10529" s="3">
        <v>1.89601646379498</v>
      </c>
      <c r="K10529" s="5">
        <v>8.69717740736746</v>
      </c>
      <c r="L10529" s="3">
        <v>6.94008640696313</v>
      </c>
      <c r="M10529" s="5">
        <v>-0.0127379419282079</v>
      </c>
      <c r="N10529" s="3">
        <v>0</v>
      </c>
      <c r="O10529" s="5">
        <v>0</v>
      </c>
      <c r="P10529" s="3">
        <v>0</v>
      </c>
      <c r="Q10529" s="5">
        <v>0</v>
      </c>
    </row>
    <row r="10530" spans="1:17">
      <c r="A10530" s="2">
        <v>10529</v>
      </c>
      <c r="B10530" s="3">
        <v>27635.0125361882</v>
      </c>
      <c r="C10530" s="4">
        <v>42355.0399652778</v>
      </c>
      <c r="D10530" s="3">
        <v>318.716542332265</v>
      </c>
      <c r="E10530" s="5">
        <v>7</v>
      </c>
      <c r="F10530" s="3">
        <v>1</v>
      </c>
      <c r="G10530" s="5">
        <v>-1.81211912631989</v>
      </c>
      <c r="H10530" s="3">
        <v>3.35849952697754</v>
      </c>
      <c r="I10530" s="5">
        <v>2.27853909652814</v>
      </c>
      <c r="J10530" s="3">
        <v>1.8964690783872</v>
      </c>
      <c r="K10530" s="5">
        <v>8.69717740736746</v>
      </c>
      <c r="L10530" s="3">
        <v>6.94161160670329</v>
      </c>
      <c r="M10530" s="5">
        <v>-0.0169191360473633</v>
      </c>
      <c r="N10530" s="3">
        <v>0</v>
      </c>
      <c r="O10530" s="5">
        <v>0</v>
      </c>
      <c r="P10530" s="3">
        <v>0</v>
      </c>
      <c r="Q10530" s="5">
        <v>0</v>
      </c>
    </row>
    <row r="10531" spans="1:17">
      <c r="A10531" s="2">
        <v>10530</v>
      </c>
      <c r="B10531" s="3">
        <v>27636.0279919759</v>
      </c>
      <c r="C10531" s="4">
        <v>42355.0399768519</v>
      </c>
      <c r="D10531" s="3">
        <v>319.731998079837</v>
      </c>
      <c r="E10531" s="5">
        <v>7</v>
      </c>
      <c r="F10531" s="3">
        <v>1</v>
      </c>
      <c r="G10531" s="5">
        <v>-2.08256816864014</v>
      </c>
      <c r="H10531" s="3">
        <v>3.33613514900208</v>
      </c>
      <c r="I10531" s="5">
        <v>2.27853909652814</v>
      </c>
      <c r="J10531" s="3">
        <v>1.89703186054448</v>
      </c>
      <c r="K10531" s="5">
        <v>8.69717740736746</v>
      </c>
      <c r="L10531" s="3">
        <v>6.9434930108817</v>
      </c>
      <c r="M10531" s="5">
        <v>-0.0230125896632671</v>
      </c>
      <c r="N10531" s="3">
        <v>0</v>
      </c>
      <c r="O10531" s="5">
        <v>0</v>
      </c>
      <c r="P10531" s="3">
        <v>0</v>
      </c>
      <c r="Q10531" s="5">
        <v>0</v>
      </c>
    </row>
    <row r="10532" spans="1:17">
      <c r="A10532" s="2">
        <v>10531</v>
      </c>
      <c r="B10532" s="3">
        <v>27637.0280828837</v>
      </c>
      <c r="C10532" s="4">
        <v>42355.0399884259</v>
      </c>
      <c r="D10532" s="3">
        <v>320.732088987596</v>
      </c>
      <c r="E10532" s="5">
        <v>7</v>
      </c>
      <c r="F10532" s="3">
        <v>1</v>
      </c>
      <c r="G10532" s="5">
        <v>-1.7766946554184</v>
      </c>
      <c r="H10532" s="3">
        <v>3.35898590087891</v>
      </c>
      <c r="I10532" s="5">
        <v>2.27853909652814</v>
      </c>
      <c r="J10532" s="3">
        <v>1.89755133068319</v>
      </c>
      <c r="K10532" s="5">
        <v>8.69717740736746</v>
      </c>
      <c r="L10532" s="3">
        <v>6.94523386780686</v>
      </c>
      <c r="M10532" s="5">
        <v>-0.0149743556976318</v>
      </c>
      <c r="N10532" s="3">
        <v>0</v>
      </c>
      <c r="O10532" s="5">
        <v>0</v>
      </c>
      <c r="P10532" s="3">
        <v>0</v>
      </c>
      <c r="Q10532" s="5">
        <v>0</v>
      </c>
    </row>
    <row r="10533" spans="1:17">
      <c r="A10533" s="2">
        <v>10532</v>
      </c>
      <c r="B10533" s="3">
        <v>27638.0436973111</v>
      </c>
      <c r="C10533" s="4">
        <v>42355.04</v>
      </c>
      <c r="D10533" s="3">
        <v>321.747703530324</v>
      </c>
      <c r="E10533" s="5">
        <v>7</v>
      </c>
      <c r="F10533" s="3">
        <v>1</v>
      </c>
      <c r="G10533" s="5">
        <v>-2.65169811248779</v>
      </c>
      <c r="H10533" s="3">
        <v>3.28978586196899</v>
      </c>
      <c r="I10533" s="5">
        <v>2.27853909652814</v>
      </c>
      <c r="J10533" s="3">
        <v>1.89822538290238</v>
      </c>
      <c r="K10533" s="5">
        <v>8.69717740736746</v>
      </c>
      <c r="L10533" s="3">
        <v>6.94746226227491</v>
      </c>
      <c r="M10533" s="5">
        <v>-0.016530180349946</v>
      </c>
      <c r="N10533" s="3">
        <v>0</v>
      </c>
      <c r="O10533" s="5">
        <v>0</v>
      </c>
      <c r="P10533" s="3">
        <v>0</v>
      </c>
      <c r="Q10533" s="5">
        <v>0</v>
      </c>
    </row>
    <row r="10534" spans="1:17">
      <c r="A10534" s="2">
        <v>10533</v>
      </c>
      <c r="B10534" s="3">
        <v>27639.0593564298</v>
      </c>
      <c r="C10534" s="4">
        <v>42355.0400115741</v>
      </c>
      <c r="D10534" s="3">
        <v>322.763362633939</v>
      </c>
      <c r="E10534" s="5">
        <v>7</v>
      </c>
      <c r="F10534" s="3">
        <v>1</v>
      </c>
      <c r="G10534" s="5">
        <v>-2.11385679244995</v>
      </c>
      <c r="H10534" s="3">
        <v>3.33013892173767</v>
      </c>
      <c r="I10534" s="5">
        <v>2.27853909652814</v>
      </c>
      <c r="J10534" s="3">
        <v>1.89886731962272</v>
      </c>
      <c r="K10534" s="5">
        <v>8.69717740736746</v>
      </c>
      <c r="L10534" s="3">
        <v>6.94959093604629</v>
      </c>
      <c r="M10534" s="5">
        <v>-0.0148123260587454</v>
      </c>
      <c r="N10534" s="3">
        <v>0</v>
      </c>
      <c r="O10534" s="5">
        <v>0</v>
      </c>
      <c r="P10534" s="3">
        <v>0</v>
      </c>
      <c r="Q10534" s="5">
        <v>0</v>
      </c>
    </row>
    <row r="10535" spans="1:17">
      <c r="A10535" s="2">
        <v>10534</v>
      </c>
      <c r="B10535" s="3">
        <v>27640.0593651079</v>
      </c>
      <c r="C10535" s="4">
        <v>42355.0400231481</v>
      </c>
      <c r="D10535" s="3">
        <v>323.763371226861</v>
      </c>
      <c r="E10535" s="5">
        <v>7</v>
      </c>
      <c r="F10535" s="3">
        <v>1</v>
      </c>
      <c r="G10535" s="5">
        <v>-1.91191911697388</v>
      </c>
      <c r="H10535" s="3">
        <v>3.34504866600037</v>
      </c>
      <c r="I10535" s="5">
        <v>2.27853909652814</v>
      </c>
      <c r="J10535" s="3">
        <v>1.89941464178219</v>
      </c>
      <c r="K10535" s="5">
        <v>8.69717740736746</v>
      </c>
      <c r="L10535" s="3">
        <v>6.95141928654085</v>
      </c>
      <c r="M10535" s="5">
        <v>-0.00265779485926032</v>
      </c>
      <c r="N10535" s="3">
        <v>0</v>
      </c>
      <c r="O10535" s="5">
        <v>0</v>
      </c>
      <c r="P10535" s="3">
        <v>0</v>
      </c>
      <c r="Q10535" s="5">
        <v>0</v>
      </c>
    </row>
    <row r="10536" spans="1:17">
      <c r="A10536" s="2">
        <v>10535</v>
      </c>
      <c r="B10536" s="3">
        <v>27641.0749124233</v>
      </c>
      <c r="C10536" s="4">
        <v>42355.0400347222</v>
      </c>
      <c r="D10536" s="3">
        <v>324.778918527258</v>
      </c>
      <c r="E10536" s="5">
        <v>7</v>
      </c>
      <c r="F10536" s="3">
        <v>1</v>
      </c>
      <c r="G10536" s="5">
        <v>0.156368747353554</v>
      </c>
      <c r="H10536" s="3">
        <v>3.50597476959228</v>
      </c>
      <c r="I10536" s="5">
        <v>2.27857098848348</v>
      </c>
      <c r="J10536" s="3">
        <v>1.89955949339801</v>
      </c>
      <c r="K10536" s="5">
        <v>8.69728917675426</v>
      </c>
      <c r="L10536" s="3">
        <v>6.95190411786544</v>
      </c>
      <c r="M10536" s="5">
        <v>0.0340002998709679</v>
      </c>
      <c r="N10536" s="3">
        <v>0</v>
      </c>
      <c r="O10536" s="5">
        <v>0</v>
      </c>
      <c r="P10536" s="3">
        <v>0</v>
      </c>
      <c r="Q10536" s="5">
        <v>0</v>
      </c>
    </row>
    <row r="10537" spans="1:17">
      <c r="A10537" s="2">
        <v>10536</v>
      </c>
      <c r="B10537" s="3">
        <v>27642.0749129662</v>
      </c>
      <c r="C10537" s="4">
        <v>42355.0400462963</v>
      </c>
      <c r="D10537" s="3">
        <v>325.778919065135</v>
      </c>
      <c r="E10537" s="5">
        <v>7</v>
      </c>
      <c r="F10537" s="3">
        <v>1</v>
      </c>
      <c r="G10537" s="5">
        <v>0.565099239349365</v>
      </c>
      <c r="H10537" s="3">
        <v>3.53952121734619</v>
      </c>
      <c r="I10537" s="5">
        <v>2.27869870055211</v>
      </c>
      <c r="J10537" s="3">
        <v>1.89955949339801</v>
      </c>
      <c r="K10537" s="5">
        <v>8.6977407280518</v>
      </c>
      <c r="L10537" s="3">
        <v>6.95190411786544</v>
      </c>
      <c r="M10537" s="5">
        <v>0.0361719131469727</v>
      </c>
      <c r="N10537" s="3">
        <v>0</v>
      </c>
      <c r="O10537" s="5">
        <v>0</v>
      </c>
      <c r="P10537" s="3">
        <v>0</v>
      </c>
      <c r="Q10537" s="5">
        <v>0</v>
      </c>
    </row>
    <row r="10538" spans="1:17">
      <c r="A10538" s="2">
        <v>10537</v>
      </c>
      <c r="B10538" s="3">
        <v>27643.0749607066</v>
      </c>
      <c r="C10538" s="4">
        <v>42355.0400578704</v>
      </c>
      <c r="D10538" s="3">
        <v>326.778966810486</v>
      </c>
      <c r="E10538" s="5">
        <v>7</v>
      </c>
      <c r="F10538" s="3">
        <v>1</v>
      </c>
      <c r="G10538" s="5">
        <v>-0.2906633913517</v>
      </c>
      <c r="H10538" s="3">
        <v>3.47437286376953</v>
      </c>
      <c r="I10538" s="5">
        <v>2.27874100026491</v>
      </c>
      <c r="J10538" s="3">
        <v>1.8996175037996</v>
      </c>
      <c r="K10538" s="5">
        <v>8.69789044330384</v>
      </c>
      <c r="L10538" s="3">
        <v>6.95210567835921</v>
      </c>
      <c r="M10538" s="5">
        <v>0.0370146259665489</v>
      </c>
      <c r="N10538" s="3">
        <v>0</v>
      </c>
      <c r="O10538" s="5">
        <v>0</v>
      </c>
      <c r="P10538" s="3">
        <v>0</v>
      </c>
      <c r="Q10538" s="5">
        <v>0</v>
      </c>
    </row>
    <row r="10539" spans="1:17">
      <c r="A10539" s="2">
        <v>10538</v>
      </c>
      <c r="B10539" s="3">
        <v>27644.0906175195</v>
      </c>
      <c r="C10539" s="4">
        <v>42355.0400694444</v>
      </c>
      <c r="D10539" s="3">
        <v>327.794623738688</v>
      </c>
      <c r="E10539" s="5">
        <v>7</v>
      </c>
      <c r="F10539" s="3">
        <v>1</v>
      </c>
      <c r="G10539" s="5">
        <v>-1.68732416629791</v>
      </c>
      <c r="H10539" s="3">
        <v>3.3657922744751</v>
      </c>
      <c r="I10539" s="5">
        <v>2.27874100026491</v>
      </c>
      <c r="J10539" s="3">
        <v>1.89998742088013</v>
      </c>
      <c r="K10539" s="5">
        <v>8.69789044330384</v>
      </c>
      <c r="L10539" s="3">
        <v>6.9533536680905</v>
      </c>
      <c r="M10539" s="5">
        <v>0.00719547271728516</v>
      </c>
      <c r="N10539" s="3">
        <v>0</v>
      </c>
      <c r="O10539" s="5">
        <v>0</v>
      </c>
      <c r="P10539" s="3">
        <v>0</v>
      </c>
      <c r="Q10539" s="5">
        <v>0</v>
      </c>
    </row>
    <row r="10540" spans="1:17">
      <c r="A10540" s="2">
        <v>10539</v>
      </c>
      <c r="B10540" s="3">
        <v>27645.1061936366</v>
      </c>
      <c r="C10540" s="4">
        <v>42355.0400810185</v>
      </c>
      <c r="D10540" s="3">
        <v>328.810199830733</v>
      </c>
      <c r="E10540" s="5">
        <v>7</v>
      </c>
      <c r="F10540" s="3">
        <v>1</v>
      </c>
      <c r="G10540" s="5">
        <v>-2.19819235801697</v>
      </c>
      <c r="H10540" s="3">
        <v>3.32446694374084</v>
      </c>
      <c r="I10540" s="5">
        <v>2.27874100026491</v>
      </c>
      <c r="J10540" s="3">
        <v>1.90057318840484</v>
      </c>
      <c r="K10540" s="5">
        <v>8.69789044330384</v>
      </c>
      <c r="L10540" s="3">
        <v>6.95530618487332</v>
      </c>
      <c r="M10540" s="5">
        <v>-0.00408391933888197</v>
      </c>
      <c r="N10540" s="3">
        <v>0</v>
      </c>
      <c r="O10540" s="5">
        <v>0</v>
      </c>
      <c r="P10540" s="3">
        <v>0</v>
      </c>
      <c r="Q10540" s="5">
        <v>0</v>
      </c>
    </row>
    <row r="10541" spans="1:17">
      <c r="A10541" s="2">
        <v>10540</v>
      </c>
      <c r="B10541" s="3">
        <v>27646.1217977834</v>
      </c>
      <c r="C10541" s="4">
        <v>42355.0400925926</v>
      </c>
      <c r="D10541" s="3">
        <v>329.825803912428</v>
      </c>
      <c r="E10541" s="5">
        <v>7</v>
      </c>
      <c r="F10541" s="3">
        <v>1</v>
      </c>
      <c r="G10541" s="5">
        <v>-1.27409815788269</v>
      </c>
      <c r="H10541" s="3">
        <v>3.39544939994812</v>
      </c>
      <c r="I10541" s="5">
        <v>2.27874100026491</v>
      </c>
      <c r="J10541" s="3">
        <v>1.90098404621787</v>
      </c>
      <c r="K10541" s="5">
        <v>8.69789044330384</v>
      </c>
      <c r="L10541" s="3">
        <v>6.95669261238708</v>
      </c>
      <c r="M10541" s="5">
        <v>-0.0284578315913677</v>
      </c>
      <c r="N10541" s="3">
        <v>0</v>
      </c>
      <c r="O10541" s="5">
        <v>0</v>
      </c>
      <c r="P10541" s="3">
        <v>0</v>
      </c>
      <c r="Q10541" s="5">
        <v>0</v>
      </c>
    </row>
    <row r="10542" spans="1:17">
      <c r="A10542" s="2">
        <v>10541</v>
      </c>
      <c r="B10542" s="3">
        <v>27647.1374035493</v>
      </c>
      <c r="C10542" s="4">
        <v>42355.0401041667</v>
      </c>
      <c r="D10542" s="3">
        <v>330.841409653253</v>
      </c>
      <c r="E10542" s="5">
        <v>7</v>
      </c>
      <c r="F10542" s="3">
        <v>1</v>
      </c>
      <c r="G10542" s="5">
        <v>-2.14280796051025</v>
      </c>
      <c r="H10542" s="3">
        <v>3.32722187042236</v>
      </c>
      <c r="I10542" s="5">
        <v>2.27874100026491</v>
      </c>
      <c r="J10542" s="3">
        <v>1.90153386646712</v>
      </c>
      <c r="K10542" s="5">
        <v>8.69789044330384</v>
      </c>
      <c r="L10542" s="3">
        <v>6.95852787414797</v>
      </c>
      <c r="M10542" s="5">
        <v>-0.0294950008392334</v>
      </c>
      <c r="N10542" s="3">
        <v>0</v>
      </c>
      <c r="O10542" s="5">
        <v>0</v>
      </c>
      <c r="P10542" s="3">
        <v>0</v>
      </c>
      <c r="Q10542" s="5">
        <v>0</v>
      </c>
    </row>
    <row r="10543" spans="1:17">
      <c r="A10543" s="2">
        <v>10542</v>
      </c>
      <c r="B10543" s="3">
        <v>27648.1530287085</v>
      </c>
      <c r="C10543" s="4">
        <v>42355.0401157407</v>
      </c>
      <c r="D10543" s="3">
        <v>331.857034932698</v>
      </c>
      <c r="E10543" s="5">
        <v>7</v>
      </c>
      <c r="F10543" s="3">
        <v>1</v>
      </c>
      <c r="G10543" s="5">
        <v>-1.32049167156219</v>
      </c>
      <c r="H10543" s="3">
        <v>3.39026355743408</v>
      </c>
      <c r="I10543" s="5">
        <v>2.27874100026491</v>
      </c>
      <c r="J10543" s="3">
        <v>1.90195452870269</v>
      </c>
      <c r="K10543" s="5">
        <v>8.69789044330384</v>
      </c>
      <c r="L10543" s="3">
        <v>6.95994615436266</v>
      </c>
      <c r="M10543" s="5">
        <v>0.00453772535547614</v>
      </c>
      <c r="N10543" s="3">
        <v>0</v>
      </c>
      <c r="O10543" s="5">
        <v>0</v>
      </c>
      <c r="P10543" s="3">
        <v>0</v>
      </c>
      <c r="Q10543" s="5">
        <v>0</v>
      </c>
    </row>
    <row r="10544" spans="1:17">
      <c r="A10544" s="2">
        <v>10543</v>
      </c>
      <c r="B10544" s="3">
        <v>27649.1687488289</v>
      </c>
      <c r="C10544" s="4">
        <v>42355.0401273148</v>
      </c>
      <c r="D10544" s="3">
        <v>332.872755053152</v>
      </c>
      <c r="E10544" s="5">
        <v>7</v>
      </c>
      <c r="F10544" s="3">
        <v>1</v>
      </c>
      <c r="G10544" s="5">
        <v>-1.332359790802</v>
      </c>
      <c r="H10544" s="3">
        <v>3.38929104804993</v>
      </c>
      <c r="I10544" s="5">
        <v>2.27874100026491</v>
      </c>
      <c r="J10544" s="3">
        <v>1.90232982056215</v>
      </c>
      <c r="K10544" s="5">
        <v>8.69789044330384</v>
      </c>
      <c r="L10544" s="3">
        <v>6.96121825126081</v>
      </c>
      <c r="M10544" s="5">
        <v>0.0127055170014501</v>
      </c>
      <c r="N10544" s="3">
        <v>0</v>
      </c>
      <c r="O10544" s="5">
        <v>0</v>
      </c>
      <c r="P10544" s="3">
        <v>0</v>
      </c>
      <c r="Q10544" s="5">
        <v>0</v>
      </c>
    </row>
    <row r="10545" spans="1:17">
      <c r="A10545" s="2">
        <v>10544</v>
      </c>
      <c r="B10545" s="3">
        <v>27650.1842636836</v>
      </c>
      <c r="C10545" s="4">
        <v>42355.0401388889</v>
      </c>
      <c r="D10545" s="3">
        <v>333.88826978751</v>
      </c>
      <c r="E10545" s="5">
        <v>7</v>
      </c>
      <c r="F10545" s="3">
        <v>1</v>
      </c>
      <c r="G10545" s="5">
        <v>-0.850622415542603</v>
      </c>
      <c r="H10545" s="3">
        <v>3.42656493186951</v>
      </c>
      <c r="I10545" s="5">
        <v>2.27874100026491</v>
      </c>
      <c r="J10545" s="3">
        <v>1.90259148937735</v>
      </c>
      <c r="K10545" s="5">
        <v>8.69789044330384</v>
      </c>
      <c r="L10545" s="3">
        <v>6.9621126516097</v>
      </c>
      <c r="M10545" s="5">
        <v>0.00628790864720941</v>
      </c>
      <c r="N10545" s="3">
        <v>0</v>
      </c>
      <c r="O10545" s="5">
        <v>0</v>
      </c>
      <c r="P10545" s="3">
        <v>0</v>
      </c>
      <c r="Q10545" s="5">
        <v>0</v>
      </c>
    </row>
    <row r="10546" spans="1:17">
      <c r="A10546" s="2">
        <v>10545</v>
      </c>
      <c r="B10546" s="3">
        <v>27651.1999264613</v>
      </c>
      <c r="C10546" s="4">
        <v>42355.040150463</v>
      </c>
      <c r="D10546" s="3">
        <v>334.903932665518</v>
      </c>
      <c r="E10546" s="5">
        <v>7</v>
      </c>
      <c r="F10546" s="3">
        <v>1</v>
      </c>
      <c r="G10546" s="5">
        <v>-1.3451269865036</v>
      </c>
      <c r="H10546" s="3">
        <v>3.38848090171814</v>
      </c>
      <c r="I10546" s="5">
        <v>2.27874100026491</v>
      </c>
      <c r="J10546" s="3">
        <v>1.90294844782049</v>
      </c>
      <c r="K10546" s="5">
        <v>8.69789044330384</v>
      </c>
      <c r="L10546" s="3">
        <v>6.96332378303245</v>
      </c>
      <c r="M10546" s="5">
        <v>0.0119925020262599</v>
      </c>
      <c r="N10546" s="3">
        <v>0</v>
      </c>
      <c r="O10546" s="5">
        <v>0</v>
      </c>
      <c r="P10546" s="3">
        <v>0</v>
      </c>
      <c r="Q10546" s="5">
        <v>0</v>
      </c>
    </row>
    <row r="10547" spans="1:17">
      <c r="A10547" s="2">
        <v>10546</v>
      </c>
      <c r="B10547" s="3">
        <v>27652.2153774972</v>
      </c>
      <c r="C10547" s="4">
        <v>42355.040162037</v>
      </c>
      <c r="D10547" s="3">
        <v>335.919383400616</v>
      </c>
      <c r="E10547" s="5">
        <v>7</v>
      </c>
      <c r="F10547" s="3">
        <v>1</v>
      </c>
      <c r="G10547" s="5">
        <v>-0.860872149467468</v>
      </c>
      <c r="H10547" s="3">
        <v>3.42591667175293</v>
      </c>
      <c r="I10547" s="5">
        <v>2.27874100026491</v>
      </c>
      <c r="J10547" s="3">
        <v>1.90321118970334</v>
      </c>
      <c r="K10547" s="5">
        <v>8.69789044330384</v>
      </c>
      <c r="L10547" s="3">
        <v>6.96422180451809</v>
      </c>
      <c r="M10547" s="5">
        <v>0.00719547271728516</v>
      </c>
      <c r="N10547" s="3">
        <v>0</v>
      </c>
      <c r="O10547" s="5">
        <v>0</v>
      </c>
      <c r="P10547" s="3">
        <v>0</v>
      </c>
      <c r="Q10547" s="5">
        <v>0</v>
      </c>
    </row>
    <row r="10548" spans="1:17">
      <c r="A10548" s="2">
        <v>10547</v>
      </c>
      <c r="B10548" s="3">
        <v>27653.2159825293</v>
      </c>
      <c r="C10548" s="4">
        <v>42355.0401736111</v>
      </c>
      <c r="D10548" s="3">
        <v>336.919988718465</v>
      </c>
      <c r="E10548" s="5">
        <v>7</v>
      </c>
      <c r="F10548" s="3">
        <v>1</v>
      </c>
      <c r="G10548" s="5">
        <v>0.0376876480877399</v>
      </c>
      <c r="H10548" s="3">
        <v>3.49641299247742</v>
      </c>
      <c r="I10548" s="5">
        <v>2.27875006557929</v>
      </c>
      <c r="J10548" s="3">
        <v>1.90324085932706</v>
      </c>
      <c r="K10548" s="5">
        <v>8.69792213263039</v>
      </c>
      <c r="L10548" s="3">
        <v>6.96432357197083</v>
      </c>
      <c r="M10548" s="5">
        <v>0.0213919635862112</v>
      </c>
      <c r="N10548" s="3">
        <v>0</v>
      </c>
      <c r="O10548" s="5">
        <v>0</v>
      </c>
      <c r="P10548" s="3">
        <v>0</v>
      </c>
      <c r="Q10548" s="5">
        <v>0</v>
      </c>
    </row>
    <row r="10549" spans="1:17">
      <c r="A10549" s="2">
        <v>10548</v>
      </c>
      <c r="B10549" s="3">
        <v>27654.2308835465</v>
      </c>
      <c r="C10549" s="4">
        <v>42355.0401851852</v>
      </c>
      <c r="D10549" s="3">
        <v>337.934889730599</v>
      </c>
      <c r="E10549" s="5">
        <v>7</v>
      </c>
      <c r="F10549" s="3">
        <v>1</v>
      </c>
      <c r="G10549" s="5">
        <v>-0.840552508831024</v>
      </c>
      <c r="H10549" s="3">
        <v>3.42899584770203</v>
      </c>
      <c r="I10549" s="5">
        <v>2.27875121467862</v>
      </c>
      <c r="J10549" s="3">
        <v>1.90344695009569</v>
      </c>
      <c r="K10549" s="5">
        <v>8.69792615050366</v>
      </c>
      <c r="L10549" s="3">
        <v>6.96503033306421</v>
      </c>
      <c r="M10549" s="5">
        <v>0.00794096011668444</v>
      </c>
      <c r="N10549" s="3">
        <v>0</v>
      </c>
      <c r="O10549" s="5">
        <v>0</v>
      </c>
      <c r="P10549" s="3">
        <v>0</v>
      </c>
      <c r="Q10549" s="5">
        <v>0</v>
      </c>
    </row>
    <row r="10550" spans="1:17">
      <c r="A10550" s="2">
        <v>10549</v>
      </c>
      <c r="B10550" s="3">
        <v>27655.2310915005</v>
      </c>
      <c r="C10550" s="4">
        <v>42355.0401967593</v>
      </c>
      <c r="D10550" s="3">
        <v>338.935097599411</v>
      </c>
      <c r="E10550" s="5">
        <v>7</v>
      </c>
      <c r="F10550" s="3">
        <v>1</v>
      </c>
      <c r="G10550" s="5">
        <v>-0.353240698575974</v>
      </c>
      <c r="H10550" s="3">
        <v>3.46675610542297</v>
      </c>
      <c r="I10550" s="5">
        <v>2.27875121467862</v>
      </c>
      <c r="J10550" s="3">
        <v>1.9035635306403</v>
      </c>
      <c r="K10550" s="5">
        <v>8.69792615050366</v>
      </c>
      <c r="L10550" s="3">
        <v>6.96543339024255</v>
      </c>
      <c r="M10550" s="5">
        <v>0.0155254360288382</v>
      </c>
      <c r="N10550" s="3">
        <v>0</v>
      </c>
      <c r="O10550" s="5">
        <v>0</v>
      </c>
      <c r="P10550" s="3">
        <v>0</v>
      </c>
      <c r="Q10550" s="5">
        <v>0</v>
      </c>
    </row>
    <row r="10551" spans="1:17">
      <c r="A10551" s="2">
        <v>10550</v>
      </c>
      <c r="B10551" s="3">
        <v>27656.2311093665</v>
      </c>
      <c r="C10551" s="4">
        <v>42355.0402083333</v>
      </c>
      <c r="D10551" s="3">
        <v>339.93511551052</v>
      </c>
      <c r="E10551" s="5">
        <v>7</v>
      </c>
      <c r="F10551" s="3">
        <v>1</v>
      </c>
      <c r="G10551" s="5">
        <v>-0.346047908067703</v>
      </c>
      <c r="H10551" s="3">
        <v>3.46756625175476</v>
      </c>
      <c r="I10551" s="5">
        <v>2.27875121467862</v>
      </c>
      <c r="J10551" s="3">
        <v>1.90365989474317</v>
      </c>
      <c r="K10551" s="5">
        <v>8.69792615050366</v>
      </c>
      <c r="L10551" s="3">
        <v>6.96576752802322</v>
      </c>
      <c r="M10551" s="5">
        <v>0.00845952052623034</v>
      </c>
      <c r="N10551" s="3">
        <v>0</v>
      </c>
      <c r="O10551" s="5">
        <v>0</v>
      </c>
      <c r="P10551" s="3">
        <v>0</v>
      </c>
      <c r="Q10551" s="5">
        <v>0</v>
      </c>
    </row>
    <row r="10552" spans="1:17">
      <c r="A10552" s="2">
        <v>10551</v>
      </c>
      <c r="B10552" s="3">
        <v>27657.2466204618</v>
      </c>
      <c r="C10552" s="4">
        <v>42355.0402199074</v>
      </c>
      <c r="D10552" s="3">
        <v>340.950626565723</v>
      </c>
      <c r="E10552" s="5">
        <v>7</v>
      </c>
      <c r="F10552" s="3">
        <v>1</v>
      </c>
      <c r="G10552" s="5">
        <v>0.157807305455208</v>
      </c>
      <c r="H10552" s="3">
        <v>3.50759530067444</v>
      </c>
      <c r="I10552" s="5">
        <v>2.27879090375014</v>
      </c>
      <c r="J10552" s="3">
        <v>1.90366931204134</v>
      </c>
      <c r="K10552" s="5">
        <v>8.69806533963605</v>
      </c>
      <c r="L10552" s="3">
        <v>6.96580019170874</v>
      </c>
      <c r="M10552" s="5">
        <v>0.00249571795575321</v>
      </c>
      <c r="N10552" s="3">
        <v>0</v>
      </c>
      <c r="O10552" s="5">
        <v>0</v>
      </c>
      <c r="P10552" s="3">
        <v>0</v>
      </c>
      <c r="Q10552" s="5">
        <v>0</v>
      </c>
    </row>
    <row r="10553" spans="1:17">
      <c r="A10553" s="2">
        <v>10552</v>
      </c>
      <c r="B10553" s="3">
        <v>27658.2466972093</v>
      </c>
      <c r="C10553" s="4">
        <v>42355.0402314815</v>
      </c>
      <c r="D10553" s="3">
        <v>341.950703403469</v>
      </c>
      <c r="E10553" s="5">
        <v>7</v>
      </c>
      <c r="F10553" s="3">
        <v>1</v>
      </c>
      <c r="G10553" s="5">
        <v>0.16050460934639</v>
      </c>
      <c r="H10553" s="3">
        <v>3.5087296962738</v>
      </c>
      <c r="I10553" s="5">
        <v>2.27883537498949</v>
      </c>
      <c r="J10553" s="3">
        <v>1.90366931204134</v>
      </c>
      <c r="K10553" s="5">
        <v>8.69822135385789</v>
      </c>
      <c r="L10553" s="3">
        <v>6.96580019170874</v>
      </c>
      <c r="M10553" s="5">
        <v>0.0159143451601267</v>
      </c>
      <c r="N10553" s="3">
        <v>0</v>
      </c>
      <c r="O10553" s="5">
        <v>0</v>
      </c>
      <c r="P10553" s="3">
        <v>0</v>
      </c>
      <c r="Q10553" s="5">
        <v>0</v>
      </c>
    </row>
    <row r="10554" spans="1:17">
      <c r="A10554" s="2">
        <v>10553</v>
      </c>
      <c r="B10554" s="3">
        <v>27659.2623516012</v>
      </c>
      <c r="C10554" s="4">
        <v>42355.0402430556</v>
      </c>
      <c r="D10554" s="3">
        <v>342.966357705135</v>
      </c>
      <c r="E10554" s="5">
        <v>7</v>
      </c>
      <c r="F10554" s="3">
        <v>1</v>
      </c>
      <c r="G10554" s="5">
        <v>0.559345006942749</v>
      </c>
      <c r="H10554" s="3">
        <v>3.54065561294556</v>
      </c>
      <c r="I10554" s="5">
        <v>2.27898534946917</v>
      </c>
      <c r="J10554" s="3">
        <v>1.90366931204134</v>
      </c>
      <c r="K10554" s="5">
        <v>8.69875213779621</v>
      </c>
      <c r="L10554" s="3">
        <v>6.96580019170874</v>
      </c>
      <c r="M10554" s="5">
        <v>0.0149095533415675</v>
      </c>
      <c r="N10554" s="3">
        <v>0</v>
      </c>
      <c r="O10554" s="5">
        <v>0</v>
      </c>
      <c r="P10554" s="3">
        <v>0</v>
      </c>
      <c r="Q10554" s="5">
        <v>0</v>
      </c>
    </row>
    <row r="10555" spans="1:17">
      <c r="A10555" s="2">
        <v>10554</v>
      </c>
      <c r="B10555" s="3">
        <v>27660.2779333523</v>
      </c>
      <c r="C10555" s="4">
        <v>42355.0402546296</v>
      </c>
      <c r="D10555" s="3">
        <v>343.981939456262</v>
      </c>
      <c r="E10555" s="5">
        <v>7</v>
      </c>
      <c r="F10555" s="3">
        <v>1</v>
      </c>
      <c r="G10555" s="5">
        <v>0.377726972103119</v>
      </c>
      <c r="H10555" s="3">
        <v>3.5272045135498</v>
      </c>
      <c r="I10555" s="5">
        <v>2.27909589285727</v>
      </c>
      <c r="J10555" s="3">
        <v>1.90366931204134</v>
      </c>
      <c r="K10555" s="5">
        <v>8.69914219592341</v>
      </c>
      <c r="L10555" s="3">
        <v>6.96580019170874</v>
      </c>
      <c r="M10555" s="5">
        <v>0.0119276521727443</v>
      </c>
      <c r="N10555" s="3">
        <v>0</v>
      </c>
      <c r="O10555" s="5">
        <v>0</v>
      </c>
      <c r="P10555" s="3">
        <v>0</v>
      </c>
      <c r="Q10555" s="5">
        <v>0</v>
      </c>
    </row>
    <row r="10556" spans="1:17">
      <c r="A10556" s="2">
        <v>10555</v>
      </c>
      <c r="B10556" s="3">
        <v>27661.2935229229</v>
      </c>
      <c r="C10556" s="4">
        <v>42355.0402662037</v>
      </c>
      <c r="D10556" s="3">
        <v>344.997529021835</v>
      </c>
      <c r="E10556" s="5">
        <v>7</v>
      </c>
      <c r="F10556" s="3">
        <v>1</v>
      </c>
      <c r="G10556" s="5">
        <v>0.409195452928543</v>
      </c>
      <c r="H10556" s="3">
        <v>3.53060793876648</v>
      </c>
      <c r="I10556" s="5">
        <v>2.27921124066671</v>
      </c>
      <c r="J10556" s="3">
        <v>1.90366931204134</v>
      </c>
      <c r="K10556" s="5">
        <v>8.69954939973987</v>
      </c>
      <c r="L10556" s="3">
        <v>6.96580019170874</v>
      </c>
      <c r="M10556" s="5">
        <v>0.00482940673828125</v>
      </c>
      <c r="N10556" s="3">
        <v>0</v>
      </c>
      <c r="O10556" s="5">
        <v>0</v>
      </c>
      <c r="P10556" s="3">
        <v>0</v>
      </c>
      <c r="Q10556" s="5">
        <v>0</v>
      </c>
    </row>
    <row r="10557" spans="1:17">
      <c r="A10557" s="2">
        <v>10556</v>
      </c>
      <c r="B10557" s="3">
        <v>27662.2935248392</v>
      </c>
      <c r="C10557" s="4">
        <v>42355.0402777778</v>
      </c>
      <c r="D10557" s="3">
        <v>345.997530943155</v>
      </c>
      <c r="E10557" s="5">
        <v>7</v>
      </c>
      <c r="F10557" s="3">
        <v>1</v>
      </c>
      <c r="G10557" s="5">
        <v>0.858924925327301</v>
      </c>
      <c r="H10557" s="3">
        <v>3.56658530235291</v>
      </c>
      <c r="I10557" s="5">
        <v>2.27944397049196</v>
      </c>
      <c r="J10557" s="3">
        <v>1.90366931204134</v>
      </c>
      <c r="K10557" s="5">
        <v>8.70037903147081</v>
      </c>
      <c r="L10557" s="3">
        <v>6.96580019170874</v>
      </c>
      <c r="M10557" s="5">
        <v>0.011668348684907</v>
      </c>
      <c r="N10557" s="3">
        <v>0</v>
      </c>
      <c r="O10557" s="5">
        <v>0</v>
      </c>
      <c r="P10557" s="3">
        <v>0</v>
      </c>
      <c r="Q10557" s="5">
        <v>0</v>
      </c>
    </row>
    <row r="10558" spans="1:17">
      <c r="A10558" s="2">
        <v>10557</v>
      </c>
      <c r="B10558" s="3">
        <v>27663.3091444195</v>
      </c>
      <c r="C10558" s="4">
        <v>42355.0402893519</v>
      </c>
      <c r="D10558" s="3">
        <v>347.013150523418</v>
      </c>
      <c r="E10558" s="5">
        <v>7</v>
      </c>
      <c r="F10558" s="3">
        <v>1</v>
      </c>
      <c r="G10558" s="5">
        <v>0.206718310713768</v>
      </c>
      <c r="H10558" s="3">
        <v>3.51667070388794</v>
      </c>
      <c r="I10558" s="5">
        <v>2.27951214144915</v>
      </c>
      <c r="J10558" s="3">
        <v>1.90366931204134</v>
      </c>
      <c r="K10558" s="5">
        <v>8.70061937767735</v>
      </c>
      <c r="L10558" s="3">
        <v>6.96580019170874</v>
      </c>
      <c r="M10558" s="5">
        <v>-0.00460252771154046</v>
      </c>
      <c r="N10558" s="3">
        <v>0</v>
      </c>
      <c r="O10558" s="5">
        <v>0</v>
      </c>
      <c r="P10558" s="3">
        <v>0</v>
      </c>
      <c r="Q10558" s="5">
        <v>0</v>
      </c>
    </row>
    <row r="10559" spans="1:17">
      <c r="A10559" s="2">
        <v>10558</v>
      </c>
      <c r="B10559" s="3">
        <v>27664.3092011522</v>
      </c>
      <c r="C10559" s="4">
        <v>42355.0403009259</v>
      </c>
      <c r="D10559" s="3">
        <v>348.013207346358</v>
      </c>
      <c r="E10559" s="5">
        <v>7</v>
      </c>
      <c r="F10559" s="3">
        <v>1</v>
      </c>
      <c r="G10559" s="5">
        <v>0.0152101656422019</v>
      </c>
      <c r="H10559" s="3">
        <v>3.49981641769409</v>
      </c>
      <c r="I10559" s="5">
        <v>2.27951393992512</v>
      </c>
      <c r="J10559" s="3">
        <v>1.90389550061155</v>
      </c>
      <c r="K10559" s="5">
        <v>8.70062570232511</v>
      </c>
      <c r="L10559" s="3">
        <v>6.96657707955123</v>
      </c>
      <c r="M10559" s="5">
        <v>-0.00541281700134277</v>
      </c>
      <c r="N10559" s="3">
        <v>0</v>
      </c>
      <c r="O10559" s="5">
        <v>0</v>
      </c>
      <c r="P10559" s="3">
        <v>0</v>
      </c>
      <c r="Q10559" s="5">
        <v>0</v>
      </c>
    </row>
    <row r="10560" spans="1:17">
      <c r="A10560" s="2">
        <v>10559</v>
      </c>
      <c r="B10560" s="3">
        <v>27665.3247795199</v>
      </c>
      <c r="C10560" s="4">
        <v>42355.0403125</v>
      </c>
      <c r="D10560" s="3">
        <v>349.028785709053</v>
      </c>
      <c r="E10560" s="5">
        <v>7</v>
      </c>
      <c r="F10560" s="3">
        <v>1</v>
      </c>
      <c r="G10560" s="5">
        <v>0.0153899854049087</v>
      </c>
      <c r="H10560" s="3">
        <v>3.50111293792725</v>
      </c>
      <c r="I10560" s="5">
        <v>2.27951822220294</v>
      </c>
      <c r="J10560" s="3">
        <v>1.90389550061155</v>
      </c>
      <c r="K10560" s="5">
        <v>8.70064069341505</v>
      </c>
      <c r="L10560" s="3">
        <v>6.96657707955123</v>
      </c>
      <c r="M10560" s="5">
        <v>-0.00580172520130873</v>
      </c>
      <c r="N10560" s="3">
        <v>0</v>
      </c>
      <c r="O10560" s="5">
        <v>0</v>
      </c>
      <c r="P10560" s="3">
        <v>0</v>
      </c>
      <c r="Q10560" s="5">
        <v>0</v>
      </c>
    </row>
    <row r="10561" spans="1:17">
      <c r="A10561" s="2">
        <v>10560</v>
      </c>
      <c r="B10561" s="3">
        <v>27666.3403860276</v>
      </c>
      <c r="C10561" s="4">
        <v>42355.0403240741</v>
      </c>
      <c r="D10561" s="3">
        <v>350.044392131574</v>
      </c>
      <c r="E10561" s="5">
        <v>7</v>
      </c>
      <c r="F10561" s="3">
        <v>1</v>
      </c>
      <c r="G10561" s="5">
        <v>-0.348025918006897</v>
      </c>
      <c r="H10561" s="3">
        <v>3.47291421890259</v>
      </c>
      <c r="I10561" s="5">
        <v>2.27951822220294</v>
      </c>
      <c r="J10561" s="3">
        <v>1.9039921065129</v>
      </c>
      <c r="K10561" s="5">
        <v>8.70064069341505</v>
      </c>
      <c r="L10561" s="3">
        <v>6.96691261735459</v>
      </c>
      <c r="M10561" s="5">
        <v>-0.0184749122709036</v>
      </c>
      <c r="N10561" s="3">
        <v>0</v>
      </c>
      <c r="O10561" s="5">
        <v>0</v>
      </c>
      <c r="P10561" s="3">
        <v>0</v>
      </c>
      <c r="Q10561" s="5">
        <v>0</v>
      </c>
    </row>
    <row r="10562" spans="1:17">
      <c r="A10562" s="2">
        <v>10561</v>
      </c>
      <c r="B10562" s="3">
        <v>27667.3559861946</v>
      </c>
      <c r="C10562" s="4">
        <v>42355.0403356481</v>
      </c>
      <c r="D10562" s="3">
        <v>351.059992298528</v>
      </c>
      <c r="E10562" s="5">
        <v>7</v>
      </c>
      <c r="F10562" s="3">
        <v>1</v>
      </c>
      <c r="G10562" s="5">
        <v>-0.451242536306381</v>
      </c>
      <c r="H10562" s="3">
        <v>3.46367692947388</v>
      </c>
      <c r="I10562" s="5">
        <v>2.27951822220294</v>
      </c>
      <c r="J10562" s="3">
        <v>1.90422939750843</v>
      </c>
      <c r="K10562" s="5">
        <v>8.70064069341505</v>
      </c>
      <c r="L10562" s="3">
        <v>6.96772757165884</v>
      </c>
      <c r="M10562" s="5">
        <v>-0.0105987545102835</v>
      </c>
      <c r="N10562" s="3">
        <v>0</v>
      </c>
      <c r="O10562" s="5">
        <v>0</v>
      </c>
      <c r="P10562" s="3">
        <v>0</v>
      </c>
      <c r="Q10562" s="5">
        <v>0</v>
      </c>
    </row>
    <row r="10563" spans="1:17">
      <c r="A10563" s="2">
        <v>10562</v>
      </c>
      <c r="B10563" s="3">
        <v>27668.3559874543</v>
      </c>
      <c r="C10563" s="4">
        <v>42355.0403472222</v>
      </c>
      <c r="D10563" s="3">
        <v>352.059993558201</v>
      </c>
      <c r="E10563" s="5">
        <v>7</v>
      </c>
      <c r="F10563" s="3">
        <v>1</v>
      </c>
      <c r="G10563" s="5">
        <v>-1.58141028881073</v>
      </c>
      <c r="H10563" s="3">
        <v>3.37843298912048</v>
      </c>
      <c r="I10563" s="5">
        <v>2.27951822220294</v>
      </c>
      <c r="J10563" s="3">
        <v>1.9043620729434</v>
      </c>
      <c r="K10563" s="5">
        <v>8.70064069341505</v>
      </c>
      <c r="L10563" s="3">
        <v>6.96818637848479</v>
      </c>
      <c r="M10563" s="5">
        <v>-0.0111497882753611</v>
      </c>
      <c r="N10563" s="3">
        <v>0</v>
      </c>
      <c r="O10563" s="5">
        <v>0</v>
      </c>
      <c r="P10563" s="3">
        <v>0</v>
      </c>
      <c r="Q10563" s="5">
        <v>0</v>
      </c>
    </row>
    <row r="10564" spans="1:17">
      <c r="A10564" s="2">
        <v>10563</v>
      </c>
      <c r="B10564" s="3">
        <v>27669.356068312</v>
      </c>
      <c r="C10564" s="4">
        <v>42355.0403587963</v>
      </c>
      <c r="D10564" s="3">
        <v>353.060074441013</v>
      </c>
      <c r="E10564" s="5">
        <v>7</v>
      </c>
      <c r="F10564" s="3">
        <v>1</v>
      </c>
      <c r="G10564" s="5">
        <v>-0.880472481250763</v>
      </c>
      <c r="H10564" s="3">
        <v>3.42802357673645</v>
      </c>
      <c r="I10564" s="5">
        <v>2.27951822220294</v>
      </c>
      <c r="J10564" s="3">
        <v>1.90479680901915</v>
      </c>
      <c r="K10564" s="5">
        <v>8.70064069341505</v>
      </c>
      <c r="L10564" s="3">
        <v>6.96965461732348</v>
      </c>
      <c r="M10564" s="5">
        <v>-0.0145205976441503</v>
      </c>
      <c r="N10564" s="3">
        <v>0</v>
      </c>
      <c r="O10564" s="5">
        <v>0</v>
      </c>
      <c r="P10564" s="3">
        <v>0</v>
      </c>
      <c r="Q10564" s="5">
        <v>0</v>
      </c>
    </row>
    <row r="10565" spans="1:17">
      <c r="A10565" s="2">
        <v>10564</v>
      </c>
      <c r="B10565" s="3">
        <v>27670.3715968557</v>
      </c>
      <c r="C10565" s="4">
        <v>42355.0403703704</v>
      </c>
      <c r="D10565" s="3">
        <v>354.07560295466</v>
      </c>
      <c r="E10565" s="5">
        <v>7</v>
      </c>
      <c r="F10565" s="3">
        <v>1</v>
      </c>
      <c r="G10565" s="5">
        <v>-1.51901280879974</v>
      </c>
      <c r="H10565" s="3">
        <v>3.380539894104</v>
      </c>
      <c r="I10565" s="5">
        <v>2.27951822220294</v>
      </c>
      <c r="J10565" s="3">
        <v>1.90504924955628</v>
      </c>
      <c r="K10565" s="5">
        <v>8.70064069341505</v>
      </c>
      <c r="L10565" s="3">
        <v>6.97051979854104</v>
      </c>
      <c r="M10565" s="5">
        <v>-0.0185072906315327</v>
      </c>
      <c r="N10565" s="3">
        <v>0</v>
      </c>
      <c r="O10565" s="5">
        <v>0</v>
      </c>
      <c r="P10565" s="3">
        <v>0</v>
      </c>
      <c r="Q10565" s="5">
        <v>0</v>
      </c>
    </row>
    <row r="10566" spans="1:17">
      <c r="A10566" s="2">
        <v>10565</v>
      </c>
      <c r="B10566" s="3">
        <v>27671.3871977295</v>
      </c>
      <c r="C10566" s="4">
        <v>42355.0403819444</v>
      </c>
      <c r="D10566" s="3">
        <v>355.091203828373</v>
      </c>
      <c r="E10566" s="5">
        <v>7</v>
      </c>
      <c r="F10566" s="3">
        <v>1</v>
      </c>
      <c r="G10566" s="5">
        <v>-0.592401087284088</v>
      </c>
      <c r="H10566" s="3">
        <v>3.44941544532776</v>
      </c>
      <c r="I10566" s="5">
        <v>2.27951822220294</v>
      </c>
      <c r="J10566" s="3">
        <v>1.90545975567598</v>
      </c>
      <c r="K10566" s="5">
        <v>8.70064069341505</v>
      </c>
      <c r="L10566" s="3">
        <v>6.97190794407444</v>
      </c>
      <c r="M10566" s="5">
        <v>0.00304670329205692</v>
      </c>
      <c r="N10566" s="3">
        <v>0</v>
      </c>
      <c r="O10566" s="5">
        <v>0</v>
      </c>
      <c r="P10566" s="3">
        <v>0</v>
      </c>
      <c r="Q10566" s="5">
        <v>0</v>
      </c>
    </row>
    <row r="10567" spans="1:17">
      <c r="A10567" s="2">
        <v>10566</v>
      </c>
      <c r="B10567" s="3">
        <v>27672.4028283773</v>
      </c>
      <c r="C10567" s="4">
        <v>42355.0403935185</v>
      </c>
      <c r="D10567" s="3">
        <v>356.106834596477</v>
      </c>
      <c r="E10567" s="5">
        <v>7</v>
      </c>
      <c r="F10567" s="3">
        <v>1</v>
      </c>
      <c r="G10567" s="5">
        <v>-1.01461815834045</v>
      </c>
      <c r="H10567" s="3">
        <v>3.41797590255737</v>
      </c>
      <c r="I10567" s="5">
        <v>2.27951822220294</v>
      </c>
      <c r="J10567" s="3">
        <v>1.90563511094521</v>
      </c>
      <c r="K10567" s="5">
        <v>8.70064069341505</v>
      </c>
      <c r="L10567" s="3">
        <v>6.97251230786426</v>
      </c>
      <c r="M10567" s="5">
        <v>-0.0091725829988718</v>
      </c>
      <c r="N10567" s="3">
        <v>0</v>
      </c>
      <c r="O10567" s="5">
        <v>0</v>
      </c>
      <c r="P10567" s="3">
        <v>0</v>
      </c>
      <c r="Q10567" s="5">
        <v>0</v>
      </c>
    </row>
    <row r="10568" spans="1:17">
      <c r="A10568" s="2">
        <v>10567</v>
      </c>
      <c r="B10568" s="3">
        <v>27673.4029405479</v>
      </c>
      <c r="C10568" s="4">
        <v>42355.0404050926</v>
      </c>
      <c r="D10568" s="3">
        <v>357.106946742085</v>
      </c>
      <c r="E10568" s="5">
        <v>7</v>
      </c>
      <c r="F10568" s="3">
        <v>1</v>
      </c>
      <c r="G10568" s="5">
        <v>-0.0761383175849915</v>
      </c>
      <c r="H10568" s="3">
        <v>3.48895835876465</v>
      </c>
      <c r="I10568" s="5">
        <v>2.27951822220294</v>
      </c>
      <c r="J10568" s="3">
        <v>1.90589656586281</v>
      </c>
      <c r="K10568" s="5">
        <v>8.70064069341505</v>
      </c>
      <c r="L10568" s="3">
        <v>6.97340611428554</v>
      </c>
      <c r="M10568" s="5">
        <v>0.0223319530487061</v>
      </c>
      <c r="N10568" s="3">
        <v>0</v>
      </c>
      <c r="O10568" s="5">
        <v>0</v>
      </c>
      <c r="P10568" s="3">
        <v>0</v>
      </c>
      <c r="Q10568" s="5">
        <v>0</v>
      </c>
    </row>
    <row r="10569" spans="1:17">
      <c r="A10569" s="2">
        <v>10568</v>
      </c>
      <c r="B10569" s="3">
        <v>27674.418438686</v>
      </c>
      <c r="C10569" s="4">
        <v>42355.0404166667</v>
      </c>
      <c r="D10569" s="3">
        <v>358.122444880144</v>
      </c>
      <c r="E10569" s="5">
        <v>7</v>
      </c>
      <c r="F10569" s="3">
        <v>1</v>
      </c>
      <c r="G10569" s="5">
        <v>-0.485947757959366</v>
      </c>
      <c r="H10569" s="3">
        <v>3.45897722244263</v>
      </c>
      <c r="I10569" s="5">
        <v>2.27951822220294</v>
      </c>
      <c r="J10569" s="3">
        <v>1.90592599705235</v>
      </c>
      <c r="K10569" s="5">
        <v>8.70064069341505</v>
      </c>
      <c r="L10569" s="3">
        <v>6.97350854668965</v>
      </c>
      <c r="M10569" s="5">
        <v>0.00596384983509779</v>
      </c>
      <c r="N10569" s="3">
        <v>0</v>
      </c>
      <c r="O10569" s="5">
        <v>0</v>
      </c>
      <c r="P10569" s="3">
        <v>0</v>
      </c>
      <c r="Q10569" s="5">
        <v>0</v>
      </c>
    </row>
    <row r="10570" spans="1:17">
      <c r="A10570" s="2">
        <v>10569</v>
      </c>
      <c r="B10570" s="3">
        <v>27675.4340604717</v>
      </c>
      <c r="C10570" s="4">
        <v>42355.0404282407</v>
      </c>
      <c r="D10570" s="3">
        <v>359.138066575671</v>
      </c>
      <c r="E10570" s="5">
        <v>7</v>
      </c>
      <c r="F10570" s="3">
        <v>1</v>
      </c>
      <c r="G10570" s="5">
        <v>-0.483969748020172</v>
      </c>
      <c r="H10570" s="3">
        <v>3.45881509780884</v>
      </c>
      <c r="I10570" s="5">
        <v>2.27951822220294</v>
      </c>
      <c r="J10570" s="3">
        <v>1.90606305379688</v>
      </c>
      <c r="K10570" s="5">
        <v>8.70064069341505</v>
      </c>
      <c r="L10570" s="3">
        <v>6.97398260968281</v>
      </c>
      <c r="M10570" s="5">
        <v>0.015817116945982</v>
      </c>
      <c r="N10570" s="3">
        <v>0</v>
      </c>
      <c r="O10570" s="5">
        <v>0</v>
      </c>
      <c r="P10570" s="3">
        <v>0</v>
      </c>
      <c r="Q10570" s="5">
        <v>0</v>
      </c>
    </row>
    <row r="10571" spans="1:17">
      <c r="A10571" s="2">
        <v>10570</v>
      </c>
      <c r="B10571" s="3">
        <v>27676.4497194851</v>
      </c>
      <c r="C10571" s="4">
        <v>42355.0404398148</v>
      </c>
      <c r="D10571" s="3">
        <v>360.15372558405</v>
      </c>
      <c r="E10571" s="5">
        <v>7</v>
      </c>
      <c r="F10571" s="3">
        <v>1</v>
      </c>
      <c r="G10571" s="5">
        <v>0.108896307647228</v>
      </c>
      <c r="H10571" s="3">
        <v>3.50435400009155</v>
      </c>
      <c r="I10571" s="5">
        <v>2.27952152570888</v>
      </c>
      <c r="J10571" s="3">
        <v>1.90618359635845</v>
      </c>
      <c r="K10571" s="5">
        <v>8.70065226930488</v>
      </c>
      <c r="L10571" s="3">
        <v>6.97439958466244</v>
      </c>
      <c r="M10571" s="5">
        <v>0.0108580589294434</v>
      </c>
      <c r="N10571" s="3">
        <v>0</v>
      </c>
      <c r="O10571" s="5">
        <v>0</v>
      </c>
      <c r="P10571" s="3">
        <v>0</v>
      </c>
      <c r="Q10571" s="5">
        <v>0</v>
      </c>
    </row>
    <row r="10572" spans="1:17">
      <c r="A10572" s="2">
        <v>10571</v>
      </c>
      <c r="B10572" s="3">
        <v>27677.4653605388</v>
      </c>
      <c r="C10572" s="4">
        <v>42355.0404513889</v>
      </c>
      <c r="D10572" s="3">
        <v>361.169366727973</v>
      </c>
      <c r="E10572" s="5">
        <v>7</v>
      </c>
      <c r="F10572" s="3">
        <v>1</v>
      </c>
      <c r="G10572" s="5">
        <v>0.045959360897541</v>
      </c>
      <c r="H10572" s="3">
        <v>3.50078868865967</v>
      </c>
      <c r="I10572" s="5">
        <v>2.27954991071222</v>
      </c>
      <c r="J10572" s="3">
        <v>1.90618359635845</v>
      </c>
      <c r="K10572" s="5">
        <v>8.70075175068054</v>
      </c>
      <c r="L10572" s="3">
        <v>6.97439958466244</v>
      </c>
      <c r="M10572" s="5">
        <v>0.0165949817746878</v>
      </c>
      <c r="N10572" s="3">
        <v>0</v>
      </c>
      <c r="O10572" s="5">
        <v>0</v>
      </c>
      <c r="P10572" s="3">
        <v>0</v>
      </c>
      <c r="Q10572" s="5">
        <v>0</v>
      </c>
    </row>
    <row r="10573" spans="1:17">
      <c r="A10573" s="2">
        <v>10572</v>
      </c>
      <c r="B10573" s="3">
        <v>27678.4809312725</v>
      </c>
      <c r="C10573" s="4">
        <v>42355.040462963</v>
      </c>
      <c r="D10573" s="3">
        <v>362.184937401534</v>
      </c>
      <c r="E10573" s="5">
        <v>7</v>
      </c>
      <c r="F10573" s="3">
        <v>1</v>
      </c>
      <c r="G10573" s="5">
        <v>-0.251642495393753</v>
      </c>
      <c r="H10573" s="3">
        <v>3.4784243106842</v>
      </c>
      <c r="I10573" s="5">
        <v>2.2795610742464</v>
      </c>
      <c r="J10573" s="3">
        <v>1.90619278233195</v>
      </c>
      <c r="K10573" s="5">
        <v>8.70079083379488</v>
      </c>
      <c r="L10573" s="3">
        <v>6.97443154273622</v>
      </c>
      <c r="M10573" s="5">
        <v>-0.00223646173253655</v>
      </c>
      <c r="N10573" s="3">
        <v>0</v>
      </c>
      <c r="O10573" s="5">
        <v>0</v>
      </c>
      <c r="P10573" s="3">
        <v>0</v>
      </c>
      <c r="Q10573" s="5">
        <v>0</v>
      </c>
    </row>
    <row r="10574" spans="1:17">
      <c r="A10574" s="2">
        <v>10573</v>
      </c>
      <c r="B10574" s="3">
        <v>27679.4963284544</v>
      </c>
      <c r="C10574" s="4">
        <v>42355.040474537</v>
      </c>
      <c r="D10574" s="3">
        <v>363.200334668579</v>
      </c>
      <c r="E10574" s="5">
        <v>7</v>
      </c>
      <c r="F10574" s="3">
        <v>1</v>
      </c>
      <c r="G10574" s="5">
        <v>-0.146627694368362</v>
      </c>
      <c r="H10574" s="3">
        <v>3.48652744293213</v>
      </c>
      <c r="I10574" s="5">
        <v>2.2795610742464</v>
      </c>
      <c r="J10574" s="3">
        <v>1.90625946772634</v>
      </c>
      <c r="K10574" s="5">
        <v>8.70079083379488</v>
      </c>
      <c r="L10574" s="3">
        <v>6.97466354446288</v>
      </c>
      <c r="M10574" s="5">
        <v>0.00554246921092272</v>
      </c>
      <c r="N10574" s="3">
        <v>0</v>
      </c>
      <c r="O10574" s="5">
        <v>0</v>
      </c>
      <c r="P10574" s="3">
        <v>0</v>
      </c>
      <c r="Q10574" s="5">
        <v>0</v>
      </c>
    </row>
    <row r="10575" spans="1:17">
      <c r="A10575" s="2">
        <v>10574</v>
      </c>
      <c r="B10575" s="3">
        <v>27680.5122281667</v>
      </c>
      <c r="C10575" s="4">
        <v>42355.0404861111</v>
      </c>
      <c r="D10575" s="3">
        <v>364.21623440099</v>
      </c>
      <c r="E10575" s="5">
        <v>7</v>
      </c>
      <c r="F10575" s="3">
        <v>1</v>
      </c>
      <c r="G10575" s="5">
        <v>-0.84738564491272</v>
      </c>
      <c r="H10575" s="3">
        <v>3.4327232837677</v>
      </c>
      <c r="I10575" s="5">
        <v>2.2795610742464</v>
      </c>
      <c r="J10575" s="3">
        <v>1.90633584914351</v>
      </c>
      <c r="K10575" s="5">
        <v>8.70079083379488</v>
      </c>
      <c r="L10575" s="3">
        <v>6.97492762993536</v>
      </c>
      <c r="M10575" s="5">
        <v>-0.0052183629013598</v>
      </c>
      <c r="N10575" s="3">
        <v>0</v>
      </c>
      <c r="O10575" s="5">
        <v>0</v>
      </c>
      <c r="P10575" s="3">
        <v>0</v>
      </c>
      <c r="Q10575" s="5">
        <v>0</v>
      </c>
    </row>
    <row r="10576" spans="1:17">
      <c r="A10576" s="2">
        <v>10575</v>
      </c>
      <c r="B10576" s="3">
        <v>27681.527549981</v>
      </c>
      <c r="C10576" s="4">
        <v>42355.0404976852</v>
      </c>
      <c r="D10576" s="3">
        <v>365.231556165149</v>
      </c>
      <c r="E10576" s="5">
        <v>7</v>
      </c>
      <c r="F10576" s="3">
        <v>1</v>
      </c>
      <c r="G10576" s="5">
        <v>-0.956716120243073</v>
      </c>
      <c r="H10576" s="3">
        <v>3.42348575592041</v>
      </c>
      <c r="I10576" s="5">
        <v>2.2795610742464</v>
      </c>
      <c r="J10576" s="3">
        <v>1.90657667870528</v>
      </c>
      <c r="K10576" s="5">
        <v>8.70079083379488</v>
      </c>
      <c r="L10576" s="3">
        <v>6.97575381173663</v>
      </c>
      <c r="M10576" s="5">
        <v>-0.0162708759307861</v>
      </c>
      <c r="N10576" s="3">
        <v>0</v>
      </c>
      <c r="O10576" s="5">
        <v>0</v>
      </c>
      <c r="P10576" s="3">
        <v>0</v>
      </c>
      <c r="Q10576" s="5">
        <v>0</v>
      </c>
    </row>
    <row r="10577" spans="1:17">
      <c r="A10577" s="2">
        <v>10576</v>
      </c>
      <c r="B10577" s="3">
        <v>27682.5431305392</v>
      </c>
      <c r="C10577" s="4">
        <v>42355.0405092593</v>
      </c>
      <c r="D10577" s="3">
        <v>366.247136447622</v>
      </c>
      <c r="E10577" s="5">
        <v>7</v>
      </c>
      <c r="F10577" s="3">
        <v>1</v>
      </c>
      <c r="G10577" s="5">
        <v>-0.150943368673325</v>
      </c>
      <c r="H10577" s="3">
        <v>3.48442053794861</v>
      </c>
      <c r="I10577" s="5">
        <v>2.2795610742464</v>
      </c>
      <c r="J10577" s="3">
        <v>1.90680700031023</v>
      </c>
      <c r="K10577" s="5">
        <v>8.70079083379488</v>
      </c>
      <c r="L10577" s="3">
        <v>6.97654276074843</v>
      </c>
      <c r="M10577" s="5">
        <v>-0.00330605497583747</v>
      </c>
      <c r="N10577" s="3">
        <v>0</v>
      </c>
      <c r="O10577" s="5">
        <v>0</v>
      </c>
      <c r="P10577" s="3">
        <v>0</v>
      </c>
      <c r="Q10577" s="5">
        <v>0</v>
      </c>
    </row>
    <row r="10578" spans="1:17">
      <c r="A10578" s="2">
        <v>10577</v>
      </c>
      <c r="B10578" s="3">
        <v>27683.543458953</v>
      </c>
      <c r="C10578" s="4">
        <v>42355.0405208333</v>
      </c>
      <c r="D10578" s="3">
        <v>367.24746529749</v>
      </c>
      <c r="E10578" s="5">
        <v>7</v>
      </c>
      <c r="F10578" s="3">
        <v>1</v>
      </c>
      <c r="G10578" s="5">
        <v>-0.85457843542099</v>
      </c>
      <c r="H10578" s="3">
        <v>3.43126487731934</v>
      </c>
      <c r="I10578" s="5">
        <v>2.2795610742464</v>
      </c>
      <c r="J10578" s="3">
        <v>1.90688709518698</v>
      </c>
      <c r="K10578" s="5">
        <v>8.70079083379488</v>
      </c>
      <c r="L10578" s="3">
        <v>6.97681945149914</v>
      </c>
      <c r="M10578" s="5">
        <v>-0.00939950905740261</v>
      </c>
      <c r="N10578" s="3">
        <v>0</v>
      </c>
      <c r="O10578" s="5">
        <v>0</v>
      </c>
      <c r="P10578" s="3">
        <v>0</v>
      </c>
      <c r="Q10578" s="5">
        <v>0</v>
      </c>
    </row>
    <row r="10579" spans="1:17">
      <c r="A10579" s="2">
        <v>10578</v>
      </c>
      <c r="B10579" s="3">
        <v>27684.5590459772</v>
      </c>
      <c r="C10579" s="4">
        <v>42355.0405324074</v>
      </c>
      <c r="D10579" s="3">
        <v>368.263052096178</v>
      </c>
      <c r="E10579" s="5">
        <v>7</v>
      </c>
      <c r="F10579" s="3">
        <v>1</v>
      </c>
      <c r="G10579" s="5">
        <v>-1.27463757991791</v>
      </c>
      <c r="H10579" s="3">
        <v>3.39820432662964</v>
      </c>
      <c r="I10579" s="5">
        <v>2.2795610742464</v>
      </c>
      <c r="J10579" s="3">
        <v>1.90715920732416</v>
      </c>
      <c r="K10579" s="5">
        <v>8.70079083379488</v>
      </c>
      <c r="L10579" s="3">
        <v>6.97775000041709</v>
      </c>
      <c r="M10579" s="5">
        <v>-0.01766462251544</v>
      </c>
      <c r="N10579" s="3">
        <v>0</v>
      </c>
      <c r="O10579" s="5">
        <v>0</v>
      </c>
      <c r="P10579" s="3">
        <v>0</v>
      </c>
      <c r="Q10579" s="5">
        <v>0</v>
      </c>
    </row>
    <row r="10580" spans="1:17">
      <c r="A10580" s="2">
        <v>10579</v>
      </c>
      <c r="B10580" s="3">
        <v>27685.5745236594</v>
      </c>
      <c r="C10580" s="4">
        <v>42355.0405439815</v>
      </c>
      <c r="D10580" s="3">
        <v>369.278529758283</v>
      </c>
      <c r="E10580" s="5">
        <v>7</v>
      </c>
      <c r="F10580" s="3">
        <v>1</v>
      </c>
      <c r="G10580" s="5">
        <v>-1.08600664138794</v>
      </c>
      <c r="H10580" s="3">
        <v>3.4114933013916</v>
      </c>
      <c r="I10580" s="5">
        <v>2.2795610742464</v>
      </c>
      <c r="J10580" s="3">
        <v>1.90750653273516</v>
      </c>
      <c r="K10580" s="5">
        <v>8.70079083379488</v>
      </c>
      <c r="L10580" s="3">
        <v>6.97893106463896</v>
      </c>
      <c r="M10580" s="5">
        <v>-0.00421357154846191</v>
      </c>
      <c r="N10580" s="3">
        <v>0</v>
      </c>
      <c r="O10580" s="5">
        <v>0</v>
      </c>
      <c r="P10580" s="3">
        <v>0</v>
      </c>
      <c r="Q10580" s="5">
        <v>0</v>
      </c>
    </row>
    <row r="10581" spans="1:17">
      <c r="A10581" s="2">
        <v>10580</v>
      </c>
      <c r="B10581" s="3">
        <v>27686.5902144669</v>
      </c>
      <c r="C10581" s="4">
        <v>42355.0405555556</v>
      </c>
      <c r="D10581" s="3">
        <v>370.294220570805</v>
      </c>
      <c r="E10581" s="5">
        <v>7</v>
      </c>
      <c r="F10581" s="3">
        <v>1</v>
      </c>
      <c r="G10581" s="5">
        <v>-0.994478285312653</v>
      </c>
      <c r="H10581" s="3">
        <v>3.41813778877258</v>
      </c>
      <c r="I10581" s="5">
        <v>2.2795610742464</v>
      </c>
      <c r="J10581" s="3">
        <v>1.90780680465925</v>
      </c>
      <c r="K10581" s="5">
        <v>8.70079083379488</v>
      </c>
      <c r="L10581" s="3">
        <v>6.97995582876301</v>
      </c>
      <c r="M10581" s="5">
        <v>-0.00103721616324037</v>
      </c>
      <c r="N10581" s="3">
        <v>0</v>
      </c>
      <c r="O10581" s="5">
        <v>0</v>
      </c>
      <c r="P10581" s="3">
        <v>0</v>
      </c>
      <c r="Q10581" s="5">
        <v>0</v>
      </c>
    </row>
    <row r="10582" spans="1:17">
      <c r="A10582" s="2">
        <v>10581</v>
      </c>
      <c r="B10582" s="3">
        <v>27687.5902226839</v>
      </c>
      <c r="C10582" s="4">
        <v>42355.0405671296</v>
      </c>
      <c r="D10582" s="3">
        <v>371.294228787791</v>
      </c>
      <c r="E10582" s="5">
        <v>7</v>
      </c>
      <c r="F10582" s="3">
        <v>1</v>
      </c>
      <c r="G10582" s="5">
        <v>-0.793799340724945</v>
      </c>
      <c r="H10582" s="3">
        <v>3.43320941925049</v>
      </c>
      <c r="I10582" s="5">
        <v>2.2795610742464</v>
      </c>
      <c r="J10582" s="3">
        <v>1.90806911031248</v>
      </c>
      <c r="K10582" s="5">
        <v>8.70079083379488</v>
      </c>
      <c r="L10582" s="3">
        <v>6.98085319766554</v>
      </c>
      <c r="M10582" s="5">
        <v>-0.0103070735931396</v>
      </c>
      <c r="N10582" s="3">
        <v>0</v>
      </c>
      <c r="O10582" s="5">
        <v>0</v>
      </c>
      <c r="P10582" s="3">
        <v>0</v>
      </c>
      <c r="Q10582" s="5">
        <v>0</v>
      </c>
    </row>
    <row r="10583" spans="1:17">
      <c r="A10583" s="2">
        <v>10582</v>
      </c>
      <c r="B10583" s="3">
        <v>27688.6058713014</v>
      </c>
      <c r="C10583" s="4">
        <v>42355.0405787037</v>
      </c>
      <c r="D10583" s="3">
        <v>372.309877515587</v>
      </c>
      <c r="E10583" s="5">
        <v>7</v>
      </c>
      <c r="F10583" s="3">
        <v>1</v>
      </c>
      <c r="G10583" s="5">
        <v>-1.00904369354248</v>
      </c>
      <c r="H10583" s="3">
        <v>3.41651725769043</v>
      </c>
      <c r="I10583" s="5">
        <v>2.2795610742464</v>
      </c>
      <c r="J10583" s="3">
        <v>1.90830941629182</v>
      </c>
      <c r="K10583" s="5">
        <v>8.70079083379488</v>
      </c>
      <c r="L10583" s="3">
        <v>6.98167693743294</v>
      </c>
      <c r="M10583" s="5">
        <v>-0.00288467411883175</v>
      </c>
      <c r="N10583" s="3">
        <v>0</v>
      </c>
      <c r="O10583" s="5">
        <v>0</v>
      </c>
      <c r="P10583" s="3">
        <v>0</v>
      </c>
      <c r="Q10583" s="5">
        <v>0</v>
      </c>
    </row>
    <row r="10584" spans="1:17">
      <c r="A10584" s="2">
        <v>10583</v>
      </c>
      <c r="B10584" s="3">
        <v>27689.6214640549</v>
      </c>
      <c r="C10584" s="4">
        <v>42355.0405902778</v>
      </c>
      <c r="D10584" s="3">
        <v>373.325470168843</v>
      </c>
      <c r="E10584" s="5">
        <v>7</v>
      </c>
      <c r="F10584" s="3">
        <v>1</v>
      </c>
      <c r="G10584" s="5">
        <v>-1.01983284950256</v>
      </c>
      <c r="H10584" s="3">
        <v>3.41505861282349</v>
      </c>
      <c r="I10584" s="5">
        <v>2.2795610742464</v>
      </c>
      <c r="J10584" s="3">
        <v>1.90859498115037</v>
      </c>
      <c r="K10584" s="5">
        <v>8.70079083379488</v>
      </c>
      <c r="L10584" s="3">
        <v>6.98265241706165</v>
      </c>
      <c r="M10584" s="5">
        <v>0.00346808438189328</v>
      </c>
      <c r="N10584" s="3">
        <v>0</v>
      </c>
      <c r="O10584" s="5">
        <v>0</v>
      </c>
      <c r="P10584" s="3">
        <v>0</v>
      </c>
      <c r="Q10584" s="5">
        <v>0</v>
      </c>
    </row>
    <row r="10585" spans="1:17">
      <c r="A10585" s="2">
        <v>10584</v>
      </c>
      <c r="B10585" s="3">
        <v>27690.6214795951</v>
      </c>
      <c r="C10585" s="4">
        <v>42355.0406018519</v>
      </c>
      <c r="D10585" s="3">
        <v>374.325485709053</v>
      </c>
      <c r="E10585" s="5">
        <v>7</v>
      </c>
      <c r="F10585" s="3">
        <v>1</v>
      </c>
      <c r="G10585" s="5">
        <v>-0.288145929574966</v>
      </c>
      <c r="H10585" s="3">
        <v>3.47096967697144</v>
      </c>
      <c r="I10585" s="5">
        <v>2.2795610742464</v>
      </c>
      <c r="J10585" s="3">
        <v>1.9088226901156</v>
      </c>
      <c r="K10585" s="5">
        <v>8.70079083379488</v>
      </c>
      <c r="L10585" s="3">
        <v>6.98343130936725</v>
      </c>
      <c r="M10585" s="5">
        <v>0.0118952747434378</v>
      </c>
      <c r="N10585" s="3">
        <v>0</v>
      </c>
      <c r="O10585" s="5">
        <v>0</v>
      </c>
      <c r="P10585" s="3">
        <v>0</v>
      </c>
      <c r="Q10585" s="5">
        <v>0</v>
      </c>
    </row>
    <row r="10586" spans="1:17">
      <c r="A10586" s="2">
        <v>10585</v>
      </c>
      <c r="B10586" s="3">
        <v>27691.637062068</v>
      </c>
      <c r="C10586" s="4">
        <v>42355.0406134259</v>
      </c>
      <c r="D10586" s="3">
        <v>375.341068171951</v>
      </c>
      <c r="E10586" s="5">
        <v>7</v>
      </c>
      <c r="F10586" s="3">
        <v>1</v>
      </c>
      <c r="G10586" s="5">
        <v>-1.45158040523529</v>
      </c>
      <c r="H10586" s="3">
        <v>3.38232254981995</v>
      </c>
      <c r="I10586" s="5">
        <v>2.2795610742464</v>
      </c>
      <c r="J10586" s="3">
        <v>1.90899732973758</v>
      </c>
      <c r="K10586" s="5">
        <v>8.70079083379488</v>
      </c>
      <c r="L10586" s="3">
        <v>6.98402735015668</v>
      </c>
      <c r="M10586" s="5">
        <v>-0.00709824543446302</v>
      </c>
      <c r="N10586" s="3">
        <v>0</v>
      </c>
      <c r="O10586" s="5">
        <v>0</v>
      </c>
      <c r="P10586" s="3">
        <v>0</v>
      </c>
      <c r="Q10586" s="5">
        <v>0</v>
      </c>
    </row>
    <row r="10587" spans="1:17">
      <c r="A10587" s="2">
        <v>10586</v>
      </c>
      <c r="B10587" s="3">
        <v>27692.637277626</v>
      </c>
      <c r="C10587" s="4">
        <v>42355.040625</v>
      </c>
      <c r="D10587" s="3">
        <v>376.341283885284</v>
      </c>
      <c r="E10587" s="5">
        <v>7</v>
      </c>
      <c r="F10587" s="3">
        <v>1</v>
      </c>
      <c r="G10587" s="5">
        <v>-0.613619863986969</v>
      </c>
      <c r="H10587" s="3">
        <v>3.44536399841309</v>
      </c>
      <c r="I10587" s="5">
        <v>2.2795610742464</v>
      </c>
      <c r="J10587" s="3">
        <v>1.90932968834702</v>
      </c>
      <c r="K10587" s="5">
        <v>8.70079083379488</v>
      </c>
      <c r="L10587" s="3">
        <v>6.98515463943195</v>
      </c>
      <c r="M10587" s="5">
        <v>0.00243091583251953</v>
      </c>
      <c r="N10587" s="3">
        <v>0</v>
      </c>
      <c r="O10587" s="5">
        <v>0</v>
      </c>
      <c r="P10587" s="3">
        <v>0</v>
      </c>
      <c r="Q10587" s="5">
        <v>0</v>
      </c>
    </row>
    <row r="10588" spans="1:17">
      <c r="A10588" s="2">
        <v>10587</v>
      </c>
      <c r="B10588" s="3">
        <v>27693.6527180304</v>
      </c>
      <c r="C10588" s="4">
        <v>42355.0406481481</v>
      </c>
      <c r="D10588" s="3">
        <v>377.356724224513</v>
      </c>
      <c r="E10588" s="5">
        <v>7</v>
      </c>
      <c r="F10588" s="3">
        <v>1</v>
      </c>
      <c r="G10588" s="5">
        <v>-0.613619863986969</v>
      </c>
      <c r="H10588" s="3">
        <v>3.44585013389587</v>
      </c>
      <c r="I10588" s="5">
        <v>2.2795610742464</v>
      </c>
      <c r="J10588" s="3">
        <v>1.90950281070262</v>
      </c>
      <c r="K10588" s="5">
        <v>8.70079083379488</v>
      </c>
      <c r="L10588" s="3">
        <v>6.9857511631553</v>
      </c>
      <c r="M10588" s="5">
        <v>0.00593137741088867</v>
      </c>
      <c r="N10588" s="3">
        <v>0</v>
      </c>
      <c r="O10588" s="5">
        <v>0</v>
      </c>
      <c r="P10588" s="3">
        <v>0</v>
      </c>
      <c r="Q10588" s="5">
        <v>0</v>
      </c>
    </row>
    <row r="10589" spans="1:17">
      <c r="A10589" s="2">
        <v>10588</v>
      </c>
      <c r="B10589" s="3">
        <v>27694.6684174543</v>
      </c>
      <c r="C10589" s="4">
        <v>42355.0406597222</v>
      </c>
      <c r="D10589" s="3">
        <v>378.372423688563</v>
      </c>
      <c r="E10589" s="5">
        <v>7</v>
      </c>
      <c r="F10589" s="3">
        <v>1</v>
      </c>
      <c r="G10589" s="5">
        <v>-1.25935292243958</v>
      </c>
      <c r="H10589" s="3">
        <v>3.3960976600647</v>
      </c>
      <c r="I10589" s="5">
        <v>2.2795610742464</v>
      </c>
      <c r="J10589" s="3">
        <v>1.90973344540625</v>
      </c>
      <c r="K10589" s="5">
        <v>8.70079083379488</v>
      </c>
      <c r="L10589" s="3">
        <v>6.9865403979972</v>
      </c>
      <c r="M10589" s="5">
        <v>-0.00379219045862556</v>
      </c>
      <c r="N10589" s="3">
        <v>0</v>
      </c>
      <c r="O10589" s="5">
        <v>0</v>
      </c>
      <c r="P10589" s="3">
        <v>0</v>
      </c>
      <c r="Q10589" s="5">
        <v>0</v>
      </c>
    </row>
    <row r="10590" spans="1:17">
      <c r="A10590" s="2">
        <v>10589</v>
      </c>
      <c r="B10590" s="3">
        <v>27695.6839607497</v>
      </c>
      <c r="C10590" s="4">
        <v>42355.0406712963</v>
      </c>
      <c r="D10590" s="3">
        <v>379.387966943895</v>
      </c>
      <c r="E10590" s="5">
        <v>7</v>
      </c>
      <c r="F10590" s="3">
        <v>1</v>
      </c>
      <c r="G10590" s="5">
        <v>-1.05867397785187</v>
      </c>
      <c r="H10590" s="3">
        <v>3.41068315505981</v>
      </c>
      <c r="I10590" s="5">
        <v>2.2795610742464</v>
      </c>
      <c r="J10590" s="3">
        <v>1.91006999552817</v>
      </c>
      <c r="K10590" s="5">
        <v>8.70079083379488</v>
      </c>
      <c r="L10590" s="3">
        <v>6.98768473484018</v>
      </c>
      <c r="M10590" s="5">
        <v>-0.0121545316651464</v>
      </c>
      <c r="N10590" s="3">
        <v>0</v>
      </c>
      <c r="O10590" s="5">
        <v>0</v>
      </c>
      <c r="P10590" s="3">
        <v>0</v>
      </c>
      <c r="Q10590" s="5">
        <v>0</v>
      </c>
    </row>
    <row r="10591" spans="1:17">
      <c r="A10591" s="2">
        <v>10590</v>
      </c>
      <c r="B10591" s="3">
        <v>27696.6995985654</v>
      </c>
      <c r="C10591" s="4">
        <v>42355.0406828704</v>
      </c>
      <c r="D10591" s="3">
        <v>380.403604854773</v>
      </c>
      <c r="E10591" s="5">
        <v>7</v>
      </c>
      <c r="F10591" s="3">
        <v>1</v>
      </c>
      <c r="G10591" s="5">
        <v>-0.851341664791107</v>
      </c>
      <c r="H10591" s="3">
        <v>3.4264030456543</v>
      </c>
      <c r="I10591" s="5">
        <v>2.2795610742464</v>
      </c>
      <c r="J10591" s="3">
        <v>1.91034751957685</v>
      </c>
      <c r="K10591" s="5">
        <v>8.70079083379488</v>
      </c>
      <c r="L10591" s="3">
        <v>6.9886326328097</v>
      </c>
      <c r="M10591" s="5">
        <v>0.00891332607716322</v>
      </c>
      <c r="N10591" s="3">
        <v>0</v>
      </c>
      <c r="O10591" s="5">
        <v>0</v>
      </c>
      <c r="P10591" s="3">
        <v>0</v>
      </c>
      <c r="Q10591" s="5">
        <v>0</v>
      </c>
    </row>
    <row r="10592" spans="1:17">
      <c r="A10592" s="2">
        <v>10591</v>
      </c>
      <c r="B10592" s="3">
        <v>27697.7151926622</v>
      </c>
      <c r="C10592" s="4">
        <v>42355.0406944444</v>
      </c>
      <c r="D10592" s="3">
        <v>381.419198856385</v>
      </c>
      <c r="E10592" s="5">
        <v>7</v>
      </c>
      <c r="F10592" s="3">
        <v>1</v>
      </c>
      <c r="G10592" s="5">
        <v>-0.964987814426422</v>
      </c>
      <c r="H10592" s="3">
        <v>3.41748952865601</v>
      </c>
      <c r="I10592" s="5">
        <v>2.2795610742464</v>
      </c>
      <c r="J10592" s="3">
        <v>1.91060101920764</v>
      </c>
      <c r="K10592" s="5">
        <v>8.70079083379488</v>
      </c>
      <c r="L10592" s="3">
        <v>6.98950023885749</v>
      </c>
      <c r="M10592" s="5">
        <v>-0.00560731906443834</v>
      </c>
      <c r="N10592" s="3">
        <v>0</v>
      </c>
      <c r="O10592" s="5">
        <v>0</v>
      </c>
      <c r="P10592" s="3">
        <v>0</v>
      </c>
      <c r="Q10592" s="5">
        <v>0</v>
      </c>
    </row>
    <row r="10593" spans="1:17">
      <c r="A10593" s="2">
        <v>10592</v>
      </c>
      <c r="B10593" s="3">
        <v>27698.7308128239</v>
      </c>
      <c r="C10593" s="4">
        <v>42355.0407060185</v>
      </c>
      <c r="D10593" s="3">
        <v>382.434819043157</v>
      </c>
      <c r="E10593" s="5">
        <v>7</v>
      </c>
      <c r="F10593" s="3">
        <v>1</v>
      </c>
      <c r="G10593" s="5">
        <v>0.00118421739898622</v>
      </c>
      <c r="H10593" s="3">
        <v>3.49203753471374</v>
      </c>
      <c r="I10593" s="5">
        <v>2.27956119995059</v>
      </c>
      <c r="J10593" s="3">
        <v>1.91077064739341</v>
      </c>
      <c r="K10593" s="5">
        <v>8.70079127271315</v>
      </c>
      <c r="L10593" s="3">
        <v>6.99008001936739</v>
      </c>
      <c r="M10593" s="5">
        <v>0.00920505542308092</v>
      </c>
      <c r="N10593" s="3">
        <v>0</v>
      </c>
      <c r="O10593" s="5">
        <v>0</v>
      </c>
      <c r="P10593" s="3">
        <v>0</v>
      </c>
      <c r="Q10593" s="5">
        <v>0</v>
      </c>
    </row>
    <row r="10594" spans="1:17">
      <c r="A10594" s="2">
        <v>10593</v>
      </c>
      <c r="B10594" s="3">
        <v>27699.7464119583</v>
      </c>
      <c r="C10594" s="4">
        <v>42355.0407175926</v>
      </c>
      <c r="D10594" s="3">
        <v>383.450418152479</v>
      </c>
      <c r="E10594" s="5">
        <v>7</v>
      </c>
      <c r="F10594" s="3">
        <v>1</v>
      </c>
      <c r="G10594" s="5">
        <v>-0.957615196704865</v>
      </c>
      <c r="H10594" s="3">
        <v>3.41894817352295</v>
      </c>
      <c r="I10594" s="5">
        <v>2.27956138909564</v>
      </c>
      <c r="J10594" s="3">
        <v>1.91087663907551</v>
      </c>
      <c r="K10594" s="5">
        <v>8.70079193329628</v>
      </c>
      <c r="L10594" s="3">
        <v>6.99044251290671</v>
      </c>
      <c r="M10594" s="5">
        <v>0.00460252771154046</v>
      </c>
      <c r="N10594" s="3">
        <v>0</v>
      </c>
      <c r="O10594" s="5">
        <v>0</v>
      </c>
      <c r="P10594" s="3">
        <v>0</v>
      </c>
      <c r="Q10594" s="5">
        <v>0</v>
      </c>
    </row>
    <row r="10595" spans="1:17">
      <c r="A10595" s="2">
        <v>10594</v>
      </c>
      <c r="B10595" s="3">
        <v>27700.7620857334</v>
      </c>
      <c r="C10595" s="4">
        <v>42355.0407291667</v>
      </c>
      <c r="D10595" s="3">
        <v>384.466091927604</v>
      </c>
      <c r="E10595" s="5">
        <v>7</v>
      </c>
      <c r="F10595" s="3">
        <v>1</v>
      </c>
      <c r="G10595" s="5">
        <v>-0.314039975404739</v>
      </c>
      <c r="H10595" s="3">
        <v>3.46805238723755</v>
      </c>
      <c r="I10595" s="5">
        <v>2.27956138909564</v>
      </c>
      <c r="J10595" s="3">
        <v>1.91107139007157</v>
      </c>
      <c r="K10595" s="5">
        <v>8.70079193329628</v>
      </c>
      <c r="L10595" s="3">
        <v>6.99111018560788</v>
      </c>
      <c r="M10595" s="5">
        <v>0.0114738466218114</v>
      </c>
      <c r="N10595" s="3">
        <v>0</v>
      </c>
      <c r="O10595" s="5">
        <v>0</v>
      </c>
      <c r="P10595" s="3">
        <v>0</v>
      </c>
      <c r="Q10595" s="5">
        <v>0</v>
      </c>
    </row>
    <row r="10596" spans="1:17">
      <c r="A10596" s="2">
        <v>10595</v>
      </c>
      <c r="B10596" s="3">
        <v>27701.7776425525</v>
      </c>
      <c r="C10596" s="4">
        <v>42355.0407407407</v>
      </c>
      <c r="D10596" s="3">
        <v>385.481648746689</v>
      </c>
      <c r="E10596" s="5">
        <v>7</v>
      </c>
      <c r="F10596" s="3">
        <v>1</v>
      </c>
      <c r="G10596" s="5">
        <v>0.00334205571562052</v>
      </c>
      <c r="H10596" s="3">
        <v>3.4933340549469</v>
      </c>
      <c r="I10596" s="5">
        <v>2.27956176482902</v>
      </c>
      <c r="J10596" s="3">
        <v>1.91112111014665</v>
      </c>
      <c r="K10596" s="5">
        <v>8.70079324571921</v>
      </c>
      <c r="L10596" s="3">
        <v>6.99128263893347</v>
      </c>
      <c r="M10596" s="5">
        <v>0.013386202044785</v>
      </c>
      <c r="N10596" s="3">
        <v>0</v>
      </c>
      <c r="O10596" s="5">
        <v>0</v>
      </c>
      <c r="P10596" s="3">
        <v>0</v>
      </c>
      <c r="Q10596" s="5">
        <v>0</v>
      </c>
    </row>
    <row r="10597" spans="1:17">
      <c r="A10597" s="2">
        <v>10596</v>
      </c>
      <c r="B10597" s="3">
        <v>27702.7933304328</v>
      </c>
      <c r="C10597" s="4">
        <v>42355.0407523148</v>
      </c>
      <c r="D10597" s="3">
        <v>386.497336626914</v>
      </c>
      <c r="E10597" s="5">
        <v>7</v>
      </c>
      <c r="F10597" s="3">
        <v>1</v>
      </c>
      <c r="G10597" s="5">
        <v>-0.834618449211121</v>
      </c>
      <c r="H10597" s="3">
        <v>3.42915797233582</v>
      </c>
      <c r="I10597" s="5">
        <v>2.27956224798571</v>
      </c>
      <c r="J10597" s="3">
        <v>1.9112243558861</v>
      </c>
      <c r="K10597" s="5">
        <v>8.70079493362951</v>
      </c>
      <c r="L10597" s="3">
        <v>6.99163677192923</v>
      </c>
      <c r="M10597" s="5">
        <v>0.00230126385577023</v>
      </c>
      <c r="N10597" s="3">
        <v>0</v>
      </c>
      <c r="O10597" s="5">
        <v>0</v>
      </c>
      <c r="P10597" s="3">
        <v>0</v>
      </c>
      <c r="Q10597" s="5">
        <v>0</v>
      </c>
    </row>
    <row r="10598" spans="1:17">
      <c r="A10598" s="2">
        <v>10597</v>
      </c>
      <c r="B10598" s="3">
        <v>27703.8089253266</v>
      </c>
      <c r="C10598" s="4">
        <v>42355.0407638889</v>
      </c>
      <c r="D10598" s="3">
        <v>387.512931440546</v>
      </c>
      <c r="E10598" s="5">
        <v>7</v>
      </c>
      <c r="F10598" s="3">
        <v>1</v>
      </c>
      <c r="G10598" s="5">
        <v>-0.839293777942657</v>
      </c>
      <c r="H10598" s="3">
        <v>3.42802357673645</v>
      </c>
      <c r="I10598" s="5">
        <v>2.27956224798571</v>
      </c>
      <c r="J10598" s="3">
        <v>1.91146039525964</v>
      </c>
      <c r="K10598" s="5">
        <v>8.70079493362951</v>
      </c>
      <c r="L10598" s="3">
        <v>6.9924460373467</v>
      </c>
      <c r="M10598" s="5">
        <v>-0.0129000190645456</v>
      </c>
      <c r="N10598" s="3">
        <v>0</v>
      </c>
      <c r="O10598" s="5">
        <v>0</v>
      </c>
      <c r="P10598" s="3">
        <v>0</v>
      </c>
      <c r="Q10598" s="5">
        <v>0</v>
      </c>
    </row>
    <row r="10599" spans="1:17">
      <c r="A10599" s="2">
        <v>10598</v>
      </c>
      <c r="B10599" s="3">
        <v>27704.8245073133</v>
      </c>
      <c r="C10599" s="4">
        <v>42355.040775463</v>
      </c>
      <c r="D10599" s="3">
        <v>388.528513507459</v>
      </c>
      <c r="E10599" s="5">
        <v>7</v>
      </c>
      <c r="F10599" s="3">
        <v>1</v>
      </c>
      <c r="G10599" s="5">
        <v>-0.0934010222554207</v>
      </c>
      <c r="H10599" s="3">
        <v>3.48539304733276</v>
      </c>
      <c r="I10599" s="5">
        <v>2.27956224798571</v>
      </c>
      <c r="J10599" s="3">
        <v>1.91159515381474</v>
      </c>
      <c r="K10599" s="5">
        <v>8.70079493362951</v>
      </c>
      <c r="L10599" s="3">
        <v>6.99290875708315</v>
      </c>
      <c r="M10599" s="5">
        <v>0.0133213996887207</v>
      </c>
      <c r="N10599" s="3">
        <v>0</v>
      </c>
      <c r="O10599" s="5">
        <v>0</v>
      </c>
      <c r="P10599" s="3">
        <v>0</v>
      </c>
      <c r="Q10599" s="5">
        <v>0</v>
      </c>
    </row>
    <row r="10600" spans="1:17">
      <c r="A10600" s="2">
        <v>10599</v>
      </c>
      <c r="B10600" s="3">
        <v>27705.8401097108</v>
      </c>
      <c r="C10600" s="4">
        <v>42355.040787037</v>
      </c>
      <c r="D10600" s="3">
        <v>389.544116010225</v>
      </c>
      <c r="E10600" s="5">
        <v>7</v>
      </c>
      <c r="F10600" s="3">
        <v>1</v>
      </c>
      <c r="G10600" s="5">
        <v>-0.298575460910797</v>
      </c>
      <c r="H10600" s="3">
        <v>3.47032141685486</v>
      </c>
      <c r="I10600" s="5">
        <v>2.27956224798571</v>
      </c>
      <c r="J10600" s="3">
        <v>1.91165041083053</v>
      </c>
      <c r="K10600" s="5">
        <v>8.70079493362951</v>
      </c>
      <c r="L10600" s="3">
        <v>6.99310072132768</v>
      </c>
      <c r="M10600" s="5">
        <v>0.000421381002524868</v>
      </c>
      <c r="N10600" s="3">
        <v>0</v>
      </c>
      <c r="O10600" s="5">
        <v>0</v>
      </c>
      <c r="P10600" s="3">
        <v>0</v>
      </c>
      <c r="Q10600" s="5">
        <v>0</v>
      </c>
    </row>
    <row r="10601" spans="1:17">
      <c r="A10601" s="2">
        <v>10600</v>
      </c>
      <c r="B10601" s="3">
        <v>27706.855820082</v>
      </c>
      <c r="C10601" s="4">
        <v>42355.0407986111</v>
      </c>
      <c r="D10601" s="3">
        <v>390.559826306231</v>
      </c>
      <c r="E10601" s="5">
        <v>7</v>
      </c>
      <c r="F10601" s="3">
        <v>1</v>
      </c>
      <c r="G10601" s="5">
        <v>-1.25611615180969</v>
      </c>
      <c r="H10601" s="3">
        <v>3.39625978469849</v>
      </c>
      <c r="I10601" s="5">
        <v>2.27956224798571</v>
      </c>
      <c r="J10601" s="3">
        <v>1.91186974327318</v>
      </c>
      <c r="K10601" s="5">
        <v>8.70079493362951</v>
      </c>
      <c r="L10601" s="3">
        <v>6.99384893060232</v>
      </c>
      <c r="M10601" s="5">
        <v>-0.0194472316652536</v>
      </c>
      <c r="N10601" s="3">
        <v>0</v>
      </c>
      <c r="O10601" s="5">
        <v>0</v>
      </c>
      <c r="P10601" s="3">
        <v>0</v>
      </c>
      <c r="Q10601" s="5">
        <v>0</v>
      </c>
    </row>
    <row r="10602" spans="1:17">
      <c r="A10602" s="2">
        <v>10601</v>
      </c>
      <c r="B10602" s="3">
        <v>27707.8713523951</v>
      </c>
      <c r="C10602" s="4">
        <v>42355.0408101852</v>
      </c>
      <c r="D10602" s="3">
        <v>391.575358589259</v>
      </c>
      <c r="E10602" s="5">
        <v>7</v>
      </c>
      <c r="F10602" s="3">
        <v>1</v>
      </c>
      <c r="G10602" s="5">
        <v>-0.409883946180344</v>
      </c>
      <c r="H10602" s="3">
        <v>3.46075987815857</v>
      </c>
      <c r="I10602" s="5">
        <v>2.27956224798571</v>
      </c>
      <c r="J10602" s="3">
        <v>1.91209554039936</v>
      </c>
      <c r="K10602" s="5">
        <v>8.70079493362951</v>
      </c>
      <c r="L10602" s="3">
        <v>6.99461987114461</v>
      </c>
      <c r="M10602" s="5">
        <v>0.00635280599817634</v>
      </c>
      <c r="N10602" s="3">
        <v>0</v>
      </c>
      <c r="O10602" s="5">
        <v>0</v>
      </c>
      <c r="P10602" s="3">
        <v>0</v>
      </c>
      <c r="Q10602" s="5">
        <v>0</v>
      </c>
    </row>
    <row r="10603" spans="1:17">
      <c r="A10603" s="2">
        <v>10602</v>
      </c>
      <c r="B10603" s="3">
        <v>27708.886982291</v>
      </c>
      <c r="C10603" s="4">
        <v>42355.0408217593</v>
      </c>
      <c r="D10603" s="3">
        <v>392.590988485192</v>
      </c>
      <c r="E10603" s="5">
        <v>7</v>
      </c>
      <c r="F10603" s="3">
        <v>1</v>
      </c>
      <c r="G10603" s="5">
        <v>-0.406647205352783</v>
      </c>
      <c r="H10603" s="3">
        <v>3.46124601364136</v>
      </c>
      <c r="I10603" s="5">
        <v>2.27956224798571</v>
      </c>
      <c r="J10603" s="3">
        <v>1.91221062870242</v>
      </c>
      <c r="K10603" s="5">
        <v>8.70079493362951</v>
      </c>
      <c r="L10603" s="3">
        <v>6.99501820778083</v>
      </c>
      <c r="M10603" s="5">
        <v>0.00664448738098145</v>
      </c>
      <c r="N10603" s="3">
        <v>0</v>
      </c>
      <c r="O10603" s="5">
        <v>0</v>
      </c>
      <c r="P10603" s="3">
        <v>0</v>
      </c>
      <c r="Q10603" s="5">
        <v>0</v>
      </c>
    </row>
    <row r="10604" spans="1:17">
      <c r="A10604" s="2">
        <v>10603</v>
      </c>
      <c r="B10604" s="3">
        <v>27709.9026018512</v>
      </c>
      <c r="C10604" s="4">
        <v>42355.0408333333</v>
      </c>
      <c r="D10604" s="3">
        <v>393.606608045405</v>
      </c>
      <c r="E10604" s="5">
        <v>7</v>
      </c>
      <c r="F10604" s="3">
        <v>1</v>
      </c>
      <c r="G10604" s="5">
        <v>-1.04518747329712</v>
      </c>
      <c r="H10604" s="3">
        <v>3.41181755065918</v>
      </c>
      <c r="I10604" s="5">
        <v>2.27956224798571</v>
      </c>
      <c r="J10604" s="3">
        <v>1.91242647357059</v>
      </c>
      <c r="K10604" s="5">
        <v>8.70079493362951</v>
      </c>
      <c r="L10604" s="3">
        <v>6.99575724640755</v>
      </c>
      <c r="M10604" s="5">
        <v>-0.0148123260587454</v>
      </c>
      <c r="N10604" s="3">
        <v>0</v>
      </c>
      <c r="O10604" s="5">
        <v>0</v>
      </c>
      <c r="P10604" s="3">
        <v>0</v>
      </c>
      <c r="Q10604" s="5">
        <v>0</v>
      </c>
    </row>
    <row r="10605" spans="1:17">
      <c r="A10605" s="2">
        <v>10604</v>
      </c>
      <c r="B10605" s="3">
        <v>27710.9182689698</v>
      </c>
      <c r="C10605" s="4">
        <v>42355.0408449074</v>
      </c>
      <c r="D10605" s="3">
        <v>394.622275259203</v>
      </c>
      <c r="E10605" s="5">
        <v>7</v>
      </c>
      <c r="F10605" s="3">
        <v>1</v>
      </c>
      <c r="G10605" s="5">
        <v>-0.947545289993286</v>
      </c>
      <c r="H10605" s="3">
        <v>3.41894817352295</v>
      </c>
      <c r="I10605" s="5">
        <v>2.27956224798571</v>
      </c>
      <c r="J10605" s="3">
        <v>1.91270505468376</v>
      </c>
      <c r="K10605" s="5">
        <v>8.70079493362951</v>
      </c>
      <c r="L10605" s="3">
        <v>6.99670883705456</v>
      </c>
      <c r="M10605" s="5">
        <v>-0.0103070260956883</v>
      </c>
      <c r="N10605" s="3">
        <v>0</v>
      </c>
      <c r="O10605" s="5">
        <v>0</v>
      </c>
      <c r="P10605" s="3">
        <v>0</v>
      </c>
      <c r="Q10605" s="5">
        <v>0</v>
      </c>
    </row>
    <row r="10606" spans="1:17">
      <c r="A10606" s="2">
        <v>10605</v>
      </c>
      <c r="B10606" s="3">
        <v>27711.9338371121</v>
      </c>
      <c r="C10606" s="4">
        <v>42355.0408564815</v>
      </c>
      <c r="D10606" s="3">
        <v>395.637843306227</v>
      </c>
      <c r="E10606" s="5">
        <v>7</v>
      </c>
      <c r="F10606" s="3">
        <v>1</v>
      </c>
      <c r="G10606" s="5">
        <v>-0.629983484745026</v>
      </c>
      <c r="H10606" s="3">
        <v>3.44293308258057</v>
      </c>
      <c r="I10606" s="5">
        <v>2.27956224798571</v>
      </c>
      <c r="J10606" s="3">
        <v>1.91292065793985</v>
      </c>
      <c r="K10606" s="5">
        <v>8.70079493362951</v>
      </c>
      <c r="L10606" s="3">
        <v>6.99744842366879</v>
      </c>
      <c r="M10606" s="5">
        <v>0.00939950905740261</v>
      </c>
      <c r="N10606" s="3">
        <v>0</v>
      </c>
      <c r="O10606" s="5">
        <v>0</v>
      </c>
      <c r="P10606" s="3">
        <v>0</v>
      </c>
      <c r="Q10606" s="5">
        <v>0</v>
      </c>
    </row>
    <row r="10607" spans="1:17">
      <c r="A10607" s="2">
        <v>10606</v>
      </c>
      <c r="B10607" s="3">
        <v>27712.9494488228</v>
      </c>
      <c r="C10607" s="4">
        <v>42355.0408680556</v>
      </c>
      <c r="D10607" s="3">
        <v>396.65345504197</v>
      </c>
      <c r="E10607" s="5">
        <v>7</v>
      </c>
      <c r="F10607" s="3">
        <v>1</v>
      </c>
      <c r="G10607" s="5">
        <v>-0.629803657531738</v>
      </c>
      <c r="H10607" s="3">
        <v>3.44309520721436</v>
      </c>
      <c r="I10607" s="5">
        <v>2.27956224798571</v>
      </c>
      <c r="J10607" s="3">
        <v>1.91309833811328</v>
      </c>
      <c r="K10607" s="5">
        <v>8.70079493362951</v>
      </c>
      <c r="L10607" s="3">
        <v>6.99806019031064</v>
      </c>
      <c r="M10607" s="5">
        <v>-0.00356531143188477</v>
      </c>
      <c r="N10607" s="3">
        <v>0</v>
      </c>
      <c r="O10607" s="5">
        <v>0</v>
      </c>
      <c r="P10607" s="3">
        <v>0</v>
      </c>
      <c r="Q10607" s="5">
        <v>0</v>
      </c>
    </row>
    <row r="10608" spans="1:17">
      <c r="A10608" s="2">
        <v>10607</v>
      </c>
      <c r="B10608" s="3">
        <v>27713.9651113599</v>
      </c>
      <c r="C10608" s="4">
        <v>42355.0408796296</v>
      </c>
      <c r="D10608" s="3">
        <v>397.669117554067</v>
      </c>
      <c r="E10608" s="5">
        <v>7</v>
      </c>
      <c r="F10608" s="3">
        <v>1</v>
      </c>
      <c r="G10608" s="5">
        <v>-1.5031886100769</v>
      </c>
      <c r="H10608" s="3">
        <v>3.37551593780518</v>
      </c>
      <c r="I10608" s="5">
        <v>2.27956224798571</v>
      </c>
      <c r="J10608" s="3">
        <v>1.91342767030774</v>
      </c>
      <c r="K10608" s="5">
        <v>8.70079493362951</v>
      </c>
      <c r="L10608" s="3">
        <v>6.99917672858343</v>
      </c>
      <c r="M10608" s="5">
        <v>-0.0171784404665232</v>
      </c>
      <c r="N10608" s="3">
        <v>0</v>
      </c>
      <c r="O10608" s="5">
        <v>0</v>
      </c>
      <c r="P10608" s="3">
        <v>0</v>
      </c>
      <c r="Q10608" s="5">
        <v>0</v>
      </c>
    </row>
    <row r="10609" spans="1:17">
      <c r="A10609" s="2">
        <v>10608</v>
      </c>
      <c r="B10609" s="3">
        <v>27714.98065855</v>
      </c>
      <c r="C10609" s="4">
        <v>42355.0408912037</v>
      </c>
      <c r="D10609" s="3">
        <v>398.68466474419</v>
      </c>
      <c r="E10609" s="5">
        <v>7</v>
      </c>
      <c r="F10609" s="3">
        <v>1</v>
      </c>
      <c r="G10609" s="5">
        <v>-0.428585231304169</v>
      </c>
      <c r="H10609" s="3">
        <v>3.45768070220947</v>
      </c>
      <c r="I10609" s="5">
        <v>2.27956224798571</v>
      </c>
      <c r="J10609" s="3">
        <v>1.91366513102226</v>
      </c>
      <c r="K10609" s="5">
        <v>8.70079493362951</v>
      </c>
      <c r="L10609" s="3">
        <v>6.99998450721808</v>
      </c>
      <c r="M10609" s="5">
        <v>0.00920505542308092</v>
      </c>
      <c r="N10609" s="3">
        <v>0</v>
      </c>
      <c r="O10609" s="5">
        <v>0</v>
      </c>
      <c r="P10609" s="3">
        <v>0</v>
      </c>
      <c r="Q10609" s="5">
        <v>0</v>
      </c>
    </row>
    <row r="10610" spans="1:17">
      <c r="A10610" s="2">
        <v>10609</v>
      </c>
      <c r="B10610" s="3">
        <v>27715.9963086964</v>
      </c>
      <c r="C10610" s="4">
        <v>42355.0409027778</v>
      </c>
      <c r="D10610" s="3">
        <v>399.700314890516</v>
      </c>
      <c r="E10610" s="5">
        <v>7</v>
      </c>
      <c r="F10610" s="3">
        <v>1</v>
      </c>
      <c r="G10610" s="5">
        <v>-0.750822424888611</v>
      </c>
      <c r="H10610" s="3">
        <v>3.43337154388428</v>
      </c>
      <c r="I10610" s="5">
        <v>2.27956224798571</v>
      </c>
      <c r="J10610" s="3">
        <v>1.91384410841593</v>
      </c>
      <c r="K10610" s="5">
        <v>8.70079493362951</v>
      </c>
      <c r="L10610" s="3">
        <v>7.00060007760355</v>
      </c>
      <c r="M10610" s="5">
        <v>0.00291709904558957</v>
      </c>
      <c r="N10610" s="3">
        <v>0</v>
      </c>
      <c r="O10610" s="5">
        <v>0</v>
      </c>
      <c r="P10610" s="3">
        <v>0</v>
      </c>
      <c r="Q10610" s="5">
        <v>0</v>
      </c>
    </row>
    <row r="10611" spans="1:17">
      <c r="A10611" s="2">
        <v>10610</v>
      </c>
      <c r="B10611" s="3">
        <v>27717.0119639003</v>
      </c>
      <c r="C10611" s="4">
        <v>42355.0409143519</v>
      </c>
      <c r="D10611" s="3">
        <v>400.715970124502</v>
      </c>
      <c r="E10611" s="5">
        <v>7</v>
      </c>
      <c r="F10611" s="3">
        <v>1</v>
      </c>
      <c r="G10611" s="5">
        <v>-0.427146673202515</v>
      </c>
      <c r="H10611" s="3">
        <v>3.45832896232605</v>
      </c>
      <c r="I10611" s="5">
        <v>2.27956224798571</v>
      </c>
      <c r="J10611" s="3">
        <v>1.91399482970162</v>
      </c>
      <c r="K10611" s="5">
        <v>8.70079493362951</v>
      </c>
      <c r="L10611" s="3">
        <v>7.00111954340657</v>
      </c>
      <c r="M10611" s="5">
        <v>0.00304675102233887</v>
      </c>
      <c r="N10611" s="3">
        <v>0</v>
      </c>
      <c r="O10611" s="5">
        <v>0</v>
      </c>
      <c r="P10611" s="3">
        <v>0</v>
      </c>
      <c r="Q10611" s="5">
        <v>0</v>
      </c>
    </row>
    <row r="10612" spans="1:17">
      <c r="A10612" s="2">
        <v>10611</v>
      </c>
      <c r="B10612" s="3">
        <v>27718.0275590147</v>
      </c>
      <c r="C10612" s="4">
        <v>42355.0409259259</v>
      </c>
      <c r="D10612" s="3">
        <v>401.731565218833</v>
      </c>
      <c r="E10612" s="5">
        <v>7</v>
      </c>
      <c r="F10612" s="3">
        <v>1</v>
      </c>
      <c r="G10612" s="5">
        <v>-0.858174860477448</v>
      </c>
      <c r="H10612" s="3">
        <v>3.42478227615356</v>
      </c>
      <c r="I10612" s="5">
        <v>2.27956224798571</v>
      </c>
      <c r="J10612" s="3">
        <v>1.9141985498429</v>
      </c>
      <c r="K10612" s="5">
        <v>8.70079493362951</v>
      </c>
      <c r="L10612" s="3">
        <v>7.00181859090027</v>
      </c>
      <c r="M10612" s="5">
        <v>-0.0036625862121582</v>
      </c>
      <c r="N10612" s="3">
        <v>0</v>
      </c>
      <c r="O10612" s="5">
        <v>0</v>
      </c>
      <c r="P10612" s="3">
        <v>0</v>
      </c>
      <c r="Q10612" s="5">
        <v>0</v>
      </c>
    </row>
    <row r="10613" spans="1:17">
      <c r="A10613" s="2">
        <v>10612</v>
      </c>
      <c r="B10613" s="3">
        <v>27719.0431489311</v>
      </c>
      <c r="C10613" s="4">
        <v>42355.0409375</v>
      </c>
      <c r="D10613" s="3">
        <v>402.747155115229</v>
      </c>
      <c r="E10613" s="5">
        <v>7</v>
      </c>
      <c r="F10613" s="3">
        <v>1</v>
      </c>
      <c r="G10613" s="5">
        <v>-0.972540259361267</v>
      </c>
      <c r="H10613" s="3">
        <v>3.41554498672485</v>
      </c>
      <c r="I10613" s="5">
        <v>2.27956224798571</v>
      </c>
      <c r="J10613" s="3">
        <v>1.91446270371753</v>
      </c>
      <c r="K10613" s="5">
        <v>8.70079493362951</v>
      </c>
      <c r="L10613" s="3">
        <v>7.00272157956378</v>
      </c>
      <c r="M10613" s="5">
        <v>0.00807061232626438</v>
      </c>
      <c r="N10613" s="3">
        <v>0</v>
      </c>
      <c r="O10613" s="5">
        <v>0</v>
      </c>
      <c r="P10613" s="3">
        <v>0</v>
      </c>
      <c r="Q10613" s="5">
        <v>0</v>
      </c>
    </row>
    <row r="10614" spans="1:17">
      <c r="A10614" s="2">
        <v>10613</v>
      </c>
      <c r="B10614" s="3">
        <v>27720.0588597484</v>
      </c>
      <c r="C10614" s="4">
        <v>42355.0409490741</v>
      </c>
      <c r="D10614" s="3">
        <v>403.762865882407</v>
      </c>
      <c r="E10614" s="5">
        <v>7</v>
      </c>
      <c r="F10614" s="3">
        <v>1</v>
      </c>
      <c r="G10614" s="5">
        <v>-0.760352849960327</v>
      </c>
      <c r="H10614" s="3">
        <v>3.43158888816833</v>
      </c>
      <c r="I10614" s="5">
        <v>2.27956224798571</v>
      </c>
      <c r="J10614" s="3">
        <v>1.91469334910246</v>
      </c>
      <c r="K10614" s="5">
        <v>8.70079493362951</v>
      </c>
      <c r="L10614" s="3">
        <v>7.00351190794175</v>
      </c>
      <c r="M10614" s="5">
        <v>-0.00525073986500502</v>
      </c>
      <c r="N10614" s="3">
        <v>0</v>
      </c>
      <c r="O10614" s="5">
        <v>0</v>
      </c>
      <c r="P10614" s="3">
        <v>0</v>
      </c>
      <c r="Q10614" s="5">
        <v>0</v>
      </c>
    </row>
    <row r="10615" spans="1:17">
      <c r="A10615" s="2">
        <v>10614</v>
      </c>
      <c r="B10615" s="3">
        <v>27721.0743855553</v>
      </c>
      <c r="C10615" s="4">
        <v>42355.0409606481</v>
      </c>
      <c r="D10615" s="3">
        <v>404.778391749469</v>
      </c>
      <c r="E10615" s="5">
        <v>7</v>
      </c>
      <c r="F10615" s="3">
        <v>1</v>
      </c>
      <c r="G10615" s="5">
        <v>-0.108505889773369</v>
      </c>
      <c r="H10615" s="3">
        <v>3.48231387138367</v>
      </c>
      <c r="I10615" s="5">
        <v>2.27956224798571</v>
      </c>
      <c r="J10615" s="3">
        <v>1.91477346034253</v>
      </c>
      <c r="K10615" s="5">
        <v>8.70079493362951</v>
      </c>
      <c r="L10615" s="3">
        <v>7.00378798955951</v>
      </c>
      <c r="M10615" s="5">
        <v>0.00982089061290026</v>
      </c>
      <c r="N10615" s="3">
        <v>0</v>
      </c>
      <c r="O10615" s="5">
        <v>0</v>
      </c>
      <c r="P10615" s="3">
        <v>0</v>
      </c>
      <c r="Q10615" s="5">
        <v>0</v>
      </c>
    </row>
    <row r="10616" spans="1:17">
      <c r="A10616" s="2">
        <v>10615</v>
      </c>
      <c r="B10616" s="3">
        <v>27722.0899978124</v>
      </c>
      <c r="C10616" s="4">
        <v>42355.0409722222</v>
      </c>
      <c r="D10616" s="3">
        <v>405.794004026558</v>
      </c>
      <c r="E10616" s="5">
        <v>7</v>
      </c>
      <c r="F10616" s="3">
        <v>1</v>
      </c>
      <c r="G10616" s="5">
        <v>-1.08025240898132</v>
      </c>
      <c r="H10616" s="3">
        <v>3.40744185447693</v>
      </c>
      <c r="I10616" s="5">
        <v>2.27956224798571</v>
      </c>
      <c r="J10616" s="3">
        <v>1.91500859308729</v>
      </c>
      <c r="K10616" s="5">
        <v>8.70079493362951</v>
      </c>
      <c r="L10616" s="3">
        <v>7.00458997599459</v>
      </c>
      <c r="M10616" s="5">
        <v>-0.00369496340863407</v>
      </c>
      <c r="N10616" s="3">
        <v>0</v>
      </c>
      <c r="O10616" s="5">
        <v>0</v>
      </c>
      <c r="P10616" s="3">
        <v>0</v>
      </c>
      <c r="Q10616" s="5">
        <v>0</v>
      </c>
    </row>
    <row r="10617" spans="1:17">
      <c r="A10617" s="2">
        <v>10616</v>
      </c>
      <c r="B10617" s="3">
        <v>27723.1056327659</v>
      </c>
      <c r="C10617" s="4">
        <v>42355.0409837963</v>
      </c>
      <c r="D10617" s="3">
        <v>406.809638960027</v>
      </c>
      <c r="E10617" s="5">
        <v>7</v>
      </c>
      <c r="F10617" s="3">
        <v>1</v>
      </c>
      <c r="G10617" s="5">
        <v>-1.20181059837341</v>
      </c>
      <c r="H10617" s="3">
        <v>3.39739418029785</v>
      </c>
      <c r="I10617" s="5">
        <v>2.27956224798571</v>
      </c>
      <c r="J10617" s="3">
        <v>1.91533893643287</v>
      </c>
      <c r="K10617" s="5">
        <v>8.70079493362951</v>
      </c>
      <c r="L10617" s="3">
        <v>7.00571310416631</v>
      </c>
      <c r="M10617" s="5">
        <v>-0.00547761935740709</v>
      </c>
      <c r="N10617" s="3">
        <v>0</v>
      </c>
      <c r="O10617" s="5">
        <v>0</v>
      </c>
      <c r="P10617" s="3">
        <v>0</v>
      </c>
      <c r="Q10617" s="5">
        <v>0</v>
      </c>
    </row>
    <row r="10618" spans="1:17">
      <c r="A10618" s="2">
        <v>10617</v>
      </c>
      <c r="B10618" s="3">
        <v>27724.1212721755</v>
      </c>
      <c r="C10618" s="4">
        <v>42355.0409953704</v>
      </c>
      <c r="D10618" s="3">
        <v>407.825278369635</v>
      </c>
      <c r="E10618" s="5">
        <v>7</v>
      </c>
      <c r="F10618" s="3">
        <v>1</v>
      </c>
      <c r="G10618" s="5">
        <v>-0.881911039352417</v>
      </c>
      <c r="H10618" s="3">
        <v>3.42154121398926</v>
      </c>
      <c r="I10618" s="5">
        <v>2.27956224798571</v>
      </c>
      <c r="J10618" s="3">
        <v>1.91560653624563</v>
      </c>
      <c r="K10618" s="5">
        <v>8.70079493362951</v>
      </c>
      <c r="L10618" s="3">
        <v>7.00662701579634</v>
      </c>
      <c r="M10618" s="5">
        <v>-0.00204195966944098</v>
      </c>
      <c r="N10618" s="3">
        <v>0</v>
      </c>
      <c r="O10618" s="5">
        <v>0</v>
      </c>
      <c r="P10618" s="3">
        <v>0</v>
      </c>
      <c r="Q10618" s="5">
        <v>0</v>
      </c>
    </row>
    <row r="10619" spans="1:17">
      <c r="A10619" s="2">
        <v>10618</v>
      </c>
      <c r="B10619" s="3">
        <v>27725.121391509</v>
      </c>
      <c r="C10619" s="4">
        <v>42355.0410069444</v>
      </c>
      <c r="D10619" s="3">
        <v>408.825397748243</v>
      </c>
      <c r="E10619" s="5">
        <v>7</v>
      </c>
      <c r="F10619" s="3">
        <v>1</v>
      </c>
      <c r="G10619" s="5">
        <v>-1.44726467132568</v>
      </c>
      <c r="H10619" s="3">
        <v>3.37729859352112</v>
      </c>
      <c r="I10619" s="5">
        <v>2.27956224798571</v>
      </c>
      <c r="J10619" s="3">
        <v>1.91596905807253</v>
      </c>
      <c r="K10619" s="5">
        <v>8.70079493362951</v>
      </c>
      <c r="L10619" s="3">
        <v>7.0078538663465</v>
      </c>
      <c r="M10619" s="5">
        <v>-0.0208734031766653</v>
      </c>
      <c r="N10619" s="3">
        <v>0</v>
      </c>
      <c r="O10619" s="5">
        <v>0</v>
      </c>
      <c r="P10619" s="3">
        <v>0</v>
      </c>
      <c r="Q10619" s="5">
        <v>0</v>
      </c>
    </row>
    <row r="10620" spans="1:17">
      <c r="A10620" s="2">
        <v>10619</v>
      </c>
      <c r="B10620" s="3">
        <v>27726.1366053395</v>
      </c>
      <c r="C10620" s="4">
        <v>42355.0410185185</v>
      </c>
      <c r="D10620" s="3">
        <v>409.840611523676</v>
      </c>
      <c r="E10620" s="5">
        <v>7</v>
      </c>
      <c r="F10620" s="3">
        <v>1</v>
      </c>
      <c r="G10620" s="5">
        <v>-0.346587359905243</v>
      </c>
      <c r="H10620" s="3">
        <v>3.46254253387451</v>
      </c>
      <c r="I10620" s="5">
        <v>2.27956224798571</v>
      </c>
      <c r="J10620" s="3">
        <v>1.91613613976291</v>
      </c>
      <c r="K10620" s="5">
        <v>8.70079493362951</v>
      </c>
      <c r="L10620" s="3">
        <v>7.00842467748217</v>
      </c>
      <c r="M10620" s="5">
        <v>-0.00401906948536634</v>
      </c>
      <c r="N10620" s="3">
        <v>0</v>
      </c>
      <c r="O10620" s="5">
        <v>0</v>
      </c>
      <c r="P10620" s="3">
        <v>0</v>
      </c>
      <c r="Q10620" s="5">
        <v>0</v>
      </c>
    </row>
    <row r="10621" spans="1:17">
      <c r="A10621" s="2">
        <v>10620</v>
      </c>
      <c r="B10621" s="3">
        <v>27727.1366149049</v>
      </c>
      <c r="C10621" s="4">
        <v>42355.0410300926</v>
      </c>
      <c r="D10621" s="3">
        <v>410.840621003806</v>
      </c>
      <c r="E10621" s="5">
        <v>7</v>
      </c>
      <c r="F10621" s="3">
        <v>1</v>
      </c>
      <c r="G10621" s="5">
        <v>-0.673320055007935</v>
      </c>
      <c r="H10621" s="3">
        <v>3.43758511543274</v>
      </c>
      <c r="I10621" s="5">
        <v>2.27956224798571</v>
      </c>
      <c r="J10621" s="3">
        <v>1.91630619301643</v>
      </c>
      <c r="K10621" s="5">
        <v>8.70079493362951</v>
      </c>
      <c r="L10621" s="3">
        <v>7.00900978358043</v>
      </c>
      <c r="M10621" s="5">
        <v>0.00794096011668444</v>
      </c>
      <c r="N10621" s="3">
        <v>0</v>
      </c>
      <c r="O10621" s="5">
        <v>0</v>
      </c>
      <c r="P10621" s="3">
        <v>0</v>
      </c>
      <c r="Q10621" s="5">
        <v>0</v>
      </c>
    </row>
    <row r="10622" spans="1:17">
      <c r="A10622" s="2">
        <v>10621</v>
      </c>
      <c r="B10622" s="3">
        <v>27728.1524255205</v>
      </c>
      <c r="C10622" s="4">
        <v>42355.0410416667</v>
      </c>
      <c r="D10622" s="3">
        <v>411.856431744765</v>
      </c>
      <c r="E10622" s="5">
        <v>7</v>
      </c>
      <c r="F10622" s="3">
        <v>1</v>
      </c>
      <c r="G10622" s="5">
        <v>-0.451781988143921</v>
      </c>
      <c r="H10622" s="3">
        <v>3.45476365089416</v>
      </c>
      <c r="I10622" s="5">
        <v>2.27956224798571</v>
      </c>
      <c r="J10622" s="3">
        <v>1.91644517867131</v>
      </c>
      <c r="K10622" s="5">
        <v>8.70079493362951</v>
      </c>
      <c r="L10622" s="3">
        <v>7.00948922263908</v>
      </c>
      <c r="M10622" s="5">
        <v>0.00664448738098145</v>
      </c>
      <c r="N10622" s="3">
        <v>0</v>
      </c>
      <c r="O10622" s="5">
        <v>0</v>
      </c>
      <c r="P10622" s="3">
        <v>0</v>
      </c>
      <c r="Q10622" s="5">
        <v>0</v>
      </c>
    </row>
    <row r="10623" spans="1:17">
      <c r="A10623" s="2">
        <v>10622</v>
      </c>
      <c r="B10623" s="3">
        <v>27729.1680693511</v>
      </c>
      <c r="C10623" s="4">
        <v>42355.0410532407</v>
      </c>
      <c r="D10623" s="3">
        <v>412.872075450062</v>
      </c>
      <c r="E10623" s="5">
        <v>7</v>
      </c>
      <c r="F10623" s="3">
        <v>1</v>
      </c>
      <c r="G10623" s="5">
        <v>-0.55895459651947</v>
      </c>
      <c r="H10623" s="3">
        <v>3.44649839401245</v>
      </c>
      <c r="I10623" s="5">
        <v>2.27956224798571</v>
      </c>
      <c r="J10623" s="3">
        <v>1.91659949395559</v>
      </c>
      <c r="K10623" s="5">
        <v>8.70079493362951</v>
      </c>
      <c r="L10623" s="3">
        <v>7.01002129024146</v>
      </c>
      <c r="M10623" s="5">
        <v>0.0136130806058645</v>
      </c>
      <c r="N10623" s="3">
        <v>0</v>
      </c>
      <c r="O10623" s="5">
        <v>0</v>
      </c>
      <c r="P10623" s="3">
        <v>0</v>
      </c>
      <c r="Q10623" s="5">
        <v>0</v>
      </c>
    </row>
    <row r="10624" spans="1:17">
      <c r="A10624" s="2">
        <v>10623</v>
      </c>
      <c r="B10624" s="3">
        <v>27730.1681628754</v>
      </c>
      <c r="C10624" s="4">
        <v>42355.0410648148</v>
      </c>
      <c r="D10624" s="3">
        <v>413.872169079594</v>
      </c>
      <c r="E10624" s="5">
        <v>7</v>
      </c>
      <c r="F10624" s="3">
        <v>1</v>
      </c>
      <c r="G10624" s="5">
        <v>-0.556976616382599</v>
      </c>
      <c r="H10624" s="3">
        <v>3.44682264328003</v>
      </c>
      <c r="I10624" s="5">
        <v>2.27956224798571</v>
      </c>
      <c r="J10624" s="3">
        <v>1.91675429677593</v>
      </c>
      <c r="K10624" s="5">
        <v>8.70079493362951</v>
      </c>
      <c r="L10624" s="3">
        <v>7.01055485652693</v>
      </c>
      <c r="M10624" s="5">
        <v>-0.00285224919207394</v>
      </c>
      <c r="N10624" s="3">
        <v>0</v>
      </c>
      <c r="O10624" s="5">
        <v>0</v>
      </c>
      <c r="P10624" s="3">
        <v>0</v>
      </c>
      <c r="Q10624" s="5">
        <v>0</v>
      </c>
    </row>
    <row r="10625" spans="1:17">
      <c r="A10625" s="2">
        <v>10624</v>
      </c>
      <c r="B10625" s="3">
        <v>27731.1836564621</v>
      </c>
      <c r="C10625" s="4">
        <v>42355.0410763889</v>
      </c>
      <c r="D10625" s="3">
        <v>414.887662561065</v>
      </c>
      <c r="E10625" s="5">
        <v>7</v>
      </c>
      <c r="F10625" s="3">
        <v>1</v>
      </c>
      <c r="G10625" s="5">
        <v>-1.44690501689911</v>
      </c>
      <c r="H10625" s="3">
        <v>3.37746071815491</v>
      </c>
      <c r="I10625" s="5">
        <v>2.27956224798571</v>
      </c>
      <c r="J10625" s="3">
        <v>1.91711805599411</v>
      </c>
      <c r="K10625" s="5">
        <v>8.70079493362951</v>
      </c>
      <c r="L10625" s="3">
        <v>7.01178561883528</v>
      </c>
      <c r="M10625" s="5">
        <v>-0.0120573043823242</v>
      </c>
      <c r="N10625" s="3">
        <v>0</v>
      </c>
      <c r="O10625" s="5">
        <v>0</v>
      </c>
      <c r="P10625" s="3">
        <v>0</v>
      </c>
      <c r="Q10625" s="5">
        <v>0</v>
      </c>
    </row>
    <row r="10626" spans="1:17">
      <c r="A10626" s="2">
        <v>10625</v>
      </c>
      <c r="B10626" s="3">
        <v>27732.1992679874</v>
      </c>
      <c r="C10626" s="4">
        <v>42355.041087963</v>
      </c>
      <c r="D10626" s="3">
        <v>415.903274091296</v>
      </c>
      <c r="E10626" s="5">
        <v>7</v>
      </c>
      <c r="F10626" s="3">
        <v>1</v>
      </c>
      <c r="G10626" s="5">
        <v>-0.904388546943665</v>
      </c>
      <c r="H10626" s="3">
        <v>3.41862416267395</v>
      </c>
      <c r="I10626" s="5">
        <v>2.27956224798571</v>
      </c>
      <c r="J10626" s="3">
        <v>1.91739788615861</v>
      </c>
      <c r="K10626" s="5">
        <v>8.70079493362951</v>
      </c>
      <c r="L10626" s="3">
        <v>7.01273954840235</v>
      </c>
      <c r="M10626" s="5">
        <v>-0.00713062286376953</v>
      </c>
      <c r="N10626" s="3">
        <v>0</v>
      </c>
      <c r="O10626" s="5">
        <v>0</v>
      </c>
      <c r="P10626" s="3">
        <v>0</v>
      </c>
      <c r="Q10626" s="5">
        <v>0</v>
      </c>
    </row>
    <row r="10627" spans="1:17">
      <c r="A10627" s="2">
        <v>10626</v>
      </c>
      <c r="B10627" s="3">
        <v>27733.199280891</v>
      </c>
      <c r="C10627" s="4">
        <v>42355.041099537</v>
      </c>
      <c r="D10627" s="3">
        <v>416.903286989933</v>
      </c>
      <c r="E10627" s="5">
        <v>7</v>
      </c>
      <c r="F10627" s="3">
        <v>1</v>
      </c>
      <c r="G10627" s="5">
        <v>-1.1345579624176</v>
      </c>
      <c r="H10627" s="3">
        <v>3.40063524246216</v>
      </c>
      <c r="I10627" s="5">
        <v>2.27956224798571</v>
      </c>
      <c r="J10627" s="3">
        <v>1.91770398176843</v>
      </c>
      <c r="K10627" s="5">
        <v>8.70079493362951</v>
      </c>
      <c r="L10627" s="3">
        <v>7.01378118947818</v>
      </c>
      <c r="M10627" s="5">
        <v>-0.00920505542308092</v>
      </c>
      <c r="N10627" s="3">
        <v>0</v>
      </c>
      <c r="O10627" s="5">
        <v>0</v>
      </c>
      <c r="P10627" s="3">
        <v>0</v>
      </c>
      <c r="Q10627" s="5">
        <v>0</v>
      </c>
    </row>
    <row r="10628" spans="1:17">
      <c r="A10628" s="2">
        <v>10627</v>
      </c>
      <c r="B10628" s="3">
        <v>27734.2150253921</v>
      </c>
      <c r="C10628" s="4">
        <v>42355.0411111111</v>
      </c>
      <c r="D10628" s="3">
        <v>417.919031536169</v>
      </c>
      <c r="E10628" s="5">
        <v>7</v>
      </c>
      <c r="F10628" s="3">
        <v>1</v>
      </c>
      <c r="G10628" s="5">
        <v>0.1682368516922</v>
      </c>
      <c r="H10628" s="3">
        <v>3.50192308425903</v>
      </c>
      <c r="I10628" s="5">
        <v>2.27960316833098</v>
      </c>
      <c r="J10628" s="3">
        <v>1.91774547485273</v>
      </c>
      <c r="K10628" s="5">
        <v>8.70093819956525</v>
      </c>
      <c r="L10628" s="3">
        <v>7.01392239036895</v>
      </c>
      <c r="M10628" s="5">
        <v>0.0110200885683298</v>
      </c>
      <c r="N10628" s="3">
        <v>0</v>
      </c>
      <c r="O10628" s="5">
        <v>0</v>
      </c>
      <c r="P10628" s="3">
        <v>0</v>
      </c>
      <c r="Q10628" s="5">
        <v>0</v>
      </c>
    </row>
    <row r="10629" spans="1:17">
      <c r="A10629" s="2">
        <v>10628</v>
      </c>
      <c r="B10629" s="3">
        <v>27735.2150497443</v>
      </c>
      <c r="C10629" s="4">
        <v>42355.0411226852</v>
      </c>
      <c r="D10629" s="3">
        <v>418.919055978531</v>
      </c>
      <c r="E10629" s="5">
        <v>7</v>
      </c>
      <c r="F10629" s="3">
        <v>1</v>
      </c>
      <c r="G10629" s="5">
        <v>-0.00942515395581722</v>
      </c>
      <c r="H10629" s="3">
        <v>3.48912048339844</v>
      </c>
      <c r="I10629" s="5">
        <v>2.27960789412774</v>
      </c>
      <c r="J10629" s="3">
        <v>1.91774785684189</v>
      </c>
      <c r="K10629" s="5">
        <v>8.7009547472735</v>
      </c>
      <c r="L10629" s="3">
        <v>7.0139307008386</v>
      </c>
      <c r="M10629" s="5">
        <v>0.022105073556304</v>
      </c>
      <c r="N10629" s="3">
        <v>0</v>
      </c>
      <c r="O10629" s="5">
        <v>0</v>
      </c>
      <c r="P10629" s="3">
        <v>0</v>
      </c>
      <c r="Q10629" s="5">
        <v>0</v>
      </c>
    </row>
    <row r="10630" spans="1:17">
      <c r="A10630" s="2">
        <v>10629</v>
      </c>
      <c r="B10630" s="3">
        <v>27736.2305052312</v>
      </c>
      <c r="C10630" s="4">
        <v>42355.0411342593</v>
      </c>
      <c r="D10630" s="3">
        <v>419.93451133513</v>
      </c>
      <c r="E10630" s="5">
        <v>7</v>
      </c>
      <c r="F10630" s="3">
        <v>1</v>
      </c>
      <c r="G10630" s="5">
        <v>-0.00295163900591433</v>
      </c>
      <c r="H10630" s="3">
        <v>3.4902548789978</v>
      </c>
      <c r="I10630" s="5">
        <v>2.27960789412774</v>
      </c>
      <c r="J10630" s="3">
        <v>1.91774890959551</v>
      </c>
      <c r="K10630" s="5">
        <v>8.7009547472735</v>
      </c>
      <c r="L10630" s="3">
        <v>7.01393437471365</v>
      </c>
      <c r="M10630" s="5">
        <v>0.0143585680052638</v>
      </c>
      <c r="N10630" s="3">
        <v>0</v>
      </c>
      <c r="O10630" s="5">
        <v>0</v>
      </c>
      <c r="P10630" s="3">
        <v>0</v>
      </c>
      <c r="Q10630" s="5">
        <v>0</v>
      </c>
    </row>
    <row r="10631" spans="1:17">
      <c r="A10631" s="2">
        <v>10630</v>
      </c>
      <c r="B10631" s="3">
        <v>27737.2305072728</v>
      </c>
      <c r="C10631" s="4">
        <v>42355.0411458333</v>
      </c>
      <c r="D10631" s="3">
        <v>420.934513401811</v>
      </c>
      <c r="E10631" s="5">
        <v>7</v>
      </c>
      <c r="F10631" s="3">
        <v>1</v>
      </c>
      <c r="G10631" s="5">
        <v>-0.103111296892166</v>
      </c>
      <c r="H10631" s="3">
        <v>3.48280000686645</v>
      </c>
      <c r="I10631" s="5">
        <v>2.27960789412774</v>
      </c>
      <c r="J10631" s="3">
        <v>1.9177751720956</v>
      </c>
      <c r="K10631" s="5">
        <v>8.7009547472735</v>
      </c>
      <c r="L10631" s="3">
        <v>7.01402584002555</v>
      </c>
      <c r="M10631" s="5">
        <v>0.0163356773555279</v>
      </c>
      <c r="N10631" s="3">
        <v>0</v>
      </c>
      <c r="O10631" s="5">
        <v>0</v>
      </c>
      <c r="P10631" s="3">
        <v>0</v>
      </c>
      <c r="Q10631" s="5">
        <v>0</v>
      </c>
    </row>
    <row r="10632" spans="1:17">
      <c r="A10632" s="2">
        <v>10631</v>
      </c>
      <c r="B10632" s="3">
        <v>27738.2461738801</v>
      </c>
      <c r="C10632" s="4">
        <v>42355.0411574074</v>
      </c>
      <c r="D10632" s="3">
        <v>421.950179979025</v>
      </c>
      <c r="E10632" s="5">
        <v>7</v>
      </c>
      <c r="F10632" s="3">
        <v>1</v>
      </c>
      <c r="G10632" s="5">
        <v>-0.742370843887329</v>
      </c>
      <c r="H10632" s="3">
        <v>3.43320941925049</v>
      </c>
      <c r="I10632" s="5">
        <v>2.27960789412774</v>
      </c>
      <c r="J10632" s="3">
        <v>1.91796655693179</v>
      </c>
      <c r="K10632" s="5">
        <v>8.7009547472735</v>
      </c>
      <c r="L10632" s="3">
        <v>7.01468314977298</v>
      </c>
      <c r="M10632" s="5">
        <v>-0.0134510518983006</v>
      </c>
      <c r="N10632" s="3">
        <v>0</v>
      </c>
      <c r="O10632" s="5">
        <v>0</v>
      </c>
      <c r="P10632" s="3">
        <v>0</v>
      </c>
      <c r="Q10632" s="5">
        <v>0</v>
      </c>
    </row>
    <row r="10633" spans="1:17">
      <c r="A10633" s="2">
        <v>10632</v>
      </c>
      <c r="B10633" s="3">
        <v>27739.2461822525</v>
      </c>
      <c r="C10633" s="4">
        <v>42355.0411689815</v>
      </c>
      <c r="D10633" s="3">
        <v>422.950188456659</v>
      </c>
      <c r="E10633" s="5">
        <v>7</v>
      </c>
      <c r="F10633" s="3">
        <v>1</v>
      </c>
      <c r="G10633" s="5">
        <v>-1.07180082798004</v>
      </c>
      <c r="H10633" s="3">
        <v>3.40695571899414</v>
      </c>
      <c r="I10633" s="5">
        <v>2.27960789412774</v>
      </c>
      <c r="J10633" s="3">
        <v>1.91825432997538</v>
      </c>
      <c r="K10633" s="5">
        <v>8.7009547472735</v>
      </c>
      <c r="L10633" s="3">
        <v>7.01566428807889</v>
      </c>
      <c r="M10633" s="5">
        <v>-0.0163681022822857</v>
      </c>
      <c r="N10633" s="3">
        <v>0</v>
      </c>
      <c r="O10633" s="5">
        <v>0</v>
      </c>
      <c r="P10633" s="3">
        <v>0</v>
      </c>
      <c r="Q10633" s="5">
        <v>0</v>
      </c>
    </row>
    <row r="10634" spans="1:17">
      <c r="A10634" s="2">
        <v>10633</v>
      </c>
      <c r="B10634" s="3">
        <v>27740.2462387747</v>
      </c>
      <c r="C10634" s="4">
        <v>42355.0411805555</v>
      </c>
      <c r="D10634" s="3">
        <v>423.950244963814</v>
      </c>
      <c r="E10634" s="5">
        <v>7</v>
      </c>
      <c r="F10634" s="3">
        <v>1</v>
      </c>
      <c r="G10634" s="5">
        <v>0.0353499874472618</v>
      </c>
      <c r="H10634" s="3">
        <v>3.49284768104553</v>
      </c>
      <c r="I10634" s="5">
        <v>2.2796166248338</v>
      </c>
      <c r="J10634" s="3">
        <v>1.91828209736364</v>
      </c>
      <c r="K10634" s="5">
        <v>8.70098523683308</v>
      </c>
      <c r="L10634" s="3">
        <v>7.01575907732604</v>
      </c>
      <c r="M10634" s="5">
        <v>0.000583410263061523</v>
      </c>
      <c r="N10634" s="3">
        <v>0</v>
      </c>
      <c r="O10634" s="5">
        <v>0</v>
      </c>
      <c r="P10634" s="3">
        <v>0</v>
      </c>
      <c r="Q10634" s="5">
        <v>0</v>
      </c>
    </row>
    <row r="10635" spans="1:17">
      <c r="A10635" s="2">
        <v>10634</v>
      </c>
      <c r="B10635" s="3">
        <v>27741.2617208177</v>
      </c>
      <c r="C10635" s="4">
        <v>42355.0411921296</v>
      </c>
      <c r="D10635" s="3">
        <v>424.965726916596</v>
      </c>
      <c r="E10635" s="5">
        <v>7</v>
      </c>
      <c r="F10635" s="3">
        <v>1</v>
      </c>
      <c r="G10635" s="5">
        <v>-1.5031886100769</v>
      </c>
      <c r="H10635" s="3">
        <v>3.37308502197266</v>
      </c>
      <c r="I10635" s="5">
        <v>2.27961739076185</v>
      </c>
      <c r="J10635" s="3">
        <v>1.91867021530754</v>
      </c>
      <c r="K10635" s="5">
        <v>8.7009879121031</v>
      </c>
      <c r="L10635" s="3">
        <v>7.01706884594625</v>
      </c>
      <c r="M10635" s="5">
        <v>-0.0218781940639019</v>
      </c>
      <c r="N10635" s="3">
        <v>0</v>
      </c>
      <c r="O10635" s="5">
        <v>0</v>
      </c>
      <c r="P10635" s="3">
        <v>0</v>
      </c>
      <c r="Q10635" s="5">
        <v>0</v>
      </c>
    </row>
    <row r="10636" spans="1:17">
      <c r="A10636" s="2">
        <v>10635</v>
      </c>
      <c r="B10636" s="3">
        <v>27742.2617413854</v>
      </c>
      <c r="C10636" s="4">
        <v>42355.0412037037</v>
      </c>
      <c r="D10636" s="3">
        <v>425.965747604616</v>
      </c>
      <c r="E10636" s="5">
        <v>7</v>
      </c>
      <c r="F10636" s="3">
        <v>1</v>
      </c>
      <c r="G10636" s="5">
        <v>0.0691561177372932</v>
      </c>
      <c r="H10636" s="3">
        <v>3.49479246139526</v>
      </c>
      <c r="I10636" s="5">
        <v>2.27963515670757</v>
      </c>
      <c r="J10636" s="3">
        <v>1.91869943738455</v>
      </c>
      <c r="K10636" s="5">
        <v>8.70104998857521</v>
      </c>
      <c r="L10636" s="3">
        <v>7.0171675994663</v>
      </c>
      <c r="M10636" s="5">
        <v>0.0122193340212107</v>
      </c>
      <c r="N10636" s="3">
        <v>0</v>
      </c>
      <c r="O10636" s="5">
        <v>0</v>
      </c>
      <c r="P10636" s="3">
        <v>0</v>
      </c>
      <c r="Q10636" s="5">
        <v>0</v>
      </c>
    </row>
    <row r="10637" spans="1:17">
      <c r="A10637" s="2">
        <v>10636</v>
      </c>
      <c r="B10637" s="3">
        <v>27743.2773220488</v>
      </c>
      <c r="C10637" s="4">
        <v>42355.0412152778</v>
      </c>
      <c r="D10637" s="3">
        <v>426.981328152749</v>
      </c>
      <c r="E10637" s="5">
        <v>7</v>
      </c>
      <c r="F10637" s="3">
        <v>1</v>
      </c>
      <c r="G10637" s="5">
        <v>-0.738234996795654</v>
      </c>
      <c r="H10637" s="3">
        <v>3.43256115913391</v>
      </c>
      <c r="I10637" s="5">
        <v>2.27963666264105</v>
      </c>
      <c r="J10637" s="3">
        <v>1.91888815889023</v>
      </c>
      <c r="K10637" s="5">
        <v>8.70105525176889</v>
      </c>
      <c r="L10637" s="3">
        <v>7.01781554291467</v>
      </c>
      <c r="M10637" s="5">
        <v>0.00499143591150641</v>
      </c>
      <c r="N10637" s="3">
        <v>0</v>
      </c>
      <c r="O10637" s="5">
        <v>0</v>
      </c>
      <c r="P10637" s="3">
        <v>0</v>
      </c>
      <c r="Q10637" s="5">
        <v>0</v>
      </c>
    </row>
    <row r="10638" spans="1:17">
      <c r="A10638" s="2">
        <v>10637</v>
      </c>
      <c r="B10638" s="3">
        <v>27744.2773572981</v>
      </c>
      <c r="C10638" s="4">
        <v>42355.0412268518</v>
      </c>
      <c r="D10638" s="3">
        <v>427.981363517291</v>
      </c>
      <c r="E10638" s="5">
        <v>7</v>
      </c>
      <c r="F10638" s="3">
        <v>1</v>
      </c>
      <c r="G10638" s="5">
        <v>0.205819204449654</v>
      </c>
      <c r="H10638" s="3">
        <v>3.50597476959228</v>
      </c>
      <c r="I10638" s="5">
        <v>2.27968938569246</v>
      </c>
      <c r="J10638" s="3">
        <v>1.91890213334644</v>
      </c>
      <c r="K10638" s="5">
        <v>8.70124007117064</v>
      </c>
      <c r="L10638" s="3">
        <v>7.01786355145443</v>
      </c>
      <c r="M10638" s="5">
        <v>0.00281987199559808</v>
      </c>
      <c r="N10638" s="3">
        <v>0</v>
      </c>
      <c r="O10638" s="5">
        <v>0</v>
      </c>
      <c r="P10638" s="3">
        <v>0</v>
      </c>
      <c r="Q10638" s="5">
        <v>0</v>
      </c>
    </row>
    <row r="10639" spans="1:17">
      <c r="A10639" s="2">
        <v>10638</v>
      </c>
      <c r="B10639" s="3">
        <v>27745.2928563634</v>
      </c>
      <c r="C10639" s="4">
        <v>42355.0412384259</v>
      </c>
      <c r="D10639" s="3">
        <v>428.996862552583</v>
      </c>
      <c r="E10639" s="5">
        <v>7</v>
      </c>
      <c r="F10639" s="3">
        <v>1</v>
      </c>
      <c r="G10639" s="5">
        <v>-0.290483593940735</v>
      </c>
      <c r="H10639" s="3">
        <v>3.46805238723755</v>
      </c>
      <c r="I10639" s="5">
        <v>2.27969206841281</v>
      </c>
      <c r="J10639" s="3">
        <v>1.91897923461377</v>
      </c>
      <c r="K10639" s="5">
        <v>8.70124947686532</v>
      </c>
      <c r="L10639" s="3">
        <v>7.01813094958556</v>
      </c>
      <c r="M10639" s="5">
        <v>0.0186045169830322</v>
      </c>
      <c r="N10639" s="3">
        <v>0</v>
      </c>
      <c r="O10639" s="5">
        <v>0</v>
      </c>
      <c r="P10639" s="3">
        <v>0</v>
      </c>
      <c r="Q10639" s="5">
        <v>0</v>
      </c>
    </row>
    <row r="10640" spans="1:17">
      <c r="A10640" s="2">
        <v>10639</v>
      </c>
      <c r="B10640" s="3">
        <v>27746.3085663737</v>
      </c>
      <c r="C10640" s="4">
        <v>42355.04125</v>
      </c>
      <c r="D10640" s="3">
        <v>430.012572472653</v>
      </c>
      <c r="E10640" s="5">
        <v>7</v>
      </c>
      <c r="F10640" s="3">
        <v>1</v>
      </c>
      <c r="G10640" s="5">
        <v>0.00855683162808418</v>
      </c>
      <c r="H10640" s="3">
        <v>3.49155116081238</v>
      </c>
      <c r="I10640" s="5">
        <v>2.27969435498554</v>
      </c>
      <c r="J10640" s="3">
        <v>1.91898237812877</v>
      </c>
      <c r="K10640" s="5">
        <v>8.70125745995126</v>
      </c>
      <c r="L10640" s="3">
        <v>7.01814185859348</v>
      </c>
      <c r="M10640" s="5">
        <v>-0.000388956075767055</v>
      </c>
      <c r="N10640" s="3">
        <v>0</v>
      </c>
      <c r="O10640" s="5">
        <v>0</v>
      </c>
      <c r="P10640" s="3">
        <v>0</v>
      </c>
      <c r="Q10640" s="5">
        <v>0</v>
      </c>
    </row>
    <row r="10641" spans="1:17">
      <c r="A10641" s="2">
        <v>10640</v>
      </c>
      <c r="B10641" s="3">
        <v>27747.3241927409</v>
      </c>
      <c r="C10641" s="4">
        <v>42355.0412615741</v>
      </c>
      <c r="D10641" s="3">
        <v>431.028198844818</v>
      </c>
      <c r="E10641" s="5">
        <v>7</v>
      </c>
      <c r="F10641" s="3">
        <v>1</v>
      </c>
      <c r="G10641" s="5">
        <v>-0.69525808095932</v>
      </c>
      <c r="H10641" s="3">
        <v>3.43693685531616</v>
      </c>
      <c r="I10641" s="5">
        <v>2.27969442859376</v>
      </c>
      <c r="J10641" s="3">
        <v>1.91917098911064</v>
      </c>
      <c r="K10641" s="5">
        <v>8.70125771695813</v>
      </c>
      <c r="L10641" s="3">
        <v>7.01879019282307</v>
      </c>
      <c r="M10641" s="5">
        <v>0.000745487224776298</v>
      </c>
      <c r="N10641" s="3">
        <v>0</v>
      </c>
      <c r="O10641" s="5">
        <v>0</v>
      </c>
      <c r="P10641" s="3">
        <v>0</v>
      </c>
      <c r="Q10641" s="5">
        <v>0</v>
      </c>
    </row>
    <row r="10642" spans="1:17">
      <c r="A10642" s="2">
        <v>10641</v>
      </c>
      <c r="B10642" s="3">
        <v>27748.3242228824</v>
      </c>
      <c r="C10642" s="4">
        <v>42355.0412731481</v>
      </c>
      <c r="D10642" s="3">
        <v>432.028229076587</v>
      </c>
      <c r="E10642" s="5">
        <v>7</v>
      </c>
      <c r="F10642" s="3">
        <v>1</v>
      </c>
      <c r="G10642" s="5">
        <v>-0.487206488847733</v>
      </c>
      <c r="H10642" s="3">
        <v>3.45265674591064</v>
      </c>
      <c r="I10642" s="5">
        <v>2.27969442859376</v>
      </c>
      <c r="J10642" s="3">
        <v>1.91930769808154</v>
      </c>
      <c r="K10642" s="5">
        <v>8.70125771695813</v>
      </c>
      <c r="L10642" s="3">
        <v>7.01926213838691</v>
      </c>
      <c r="M10642" s="5">
        <v>-0.0104366783052683</v>
      </c>
      <c r="N10642" s="3">
        <v>0</v>
      </c>
      <c r="O10642" s="5">
        <v>0</v>
      </c>
      <c r="P10642" s="3">
        <v>0</v>
      </c>
      <c r="Q10642" s="5">
        <v>0</v>
      </c>
    </row>
    <row r="10643" spans="1:17">
      <c r="A10643" s="2">
        <v>10642</v>
      </c>
      <c r="B10643" s="3">
        <v>27749.3398254854</v>
      </c>
      <c r="C10643" s="4">
        <v>42355.0412847222</v>
      </c>
      <c r="D10643" s="3">
        <v>433.043831584366</v>
      </c>
      <c r="E10643" s="5">
        <v>7</v>
      </c>
      <c r="F10643" s="3">
        <v>1</v>
      </c>
      <c r="G10643" s="5">
        <v>-0.166587695479393</v>
      </c>
      <c r="H10643" s="3">
        <v>3.47793817520142</v>
      </c>
      <c r="I10643" s="5">
        <v>2.27969442859376</v>
      </c>
      <c r="J10643" s="3">
        <v>1.91933066605675</v>
      </c>
      <c r="K10643" s="5">
        <v>8.70125771695813</v>
      </c>
      <c r="L10643" s="3">
        <v>7.01934212526599</v>
      </c>
      <c r="M10643" s="5">
        <v>0.00191230769269168</v>
      </c>
      <c r="N10643" s="3">
        <v>0</v>
      </c>
      <c r="O10643" s="5">
        <v>0</v>
      </c>
      <c r="P10643" s="3">
        <v>0</v>
      </c>
      <c r="Q10643" s="5">
        <v>0</v>
      </c>
    </row>
    <row r="10644" spans="1:17">
      <c r="A10644" s="2">
        <v>10643</v>
      </c>
      <c r="B10644" s="3">
        <v>27750.3553878183</v>
      </c>
      <c r="C10644" s="4">
        <v>42355.0412962963</v>
      </c>
      <c r="D10644" s="3">
        <v>434.059393922183</v>
      </c>
      <c r="E10644" s="5">
        <v>7</v>
      </c>
      <c r="F10644" s="3">
        <v>1</v>
      </c>
      <c r="G10644" s="5">
        <v>-0.780492663383484</v>
      </c>
      <c r="H10644" s="3">
        <v>3.43126487731934</v>
      </c>
      <c r="I10644" s="5">
        <v>2.27969442859376</v>
      </c>
      <c r="J10644" s="3">
        <v>1.9193790627999</v>
      </c>
      <c r="K10644" s="5">
        <v>8.70125771695813</v>
      </c>
      <c r="L10644" s="3">
        <v>7.01951039552804</v>
      </c>
      <c r="M10644" s="5">
        <v>-0.0119924545288086</v>
      </c>
      <c r="N10644" s="3">
        <v>0</v>
      </c>
      <c r="O10644" s="5">
        <v>0</v>
      </c>
      <c r="P10644" s="3">
        <v>0</v>
      </c>
      <c r="Q10644" s="5">
        <v>0</v>
      </c>
    </row>
    <row r="10645" spans="1:17">
      <c r="A10645" s="2">
        <v>10644</v>
      </c>
      <c r="B10645" s="3">
        <v>27751.3710283607</v>
      </c>
      <c r="C10645" s="4">
        <v>42355.0413078704</v>
      </c>
      <c r="D10645" s="3">
        <v>435.07503454481</v>
      </c>
      <c r="E10645" s="5">
        <v>7</v>
      </c>
      <c r="F10645" s="3">
        <v>1</v>
      </c>
      <c r="G10645" s="5">
        <v>-0.680512845516205</v>
      </c>
      <c r="H10645" s="3">
        <v>3.43758511543274</v>
      </c>
      <c r="I10645" s="5">
        <v>2.27969442859376</v>
      </c>
      <c r="J10645" s="3">
        <v>1.91959858678255</v>
      </c>
      <c r="K10645" s="5">
        <v>8.70125771695813</v>
      </c>
      <c r="L10645" s="3">
        <v>7.02026352108716</v>
      </c>
      <c r="M10645" s="5">
        <v>0</v>
      </c>
      <c r="N10645" s="3">
        <v>0</v>
      </c>
      <c r="O10645" s="5">
        <v>0</v>
      </c>
      <c r="P10645" s="3">
        <v>0</v>
      </c>
      <c r="Q10645" s="5">
        <v>0</v>
      </c>
    </row>
    <row r="10646" spans="1:17">
      <c r="A10646" s="2">
        <v>10645</v>
      </c>
      <c r="B10646" s="3">
        <v>27752.3710588782</v>
      </c>
      <c r="C10646" s="4">
        <v>42355.0413194444</v>
      </c>
      <c r="D10646" s="3">
        <v>436.075064997127</v>
      </c>
      <c r="E10646" s="5">
        <v>7</v>
      </c>
      <c r="F10646" s="3">
        <v>1</v>
      </c>
      <c r="G10646" s="5">
        <v>-0.578914642333984</v>
      </c>
      <c r="H10646" s="3">
        <v>3.4452018737793</v>
      </c>
      <c r="I10646" s="5">
        <v>2.27969442859376</v>
      </c>
      <c r="J10646" s="3">
        <v>1.91978677335333</v>
      </c>
      <c r="K10646" s="5">
        <v>8.70125771695813</v>
      </c>
      <c r="L10646" s="3">
        <v>7.0209104615116</v>
      </c>
      <c r="M10646" s="5">
        <v>-0.0014909744495526</v>
      </c>
      <c r="N10646" s="3">
        <v>0</v>
      </c>
      <c r="O10646" s="5">
        <v>0</v>
      </c>
      <c r="P10646" s="3">
        <v>0</v>
      </c>
      <c r="Q10646" s="5">
        <v>0</v>
      </c>
    </row>
    <row r="10647" spans="1:17">
      <c r="A10647" s="2">
        <v>10646</v>
      </c>
      <c r="B10647" s="3">
        <v>27753.3866306695</v>
      </c>
      <c r="C10647" s="4">
        <v>42355.0413310185</v>
      </c>
      <c r="D10647" s="3">
        <v>437.090636863657</v>
      </c>
      <c r="E10647" s="5">
        <v>7</v>
      </c>
      <c r="F10647" s="3">
        <v>1</v>
      </c>
      <c r="G10647" s="5">
        <v>-0.165508776903152</v>
      </c>
      <c r="H10647" s="3">
        <v>3.47664165496826</v>
      </c>
      <c r="I10647" s="5">
        <v>2.27969442859376</v>
      </c>
      <c r="J10647" s="3">
        <v>1.91994382567897</v>
      </c>
      <c r="K10647" s="5">
        <v>8.70125771695813</v>
      </c>
      <c r="L10647" s="3">
        <v>7.02145162221574</v>
      </c>
      <c r="M10647" s="5">
        <v>-0.00158820149954408</v>
      </c>
      <c r="N10647" s="3">
        <v>0</v>
      </c>
      <c r="O10647" s="5">
        <v>0</v>
      </c>
      <c r="P10647" s="3">
        <v>0</v>
      </c>
      <c r="Q10647" s="5">
        <v>0</v>
      </c>
    </row>
    <row r="10648" spans="1:17">
      <c r="A10648" s="2">
        <v>10647</v>
      </c>
      <c r="B10648" s="3">
        <v>27754.3867140485</v>
      </c>
      <c r="C10648" s="4">
        <v>42355.0413425926</v>
      </c>
      <c r="D10648" s="3">
        <v>438.090720242681</v>
      </c>
      <c r="E10648" s="5">
        <v>7</v>
      </c>
      <c r="F10648" s="3">
        <v>1</v>
      </c>
      <c r="G10648" s="5">
        <v>-0.36564826965332</v>
      </c>
      <c r="H10648" s="3">
        <v>3.46205615997314</v>
      </c>
      <c r="I10648" s="5">
        <v>2.27969442859376</v>
      </c>
      <c r="J10648" s="3">
        <v>1.91999197348842</v>
      </c>
      <c r="K10648" s="5">
        <v>8.70125771695813</v>
      </c>
      <c r="L10648" s="3">
        <v>7.02161897970351</v>
      </c>
      <c r="M10648" s="5">
        <v>-0.00311160087585449</v>
      </c>
      <c r="N10648" s="3">
        <v>0</v>
      </c>
      <c r="O10648" s="5">
        <v>0</v>
      </c>
      <c r="P10648" s="3">
        <v>0</v>
      </c>
      <c r="Q10648" s="5">
        <v>0</v>
      </c>
    </row>
    <row r="10649" spans="1:17">
      <c r="A10649" s="2">
        <v>10648</v>
      </c>
      <c r="B10649" s="3">
        <v>27755.4022863662</v>
      </c>
      <c r="C10649" s="4">
        <v>42355.0413541667</v>
      </c>
      <c r="D10649" s="3">
        <v>439.106292560333</v>
      </c>
      <c r="E10649" s="5">
        <v>7</v>
      </c>
      <c r="F10649" s="3">
        <v>1</v>
      </c>
      <c r="G10649" s="5">
        <v>0.0464988201856613</v>
      </c>
      <c r="H10649" s="3">
        <v>3.49349594116211</v>
      </c>
      <c r="I10649" s="5">
        <v>2.27969503625338</v>
      </c>
      <c r="J10649" s="3">
        <v>1.92008942452523</v>
      </c>
      <c r="K10649" s="5">
        <v>8.70125983974896</v>
      </c>
      <c r="L10649" s="3">
        <v>7.02195636684802</v>
      </c>
      <c r="M10649" s="5">
        <v>0.0125110624358058</v>
      </c>
      <c r="N10649" s="3">
        <v>0</v>
      </c>
      <c r="O10649" s="5">
        <v>0</v>
      </c>
      <c r="P10649" s="3">
        <v>0</v>
      </c>
      <c r="Q10649" s="5">
        <v>0</v>
      </c>
    </row>
    <row r="10650" spans="1:17">
      <c r="A10650" s="2">
        <v>10649</v>
      </c>
      <c r="B10650" s="3">
        <v>27756.4179275251</v>
      </c>
      <c r="C10650" s="4">
        <v>42355.0413657407</v>
      </c>
      <c r="D10650" s="3">
        <v>440.121933754381</v>
      </c>
      <c r="E10650" s="5">
        <v>7</v>
      </c>
      <c r="F10650" s="3">
        <v>1</v>
      </c>
      <c r="G10650" s="5">
        <v>-0.861591398715973</v>
      </c>
      <c r="H10650" s="3">
        <v>3.42494440078735</v>
      </c>
      <c r="I10650" s="5">
        <v>2.2797069786779</v>
      </c>
      <c r="J10650" s="3">
        <v>1.92010990224832</v>
      </c>
      <c r="K10650" s="5">
        <v>8.70130156640217</v>
      </c>
      <c r="L10650" s="3">
        <v>7.02202656781556</v>
      </c>
      <c r="M10650" s="5">
        <v>-0.00249571795575321</v>
      </c>
      <c r="N10650" s="3">
        <v>0</v>
      </c>
      <c r="O10650" s="5">
        <v>0</v>
      </c>
      <c r="P10650" s="3">
        <v>0</v>
      </c>
      <c r="Q10650" s="5">
        <v>0</v>
      </c>
    </row>
    <row r="10651" spans="1:17">
      <c r="A10651" s="2">
        <v>10650</v>
      </c>
      <c r="B10651" s="3">
        <v>27757.4335359627</v>
      </c>
      <c r="C10651" s="4">
        <v>42355.0413773148</v>
      </c>
      <c r="D10651" s="3">
        <v>441.137542181891</v>
      </c>
      <c r="E10651" s="5">
        <v>7</v>
      </c>
      <c r="F10651" s="3">
        <v>1</v>
      </c>
      <c r="G10651" s="5">
        <v>-0.15346086025238</v>
      </c>
      <c r="H10651" s="3">
        <v>3.47761416435242</v>
      </c>
      <c r="I10651" s="5">
        <v>2.2797069786779</v>
      </c>
      <c r="J10651" s="3">
        <v>1.92033291526714</v>
      </c>
      <c r="K10651" s="5">
        <v>8.70130156640217</v>
      </c>
      <c r="L10651" s="3">
        <v>7.02279046494804</v>
      </c>
      <c r="M10651" s="5">
        <v>0.0065148351714015</v>
      </c>
      <c r="N10651" s="3">
        <v>0</v>
      </c>
      <c r="O10651" s="5">
        <v>0</v>
      </c>
      <c r="P10651" s="3">
        <v>0</v>
      </c>
      <c r="Q10651" s="5">
        <v>0</v>
      </c>
    </row>
    <row r="10652" spans="1:17">
      <c r="A10652" s="2">
        <v>10651</v>
      </c>
      <c r="B10652" s="3">
        <v>27758.4491267312</v>
      </c>
      <c r="C10652" s="4">
        <v>42355.0413888889</v>
      </c>
      <c r="D10652" s="3">
        <v>442.153132920383</v>
      </c>
      <c r="E10652" s="5">
        <v>7</v>
      </c>
      <c r="F10652" s="3">
        <v>1</v>
      </c>
      <c r="G10652" s="5">
        <v>-0.75639683008194</v>
      </c>
      <c r="H10652" s="3">
        <v>3.43223714828491</v>
      </c>
      <c r="I10652" s="5">
        <v>2.2797069786779</v>
      </c>
      <c r="J10652" s="3">
        <v>1.92039321295185</v>
      </c>
      <c r="K10652" s="5">
        <v>8.70130156640217</v>
      </c>
      <c r="L10652" s="3">
        <v>7.02299924281714</v>
      </c>
      <c r="M10652" s="5">
        <v>-0.00894575100392103</v>
      </c>
      <c r="N10652" s="3">
        <v>0</v>
      </c>
      <c r="O10652" s="5">
        <v>0</v>
      </c>
      <c r="P10652" s="3">
        <v>0</v>
      </c>
      <c r="Q10652" s="5">
        <v>0</v>
      </c>
    </row>
    <row r="10653" spans="1:17">
      <c r="A10653" s="2">
        <v>10652</v>
      </c>
      <c r="B10653" s="3">
        <v>27759.4647965415</v>
      </c>
      <c r="C10653" s="4">
        <v>42355.041400463</v>
      </c>
      <c r="D10653" s="3">
        <v>443.168802735654</v>
      </c>
      <c r="E10653" s="5">
        <v>7</v>
      </c>
      <c r="F10653" s="3">
        <v>1</v>
      </c>
      <c r="G10653" s="5">
        <v>-0.0506039001047611</v>
      </c>
      <c r="H10653" s="3">
        <v>3.48555493354797</v>
      </c>
      <c r="I10653" s="5">
        <v>2.2797069786779</v>
      </c>
      <c r="J10653" s="3">
        <v>1.92058514992154</v>
      </c>
      <c r="K10653" s="5">
        <v>8.70130156640217</v>
      </c>
      <c r="L10653" s="3">
        <v>7.02365810245855</v>
      </c>
      <c r="M10653" s="5">
        <v>0.00469975452870131</v>
      </c>
      <c r="N10653" s="3">
        <v>0</v>
      </c>
      <c r="O10653" s="5">
        <v>0</v>
      </c>
      <c r="P10653" s="3">
        <v>0</v>
      </c>
      <c r="Q10653" s="5">
        <v>0</v>
      </c>
    </row>
    <row r="10654" spans="1:17">
      <c r="A10654" s="2">
        <v>10653</v>
      </c>
      <c r="B10654" s="3">
        <v>27760.4803365788</v>
      </c>
      <c r="C10654" s="4">
        <v>42355.041412037</v>
      </c>
      <c r="D10654" s="3">
        <v>444.184342772977</v>
      </c>
      <c r="E10654" s="5">
        <v>7</v>
      </c>
      <c r="F10654" s="3">
        <v>1</v>
      </c>
      <c r="G10654" s="5">
        <v>-0.750282943248749</v>
      </c>
      <c r="H10654" s="3">
        <v>3.43288540840149</v>
      </c>
      <c r="I10654" s="5">
        <v>2.2797069786779</v>
      </c>
      <c r="J10654" s="3">
        <v>1.92062823361373</v>
      </c>
      <c r="K10654" s="5">
        <v>8.70130156640217</v>
      </c>
      <c r="L10654" s="3">
        <v>7.02380669209492</v>
      </c>
      <c r="M10654" s="5">
        <v>-0.0121869565919042</v>
      </c>
      <c r="N10654" s="3">
        <v>0</v>
      </c>
      <c r="O10654" s="5">
        <v>0</v>
      </c>
      <c r="P10654" s="3">
        <v>0</v>
      </c>
      <c r="Q10654" s="5">
        <v>0</v>
      </c>
    </row>
    <row r="10655" spans="1:17">
      <c r="A10655" s="2">
        <v>10654</v>
      </c>
      <c r="B10655" s="3">
        <v>27761.4959679284</v>
      </c>
      <c r="C10655" s="4">
        <v>42355.0414236111</v>
      </c>
      <c r="D10655" s="3">
        <v>445.199974122528</v>
      </c>
      <c r="E10655" s="5">
        <v>7</v>
      </c>
      <c r="F10655" s="3">
        <v>1</v>
      </c>
      <c r="G10655" s="5">
        <v>0.016289085149765</v>
      </c>
      <c r="H10655" s="3">
        <v>3.49074101448059</v>
      </c>
      <c r="I10655" s="5">
        <v>2.27970769577674</v>
      </c>
      <c r="J10655" s="3">
        <v>1.92080568823279</v>
      </c>
      <c r="K10655" s="5">
        <v>8.70130406939945</v>
      </c>
      <c r="L10655" s="3">
        <v>7.02441580720513</v>
      </c>
      <c r="M10655" s="5">
        <v>0.0132889747619629</v>
      </c>
      <c r="N10655" s="3">
        <v>0</v>
      </c>
      <c r="O10655" s="5">
        <v>0</v>
      </c>
      <c r="P10655" s="3">
        <v>0</v>
      </c>
      <c r="Q10655" s="5">
        <v>0</v>
      </c>
    </row>
    <row r="10656" spans="1:17">
      <c r="A10656" s="2">
        <v>10655</v>
      </c>
      <c r="B10656" s="3">
        <v>27762.5115879347</v>
      </c>
      <c r="C10656" s="4">
        <v>42355.0414351852</v>
      </c>
      <c r="D10656" s="3">
        <v>446.215594128851</v>
      </c>
      <c r="E10656" s="5">
        <v>7</v>
      </c>
      <c r="F10656" s="3">
        <v>1</v>
      </c>
      <c r="G10656" s="5">
        <v>0.836267590522766</v>
      </c>
      <c r="H10656" s="3">
        <v>3.55443072319031</v>
      </c>
      <c r="I10656" s="5">
        <v>2.27975682043386</v>
      </c>
      <c r="J10656" s="3">
        <v>1.92080568823279</v>
      </c>
      <c r="K10656" s="5">
        <v>8.70147837886575</v>
      </c>
      <c r="L10656" s="3">
        <v>7.02441580720513</v>
      </c>
      <c r="M10656" s="5">
        <v>0.0152660850435495</v>
      </c>
      <c r="N10656" s="3">
        <v>0</v>
      </c>
      <c r="O10656" s="5">
        <v>0</v>
      </c>
      <c r="P10656" s="3">
        <v>0</v>
      </c>
      <c r="Q10656" s="5">
        <v>0</v>
      </c>
    </row>
    <row r="10657" spans="1:17">
      <c r="A10657" s="2">
        <v>10656</v>
      </c>
      <c r="B10657" s="3">
        <v>27763.5272140211</v>
      </c>
      <c r="C10657" s="4">
        <v>42355.0414467593</v>
      </c>
      <c r="D10657" s="3">
        <v>447.231220250392</v>
      </c>
      <c r="E10657" s="5">
        <v>7</v>
      </c>
      <c r="F10657" s="3">
        <v>1</v>
      </c>
      <c r="G10657" s="5">
        <v>-0.482710987329483</v>
      </c>
      <c r="H10657" s="3">
        <v>3.45508766174316</v>
      </c>
      <c r="I10657" s="5">
        <v>2.27994993985431</v>
      </c>
      <c r="J10657" s="3">
        <v>1.92082873009748</v>
      </c>
      <c r="K10657" s="5">
        <v>8.70216497777775</v>
      </c>
      <c r="L10657" s="3">
        <v>7.02449542921765</v>
      </c>
      <c r="M10657" s="5">
        <v>0.00463495263829827</v>
      </c>
      <c r="N10657" s="3">
        <v>0</v>
      </c>
      <c r="O10657" s="5">
        <v>0</v>
      </c>
      <c r="P10657" s="3">
        <v>0</v>
      </c>
      <c r="Q10657" s="5">
        <v>0</v>
      </c>
    </row>
    <row r="10658" spans="1:17">
      <c r="A10658" s="2">
        <v>10657</v>
      </c>
      <c r="B10658" s="3">
        <v>27764.5428714656</v>
      </c>
      <c r="C10658" s="4">
        <v>42355.0414583333</v>
      </c>
      <c r="D10658" s="3">
        <v>448.246877830216</v>
      </c>
      <c r="E10658" s="5">
        <v>7</v>
      </c>
      <c r="F10658" s="3">
        <v>1</v>
      </c>
      <c r="G10658" s="5">
        <v>0.0867784693837166</v>
      </c>
      <c r="H10658" s="3">
        <v>3.49787163734436</v>
      </c>
      <c r="I10658" s="5">
        <v>2.27995483605661</v>
      </c>
      <c r="J10658" s="3">
        <v>1.92093515629029</v>
      </c>
      <c r="K10658" s="5">
        <v>8.70218210299725</v>
      </c>
      <c r="L10658" s="3">
        <v>7.02486312644318</v>
      </c>
      <c r="M10658" s="5">
        <v>0.00236606597900391</v>
      </c>
      <c r="N10658" s="3">
        <v>0</v>
      </c>
      <c r="O10658" s="5">
        <v>0</v>
      </c>
      <c r="P10658" s="3">
        <v>0</v>
      </c>
      <c r="Q10658" s="5">
        <v>0</v>
      </c>
    </row>
    <row r="10659" spans="1:17">
      <c r="A10659" s="2">
        <v>10658</v>
      </c>
      <c r="B10659" s="3">
        <v>27765.5584563947</v>
      </c>
      <c r="C10659" s="4">
        <v>42355.0414699074</v>
      </c>
      <c r="D10659" s="3">
        <v>449.262462588827</v>
      </c>
      <c r="E10659" s="5">
        <v>7</v>
      </c>
      <c r="F10659" s="3">
        <v>1</v>
      </c>
      <c r="G10659" s="5">
        <v>-0.188345909118652</v>
      </c>
      <c r="H10659" s="3">
        <v>3.47728991508484</v>
      </c>
      <c r="I10659" s="5">
        <v>2.27997366851129</v>
      </c>
      <c r="J10659" s="3">
        <v>1.92094621549154</v>
      </c>
      <c r="K10659" s="5">
        <v>8.70224798245928</v>
      </c>
      <c r="L10659" s="3">
        <v>7.02490158775496</v>
      </c>
      <c r="M10659" s="5">
        <v>0.00897812843322754</v>
      </c>
      <c r="N10659" s="3">
        <v>0</v>
      </c>
      <c r="O10659" s="5">
        <v>0</v>
      </c>
      <c r="P10659" s="3">
        <v>0</v>
      </c>
      <c r="Q10659" s="5">
        <v>0</v>
      </c>
    </row>
    <row r="10660" spans="1:17">
      <c r="A10660" s="2">
        <v>10659</v>
      </c>
      <c r="B10660" s="3">
        <v>27766.5740734085</v>
      </c>
      <c r="C10660" s="4">
        <v>42355.0414814815</v>
      </c>
      <c r="D10660" s="3">
        <v>450.278079602704</v>
      </c>
      <c r="E10660" s="5">
        <v>7</v>
      </c>
      <c r="F10660" s="3">
        <v>1</v>
      </c>
      <c r="G10660" s="5">
        <v>-0.747046172618866</v>
      </c>
      <c r="H10660" s="3">
        <v>3.43418192863464</v>
      </c>
      <c r="I10660" s="5">
        <v>2.27997366851129</v>
      </c>
      <c r="J10660" s="3">
        <v>1.9210332836121</v>
      </c>
      <c r="K10660" s="5">
        <v>8.70224798245928</v>
      </c>
      <c r="L10660" s="3">
        <v>7.0252024495289</v>
      </c>
      <c r="M10660" s="5">
        <v>-0.0113766193389893</v>
      </c>
      <c r="N10660" s="3">
        <v>0</v>
      </c>
      <c r="O10660" s="5">
        <v>0</v>
      </c>
      <c r="P10660" s="3">
        <v>0</v>
      </c>
      <c r="Q10660" s="5">
        <v>0</v>
      </c>
    </row>
    <row r="10661" spans="1:17">
      <c r="A10661" s="2">
        <v>10660</v>
      </c>
      <c r="B10661" s="3">
        <v>27767.5896700567</v>
      </c>
      <c r="C10661" s="4">
        <v>42355.0414930555</v>
      </c>
      <c r="D10661" s="3">
        <v>451.293676270951</v>
      </c>
      <c r="E10661" s="5">
        <v>7</v>
      </c>
      <c r="F10661" s="3">
        <v>1</v>
      </c>
      <c r="G10661" s="5">
        <v>-0.188166081905365</v>
      </c>
      <c r="H10661" s="3">
        <v>3.47615551948547</v>
      </c>
      <c r="I10661" s="5">
        <v>2.27997366851129</v>
      </c>
      <c r="J10661" s="3">
        <v>1.92120641648401</v>
      </c>
      <c r="K10661" s="5">
        <v>8.70224798245928</v>
      </c>
      <c r="L10661" s="3">
        <v>7.02579750503133</v>
      </c>
      <c r="M10661" s="5">
        <v>-0.015817116945982</v>
      </c>
      <c r="N10661" s="3">
        <v>0</v>
      </c>
      <c r="O10661" s="5">
        <v>0</v>
      </c>
      <c r="P10661" s="3">
        <v>0</v>
      </c>
      <c r="Q10661" s="5">
        <v>0</v>
      </c>
    </row>
    <row r="10662" spans="1:17">
      <c r="A10662" s="2">
        <v>10661</v>
      </c>
      <c r="B10662" s="3">
        <v>27768.605380468</v>
      </c>
      <c r="C10662" s="4">
        <v>42355.0415046296</v>
      </c>
      <c r="D10662" s="3">
        <v>452.309386662194</v>
      </c>
      <c r="E10662" s="5">
        <v>7</v>
      </c>
      <c r="F10662" s="3">
        <v>1</v>
      </c>
      <c r="G10662" s="5">
        <v>-0.747046172618866</v>
      </c>
      <c r="H10662" s="3">
        <v>3.43353366851807</v>
      </c>
      <c r="I10662" s="5">
        <v>2.27997366851129</v>
      </c>
      <c r="J10662" s="3">
        <v>1.92130198303745</v>
      </c>
      <c r="K10662" s="5">
        <v>8.70224798245928</v>
      </c>
      <c r="L10662" s="3">
        <v>7.02612734056977</v>
      </c>
      <c r="M10662" s="5">
        <v>-0.00424599647521973</v>
      </c>
      <c r="N10662" s="3">
        <v>0</v>
      </c>
      <c r="O10662" s="5">
        <v>0</v>
      </c>
      <c r="P10662" s="3">
        <v>0</v>
      </c>
      <c r="Q10662" s="5">
        <v>0</v>
      </c>
    </row>
    <row r="10663" spans="1:17">
      <c r="A10663" s="2">
        <v>10662</v>
      </c>
      <c r="B10663" s="3">
        <v>27769.621036479</v>
      </c>
      <c r="C10663" s="4">
        <v>42355.0415162037</v>
      </c>
      <c r="D10663" s="3">
        <v>453.325042703188</v>
      </c>
      <c r="E10663" s="5">
        <v>7</v>
      </c>
      <c r="F10663" s="3">
        <v>1</v>
      </c>
      <c r="G10663" s="5">
        <v>-0.46904468536377</v>
      </c>
      <c r="H10663" s="3">
        <v>3.4542772769928</v>
      </c>
      <c r="I10663" s="5">
        <v>2.27997366851129</v>
      </c>
      <c r="J10663" s="3">
        <v>1.92149100904816</v>
      </c>
      <c r="K10663" s="5">
        <v>8.70224798245928</v>
      </c>
      <c r="L10663" s="3">
        <v>7.02677708522766</v>
      </c>
      <c r="M10663" s="5">
        <v>-0.00875129736959934</v>
      </c>
      <c r="N10663" s="3">
        <v>0</v>
      </c>
      <c r="O10663" s="5">
        <v>0</v>
      </c>
      <c r="P10663" s="3">
        <v>0</v>
      </c>
      <c r="Q10663" s="5">
        <v>0</v>
      </c>
    </row>
    <row r="10664" spans="1:17">
      <c r="A10664" s="2">
        <v>10663</v>
      </c>
      <c r="B10664" s="3">
        <v>27770.6365791929</v>
      </c>
      <c r="C10664" s="4">
        <v>42355.0415277778</v>
      </c>
      <c r="D10664" s="3">
        <v>454.340585321936</v>
      </c>
      <c r="E10664" s="5">
        <v>7</v>
      </c>
      <c r="F10664" s="3">
        <v>1</v>
      </c>
      <c r="G10664" s="5">
        <v>-0.848824203014374</v>
      </c>
      <c r="H10664" s="3">
        <v>3.42478227615356</v>
      </c>
      <c r="I10664" s="5">
        <v>2.27997366851129</v>
      </c>
      <c r="J10664" s="3">
        <v>1.92165712607488</v>
      </c>
      <c r="K10664" s="5">
        <v>8.70224798245928</v>
      </c>
      <c r="L10664" s="3">
        <v>7.02734869052145</v>
      </c>
      <c r="M10664" s="5">
        <v>-0.0105015281587839</v>
      </c>
      <c r="N10664" s="3">
        <v>0</v>
      </c>
      <c r="O10664" s="5">
        <v>0</v>
      </c>
      <c r="P10664" s="3">
        <v>0</v>
      </c>
      <c r="Q10664" s="5">
        <v>0</v>
      </c>
    </row>
    <row r="10665" spans="1:17">
      <c r="A10665" s="2">
        <v>10664</v>
      </c>
      <c r="B10665" s="3">
        <v>27771.6521774802</v>
      </c>
      <c r="C10665" s="4">
        <v>42355.0415509259</v>
      </c>
      <c r="D10665" s="3">
        <v>455.356183799686</v>
      </c>
      <c r="E10665" s="5">
        <v>7</v>
      </c>
      <c r="F10665" s="3">
        <v>1</v>
      </c>
      <c r="G10665" s="5">
        <v>-0.475877851247787</v>
      </c>
      <c r="H10665" s="3">
        <v>3.45298099517822</v>
      </c>
      <c r="I10665" s="5">
        <v>2.27997366851129</v>
      </c>
      <c r="J10665" s="3">
        <v>1.92186499026033</v>
      </c>
      <c r="K10665" s="5">
        <v>8.70224798245928</v>
      </c>
      <c r="L10665" s="3">
        <v>7.02806167984184</v>
      </c>
      <c r="M10665" s="5">
        <v>0.00375981326214969</v>
      </c>
      <c r="N10665" s="3">
        <v>0</v>
      </c>
      <c r="O10665" s="5">
        <v>0</v>
      </c>
      <c r="P10665" s="3">
        <v>0</v>
      </c>
      <c r="Q10665" s="5">
        <v>0</v>
      </c>
    </row>
    <row r="10666" spans="1:17">
      <c r="A10666" s="2">
        <v>10665</v>
      </c>
      <c r="B10666" s="3">
        <v>27772.6674754401</v>
      </c>
      <c r="C10666" s="4">
        <v>42355.0415625</v>
      </c>
      <c r="D10666" s="3">
        <v>456.371481348587</v>
      </c>
      <c r="E10666" s="5">
        <v>7</v>
      </c>
      <c r="F10666" s="3">
        <v>1</v>
      </c>
      <c r="G10666" s="5">
        <v>-0.476057678461075</v>
      </c>
      <c r="H10666" s="3">
        <v>3.45298099517822</v>
      </c>
      <c r="I10666" s="5">
        <v>2.27997366851129</v>
      </c>
      <c r="J10666" s="3">
        <v>1.92199921086085</v>
      </c>
      <c r="K10666" s="5">
        <v>8.70224798245928</v>
      </c>
      <c r="L10666" s="3">
        <v>7.02852513784015</v>
      </c>
      <c r="M10666" s="5">
        <v>-0.00466732960194349</v>
      </c>
      <c r="N10666" s="3">
        <v>0</v>
      </c>
      <c r="O10666" s="5">
        <v>0</v>
      </c>
      <c r="P10666" s="3">
        <v>0</v>
      </c>
      <c r="Q10666" s="5">
        <v>0</v>
      </c>
    </row>
    <row r="10667" spans="1:17">
      <c r="A10667" s="2">
        <v>10666</v>
      </c>
      <c r="B10667" s="3">
        <v>27773.6677159953</v>
      </c>
      <c r="C10667" s="4">
        <v>42355.0415740741</v>
      </c>
      <c r="D10667" s="3">
        <v>457.371722089199</v>
      </c>
      <c r="E10667" s="5">
        <v>7</v>
      </c>
      <c r="F10667" s="3">
        <v>1</v>
      </c>
      <c r="G10667" s="5">
        <v>-0.476057678461075</v>
      </c>
      <c r="H10667" s="3">
        <v>3.45281887054443</v>
      </c>
      <c r="I10667" s="5">
        <v>2.27997366851129</v>
      </c>
      <c r="J10667" s="3">
        <v>1.922131436433</v>
      </c>
      <c r="K10667" s="5">
        <v>8.70224798245928</v>
      </c>
      <c r="L10667" s="3">
        <v>7.02898170470465</v>
      </c>
      <c r="M10667" s="5">
        <v>0.00395426759496331</v>
      </c>
      <c r="N10667" s="3">
        <v>0</v>
      </c>
      <c r="O10667" s="5">
        <v>0</v>
      </c>
      <c r="P10667" s="3">
        <v>0</v>
      </c>
      <c r="Q10667" s="5">
        <v>0</v>
      </c>
    </row>
    <row r="10668" spans="1:17">
      <c r="A10668" s="2">
        <v>10667</v>
      </c>
      <c r="B10668" s="3">
        <v>27774.6677958606</v>
      </c>
      <c r="C10668" s="4">
        <v>42355.0415856481</v>
      </c>
      <c r="D10668" s="3">
        <v>458.371801979541</v>
      </c>
      <c r="E10668" s="5">
        <v>7</v>
      </c>
      <c r="F10668" s="3">
        <v>1</v>
      </c>
      <c r="G10668" s="5">
        <v>-0.858174860477448</v>
      </c>
      <c r="H10668" s="3">
        <v>3.4233238697052</v>
      </c>
      <c r="I10668" s="5">
        <v>2.27997366851129</v>
      </c>
      <c r="J10668" s="3">
        <v>1.92229680716925</v>
      </c>
      <c r="K10668" s="5">
        <v>8.70224798245928</v>
      </c>
      <c r="L10668" s="3">
        <v>7.02955054939599</v>
      </c>
      <c r="M10668" s="5">
        <v>-0.00615830440074205</v>
      </c>
      <c r="N10668" s="3">
        <v>0</v>
      </c>
      <c r="O10668" s="5">
        <v>0</v>
      </c>
      <c r="P10668" s="3">
        <v>0</v>
      </c>
      <c r="Q10668" s="5">
        <v>0</v>
      </c>
    </row>
    <row r="10669" spans="1:17">
      <c r="A10669" s="2">
        <v>10668</v>
      </c>
      <c r="B10669" s="3">
        <v>27775.6831786065</v>
      </c>
      <c r="C10669" s="4">
        <v>42355.0415972222</v>
      </c>
      <c r="D10669" s="3">
        <v>459.387184725451</v>
      </c>
      <c r="E10669" s="5">
        <v>7</v>
      </c>
      <c r="F10669" s="3">
        <v>1</v>
      </c>
      <c r="G10669" s="5">
        <v>-0.10347093641758</v>
      </c>
      <c r="H10669" s="3">
        <v>3.48085522651672</v>
      </c>
      <c r="I10669" s="5">
        <v>2.27997366851129</v>
      </c>
      <c r="J10669" s="3">
        <v>1.92246143230565</v>
      </c>
      <c r="K10669" s="5">
        <v>8.70224798245928</v>
      </c>
      <c r="L10669" s="3">
        <v>7.03011470338112</v>
      </c>
      <c r="M10669" s="5">
        <v>0.0112469671294093</v>
      </c>
      <c r="N10669" s="3">
        <v>0</v>
      </c>
      <c r="O10669" s="5">
        <v>0</v>
      </c>
      <c r="P10669" s="3">
        <v>0</v>
      </c>
      <c r="Q10669" s="5">
        <v>0</v>
      </c>
    </row>
    <row r="10670" spans="1:17">
      <c r="A10670" s="2">
        <v>10669</v>
      </c>
      <c r="B10670" s="3">
        <v>27776.6833438843</v>
      </c>
      <c r="C10670" s="4">
        <v>42355.0416087963</v>
      </c>
      <c r="D10670" s="3">
        <v>460.38734998824</v>
      </c>
      <c r="E10670" s="5">
        <v>7</v>
      </c>
      <c r="F10670" s="3">
        <v>1</v>
      </c>
      <c r="G10670" s="5">
        <v>-0.85799503326416</v>
      </c>
      <c r="H10670" s="3">
        <v>3.42348575592041</v>
      </c>
      <c r="I10670" s="5">
        <v>2.27997366851129</v>
      </c>
      <c r="J10670" s="3">
        <v>1.92256423672042</v>
      </c>
      <c r="K10670" s="5">
        <v>8.70224798245928</v>
      </c>
      <c r="L10670" s="3">
        <v>7.03046782286084</v>
      </c>
      <c r="M10670" s="5">
        <v>-0.00589904794469476</v>
      </c>
      <c r="N10670" s="3">
        <v>0</v>
      </c>
      <c r="O10670" s="5">
        <v>0</v>
      </c>
      <c r="P10670" s="3">
        <v>0</v>
      </c>
      <c r="Q10670" s="5">
        <v>0</v>
      </c>
    </row>
    <row r="10671" spans="1:17">
      <c r="A10671" s="2">
        <v>10670</v>
      </c>
      <c r="B10671" s="3">
        <v>27777.6833516853</v>
      </c>
      <c r="C10671" s="4">
        <v>42355.0416203704</v>
      </c>
      <c r="D10671" s="3">
        <v>461.387357789191</v>
      </c>
      <c r="E10671" s="5">
        <v>7</v>
      </c>
      <c r="F10671" s="3">
        <v>1</v>
      </c>
      <c r="G10671" s="5">
        <v>-0.866626381874084</v>
      </c>
      <c r="H10671" s="3">
        <v>3.42202734947205</v>
      </c>
      <c r="I10671" s="5">
        <v>2.27997366851129</v>
      </c>
      <c r="J10671" s="3">
        <v>1.92280338570958</v>
      </c>
      <c r="K10671" s="5">
        <v>8.70224798245928</v>
      </c>
      <c r="L10671" s="3">
        <v>7.03128634904038</v>
      </c>
      <c r="M10671" s="5">
        <v>-0.00615830440074205</v>
      </c>
      <c r="N10671" s="3">
        <v>0</v>
      </c>
      <c r="O10671" s="5">
        <v>0</v>
      </c>
      <c r="P10671" s="3">
        <v>0</v>
      </c>
      <c r="Q10671" s="5">
        <v>0</v>
      </c>
    </row>
    <row r="10672" spans="1:17">
      <c r="A10672" s="2">
        <v>10671</v>
      </c>
      <c r="B10672" s="3">
        <v>27778.6833562782</v>
      </c>
      <c r="C10672" s="4">
        <v>42355.0416319444</v>
      </c>
      <c r="D10672" s="3">
        <v>462.387362422258</v>
      </c>
      <c r="E10672" s="5">
        <v>7</v>
      </c>
      <c r="F10672" s="3">
        <v>1</v>
      </c>
      <c r="G10672" s="5">
        <v>-0.107247151434422</v>
      </c>
      <c r="H10672" s="3">
        <v>3.48004508018494</v>
      </c>
      <c r="I10672" s="5">
        <v>2.27997366851129</v>
      </c>
      <c r="J10672" s="3">
        <v>1.92297161129952</v>
      </c>
      <c r="K10672" s="5">
        <v>8.70224798245928</v>
      </c>
      <c r="L10672" s="3">
        <v>7.03186266680615</v>
      </c>
      <c r="M10672" s="5">
        <v>0.00541281700134277</v>
      </c>
      <c r="N10672" s="3">
        <v>0</v>
      </c>
      <c r="O10672" s="5">
        <v>0</v>
      </c>
      <c r="P10672" s="3">
        <v>0</v>
      </c>
      <c r="Q10672" s="5">
        <v>0</v>
      </c>
    </row>
    <row r="10673" spans="1:17">
      <c r="A10673" s="2">
        <v>10672</v>
      </c>
      <c r="B10673" s="3">
        <v>27779.6833669664</v>
      </c>
      <c r="C10673" s="4">
        <v>42355.0416435185</v>
      </c>
      <c r="D10673" s="3">
        <v>463.387373070294</v>
      </c>
      <c r="E10673" s="5">
        <v>7</v>
      </c>
      <c r="F10673" s="3">
        <v>1</v>
      </c>
      <c r="G10673" s="5">
        <v>-0.866446554660797</v>
      </c>
      <c r="H10673" s="3">
        <v>3.42218947410583</v>
      </c>
      <c r="I10673" s="5">
        <v>2.27997366851129</v>
      </c>
      <c r="J10673" s="3">
        <v>1.92307061260291</v>
      </c>
      <c r="K10673" s="5">
        <v>8.70224798245928</v>
      </c>
      <c r="L10673" s="3">
        <v>7.0322027402481</v>
      </c>
      <c r="M10673" s="5">
        <v>-0.000194454187294468</v>
      </c>
      <c r="N10673" s="3">
        <v>0</v>
      </c>
      <c r="O10673" s="5">
        <v>0</v>
      </c>
      <c r="P10673" s="3">
        <v>0</v>
      </c>
      <c r="Q10673" s="5">
        <v>0</v>
      </c>
    </row>
    <row r="10674" spans="1:17">
      <c r="A10674" s="2">
        <v>10673</v>
      </c>
      <c r="B10674" s="3">
        <v>27780.699037323</v>
      </c>
      <c r="C10674" s="4">
        <v>42355.0416550926</v>
      </c>
      <c r="D10674" s="3">
        <v>464.403043602349</v>
      </c>
      <c r="E10674" s="5">
        <v>7</v>
      </c>
      <c r="F10674" s="3">
        <v>1</v>
      </c>
      <c r="G10674" s="5">
        <v>-0.107067331671715</v>
      </c>
      <c r="H10674" s="3">
        <v>3.48004508018494</v>
      </c>
      <c r="I10674" s="5">
        <v>2.27997366851129</v>
      </c>
      <c r="J10674" s="3">
        <v>1.92323600968568</v>
      </c>
      <c r="K10674" s="5">
        <v>8.70224798245928</v>
      </c>
      <c r="L10674" s="3">
        <v>7.03276944608149</v>
      </c>
      <c r="M10674" s="5">
        <v>-0.000226879114052281</v>
      </c>
      <c r="N10674" s="3">
        <v>0</v>
      </c>
      <c r="O10674" s="5">
        <v>0</v>
      </c>
      <c r="P10674" s="3">
        <v>0</v>
      </c>
      <c r="Q10674" s="5">
        <v>0</v>
      </c>
    </row>
    <row r="10675" spans="1:17">
      <c r="A10675" s="2">
        <v>10674</v>
      </c>
      <c r="B10675" s="3">
        <v>27781.7145477817</v>
      </c>
      <c r="C10675" s="4">
        <v>42355.0416666667</v>
      </c>
      <c r="D10675" s="3">
        <v>465.418553880618</v>
      </c>
      <c r="E10675" s="5">
        <v>7</v>
      </c>
      <c r="F10675" s="3">
        <v>1</v>
      </c>
      <c r="G10675" s="5">
        <v>-0.866806209087372</v>
      </c>
      <c r="H10675" s="3">
        <v>3.42186522483826</v>
      </c>
      <c r="I10675" s="5">
        <v>2.27997366851129</v>
      </c>
      <c r="J10675" s="3">
        <v>1.92334701003961</v>
      </c>
      <c r="K10675" s="5">
        <v>8.70224798245928</v>
      </c>
      <c r="L10675" s="3">
        <v>7.03315046133998</v>
      </c>
      <c r="M10675" s="5">
        <v>-0.000226879114052281</v>
      </c>
      <c r="N10675" s="3">
        <v>0</v>
      </c>
      <c r="O10675" s="5">
        <v>0</v>
      </c>
      <c r="P10675" s="3">
        <v>0</v>
      </c>
      <c r="Q10675" s="5">
        <v>0</v>
      </c>
    </row>
    <row r="10676" spans="1:17">
      <c r="A10676" s="2">
        <v>10675</v>
      </c>
      <c r="B10676" s="3">
        <v>27782.7145937576</v>
      </c>
      <c r="C10676" s="4">
        <v>42355.0416782407</v>
      </c>
      <c r="D10676" s="3">
        <v>466.418599896666</v>
      </c>
      <c r="E10676" s="5">
        <v>7</v>
      </c>
      <c r="F10676" s="3">
        <v>1</v>
      </c>
      <c r="G10676" s="5">
        <v>-0.489364326000214</v>
      </c>
      <c r="H10676" s="3">
        <v>3.45038795471191</v>
      </c>
      <c r="I10676" s="5">
        <v>2.27997366851129</v>
      </c>
      <c r="J10676" s="3">
        <v>1.92354926295362</v>
      </c>
      <c r="K10676" s="5">
        <v>8.70224798245928</v>
      </c>
      <c r="L10676" s="3">
        <v>7.03384395622384</v>
      </c>
      <c r="M10676" s="5">
        <v>0.00570454588159919</v>
      </c>
      <c r="N10676" s="3">
        <v>0</v>
      </c>
      <c r="O10676" s="5">
        <v>0</v>
      </c>
      <c r="P10676" s="3">
        <v>0</v>
      </c>
      <c r="Q10676" s="5">
        <v>0</v>
      </c>
    </row>
    <row r="10677" spans="1:17">
      <c r="A10677" s="2">
        <v>10676</v>
      </c>
      <c r="B10677" s="3">
        <v>27783.730181629</v>
      </c>
      <c r="C10677" s="4">
        <v>42355.0416898148</v>
      </c>
      <c r="D10677" s="3">
        <v>467.434187752985</v>
      </c>
      <c r="E10677" s="5">
        <v>7</v>
      </c>
      <c r="F10677" s="3">
        <v>1</v>
      </c>
      <c r="G10677" s="5">
        <v>-0.876156806945801</v>
      </c>
      <c r="H10677" s="3">
        <v>3.4205687046051</v>
      </c>
      <c r="I10677" s="5">
        <v>2.27997366851129</v>
      </c>
      <c r="J10677" s="3">
        <v>1.92372842885728</v>
      </c>
      <c r="K10677" s="5">
        <v>8.70224798245928</v>
      </c>
      <c r="L10677" s="3">
        <v>7.03445941412569</v>
      </c>
      <c r="M10677" s="5">
        <v>-0.0119276521727443</v>
      </c>
      <c r="N10677" s="3">
        <v>0</v>
      </c>
      <c r="O10677" s="5">
        <v>0</v>
      </c>
      <c r="P10677" s="3">
        <v>0</v>
      </c>
      <c r="Q10677" s="5">
        <v>0</v>
      </c>
    </row>
    <row r="10678" spans="1:17">
      <c r="A10678" s="2">
        <v>10677</v>
      </c>
      <c r="B10678" s="3">
        <v>27784.7458169835</v>
      </c>
      <c r="C10678" s="4">
        <v>42355.0417013889</v>
      </c>
      <c r="D10678" s="3">
        <v>468.449823097477</v>
      </c>
      <c r="E10678" s="5">
        <v>7</v>
      </c>
      <c r="F10678" s="3">
        <v>1</v>
      </c>
      <c r="G10678" s="5">
        <v>-0.11120318621397</v>
      </c>
      <c r="H10678" s="3">
        <v>3.47923469543457</v>
      </c>
      <c r="I10678" s="5">
        <v>2.27997366851129</v>
      </c>
      <c r="J10678" s="3">
        <v>1.923887621851</v>
      </c>
      <c r="K10678" s="5">
        <v>8.70224798245928</v>
      </c>
      <c r="L10678" s="3">
        <v>7.03500471357202</v>
      </c>
      <c r="M10678" s="5">
        <v>0.0114738941192627</v>
      </c>
      <c r="N10678" s="3">
        <v>0</v>
      </c>
      <c r="O10678" s="5">
        <v>0</v>
      </c>
      <c r="P10678" s="3">
        <v>0</v>
      </c>
      <c r="Q10678" s="5">
        <v>0</v>
      </c>
    </row>
    <row r="10679" spans="1:17">
      <c r="A10679" s="2">
        <v>10678</v>
      </c>
      <c r="B10679" s="3">
        <v>27785.7612197292</v>
      </c>
      <c r="C10679" s="4">
        <v>42355.041712963</v>
      </c>
      <c r="D10679" s="3">
        <v>469.465225828118</v>
      </c>
      <c r="E10679" s="5">
        <v>7</v>
      </c>
      <c r="F10679" s="3">
        <v>1</v>
      </c>
      <c r="G10679" s="5">
        <v>-0.107247151434422</v>
      </c>
      <c r="H10679" s="3">
        <v>3.48020696640015</v>
      </c>
      <c r="I10679" s="5">
        <v>2.27997366851129</v>
      </c>
      <c r="J10679" s="3">
        <v>1.92391804867504</v>
      </c>
      <c r="K10679" s="5">
        <v>8.70224798245928</v>
      </c>
      <c r="L10679" s="3">
        <v>7.03511058937587</v>
      </c>
      <c r="M10679" s="5">
        <v>0</v>
      </c>
      <c r="N10679" s="3">
        <v>0</v>
      </c>
      <c r="O10679" s="5">
        <v>0</v>
      </c>
      <c r="P10679" s="3">
        <v>0</v>
      </c>
      <c r="Q10679" s="5">
        <v>0</v>
      </c>
    </row>
    <row r="10680" spans="1:17">
      <c r="A10680" s="2">
        <v>10679</v>
      </c>
      <c r="B10680" s="3">
        <v>27786.7613983502</v>
      </c>
      <c r="C10680" s="4">
        <v>42355.041724537</v>
      </c>
      <c r="D10680" s="3">
        <v>470.465404479223</v>
      </c>
      <c r="E10680" s="5">
        <v>7</v>
      </c>
      <c r="F10680" s="3">
        <v>1</v>
      </c>
      <c r="G10680" s="5">
        <v>0.175789296627045</v>
      </c>
      <c r="H10680" s="3">
        <v>3.50257134437561</v>
      </c>
      <c r="I10680" s="5">
        <v>2.27999366152111</v>
      </c>
      <c r="J10680" s="3">
        <v>1.92393573076099</v>
      </c>
      <c r="K10680" s="5">
        <v>8.70231800210543</v>
      </c>
      <c r="L10680" s="3">
        <v>7.03517212824044</v>
      </c>
      <c r="M10680" s="5">
        <v>0.0161412246525288</v>
      </c>
      <c r="N10680" s="3">
        <v>0</v>
      </c>
      <c r="O10680" s="5">
        <v>0</v>
      </c>
      <c r="P10680" s="3">
        <v>0</v>
      </c>
      <c r="Q10680" s="5">
        <v>0</v>
      </c>
    </row>
    <row r="10681" spans="1:17">
      <c r="A10681" s="2">
        <v>10680</v>
      </c>
      <c r="B10681" s="3">
        <v>27787.7770150132</v>
      </c>
      <c r="C10681" s="4">
        <v>42355.0417361111</v>
      </c>
      <c r="D10681" s="3">
        <v>471.481021112152</v>
      </c>
      <c r="E10681" s="5">
        <v>7</v>
      </c>
      <c r="F10681" s="3">
        <v>1</v>
      </c>
      <c r="G10681" s="5">
        <v>0.31874606013298</v>
      </c>
      <c r="H10681" s="3">
        <v>3.51440191268921</v>
      </c>
      <c r="I10681" s="5">
        <v>2.28006032935925</v>
      </c>
      <c r="J10681" s="3">
        <v>1.92393573076099</v>
      </c>
      <c r="K10681" s="5">
        <v>8.70255195164172</v>
      </c>
      <c r="L10681" s="3">
        <v>7.03517212824044</v>
      </c>
      <c r="M10681" s="5">
        <v>0.0127703668549657</v>
      </c>
      <c r="N10681" s="3">
        <v>0</v>
      </c>
      <c r="O10681" s="5">
        <v>0</v>
      </c>
      <c r="P10681" s="3">
        <v>0</v>
      </c>
      <c r="Q10681" s="5">
        <v>0</v>
      </c>
    </row>
    <row r="10682" spans="1:17">
      <c r="A10682" s="2">
        <v>10681</v>
      </c>
      <c r="B10682" s="3">
        <v>27788.7926612749</v>
      </c>
      <c r="C10682" s="4">
        <v>42355.0417476852</v>
      </c>
      <c r="D10682" s="3">
        <v>472.496667378823</v>
      </c>
      <c r="E10682" s="5">
        <v>7</v>
      </c>
      <c r="F10682" s="3">
        <v>1</v>
      </c>
      <c r="G10682" s="5">
        <v>0.0616036877036095</v>
      </c>
      <c r="H10682" s="3">
        <v>3.49511671066284</v>
      </c>
      <c r="I10682" s="5">
        <v>2.28011454369611</v>
      </c>
      <c r="J10682" s="3">
        <v>1.92393573076099</v>
      </c>
      <c r="K10682" s="5">
        <v>8.70274231149774</v>
      </c>
      <c r="L10682" s="3">
        <v>7.03517212824044</v>
      </c>
      <c r="M10682" s="5">
        <v>0.0149419782683253</v>
      </c>
      <c r="N10682" s="3">
        <v>0</v>
      </c>
      <c r="O10682" s="5">
        <v>0</v>
      </c>
      <c r="P10682" s="3">
        <v>0</v>
      </c>
      <c r="Q10682" s="5">
        <v>0</v>
      </c>
    </row>
    <row r="10683" spans="1:17">
      <c r="A10683" s="2">
        <v>10682</v>
      </c>
      <c r="B10683" s="3">
        <v>27789.808239407</v>
      </c>
      <c r="C10683" s="4">
        <v>42355.0417592593</v>
      </c>
      <c r="D10683" s="3">
        <v>473.512245505932</v>
      </c>
      <c r="E10683" s="5">
        <v>7</v>
      </c>
      <c r="F10683" s="3">
        <v>1</v>
      </c>
      <c r="G10683" s="5">
        <v>0.420703917741776</v>
      </c>
      <c r="H10683" s="3">
        <v>3.52315306663513</v>
      </c>
      <c r="I10683" s="5">
        <v>2.28017943105292</v>
      </c>
      <c r="J10683" s="3">
        <v>1.92393573076099</v>
      </c>
      <c r="K10683" s="5">
        <v>8.70297063193347</v>
      </c>
      <c r="L10683" s="3">
        <v>7.03517212824044</v>
      </c>
      <c r="M10683" s="5">
        <v>0.00871887244284153</v>
      </c>
      <c r="N10683" s="3">
        <v>0</v>
      </c>
      <c r="O10683" s="5">
        <v>0</v>
      </c>
      <c r="P10683" s="3">
        <v>0</v>
      </c>
      <c r="Q10683" s="5">
        <v>0</v>
      </c>
    </row>
    <row r="10684" spans="1:17">
      <c r="A10684" s="2">
        <v>10683</v>
      </c>
      <c r="B10684" s="3">
        <v>27790.8082428772</v>
      </c>
      <c r="C10684" s="4">
        <v>42355.0417708333</v>
      </c>
      <c r="D10684" s="3">
        <v>474.512249006181</v>
      </c>
      <c r="E10684" s="5">
        <v>7</v>
      </c>
      <c r="F10684" s="3">
        <v>1</v>
      </c>
      <c r="G10684" s="5">
        <v>0.173091992735863</v>
      </c>
      <c r="H10684" s="3">
        <v>3.50484013557434</v>
      </c>
      <c r="I10684" s="5">
        <v>2.28026513539789</v>
      </c>
      <c r="J10684" s="3">
        <v>1.92393573076099</v>
      </c>
      <c r="K10684" s="5">
        <v>8.70327218235808</v>
      </c>
      <c r="L10684" s="3">
        <v>7.03517212824044</v>
      </c>
      <c r="M10684" s="5">
        <v>0.00489420909434557</v>
      </c>
      <c r="N10684" s="3">
        <v>0</v>
      </c>
      <c r="O10684" s="5">
        <v>0</v>
      </c>
      <c r="P10684" s="3">
        <v>0</v>
      </c>
      <c r="Q10684" s="5">
        <v>0</v>
      </c>
    </row>
    <row r="10685" spans="1:17">
      <c r="A10685" s="2">
        <v>10684</v>
      </c>
      <c r="B10685" s="3">
        <v>27791.8082699461</v>
      </c>
      <c r="C10685" s="4">
        <v>42355.0417824074</v>
      </c>
      <c r="D10685" s="3">
        <v>475.512276140241</v>
      </c>
      <c r="E10685" s="5">
        <v>7</v>
      </c>
      <c r="F10685" s="3">
        <v>1</v>
      </c>
      <c r="G10685" s="5">
        <v>0.302202641963959</v>
      </c>
      <c r="H10685" s="3">
        <v>3.514888048172</v>
      </c>
      <c r="I10685" s="5">
        <v>2.2803300357948</v>
      </c>
      <c r="J10685" s="3">
        <v>1.92393573076099</v>
      </c>
      <c r="K10685" s="5">
        <v>8.70350003667301</v>
      </c>
      <c r="L10685" s="3">
        <v>7.03517212824044</v>
      </c>
      <c r="M10685" s="5">
        <v>0.00246334075927734</v>
      </c>
      <c r="N10685" s="3">
        <v>0</v>
      </c>
      <c r="O10685" s="5">
        <v>0</v>
      </c>
      <c r="P10685" s="3">
        <v>0</v>
      </c>
      <c r="Q10685" s="5">
        <v>0</v>
      </c>
    </row>
    <row r="10686" spans="1:17">
      <c r="A10686" s="2">
        <v>10685</v>
      </c>
      <c r="B10686" s="3">
        <v>27792.8238443439</v>
      </c>
      <c r="C10686" s="4">
        <v>42355.0417939815</v>
      </c>
      <c r="D10686" s="3">
        <v>476.527850447845</v>
      </c>
      <c r="E10686" s="5">
        <v>7</v>
      </c>
      <c r="F10686" s="3">
        <v>1</v>
      </c>
      <c r="G10686" s="5">
        <v>0.541183233261108</v>
      </c>
      <c r="H10686" s="3">
        <v>3.53401112556457</v>
      </c>
      <c r="I10686" s="5">
        <v>2.28044795596355</v>
      </c>
      <c r="J10686" s="3">
        <v>1.92393573076099</v>
      </c>
      <c r="K10686" s="5">
        <v>8.70391590587933</v>
      </c>
      <c r="L10686" s="3">
        <v>7.03517212824044</v>
      </c>
      <c r="M10686" s="5">
        <v>0.00388946523889899</v>
      </c>
      <c r="N10686" s="3">
        <v>0</v>
      </c>
      <c r="O10686" s="5">
        <v>0</v>
      </c>
      <c r="P10686" s="3">
        <v>0</v>
      </c>
      <c r="Q10686" s="5">
        <v>0</v>
      </c>
    </row>
    <row r="10687" spans="1:17">
      <c r="A10687" s="2">
        <v>10686</v>
      </c>
      <c r="B10687" s="3">
        <v>27793.8238802498</v>
      </c>
      <c r="C10687" s="4">
        <v>42355.0418055555</v>
      </c>
      <c r="D10687" s="3">
        <v>477.527886353734</v>
      </c>
      <c r="E10687" s="5">
        <v>7</v>
      </c>
      <c r="F10687" s="3">
        <v>1</v>
      </c>
      <c r="G10687" s="5">
        <v>0.450014561414719</v>
      </c>
      <c r="H10687" s="3">
        <v>3.52752876281738</v>
      </c>
      <c r="I10687" s="5">
        <v>2.28058602264106</v>
      </c>
      <c r="J10687" s="3">
        <v>1.92393573076099</v>
      </c>
      <c r="K10687" s="5">
        <v>8.70440344774811</v>
      </c>
      <c r="L10687" s="3">
        <v>7.03517212824044</v>
      </c>
      <c r="M10687" s="5">
        <v>0.00645003328099847</v>
      </c>
      <c r="N10687" s="3">
        <v>0</v>
      </c>
      <c r="O10687" s="5">
        <v>0</v>
      </c>
      <c r="P10687" s="3">
        <v>0</v>
      </c>
      <c r="Q10687" s="5">
        <v>0</v>
      </c>
    </row>
    <row r="10688" spans="1:17">
      <c r="A10688" s="2">
        <v>10687</v>
      </c>
      <c r="B10688" s="3">
        <v>27794.8394553795</v>
      </c>
      <c r="C10688" s="4">
        <v>42355.0418171296</v>
      </c>
      <c r="D10688" s="3">
        <v>478.543461483384</v>
      </c>
      <c r="E10688" s="5">
        <v>7</v>
      </c>
      <c r="F10688" s="3">
        <v>1</v>
      </c>
      <c r="G10688" s="5">
        <v>-0.000793800922110677</v>
      </c>
      <c r="H10688" s="3">
        <v>3.49317193031311</v>
      </c>
      <c r="I10688" s="5">
        <v>2.28065145785039</v>
      </c>
      <c r="J10688" s="3">
        <v>1.92393584575453</v>
      </c>
      <c r="K10688" s="5">
        <v>8.70463426753632</v>
      </c>
      <c r="L10688" s="3">
        <v>7.03517252995428</v>
      </c>
      <c r="M10688" s="5">
        <v>-0.00602865219116211</v>
      </c>
      <c r="N10688" s="3">
        <v>0</v>
      </c>
      <c r="O10688" s="5">
        <v>0</v>
      </c>
      <c r="P10688" s="3">
        <v>0</v>
      </c>
      <c r="Q10688" s="5">
        <v>0</v>
      </c>
    </row>
    <row r="10689" spans="1:17">
      <c r="A10689" s="2">
        <v>10688</v>
      </c>
      <c r="B10689" s="3">
        <v>27795.8395027238</v>
      </c>
      <c r="C10689" s="4">
        <v>42355.0418287037</v>
      </c>
      <c r="D10689" s="3">
        <v>479.543508842774</v>
      </c>
      <c r="E10689" s="5">
        <v>7</v>
      </c>
      <c r="F10689" s="3">
        <v>1</v>
      </c>
      <c r="G10689" s="5">
        <v>0.184960097074509</v>
      </c>
      <c r="H10689" s="3">
        <v>3.50743317604065</v>
      </c>
      <c r="I10689" s="5">
        <v>2.28067675715463</v>
      </c>
      <c r="J10689" s="3">
        <v>1.92393596380775</v>
      </c>
      <c r="K10689" s="5">
        <v>8.70472299699758</v>
      </c>
      <c r="L10689" s="3">
        <v>7.03517294232825</v>
      </c>
      <c r="M10689" s="5">
        <v>0.000518608081620187</v>
      </c>
      <c r="N10689" s="3">
        <v>0</v>
      </c>
      <c r="O10689" s="5">
        <v>0</v>
      </c>
      <c r="P10689" s="3">
        <v>0</v>
      </c>
      <c r="Q10689" s="5">
        <v>0</v>
      </c>
    </row>
    <row r="10690" spans="1:17">
      <c r="A10690" s="2">
        <v>10689</v>
      </c>
      <c r="B10690" s="3">
        <v>27796.8550702545</v>
      </c>
      <c r="C10690" s="4">
        <v>42355.0418402778</v>
      </c>
      <c r="D10690" s="3">
        <v>480.559076348452</v>
      </c>
      <c r="E10690" s="5">
        <v>7</v>
      </c>
      <c r="F10690" s="3">
        <v>1</v>
      </c>
      <c r="G10690" s="5">
        <v>0.50432014465332</v>
      </c>
      <c r="H10690" s="3">
        <v>3.53222846984863</v>
      </c>
      <c r="I10690" s="5">
        <v>2.28077538656038</v>
      </c>
      <c r="J10690" s="3">
        <v>1.92393596380775</v>
      </c>
      <c r="K10690" s="5">
        <v>8.7050707319154</v>
      </c>
      <c r="L10690" s="3">
        <v>7.03517294232825</v>
      </c>
      <c r="M10690" s="5">
        <v>0.0034032822586596</v>
      </c>
      <c r="N10690" s="3">
        <v>0</v>
      </c>
      <c r="O10690" s="5">
        <v>0</v>
      </c>
      <c r="P10690" s="3">
        <v>0</v>
      </c>
      <c r="Q10690" s="5">
        <v>0</v>
      </c>
    </row>
    <row r="10691" spans="1:17">
      <c r="A10691" s="2">
        <v>10690</v>
      </c>
      <c r="B10691" s="3">
        <v>27797.8550863562</v>
      </c>
      <c r="C10691" s="4">
        <v>42355.0418518518</v>
      </c>
      <c r="D10691" s="3">
        <v>481.559092550308</v>
      </c>
      <c r="E10691" s="5">
        <v>7</v>
      </c>
      <c r="F10691" s="3">
        <v>1</v>
      </c>
      <c r="G10691" s="5">
        <v>0.610593676567078</v>
      </c>
      <c r="H10691" s="3">
        <v>3.54114174842834</v>
      </c>
      <c r="I10691" s="5">
        <v>2.2809309410799</v>
      </c>
      <c r="J10691" s="3">
        <v>1.92393596380775</v>
      </c>
      <c r="K10691" s="5">
        <v>8.70562098105034</v>
      </c>
      <c r="L10691" s="3">
        <v>7.03517294232825</v>
      </c>
      <c r="M10691" s="5">
        <v>0.00142612459603697</v>
      </c>
      <c r="N10691" s="3">
        <v>0</v>
      </c>
      <c r="O10691" s="5">
        <v>0</v>
      </c>
      <c r="P10691" s="3">
        <v>0</v>
      </c>
      <c r="Q10691" s="5">
        <v>0</v>
      </c>
    </row>
    <row r="10692" spans="1:17">
      <c r="A10692" s="2">
        <v>10691</v>
      </c>
      <c r="B10692" s="3">
        <v>27798.8707679056</v>
      </c>
      <c r="C10692" s="4">
        <v>42355.0418634259</v>
      </c>
      <c r="D10692" s="3">
        <v>482.574774129854</v>
      </c>
      <c r="E10692" s="5">
        <v>7</v>
      </c>
      <c r="F10692" s="3">
        <v>1</v>
      </c>
      <c r="G10692" s="5">
        <v>0.71381026506424</v>
      </c>
      <c r="H10692" s="3">
        <v>3.54989314079285</v>
      </c>
      <c r="I10692" s="5">
        <v>2.28111822122107</v>
      </c>
      <c r="J10692" s="3">
        <v>1.92393596380775</v>
      </c>
      <c r="K10692" s="5">
        <v>8.70628505995337</v>
      </c>
      <c r="L10692" s="3">
        <v>7.03517294232825</v>
      </c>
      <c r="M10692" s="5">
        <v>0.0044404505752027</v>
      </c>
      <c r="N10692" s="3">
        <v>0</v>
      </c>
      <c r="O10692" s="5">
        <v>0</v>
      </c>
      <c r="P10692" s="3">
        <v>0</v>
      </c>
      <c r="Q10692" s="5">
        <v>0</v>
      </c>
    </row>
    <row r="10693" spans="1:17">
      <c r="A10693" s="2">
        <v>10692</v>
      </c>
      <c r="B10693" s="3">
        <v>27799.8863962677</v>
      </c>
      <c r="C10693" s="4">
        <v>42355.041875</v>
      </c>
      <c r="D10693" s="3">
        <v>483.590402501995</v>
      </c>
      <c r="E10693" s="5">
        <v>7</v>
      </c>
      <c r="F10693" s="3">
        <v>1</v>
      </c>
      <c r="G10693" s="5">
        <v>0.381862848997116</v>
      </c>
      <c r="H10693" s="3">
        <v>3.52493572235107</v>
      </c>
      <c r="I10693" s="5">
        <v>2.2812698793985</v>
      </c>
      <c r="J10693" s="3">
        <v>1.92393596380775</v>
      </c>
      <c r="K10693" s="5">
        <v>8.70682199986554</v>
      </c>
      <c r="L10693" s="3">
        <v>7.03517294232825</v>
      </c>
      <c r="M10693" s="5">
        <v>0.00635275850072503</v>
      </c>
      <c r="N10693" s="3">
        <v>0</v>
      </c>
      <c r="O10693" s="5">
        <v>0</v>
      </c>
      <c r="P10693" s="3">
        <v>0</v>
      </c>
      <c r="Q10693" s="5">
        <v>0</v>
      </c>
    </row>
    <row r="10694" spans="1:17">
      <c r="A10694" s="2">
        <v>10693</v>
      </c>
      <c r="B10694" s="3">
        <v>27800.9019532472</v>
      </c>
      <c r="C10694" s="4">
        <v>42355.0418865741</v>
      </c>
      <c r="D10694" s="3">
        <v>484.605959441379</v>
      </c>
      <c r="E10694" s="5">
        <v>7</v>
      </c>
      <c r="F10694" s="3">
        <v>1</v>
      </c>
      <c r="G10694" s="5">
        <v>0.206358671188354</v>
      </c>
      <c r="H10694" s="3">
        <v>3.51132273674011</v>
      </c>
      <c r="I10694" s="5">
        <v>2.28134983471682</v>
      </c>
      <c r="J10694" s="3">
        <v>1.92393596380775</v>
      </c>
      <c r="K10694" s="5">
        <v>8.70710338849186</v>
      </c>
      <c r="L10694" s="3">
        <v>7.03517294232825</v>
      </c>
      <c r="M10694" s="5">
        <v>0.000810337078291923</v>
      </c>
      <c r="N10694" s="3">
        <v>0</v>
      </c>
      <c r="O10694" s="5">
        <v>0</v>
      </c>
      <c r="P10694" s="3">
        <v>0</v>
      </c>
      <c r="Q10694" s="5">
        <v>0</v>
      </c>
    </row>
    <row r="10695" spans="1:17">
      <c r="A10695" s="2">
        <v>10694</v>
      </c>
      <c r="B10695" s="3">
        <v>27801.9176069023</v>
      </c>
      <c r="C10695" s="4">
        <v>42355.0418981481</v>
      </c>
      <c r="D10695" s="3">
        <v>485.621613106461</v>
      </c>
      <c r="E10695" s="5">
        <v>7</v>
      </c>
      <c r="F10695" s="3">
        <v>1</v>
      </c>
      <c r="G10695" s="5">
        <v>0.495688796043396</v>
      </c>
      <c r="H10695" s="3">
        <v>3.53368711471558</v>
      </c>
      <c r="I10695" s="5">
        <v>2.28145829959442</v>
      </c>
      <c r="J10695" s="3">
        <v>1.92393596380775</v>
      </c>
      <c r="K10695" s="5">
        <v>8.70748614479123</v>
      </c>
      <c r="L10695" s="3">
        <v>7.03517294232825</v>
      </c>
      <c r="M10695" s="5">
        <v>0.000226926800678484</v>
      </c>
      <c r="N10695" s="3">
        <v>0</v>
      </c>
      <c r="O10695" s="5">
        <v>0</v>
      </c>
      <c r="P10695" s="3">
        <v>0</v>
      </c>
      <c r="Q10695" s="5">
        <v>0</v>
      </c>
    </row>
    <row r="10696" spans="1:17">
      <c r="A10696" s="2">
        <v>10695</v>
      </c>
      <c r="B10696" s="3">
        <v>27802.932877845</v>
      </c>
      <c r="C10696" s="4">
        <v>42355.0419097222</v>
      </c>
      <c r="D10696" s="3">
        <v>486.636883723342</v>
      </c>
      <c r="E10696" s="5">
        <v>7</v>
      </c>
      <c r="F10696" s="3">
        <v>1</v>
      </c>
      <c r="G10696" s="5">
        <v>0.715068995952606</v>
      </c>
      <c r="H10696" s="3">
        <v>3.55135154724121</v>
      </c>
      <c r="I10696" s="5">
        <v>2.28163377569145</v>
      </c>
      <c r="J10696" s="3">
        <v>1.92393596380775</v>
      </c>
      <c r="K10696" s="5">
        <v>8.70810824917968</v>
      </c>
      <c r="L10696" s="3">
        <v>7.03517294232825</v>
      </c>
      <c r="M10696" s="5">
        <v>0.00200953474268317</v>
      </c>
      <c r="N10696" s="3">
        <v>0</v>
      </c>
      <c r="O10696" s="5">
        <v>0</v>
      </c>
      <c r="P10696" s="3">
        <v>0</v>
      </c>
      <c r="Q10696" s="5">
        <v>0</v>
      </c>
    </row>
    <row r="10697" spans="1:17">
      <c r="A10697" s="2">
        <v>10696</v>
      </c>
      <c r="B10697" s="3">
        <v>27803.9330455639</v>
      </c>
      <c r="C10697" s="4">
        <v>42355.0419212963</v>
      </c>
      <c r="D10697" s="3">
        <v>487.637051662792</v>
      </c>
      <c r="E10697" s="5">
        <v>7</v>
      </c>
      <c r="F10697" s="3">
        <v>1</v>
      </c>
      <c r="G10697" s="5">
        <v>0.371433287858963</v>
      </c>
      <c r="H10697" s="3">
        <v>3.52525997161865</v>
      </c>
      <c r="I10697" s="5">
        <v>2.28177496522437</v>
      </c>
      <c r="J10697" s="3">
        <v>1.92393596380775</v>
      </c>
      <c r="K10697" s="5">
        <v>8.7086081276529</v>
      </c>
      <c r="L10697" s="3">
        <v>7.03517294232825</v>
      </c>
      <c r="M10697" s="5">
        <v>-0.0049590109847486</v>
      </c>
      <c r="N10697" s="3">
        <v>0</v>
      </c>
      <c r="O10697" s="5">
        <v>0</v>
      </c>
      <c r="P10697" s="3">
        <v>0</v>
      </c>
      <c r="Q10697" s="5">
        <v>0</v>
      </c>
    </row>
    <row r="10698" spans="1:17">
      <c r="A10698" s="2">
        <v>10697</v>
      </c>
      <c r="B10698" s="3">
        <v>27804.9331879497</v>
      </c>
      <c r="C10698" s="4">
        <v>42355.0419328704</v>
      </c>
      <c r="D10698" s="3">
        <v>488.637194063689</v>
      </c>
      <c r="E10698" s="5">
        <v>7</v>
      </c>
      <c r="F10698" s="3">
        <v>1</v>
      </c>
      <c r="G10698" s="5">
        <v>0.0134119670838118</v>
      </c>
      <c r="H10698" s="3">
        <v>3.49770951271057</v>
      </c>
      <c r="I10698" s="5">
        <v>2.28182069566804</v>
      </c>
      <c r="J10698" s="3">
        <v>1.92393596380775</v>
      </c>
      <c r="K10698" s="5">
        <v>8.7087692602602</v>
      </c>
      <c r="L10698" s="3">
        <v>7.03517294232825</v>
      </c>
      <c r="M10698" s="5">
        <v>-0.00541281700134277</v>
      </c>
      <c r="N10698" s="3">
        <v>0</v>
      </c>
      <c r="O10698" s="5">
        <v>0</v>
      </c>
      <c r="P10698" s="3">
        <v>0</v>
      </c>
      <c r="Q10698" s="5">
        <v>0</v>
      </c>
    </row>
    <row r="10699" spans="1:17">
      <c r="A10699" s="2">
        <v>10698</v>
      </c>
      <c r="B10699" s="3">
        <v>27805.9487573602</v>
      </c>
      <c r="C10699" s="4">
        <v>42355.0419444444</v>
      </c>
      <c r="D10699" s="3">
        <v>489.652763489144</v>
      </c>
      <c r="E10699" s="5">
        <v>7</v>
      </c>
      <c r="F10699" s="3">
        <v>1</v>
      </c>
      <c r="G10699" s="5">
        <v>0.207257762551308</v>
      </c>
      <c r="H10699" s="3">
        <v>3.51229500770569</v>
      </c>
      <c r="I10699" s="5">
        <v>2.28185769126636</v>
      </c>
      <c r="J10699" s="3">
        <v>1.92393596380775</v>
      </c>
      <c r="K10699" s="5">
        <v>8.70889917500662</v>
      </c>
      <c r="L10699" s="3">
        <v>7.03517294232825</v>
      </c>
      <c r="M10699" s="5">
        <v>0.000162076947162859</v>
      </c>
      <c r="N10699" s="3">
        <v>0</v>
      </c>
      <c r="O10699" s="5">
        <v>0</v>
      </c>
      <c r="P10699" s="3">
        <v>0</v>
      </c>
      <c r="Q10699" s="5">
        <v>0</v>
      </c>
    </row>
    <row r="10700" spans="1:17">
      <c r="A10700" s="2">
        <v>10699</v>
      </c>
      <c r="B10700" s="3">
        <v>27806.9487620383</v>
      </c>
      <c r="C10700" s="4">
        <v>42355.0419560185</v>
      </c>
      <c r="D10700" s="3">
        <v>490.652768152287</v>
      </c>
      <c r="E10700" s="5">
        <v>7</v>
      </c>
      <c r="F10700" s="3">
        <v>1</v>
      </c>
      <c r="G10700" s="5">
        <v>0.181903168559074</v>
      </c>
      <c r="H10700" s="3">
        <v>3.51051235198975</v>
      </c>
      <c r="I10700" s="5">
        <v>2.28191100287931</v>
      </c>
      <c r="J10700" s="3">
        <v>1.92393596380775</v>
      </c>
      <c r="K10700" s="5">
        <v>8.70908636439832</v>
      </c>
      <c r="L10700" s="3">
        <v>7.03517294232825</v>
      </c>
      <c r="M10700" s="5">
        <v>-0.00466732960194349</v>
      </c>
      <c r="N10700" s="3">
        <v>0</v>
      </c>
      <c r="O10700" s="5">
        <v>0</v>
      </c>
      <c r="P10700" s="3">
        <v>0</v>
      </c>
      <c r="Q10700" s="5">
        <v>0</v>
      </c>
    </row>
    <row r="10701" spans="1:17">
      <c r="A10701" s="2">
        <v>10700</v>
      </c>
      <c r="B10701" s="3">
        <v>27807.9644264552</v>
      </c>
      <c r="C10701" s="4">
        <v>42355.0419675926</v>
      </c>
      <c r="D10701" s="3">
        <v>491.668432659348</v>
      </c>
      <c r="E10701" s="5">
        <v>7</v>
      </c>
      <c r="F10701" s="3">
        <v>1</v>
      </c>
      <c r="G10701" s="5">
        <v>0.109795406460762</v>
      </c>
      <c r="H10701" s="3">
        <v>3.50500226020813</v>
      </c>
      <c r="I10701" s="5">
        <v>2.28194991050512</v>
      </c>
      <c r="J10701" s="3">
        <v>1.92393596380775</v>
      </c>
      <c r="K10701" s="5">
        <v>8.70922284326112</v>
      </c>
      <c r="L10701" s="3">
        <v>7.03517294232825</v>
      </c>
      <c r="M10701" s="5">
        <v>-0.00926985777914524</v>
      </c>
      <c r="N10701" s="3">
        <v>0</v>
      </c>
      <c r="O10701" s="5">
        <v>0</v>
      </c>
      <c r="P10701" s="3">
        <v>0</v>
      </c>
      <c r="Q10701" s="5">
        <v>0</v>
      </c>
    </row>
    <row r="10702" spans="1:17">
      <c r="A10702" s="2">
        <v>10701</v>
      </c>
      <c r="B10702" s="3">
        <v>27808.9799909032</v>
      </c>
      <c r="C10702" s="4">
        <v>42355.0419791667</v>
      </c>
      <c r="D10702" s="3">
        <v>492.683997007168</v>
      </c>
      <c r="E10702" s="5">
        <v>7</v>
      </c>
      <c r="F10702" s="3">
        <v>1</v>
      </c>
      <c r="G10702" s="5">
        <v>0.0366087295114994</v>
      </c>
      <c r="H10702" s="3">
        <v>3.49916815757751</v>
      </c>
      <c r="I10702" s="5">
        <v>2.28196766920351</v>
      </c>
      <c r="J10702" s="3">
        <v>1.92393596380775</v>
      </c>
      <c r="K10702" s="5">
        <v>8.70928504727887</v>
      </c>
      <c r="L10702" s="3">
        <v>7.03517294232825</v>
      </c>
      <c r="M10702" s="5">
        <v>-0.0052183629013598</v>
      </c>
      <c r="N10702" s="3">
        <v>0</v>
      </c>
      <c r="O10702" s="5">
        <v>0</v>
      </c>
      <c r="P10702" s="3">
        <v>0</v>
      </c>
      <c r="Q10702" s="5">
        <v>0</v>
      </c>
    </row>
    <row r="10703" spans="1:17">
      <c r="A10703" s="2">
        <v>10702</v>
      </c>
      <c r="B10703" s="3">
        <v>27809.9799959022</v>
      </c>
      <c r="C10703" s="4">
        <v>42355.0419907407</v>
      </c>
      <c r="D10703" s="3">
        <v>493.684002006146</v>
      </c>
      <c r="E10703" s="5">
        <v>7</v>
      </c>
      <c r="F10703" s="3">
        <v>1</v>
      </c>
      <c r="G10703" s="5">
        <v>-7.45214929338545e-5</v>
      </c>
      <c r="H10703" s="3">
        <v>3.49625110626221</v>
      </c>
      <c r="I10703" s="5">
        <v>2.28197124414444</v>
      </c>
      <c r="J10703" s="3">
        <v>1.92393600556811</v>
      </c>
      <c r="K10703" s="5">
        <v>8.7092975565729</v>
      </c>
      <c r="L10703" s="3">
        <v>7.03517308833191</v>
      </c>
      <c r="M10703" s="5">
        <v>-0.000226879114052281</v>
      </c>
      <c r="N10703" s="3">
        <v>0</v>
      </c>
      <c r="O10703" s="5">
        <v>0</v>
      </c>
      <c r="P10703" s="3">
        <v>0</v>
      </c>
      <c r="Q10703" s="5">
        <v>0</v>
      </c>
    </row>
    <row r="10704" spans="1:17">
      <c r="A10704" s="2">
        <v>10703</v>
      </c>
      <c r="B10704" s="3">
        <v>27810.9956408406</v>
      </c>
      <c r="C10704" s="4">
        <v>42355.0420023148</v>
      </c>
      <c r="D10704" s="3">
        <v>494.699646944512</v>
      </c>
      <c r="E10704" s="5">
        <v>7</v>
      </c>
      <c r="F10704" s="3">
        <v>1</v>
      </c>
      <c r="G10704" s="5">
        <v>-0.000254341342952102</v>
      </c>
      <c r="H10704" s="3">
        <v>3.49592685699463</v>
      </c>
      <c r="I10704" s="5">
        <v>2.28197124414444</v>
      </c>
      <c r="J10704" s="3">
        <v>1.923936069899</v>
      </c>
      <c r="K10704" s="5">
        <v>8.7092975565729</v>
      </c>
      <c r="L10704" s="3">
        <v>7.03517331324132</v>
      </c>
      <c r="M10704" s="5">
        <v>-0.00333847990259528</v>
      </c>
      <c r="N10704" s="3">
        <v>0</v>
      </c>
      <c r="O10704" s="5">
        <v>0</v>
      </c>
      <c r="P10704" s="3">
        <v>0</v>
      </c>
      <c r="Q10704" s="5">
        <v>0</v>
      </c>
    </row>
    <row r="10705" spans="1:17">
      <c r="A10705" s="2">
        <v>10704</v>
      </c>
      <c r="B10705" s="3">
        <v>27812.0112561352</v>
      </c>
      <c r="C10705" s="4">
        <v>42355.0420138889</v>
      </c>
      <c r="D10705" s="3">
        <v>495.715262329335</v>
      </c>
      <c r="E10705" s="5">
        <v>7</v>
      </c>
      <c r="F10705" s="3">
        <v>1</v>
      </c>
      <c r="G10705" s="5">
        <v>-0.000254341342952102</v>
      </c>
      <c r="H10705" s="3">
        <v>3.49592685699463</v>
      </c>
      <c r="I10705" s="5">
        <v>2.28197124414444</v>
      </c>
      <c r="J10705" s="3">
        <v>1.9239361315031</v>
      </c>
      <c r="K10705" s="5">
        <v>8.7092975565729</v>
      </c>
      <c r="L10705" s="3">
        <v>7.0351735286097</v>
      </c>
      <c r="M10705" s="5">
        <v>-0.00291709904558957</v>
      </c>
      <c r="N10705" s="3">
        <v>0</v>
      </c>
      <c r="O10705" s="5">
        <v>0</v>
      </c>
      <c r="P10705" s="3">
        <v>0</v>
      </c>
      <c r="Q10705" s="5">
        <v>0</v>
      </c>
    </row>
    <row r="10706" spans="1:17">
      <c r="A10706" s="2">
        <v>10705</v>
      </c>
      <c r="B10706" s="3">
        <v>27813.0112613998</v>
      </c>
      <c r="C10706" s="4">
        <v>42355.042025463</v>
      </c>
      <c r="D10706" s="3">
        <v>496.715267493725</v>
      </c>
      <c r="E10706" s="5">
        <v>7</v>
      </c>
      <c r="F10706" s="3">
        <v>1</v>
      </c>
      <c r="G10706" s="5">
        <v>-0.000254341342952102</v>
      </c>
      <c r="H10706" s="3">
        <v>3.49592685699463</v>
      </c>
      <c r="I10706" s="5">
        <v>2.28197124414444</v>
      </c>
      <c r="J10706" s="3">
        <v>1.92393619046063</v>
      </c>
      <c r="K10706" s="5">
        <v>8.7092975565729</v>
      </c>
      <c r="L10706" s="3">
        <v>7.03517373472306</v>
      </c>
      <c r="M10706" s="5">
        <v>-0.00178265571594238</v>
      </c>
      <c r="N10706" s="3">
        <v>0</v>
      </c>
      <c r="O10706" s="5">
        <v>0</v>
      </c>
      <c r="P10706" s="3">
        <v>0</v>
      </c>
      <c r="Q10706" s="5">
        <v>0</v>
      </c>
    </row>
    <row r="10707" spans="1:17">
      <c r="A10707" s="2">
        <v>10706</v>
      </c>
      <c r="B10707" s="3">
        <v>27814.0268171813</v>
      </c>
      <c r="C10707" s="4">
        <v>42355.042037037</v>
      </c>
      <c r="D10707" s="3">
        <v>497.730823285252</v>
      </c>
      <c r="E10707" s="5">
        <v>7</v>
      </c>
      <c r="F10707" s="3">
        <v>1</v>
      </c>
      <c r="G10707" s="5">
        <v>-0.000254341342952102</v>
      </c>
      <c r="H10707" s="3">
        <v>3.49592685699463</v>
      </c>
      <c r="I10707" s="5">
        <v>2.28197124414444</v>
      </c>
      <c r="J10707" s="3">
        <v>1.92393625869546</v>
      </c>
      <c r="K10707" s="5">
        <v>8.7092975565729</v>
      </c>
      <c r="L10707" s="3">
        <v>7.0351739732638</v>
      </c>
      <c r="M10707" s="5">
        <v>-0.000615835189819336</v>
      </c>
      <c r="N10707" s="3">
        <v>0</v>
      </c>
      <c r="O10707" s="5">
        <v>0</v>
      </c>
      <c r="P10707" s="3">
        <v>0</v>
      </c>
      <c r="Q10707" s="5">
        <v>0</v>
      </c>
    </row>
    <row r="10708" spans="1:17">
      <c r="A10708" s="2">
        <v>10707</v>
      </c>
      <c r="B10708" s="3">
        <v>27815.0268226515</v>
      </c>
      <c r="C10708" s="4">
        <v>42355.0420486111</v>
      </c>
      <c r="D10708" s="3">
        <v>498.730828780465</v>
      </c>
      <c r="E10708" s="5">
        <v>7</v>
      </c>
      <c r="F10708" s="3">
        <v>1</v>
      </c>
      <c r="G10708" s="5">
        <v>-0.00043416119297035</v>
      </c>
      <c r="H10708" s="3">
        <v>3.49576497077942</v>
      </c>
      <c r="I10708" s="5">
        <v>2.28197124414444</v>
      </c>
      <c r="J10708" s="3">
        <v>1.92393633248503</v>
      </c>
      <c r="K10708" s="5">
        <v>8.7092975565729</v>
      </c>
      <c r="L10708" s="3">
        <v>7.03517423122016</v>
      </c>
      <c r="M10708" s="5">
        <v>-6.48021668894216e-5</v>
      </c>
      <c r="N10708" s="3">
        <v>0</v>
      </c>
      <c r="O10708" s="5">
        <v>0</v>
      </c>
      <c r="P10708" s="3">
        <v>0</v>
      </c>
      <c r="Q10708" s="5">
        <v>0</v>
      </c>
    </row>
    <row r="10709" spans="1:17">
      <c r="A10709" s="2">
        <v>10708</v>
      </c>
      <c r="B10709" s="3">
        <v>27816.0268269387</v>
      </c>
      <c r="C10709" s="4">
        <v>42355.0420601852</v>
      </c>
      <c r="D10709" s="3">
        <v>499.730833057647</v>
      </c>
      <c r="E10709" s="5">
        <v>7</v>
      </c>
      <c r="F10709" s="3">
        <v>1</v>
      </c>
      <c r="G10709" s="5">
        <v>-7.45214929338545e-5</v>
      </c>
      <c r="H10709" s="3">
        <v>3.49592685699463</v>
      </c>
      <c r="I10709" s="5">
        <v>2.28197124414444</v>
      </c>
      <c r="J10709" s="3">
        <v>1.9239363930221</v>
      </c>
      <c r="K10709" s="5">
        <v>8.7092975565729</v>
      </c>
      <c r="L10709" s="3">
        <v>7.03517444284802</v>
      </c>
      <c r="M10709" s="5">
        <v>0</v>
      </c>
      <c r="N10709" s="3">
        <v>0</v>
      </c>
      <c r="O10709" s="5">
        <v>0</v>
      </c>
      <c r="P10709" s="3">
        <v>0</v>
      </c>
      <c r="Q10709" s="5">
        <v>0</v>
      </c>
    </row>
    <row r="10710" spans="1:17">
      <c r="A10710" s="2">
        <v>10709</v>
      </c>
      <c r="B10710" s="3">
        <v>27817.0268752555</v>
      </c>
      <c r="C10710" s="4">
        <v>42355.0420717593</v>
      </c>
      <c r="D10710" s="3">
        <v>500.730881449607</v>
      </c>
      <c r="E10710" s="5">
        <v>7</v>
      </c>
      <c r="F10710" s="3">
        <v>1</v>
      </c>
      <c r="G10710" s="5">
        <v>-0.000254341342952102</v>
      </c>
      <c r="H10710" s="3">
        <v>3.49592685699463</v>
      </c>
      <c r="I10710" s="5">
        <v>2.28197124486969</v>
      </c>
      <c r="J10710" s="3">
        <v>1.92393645189938</v>
      </c>
      <c r="K10710" s="5">
        <v>8.70929755910833</v>
      </c>
      <c r="L10710" s="3">
        <v>7.03517464866959</v>
      </c>
      <c r="M10710" s="5">
        <v>0</v>
      </c>
      <c r="N10710" s="3">
        <v>0</v>
      </c>
      <c r="O10710" s="5">
        <v>0</v>
      </c>
      <c r="P10710" s="3">
        <v>0</v>
      </c>
      <c r="Q10710" s="5">
        <v>0</v>
      </c>
    </row>
    <row r="10711" spans="1:17">
      <c r="A10711" s="2">
        <v>10710</v>
      </c>
      <c r="B10711" s="3">
        <v>27818.0424425907</v>
      </c>
      <c r="C10711" s="4">
        <v>42355.0420833333</v>
      </c>
      <c r="D10711" s="3">
        <v>501.746448754786</v>
      </c>
      <c r="E10711" s="5">
        <v>7</v>
      </c>
      <c r="F10711" s="3">
        <v>1</v>
      </c>
      <c r="G10711" s="5">
        <v>-0.00151308032218367</v>
      </c>
      <c r="H10711" s="3">
        <v>3.49576497077942</v>
      </c>
      <c r="I10711" s="5">
        <v>2.28197124486969</v>
      </c>
      <c r="J10711" s="3">
        <v>1.92393677416274</v>
      </c>
      <c r="K10711" s="5">
        <v>8.70929755910833</v>
      </c>
      <c r="L10711" s="3">
        <v>7.03517577519706</v>
      </c>
      <c r="M10711" s="5">
        <v>0</v>
      </c>
      <c r="N10711" s="3">
        <v>0</v>
      </c>
      <c r="O10711" s="5">
        <v>0</v>
      </c>
      <c r="P10711" s="3">
        <v>0</v>
      </c>
      <c r="Q10711" s="5">
        <v>0</v>
      </c>
    </row>
    <row r="10712" spans="1:17">
      <c r="A10712" s="2">
        <v>10711</v>
      </c>
      <c r="B10712" s="3">
        <v>27819.0580578151</v>
      </c>
      <c r="C10712" s="4">
        <v>42355.0420949074</v>
      </c>
      <c r="D10712" s="3">
        <v>502.762063914048</v>
      </c>
      <c r="E10712" s="5">
        <v>7</v>
      </c>
      <c r="F10712" s="3">
        <v>1</v>
      </c>
      <c r="G10712" s="5">
        <v>-0.293001055717468</v>
      </c>
      <c r="H10712" s="3">
        <v>3.47291421890259</v>
      </c>
      <c r="I10712" s="5">
        <v>2.28197124486969</v>
      </c>
      <c r="J10712" s="3">
        <v>1.92399419549656</v>
      </c>
      <c r="K10712" s="5">
        <v>8.70929755910833</v>
      </c>
      <c r="L10712" s="3">
        <v>7.03537522116846</v>
      </c>
      <c r="M10712" s="5">
        <v>-0.00460252771154046</v>
      </c>
      <c r="N10712" s="3">
        <v>0</v>
      </c>
      <c r="O10712" s="5">
        <v>0</v>
      </c>
      <c r="P10712" s="3">
        <v>0</v>
      </c>
      <c r="Q10712" s="5">
        <v>0</v>
      </c>
    </row>
    <row r="10713" spans="1:17">
      <c r="A10713" s="2">
        <v>10712</v>
      </c>
      <c r="B10713" s="3">
        <v>27820.073740748</v>
      </c>
      <c r="C10713" s="4">
        <v>42355.0421064815</v>
      </c>
      <c r="D10713" s="3">
        <v>503.777746892074</v>
      </c>
      <c r="E10713" s="5">
        <v>7</v>
      </c>
      <c r="F10713" s="3">
        <v>1</v>
      </c>
      <c r="G10713" s="5">
        <v>-0.90294998884201</v>
      </c>
      <c r="H10713" s="3">
        <v>3.42494440078735</v>
      </c>
      <c r="I10713" s="5">
        <v>2.28197124486969</v>
      </c>
      <c r="J10713" s="3">
        <v>1.92419999334564</v>
      </c>
      <c r="K10713" s="5">
        <v>8.70929755910833</v>
      </c>
      <c r="L10713" s="3">
        <v>7.03608133997364</v>
      </c>
      <c r="M10713" s="5">
        <v>-0.0141641143709421</v>
      </c>
      <c r="N10713" s="3">
        <v>0</v>
      </c>
      <c r="O10713" s="5">
        <v>0</v>
      </c>
      <c r="P10713" s="3">
        <v>0</v>
      </c>
      <c r="Q10713" s="5">
        <v>0</v>
      </c>
    </row>
    <row r="10714" spans="1:17">
      <c r="A10714" s="2">
        <v>10713</v>
      </c>
      <c r="B10714" s="3">
        <v>27821.0892877276</v>
      </c>
      <c r="C10714" s="4">
        <v>42355.0421180556</v>
      </c>
      <c r="D10714" s="3">
        <v>504.793293831573</v>
      </c>
      <c r="E10714" s="5">
        <v>7</v>
      </c>
      <c r="F10714" s="3">
        <v>1</v>
      </c>
      <c r="G10714" s="5">
        <v>-1.35016191005707</v>
      </c>
      <c r="H10714" s="3">
        <v>3.38912892341614</v>
      </c>
      <c r="I10714" s="5">
        <v>2.28197124486969</v>
      </c>
      <c r="J10714" s="3">
        <v>1.92454890901432</v>
      </c>
      <c r="K10714" s="5">
        <v>8.70929755910833</v>
      </c>
      <c r="L10714" s="3">
        <v>7.03726638572044</v>
      </c>
      <c r="M10714" s="5">
        <v>-0.0213272087275982</v>
      </c>
      <c r="N10714" s="3">
        <v>0</v>
      </c>
      <c r="O10714" s="5">
        <v>0</v>
      </c>
      <c r="P10714" s="3">
        <v>0</v>
      </c>
      <c r="Q10714" s="5">
        <v>0</v>
      </c>
    </row>
    <row r="10715" spans="1:17">
      <c r="A10715" s="2">
        <v>10714</v>
      </c>
      <c r="B10715" s="3">
        <v>27822.1049030072</v>
      </c>
      <c r="C10715" s="4">
        <v>42355.0421296296</v>
      </c>
      <c r="D10715" s="3">
        <v>505.808909106122</v>
      </c>
      <c r="E10715" s="5">
        <v>7</v>
      </c>
      <c r="F10715" s="3">
        <v>1</v>
      </c>
      <c r="G10715" s="5">
        <v>-1.71052098274231</v>
      </c>
      <c r="H10715" s="3">
        <v>3.35947203636169</v>
      </c>
      <c r="I10715" s="5">
        <v>2.28197124486969</v>
      </c>
      <c r="J10715" s="3">
        <v>1.9250064671413</v>
      </c>
      <c r="K10715" s="5">
        <v>8.70929755910833</v>
      </c>
      <c r="L10715" s="3">
        <v>7.03880662199589</v>
      </c>
      <c r="M10715" s="5">
        <v>-0.0272585861384869</v>
      </c>
      <c r="N10715" s="3">
        <v>0</v>
      </c>
      <c r="O10715" s="5">
        <v>0</v>
      </c>
      <c r="P10715" s="3">
        <v>0</v>
      </c>
      <c r="Q10715" s="5">
        <v>0</v>
      </c>
    </row>
    <row r="10716" spans="1:17">
      <c r="A10716" s="2">
        <v>10715</v>
      </c>
      <c r="B10716" s="3">
        <v>27823.1205722962</v>
      </c>
      <c r="C10716" s="4">
        <v>42355.0421412037</v>
      </c>
      <c r="D10716" s="3">
        <v>506.824578400096</v>
      </c>
      <c r="E10716" s="5">
        <v>7</v>
      </c>
      <c r="F10716" s="3">
        <v>1</v>
      </c>
      <c r="G10716" s="5">
        <v>-1.72922217845917</v>
      </c>
      <c r="H10716" s="3">
        <v>3.3563928604126</v>
      </c>
      <c r="I10716" s="5">
        <v>2.28197124486969</v>
      </c>
      <c r="J10716" s="3">
        <v>1.92549306350719</v>
      </c>
      <c r="K10716" s="5">
        <v>8.70929755910833</v>
      </c>
      <c r="L10716" s="3">
        <v>7.04044038523265</v>
      </c>
      <c r="M10716" s="5">
        <v>-0.0278419964015484</v>
      </c>
      <c r="N10716" s="3">
        <v>0</v>
      </c>
      <c r="O10716" s="5">
        <v>0</v>
      </c>
      <c r="P10716" s="3">
        <v>0</v>
      </c>
      <c r="Q10716" s="5">
        <v>0</v>
      </c>
    </row>
    <row r="10717" spans="1:17">
      <c r="A10717" s="2">
        <v>10716</v>
      </c>
      <c r="B10717" s="3">
        <v>27824.1361393858</v>
      </c>
      <c r="C10717" s="4">
        <v>42355.0421527778</v>
      </c>
      <c r="D10717" s="3">
        <v>507.840145489738</v>
      </c>
      <c r="E10717" s="5">
        <v>7</v>
      </c>
      <c r="F10717" s="3">
        <v>1</v>
      </c>
      <c r="G10717" s="5">
        <v>-1.20252990722656</v>
      </c>
      <c r="H10717" s="3">
        <v>3.3960976600647</v>
      </c>
      <c r="I10717" s="5">
        <v>2.28197124486969</v>
      </c>
      <c r="J10717" s="3">
        <v>1.92586543936211</v>
      </c>
      <c r="K10717" s="5">
        <v>8.70929755910833</v>
      </c>
      <c r="L10717" s="3">
        <v>7.04170073416964</v>
      </c>
      <c r="M10717" s="5">
        <v>-0.0153957363218069</v>
      </c>
      <c r="N10717" s="3">
        <v>0</v>
      </c>
      <c r="O10717" s="5">
        <v>0</v>
      </c>
      <c r="P10717" s="3">
        <v>0</v>
      </c>
      <c r="Q10717" s="5">
        <v>0</v>
      </c>
    </row>
    <row r="10718" spans="1:17">
      <c r="A10718" s="2">
        <v>10717</v>
      </c>
      <c r="B10718" s="3">
        <v>27825.136147678</v>
      </c>
      <c r="C10718" s="4">
        <v>42355.0421643518</v>
      </c>
      <c r="D10718" s="3">
        <v>508.840153872136</v>
      </c>
      <c r="E10718" s="5">
        <v>7</v>
      </c>
      <c r="F10718" s="3">
        <v>1</v>
      </c>
      <c r="G10718" s="5">
        <v>-0.332201778888702</v>
      </c>
      <c r="H10718" s="3">
        <v>3.46351480484009</v>
      </c>
      <c r="I10718" s="5">
        <v>2.28197124486969</v>
      </c>
      <c r="J10718" s="3">
        <v>1.92600492029059</v>
      </c>
      <c r="K10718" s="5">
        <v>8.70929755910833</v>
      </c>
      <c r="L10718" s="3">
        <v>7.04217945199014</v>
      </c>
      <c r="M10718" s="5">
        <v>0.00777888298034668</v>
      </c>
      <c r="N10718" s="3">
        <v>0</v>
      </c>
      <c r="O10718" s="5">
        <v>0</v>
      </c>
      <c r="P10718" s="3">
        <v>0</v>
      </c>
      <c r="Q10718" s="5">
        <v>0</v>
      </c>
    </row>
    <row r="10719" spans="1:17">
      <c r="A10719" s="2">
        <v>10718</v>
      </c>
      <c r="B10719" s="3">
        <v>27826.1516294854</v>
      </c>
      <c r="C10719" s="4">
        <v>42355.0421759259</v>
      </c>
      <c r="D10719" s="3">
        <v>509.855635669531</v>
      </c>
      <c r="E10719" s="5">
        <v>7</v>
      </c>
      <c r="F10719" s="3">
        <v>1</v>
      </c>
      <c r="G10719" s="5">
        <v>0.145759373903275</v>
      </c>
      <c r="H10719" s="3">
        <v>3.50127482414246</v>
      </c>
      <c r="I10719" s="5">
        <v>2.28200349190168</v>
      </c>
      <c r="J10719" s="3">
        <v>1.92602262148261</v>
      </c>
      <c r="K10719" s="5">
        <v>8.70941044736475</v>
      </c>
      <c r="L10719" s="3">
        <v>7.04224076758311</v>
      </c>
      <c r="M10719" s="5">
        <v>0.0280040260404348</v>
      </c>
      <c r="N10719" s="3">
        <v>0</v>
      </c>
      <c r="O10719" s="5">
        <v>0</v>
      </c>
      <c r="P10719" s="3">
        <v>0</v>
      </c>
      <c r="Q10719" s="5">
        <v>0</v>
      </c>
    </row>
    <row r="10720" spans="1:17">
      <c r="A10720" s="2">
        <v>10719</v>
      </c>
      <c r="B10720" s="3">
        <v>27827.151795886</v>
      </c>
      <c r="C10720" s="4">
        <v>42355.0421875</v>
      </c>
      <c r="D10720" s="3">
        <v>510.855802185438</v>
      </c>
      <c r="E10720" s="5">
        <v>7</v>
      </c>
      <c r="F10720" s="3">
        <v>1</v>
      </c>
      <c r="G10720" s="5">
        <v>0.207077950239182</v>
      </c>
      <c r="H10720" s="3">
        <v>3.50662279129028</v>
      </c>
      <c r="I10720" s="5">
        <v>2.28205834372665</v>
      </c>
      <c r="J10720" s="3">
        <v>1.92602262148261</v>
      </c>
      <c r="K10720" s="5">
        <v>8.70960273804777</v>
      </c>
      <c r="L10720" s="3">
        <v>7.04224076758311</v>
      </c>
      <c r="M10720" s="5">
        <v>0.0297866817563772</v>
      </c>
      <c r="N10720" s="3">
        <v>0</v>
      </c>
      <c r="O10720" s="5">
        <v>0</v>
      </c>
      <c r="P10720" s="3">
        <v>0</v>
      </c>
      <c r="Q10720" s="5">
        <v>0</v>
      </c>
    </row>
    <row r="10721" spans="1:17">
      <c r="A10721" s="2">
        <v>10720</v>
      </c>
      <c r="B10721" s="3">
        <v>27828.1673973612</v>
      </c>
      <c r="C10721" s="4">
        <v>42355.0421990741</v>
      </c>
      <c r="D10721" s="3">
        <v>511.871403480199</v>
      </c>
      <c r="E10721" s="5">
        <v>7</v>
      </c>
      <c r="F10721" s="3">
        <v>1</v>
      </c>
      <c r="G10721" s="5">
        <v>0.231353625655174</v>
      </c>
      <c r="H10721" s="3">
        <v>3.50937795639038</v>
      </c>
      <c r="I10721" s="5">
        <v>2.28212251856987</v>
      </c>
      <c r="J10721" s="3">
        <v>1.92602262148261</v>
      </c>
      <c r="K10721" s="5">
        <v>8.70982791073331</v>
      </c>
      <c r="L10721" s="3">
        <v>7.04224076758311</v>
      </c>
      <c r="M10721" s="5">
        <v>0.0226236339658499</v>
      </c>
      <c r="N10721" s="3">
        <v>0</v>
      </c>
      <c r="O10721" s="5">
        <v>0</v>
      </c>
      <c r="P10721" s="3">
        <v>0</v>
      </c>
      <c r="Q10721" s="5">
        <v>0</v>
      </c>
    </row>
    <row r="10722" spans="1:17">
      <c r="A10722" s="2">
        <v>10721</v>
      </c>
      <c r="B10722" s="3">
        <v>27829.1828786774</v>
      </c>
      <c r="C10722" s="4">
        <v>42355.0422106481</v>
      </c>
      <c r="D10722" s="3">
        <v>512.886884771335</v>
      </c>
      <c r="E10722" s="5">
        <v>7</v>
      </c>
      <c r="F10722" s="3">
        <v>1</v>
      </c>
      <c r="G10722" s="5">
        <v>0.417467176914215</v>
      </c>
      <c r="H10722" s="3">
        <v>3.5242874622345</v>
      </c>
      <c r="I10722" s="5">
        <v>2.28223178324766</v>
      </c>
      <c r="J10722" s="3">
        <v>1.92602262148261</v>
      </c>
      <c r="K10722" s="5">
        <v>8.71021280302809</v>
      </c>
      <c r="L10722" s="3">
        <v>7.04224076758311</v>
      </c>
      <c r="M10722" s="5">
        <v>0.0123814102262259</v>
      </c>
      <c r="N10722" s="3">
        <v>0</v>
      </c>
      <c r="O10722" s="5">
        <v>0</v>
      </c>
      <c r="P10722" s="3">
        <v>0</v>
      </c>
      <c r="Q10722" s="5">
        <v>0</v>
      </c>
    </row>
    <row r="10723" spans="1:17">
      <c r="A10723" s="2">
        <v>10722</v>
      </c>
      <c r="B10723" s="3">
        <v>27830.1829674749</v>
      </c>
      <c r="C10723" s="4">
        <v>42355.0422222222</v>
      </c>
      <c r="D10723" s="3">
        <v>513.886973578867</v>
      </c>
      <c r="E10723" s="5">
        <v>7</v>
      </c>
      <c r="F10723" s="3">
        <v>1</v>
      </c>
      <c r="G10723" s="5">
        <v>0.303461372852325</v>
      </c>
      <c r="H10723" s="3">
        <v>3.51602244377136</v>
      </c>
      <c r="I10723" s="5">
        <v>2.28232077713607</v>
      </c>
      <c r="J10723" s="3">
        <v>1.92602262148261</v>
      </c>
      <c r="K10723" s="5">
        <v>8.71052584385207</v>
      </c>
      <c r="L10723" s="3">
        <v>7.04224076758311</v>
      </c>
      <c r="M10723" s="5">
        <v>0.00330605497583747</v>
      </c>
      <c r="N10723" s="3">
        <v>0</v>
      </c>
      <c r="O10723" s="5">
        <v>0</v>
      </c>
      <c r="P10723" s="3">
        <v>0</v>
      </c>
      <c r="Q10723" s="5">
        <v>0</v>
      </c>
    </row>
    <row r="10724" spans="1:17">
      <c r="A10724" s="2">
        <v>10723</v>
      </c>
      <c r="B10724" s="3">
        <v>27831.1829681732</v>
      </c>
      <c r="C10724" s="4">
        <v>42355.0422337963</v>
      </c>
      <c r="D10724" s="3">
        <v>514.886974277144</v>
      </c>
      <c r="E10724" s="5">
        <v>7</v>
      </c>
      <c r="F10724" s="3">
        <v>1</v>
      </c>
      <c r="G10724" s="5">
        <v>0.138926222920418</v>
      </c>
      <c r="H10724" s="3">
        <v>3.50370573997498</v>
      </c>
      <c r="I10724" s="5">
        <v>2.28236687071426</v>
      </c>
      <c r="J10724" s="3">
        <v>1.92602262148261</v>
      </c>
      <c r="K10724" s="5">
        <v>8.71068751163828</v>
      </c>
      <c r="L10724" s="3">
        <v>7.04224076758311</v>
      </c>
      <c r="M10724" s="5">
        <v>-0.00045380592928268</v>
      </c>
      <c r="N10724" s="3">
        <v>0</v>
      </c>
      <c r="O10724" s="5">
        <v>0</v>
      </c>
      <c r="P10724" s="3">
        <v>0</v>
      </c>
      <c r="Q10724" s="5">
        <v>0</v>
      </c>
    </row>
    <row r="10725" spans="1:17">
      <c r="A10725" s="2">
        <v>10724</v>
      </c>
      <c r="B10725" s="3">
        <v>27832.1829950216</v>
      </c>
      <c r="C10725" s="4">
        <v>42355.0422453704</v>
      </c>
      <c r="D10725" s="3">
        <v>515.887001215718</v>
      </c>
      <c r="E10725" s="5">
        <v>7</v>
      </c>
      <c r="F10725" s="3">
        <v>1</v>
      </c>
      <c r="G10725" s="5">
        <v>-0.0932212024927139</v>
      </c>
      <c r="H10725" s="3">
        <v>3.48571705818176</v>
      </c>
      <c r="I10725" s="5">
        <v>2.28237310357487</v>
      </c>
      <c r="J10725" s="3">
        <v>1.92604364780836</v>
      </c>
      <c r="K10725" s="5">
        <v>8.7107093479716</v>
      </c>
      <c r="L10725" s="3">
        <v>7.04231406330412</v>
      </c>
      <c r="M10725" s="5">
        <v>-0.00460252771154046</v>
      </c>
      <c r="N10725" s="3">
        <v>0</v>
      </c>
      <c r="O10725" s="5">
        <v>0</v>
      </c>
      <c r="P10725" s="3">
        <v>0</v>
      </c>
      <c r="Q10725" s="5">
        <v>0</v>
      </c>
    </row>
    <row r="10726" spans="1:17">
      <c r="A10726" s="2">
        <v>10725</v>
      </c>
      <c r="B10726" s="3">
        <v>27833.1983013473</v>
      </c>
      <c r="C10726" s="4">
        <v>42355.0422569444</v>
      </c>
      <c r="D10726" s="3">
        <v>516.902307150486</v>
      </c>
      <c r="E10726" s="5">
        <v>7</v>
      </c>
      <c r="F10726" s="3">
        <v>1</v>
      </c>
      <c r="G10726" s="5">
        <v>-0.641132295131683</v>
      </c>
      <c r="H10726" s="3">
        <v>3.44277095794678</v>
      </c>
      <c r="I10726" s="5">
        <v>2.28237310357487</v>
      </c>
      <c r="J10726" s="3">
        <v>1.92620186730831</v>
      </c>
      <c r="K10726" s="5">
        <v>8.7107093479716</v>
      </c>
      <c r="L10726" s="3">
        <v>7.04285905132534</v>
      </c>
      <c r="M10726" s="5">
        <v>-0.0161412712186575</v>
      </c>
      <c r="N10726" s="3">
        <v>0</v>
      </c>
      <c r="O10726" s="5">
        <v>0</v>
      </c>
      <c r="P10726" s="3">
        <v>0</v>
      </c>
      <c r="Q10726" s="5">
        <v>0</v>
      </c>
    </row>
    <row r="10727" spans="1:17">
      <c r="A10727" s="2">
        <v>10726</v>
      </c>
      <c r="B10727" s="3">
        <v>27834.1983712929</v>
      </c>
      <c r="C10727" s="4">
        <v>42355.0422685185</v>
      </c>
      <c r="D10727" s="3">
        <v>517.902377477029</v>
      </c>
      <c r="E10727" s="5">
        <v>7</v>
      </c>
      <c r="F10727" s="3">
        <v>1</v>
      </c>
      <c r="G10727" s="5">
        <v>-1.05417847633362</v>
      </c>
      <c r="H10727" s="3">
        <v>3.40987277030945</v>
      </c>
      <c r="I10727" s="5">
        <v>2.28237310357487</v>
      </c>
      <c r="J10727" s="3">
        <v>1.92647492598549</v>
      </c>
      <c r="K10727" s="5">
        <v>8.7107093479716</v>
      </c>
      <c r="L10727" s="3">
        <v>7.04379110294865</v>
      </c>
      <c r="M10727" s="5">
        <v>-0.0229153633117676</v>
      </c>
      <c r="N10727" s="3">
        <v>0</v>
      </c>
      <c r="O10727" s="5">
        <v>0</v>
      </c>
      <c r="P10727" s="3">
        <v>0</v>
      </c>
      <c r="Q10727" s="5">
        <v>0</v>
      </c>
    </row>
    <row r="10728" spans="1:17">
      <c r="A10728" s="2">
        <v>10727</v>
      </c>
      <c r="B10728" s="3">
        <v>27835.1985530517</v>
      </c>
      <c r="C10728" s="4">
        <v>42355.0422800926</v>
      </c>
      <c r="D10728" s="3">
        <v>518.902559155668</v>
      </c>
      <c r="E10728" s="5">
        <v>7</v>
      </c>
      <c r="F10728" s="3">
        <v>1</v>
      </c>
      <c r="G10728" s="5">
        <v>-1.42568624019623</v>
      </c>
      <c r="H10728" s="3">
        <v>3.37972950935364</v>
      </c>
      <c r="I10728" s="5">
        <v>2.28237310357487</v>
      </c>
      <c r="J10728" s="3">
        <v>1.92686014518368</v>
      </c>
      <c r="K10728" s="5">
        <v>8.7107093479716</v>
      </c>
      <c r="L10728" s="3">
        <v>7.04509478907194</v>
      </c>
      <c r="M10728" s="5">
        <v>-0.0247952453792095</v>
      </c>
      <c r="N10728" s="3">
        <v>0</v>
      </c>
      <c r="O10728" s="5">
        <v>0</v>
      </c>
      <c r="P10728" s="3">
        <v>0</v>
      </c>
      <c r="Q10728" s="5">
        <v>0</v>
      </c>
    </row>
    <row r="10729" spans="1:17">
      <c r="A10729" s="2">
        <v>10728</v>
      </c>
      <c r="B10729" s="3">
        <v>27836.2142796182</v>
      </c>
      <c r="C10729" s="4">
        <v>42355.0422916667</v>
      </c>
      <c r="D10729" s="3">
        <v>519.918285732187</v>
      </c>
      <c r="E10729" s="5">
        <v>7</v>
      </c>
      <c r="F10729" s="3">
        <v>1</v>
      </c>
      <c r="G10729" s="5">
        <v>-1.66646504402161</v>
      </c>
      <c r="H10729" s="3">
        <v>3.35979604721069</v>
      </c>
      <c r="I10729" s="5">
        <v>2.28237310357487</v>
      </c>
      <c r="J10729" s="3">
        <v>1.92732036601312</v>
      </c>
      <c r="K10729" s="5">
        <v>8.7107093479716</v>
      </c>
      <c r="L10729" s="3">
        <v>7.04664247711013</v>
      </c>
      <c r="M10729" s="5">
        <v>-0.0287819392979145</v>
      </c>
      <c r="N10729" s="3">
        <v>0</v>
      </c>
      <c r="O10729" s="5">
        <v>0</v>
      </c>
      <c r="P10729" s="3">
        <v>0</v>
      </c>
      <c r="Q10729" s="5">
        <v>0</v>
      </c>
    </row>
    <row r="10730" spans="1:17">
      <c r="A10730" s="2">
        <v>10729</v>
      </c>
      <c r="B10730" s="3">
        <v>27837.2297744731</v>
      </c>
      <c r="C10730" s="4">
        <v>42355.0423032407</v>
      </c>
      <c r="D10730" s="3">
        <v>520.933780662263</v>
      </c>
      <c r="E10730" s="5">
        <v>7</v>
      </c>
      <c r="F10730" s="3">
        <v>1</v>
      </c>
      <c r="G10730" s="5">
        <v>-1.29819405078888</v>
      </c>
      <c r="H10730" s="3">
        <v>3.38718438148499</v>
      </c>
      <c r="I10730" s="5">
        <v>2.28237310357487</v>
      </c>
      <c r="J10730" s="3">
        <v>1.92769854647445</v>
      </c>
      <c r="K10730" s="5">
        <v>8.7107093479716</v>
      </c>
      <c r="L10730" s="3">
        <v>7.04792206170322</v>
      </c>
      <c r="M10730" s="5">
        <v>-0.0113442419096828</v>
      </c>
      <c r="N10730" s="3">
        <v>0</v>
      </c>
      <c r="O10730" s="5">
        <v>0</v>
      </c>
      <c r="P10730" s="3">
        <v>0</v>
      </c>
      <c r="Q10730" s="5">
        <v>0</v>
      </c>
    </row>
    <row r="10731" spans="1:17">
      <c r="A10731" s="2">
        <v>10730</v>
      </c>
      <c r="B10731" s="3">
        <v>27838.2298187047</v>
      </c>
      <c r="C10731" s="4">
        <v>42355.0423148148</v>
      </c>
      <c r="D10731" s="3">
        <v>521.933824908908</v>
      </c>
      <c r="E10731" s="5">
        <v>7</v>
      </c>
      <c r="F10731" s="3">
        <v>1</v>
      </c>
      <c r="G10731" s="5">
        <v>-0.722770512104034</v>
      </c>
      <c r="H10731" s="3">
        <v>3.43158888816833</v>
      </c>
      <c r="I10731" s="5">
        <v>2.28237310357487</v>
      </c>
      <c r="J10731" s="3">
        <v>1.92791556333552</v>
      </c>
      <c r="K10731" s="5">
        <v>8.7107093479716</v>
      </c>
      <c r="L10731" s="3">
        <v>7.0486651201145</v>
      </c>
      <c r="M10731" s="5">
        <v>0.00411634426563978</v>
      </c>
      <c r="N10731" s="3">
        <v>0</v>
      </c>
      <c r="O10731" s="5">
        <v>0</v>
      </c>
      <c r="P10731" s="3">
        <v>0</v>
      </c>
      <c r="Q10731" s="5">
        <v>0</v>
      </c>
    </row>
    <row r="10732" spans="1:17">
      <c r="A10732" s="2">
        <v>10731</v>
      </c>
      <c r="B10732" s="3">
        <v>27839.2454251423</v>
      </c>
      <c r="C10732" s="4">
        <v>42355.0423263889</v>
      </c>
      <c r="D10732" s="3">
        <v>522.949431246216</v>
      </c>
      <c r="E10732" s="5">
        <v>7</v>
      </c>
      <c r="F10732" s="3">
        <v>1</v>
      </c>
      <c r="G10732" s="5">
        <v>0.00244295643642545</v>
      </c>
      <c r="H10732" s="3">
        <v>3.48847222328186</v>
      </c>
      <c r="I10732" s="5">
        <v>2.28237370676399</v>
      </c>
      <c r="J10732" s="3">
        <v>1.92793908866685</v>
      </c>
      <c r="K10732" s="5">
        <v>8.71071145173148</v>
      </c>
      <c r="L10732" s="3">
        <v>7.04874589205817</v>
      </c>
      <c r="M10732" s="5">
        <v>0.0215216632932425</v>
      </c>
      <c r="N10732" s="3">
        <v>0</v>
      </c>
      <c r="O10732" s="5">
        <v>0</v>
      </c>
      <c r="P10732" s="3">
        <v>0</v>
      </c>
      <c r="Q10732" s="5">
        <v>0</v>
      </c>
    </row>
    <row r="10733" spans="1:17">
      <c r="A10733" s="2">
        <v>10732</v>
      </c>
      <c r="B10733" s="3">
        <v>27840.2609965477</v>
      </c>
      <c r="C10733" s="4">
        <v>42355.042337963</v>
      </c>
      <c r="D10733" s="3">
        <v>523.965002651598</v>
      </c>
      <c r="E10733" s="5">
        <v>7</v>
      </c>
      <c r="F10733" s="3">
        <v>1</v>
      </c>
      <c r="G10733" s="5">
        <v>0.287637233734131</v>
      </c>
      <c r="H10733" s="3">
        <v>3.51148462295532</v>
      </c>
      <c r="I10733" s="5">
        <v>2.28244550202384</v>
      </c>
      <c r="J10733" s="3">
        <v>1.92793908866685</v>
      </c>
      <c r="K10733" s="5">
        <v>8.71096349899742</v>
      </c>
      <c r="L10733" s="3">
        <v>7.04874589205817</v>
      </c>
      <c r="M10733" s="5">
        <v>0.0300784111022949</v>
      </c>
      <c r="N10733" s="3">
        <v>0</v>
      </c>
      <c r="O10733" s="5">
        <v>0</v>
      </c>
      <c r="P10733" s="3">
        <v>0</v>
      </c>
      <c r="Q10733" s="5">
        <v>0</v>
      </c>
    </row>
    <row r="10734" spans="1:17">
      <c r="A10734" s="2">
        <v>10733</v>
      </c>
      <c r="B10734" s="3">
        <v>27841.2766232156</v>
      </c>
      <c r="C10734" s="4">
        <v>42355.042349537</v>
      </c>
      <c r="D10734" s="3">
        <v>524.980629314486</v>
      </c>
      <c r="E10734" s="5">
        <v>7</v>
      </c>
      <c r="F10734" s="3">
        <v>1</v>
      </c>
      <c r="G10734" s="5">
        <v>0.382042646408081</v>
      </c>
      <c r="H10734" s="3">
        <v>3.51942563056946</v>
      </c>
      <c r="I10734" s="5">
        <v>2.28255348142859</v>
      </c>
      <c r="J10734" s="3">
        <v>1.92793908866685</v>
      </c>
      <c r="K10734" s="5">
        <v>8.71134344811466</v>
      </c>
      <c r="L10734" s="3">
        <v>7.04874589205817</v>
      </c>
      <c r="M10734" s="5">
        <v>0.026351023465395</v>
      </c>
      <c r="N10734" s="3">
        <v>0</v>
      </c>
      <c r="O10734" s="5">
        <v>0</v>
      </c>
      <c r="P10734" s="3">
        <v>0</v>
      </c>
      <c r="Q10734" s="5">
        <v>0</v>
      </c>
    </row>
    <row r="10735" spans="1:17">
      <c r="A10735" s="2">
        <v>10734</v>
      </c>
      <c r="B10735" s="3">
        <v>27842.276665768</v>
      </c>
      <c r="C10735" s="4">
        <v>42355.0423611111</v>
      </c>
      <c r="D10735" s="3">
        <v>525.98067187694</v>
      </c>
      <c r="E10735" s="5">
        <v>7</v>
      </c>
      <c r="F10735" s="3">
        <v>1</v>
      </c>
      <c r="G10735" s="5">
        <v>0.347337424755096</v>
      </c>
      <c r="H10735" s="3">
        <v>3.51748085021973</v>
      </c>
      <c r="I10735" s="5">
        <v>2.28265041788516</v>
      </c>
      <c r="J10735" s="3">
        <v>1.92793908866685</v>
      </c>
      <c r="K10735" s="5">
        <v>8.71168440488559</v>
      </c>
      <c r="L10735" s="3">
        <v>7.04874589205817</v>
      </c>
      <c r="M10735" s="5">
        <v>0.017275620251894</v>
      </c>
      <c r="N10735" s="3">
        <v>0</v>
      </c>
      <c r="O10735" s="5">
        <v>0</v>
      </c>
      <c r="P10735" s="3">
        <v>0</v>
      </c>
      <c r="Q10735" s="5">
        <v>0</v>
      </c>
    </row>
    <row r="10736" spans="1:17">
      <c r="A10736" s="2">
        <v>10735</v>
      </c>
      <c r="B10736" s="3">
        <v>27843.292246652</v>
      </c>
      <c r="C10736" s="4">
        <v>42355.0423726852</v>
      </c>
      <c r="D10736" s="3">
        <v>526.996252841108</v>
      </c>
      <c r="E10736" s="5">
        <v>7</v>
      </c>
      <c r="F10736" s="3">
        <v>1</v>
      </c>
      <c r="G10736" s="5">
        <v>0.290154725313187</v>
      </c>
      <c r="H10736" s="3">
        <v>3.51359152793884</v>
      </c>
      <c r="I10736" s="5">
        <v>2.28273302341092</v>
      </c>
      <c r="J10736" s="3">
        <v>1.92793908866685</v>
      </c>
      <c r="K10736" s="5">
        <v>8.71197464734826</v>
      </c>
      <c r="L10736" s="3">
        <v>7.04874589205817</v>
      </c>
      <c r="M10736" s="5">
        <v>0.00528316479176283</v>
      </c>
      <c r="N10736" s="3">
        <v>0</v>
      </c>
      <c r="O10736" s="5">
        <v>0</v>
      </c>
      <c r="P10736" s="3">
        <v>0</v>
      </c>
      <c r="Q10736" s="5">
        <v>0</v>
      </c>
    </row>
    <row r="10737" spans="1:17">
      <c r="A10737" s="2">
        <v>10736</v>
      </c>
      <c r="B10737" s="3">
        <v>27844.3078531346</v>
      </c>
      <c r="C10737" s="4">
        <v>42355.0423842593</v>
      </c>
      <c r="D10737" s="3">
        <v>528.011859233554</v>
      </c>
      <c r="E10737" s="5">
        <v>7</v>
      </c>
      <c r="F10737" s="3">
        <v>1</v>
      </c>
      <c r="G10737" s="5">
        <v>0.158166944980621</v>
      </c>
      <c r="H10737" s="3">
        <v>3.50386786460876</v>
      </c>
      <c r="I10737" s="5">
        <v>2.28277942702895</v>
      </c>
      <c r="J10737" s="3">
        <v>1.92793908866685</v>
      </c>
      <c r="K10737" s="5">
        <v>8.71213726494006</v>
      </c>
      <c r="L10737" s="3">
        <v>7.04874589205817</v>
      </c>
      <c r="M10737" s="5">
        <v>-0.00126409530639648</v>
      </c>
      <c r="N10737" s="3">
        <v>0</v>
      </c>
      <c r="O10737" s="5">
        <v>0</v>
      </c>
      <c r="P10737" s="3">
        <v>0</v>
      </c>
      <c r="Q10737" s="5">
        <v>0</v>
      </c>
    </row>
    <row r="10738" spans="1:17">
      <c r="A10738" s="2">
        <v>10737</v>
      </c>
      <c r="B10738" s="3">
        <v>27845.3078560584</v>
      </c>
      <c r="C10738" s="4">
        <v>42355.0423958333</v>
      </c>
      <c r="D10738" s="3">
        <v>529.011862162381</v>
      </c>
      <c r="E10738" s="5">
        <v>7</v>
      </c>
      <c r="F10738" s="3">
        <v>1</v>
      </c>
      <c r="G10738" s="5">
        <v>0.0412840433418751</v>
      </c>
      <c r="H10738" s="3">
        <v>3.49479246139526</v>
      </c>
      <c r="I10738" s="5">
        <v>2.28279140160858</v>
      </c>
      <c r="J10738" s="3">
        <v>1.92793908866685</v>
      </c>
      <c r="K10738" s="5">
        <v>8.7121791173444</v>
      </c>
      <c r="L10738" s="3">
        <v>7.04874589205817</v>
      </c>
      <c r="M10738" s="5">
        <v>-0.00479698181152344</v>
      </c>
      <c r="N10738" s="3">
        <v>0</v>
      </c>
      <c r="O10738" s="5">
        <v>0</v>
      </c>
      <c r="P10738" s="3">
        <v>0</v>
      </c>
      <c r="Q10738" s="5">
        <v>0</v>
      </c>
    </row>
    <row r="10739" spans="1:17">
      <c r="A10739" s="2">
        <v>10738</v>
      </c>
      <c r="B10739" s="3">
        <v>27846.3234510024</v>
      </c>
      <c r="C10739" s="4">
        <v>42355.0424074074</v>
      </c>
      <c r="D10739" s="3">
        <v>530.027457101325</v>
      </c>
      <c r="E10739" s="5">
        <v>7</v>
      </c>
      <c r="F10739" s="3">
        <v>1</v>
      </c>
      <c r="G10739" s="5">
        <v>0.0366087295114994</v>
      </c>
      <c r="H10739" s="3">
        <v>3.49463033676147</v>
      </c>
      <c r="I10739" s="5">
        <v>2.28280174727164</v>
      </c>
      <c r="J10739" s="3">
        <v>1.92793908866685</v>
      </c>
      <c r="K10739" s="5">
        <v>8.71221527073713</v>
      </c>
      <c r="L10739" s="3">
        <v>7.04874589205817</v>
      </c>
      <c r="M10739" s="5">
        <v>-0.00447287550196052</v>
      </c>
      <c r="N10739" s="3">
        <v>0</v>
      </c>
      <c r="O10739" s="5">
        <v>0</v>
      </c>
      <c r="P10739" s="3">
        <v>0</v>
      </c>
      <c r="Q10739" s="5">
        <v>0</v>
      </c>
    </row>
    <row r="10740" spans="1:17">
      <c r="A10740" s="2">
        <v>10739</v>
      </c>
      <c r="B10740" s="3">
        <v>27847.3390991638</v>
      </c>
      <c r="C10740" s="4">
        <v>42355.0424189815</v>
      </c>
      <c r="D10740" s="3">
        <v>531.043105267724</v>
      </c>
      <c r="E10740" s="5">
        <v>7</v>
      </c>
      <c r="F10740" s="3">
        <v>1</v>
      </c>
      <c r="G10740" s="5">
        <v>0.00567971356213093</v>
      </c>
      <c r="H10740" s="3">
        <v>3.49252367019653</v>
      </c>
      <c r="I10740" s="5">
        <v>2.28280351502802</v>
      </c>
      <c r="J10740" s="3">
        <v>1.92793908866685</v>
      </c>
      <c r="K10740" s="5">
        <v>8.71222144440278</v>
      </c>
      <c r="L10740" s="3">
        <v>7.04874589205817</v>
      </c>
      <c r="M10740" s="5">
        <v>-0.00411634426563978</v>
      </c>
      <c r="N10740" s="3">
        <v>0</v>
      </c>
      <c r="O10740" s="5">
        <v>0</v>
      </c>
      <c r="P10740" s="3">
        <v>0</v>
      </c>
      <c r="Q10740" s="5">
        <v>0</v>
      </c>
    </row>
    <row r="10741" spans="1:17">
      <c r="A10741" s="2">
        <v>10740</v>
      </c>
      <c r="B10741" s="3">
        <v>27848.3547115562</v>
      </c>
      <c r="C10741" s="4">
        <v>42355.0424305556</v>
      </c>
      <c r="D10741" s="3">
        <v>532.0587176601</v>
      </c>
      <c r="E10741" s="5">
        <v>7</v>
      </c>
      <c r="F10741" s="3">
        <v>1</v>
      </c>
      <c r="G10741" s="5">
        <v>-0.507346332073212</v>
      </c>
      <c r="H10741" s="3">
        <v>3.45346713066101</v>
      </c>
      <c r="I10741" s="5">
        <v>2.28280351502802</v>
      </c>
      <c r="J10741" s="3">
        <v>1.9279494965451</v>
      </c>
      <c r="K10741" s="5">
        <v>8.71222144440278</v>
      </c>
      <c r="L10741" s="3">
        <v>7.04878211313775</v>
      </c>
      <c r="M10741" s="5">
        <v>-0.0100801466032863</v>
      </c>
      <c r="N10741" s="3">
        <v>0</v>
      </c>
      <c r="O10741" s="5">
        <v>0</v>
      </c>
      <c r="P10741" s="3">
        <v>0</v>
      </c>
      <c r="Q10741" s="5">
        <v>0</v>
      </c>
    </row>
    <row r="10742" spans="1:17">
      <c r="A10742" s="2">
        <v>10741</v>
      </c>
      <c r="B10742" s="3">
        <v>27849.3703166153</v>
      </c>
      <c r="C10742" s="4">
        <v>42355.0424421296</v>
      </c>
      <c r="D10742" s="3">
        <v>533.074322719228</v>
      </c>
      <c r="E10742" s="5">
        <v>7</v>
      </c>
      <c r="F10742" s="3">
        <v>1</v>
      </c>
      <c r="G10742" s="5">
        <v>-0.94898384809494</v>
      </c>
      <c r="H10742" s="3">
        <v>3.41846203804016</v>
      </c>
      <c r="I10742" s="5">
        <v>2.28280351502802</v>
      </c>
      <c r="J10742" s="3">
        <v>1.9280974305312</v>
      </c>
      <c r="K10742" s="5">
        <v>8.71222144440278</v>
      </c>
      <c r="L10742" s="3">
        <v>7.04929253979855</v>
      </c>
      <c r="M10742" s="5">
        <v>-0.0152660850435495</v>
      </c>
      <c r="N10742" s="3">
        <v>0</v>
      </c>
      <c r="O10742" s="5">
        <v>0</v>
      </c>
      <c r="P10742" s="3">
        <v>0</v>
      </c>
      <c r="Q10742" s="5">
        <v>0</v>
      </c>
    </row>
    <row r="10743" spans="1:17">
      <c r="A10743" s="2">
        <v>10742</v>
      </c>
      <c r="B10743" s="3">
        <v>27850.3703559898</v>
      </c>
      <c r="C10743" s="4">
        <v>42355.0424537037</v>
      </c>
      <c r="D10743" s="3">
        <v>534.074362103774</v>
      </c>
      <c r="E10743" s="5">
        <v>7</v>
      </c>
      <c r="F10743" s="3">
        <v>1</v>
      </c>
      <c r="G10743" s="5">
        <v>-1.32840371131897</v>
      </c>
      <c r="H10743" s="3">
        <v>3.38831877708435</v>
      </c>
      <c r="I10743" s="5">
        <v>2.28280351502802</v>
      </c>
      <c r="J10743" s="3">
        <v>1.92836351630654</v>
      </c>
      <c r="K10743" s="5">
        <v>8.71222144440278</v>
      </c>
      <c r="L10743" s="3">
        <v>7.05020168972803</v>
      </c>
      <c r="M10743" s="5">
        <v>-0.0212299339473248</v>
      </c>
      <c r="N10743" s="3">
        <v>0</v>
      </c>
      <c r="O10743" s="5">
        <v>0</v>
      </c>
      <c r="P10743" s="3">
        <v>0</v>
      </c>
      <c r="Q10743" s="5">
        <v>0</v>
      </c>
    </row>
    <row r="10744" spans="1:17">
      <c r="A10744" s="2">
        <v>10743</v>
      </c>
      <c r="B10744" s="3">
        <v>27851.3859412848</v>
      </c>
      <c r="C10744" s="4">
        <v>42355.0424652778</v>
      </c>
      <c r="D10744" s="3">
        <v>535.089947408744</v>
      </c>
      <c r="E10744" s="5">
        <v>7</v>
      </c>
      <c r="F10744" s="3">
        <v>1</v>
      </c>
      <c r="G10744" s="5">
        <v>-1.68768382072449</v>
      </c>
      <c r="H10744" s="3">
        <v>3.35898590087891</v>
      </c>
      <c r="I10744" s="5">
        <v>2.28280351502802</v>
      </c>
      <c r="J10744" s="3">
        <v>1.92874214810007</v>
      </c>
      <c r="K10744" s="5">
        <v>8.71222144440278</v>
      </c>
      <c r="L10744" s="3">
        <v>7.05148372080566</v>
      </c>
      <c r="M10744" s="5">
        <v>-0.0266751293092966</v>
      </c>
      <c r="N10744" s="3">
        <v>0</v>
      </c>
      <c r="O10744" s="5">
        <v>0</v>
      </c>
      <c r="P10744" s="3">
        <v>0</v>
      </c>
      <c r="Q10744" s="5">
        <v>0</v>
      </c>
    </row>
    <row r="10745" spans="1:17">
      <c r="A10745" s="2">
        <v>10744</v>
      </c>
      <c r="B10745" s="3">
        <v>27852.4014634376</v>
      </c>
      <c r="C10745" s="4">
        <v>42355.0424768518</v>
      </c>
      <c r="D10745" s="3">
        <v>536.105469631737</v>
      </c>
      <c r="E10745" s="5">
        <v>7</v>
      </c>
      <c r="F10745" s="3">
        <v>1</v>
      </c>
      <c r="G10745" s="5">
        <v>-1.74648487567902</v>
      </c>
      <c r="H10745" s="3">
        <v>3.35266542434692</v>
      </c>
      <c r="I10745" s="5">
        <v>2.28280351502802</v>
      </c>
      <c r="J10745" s="3">
        <v>1.92921940647451</v>
      </c>
      <c r="K10745" s="5">
        <v>8.71222144440278</v>
      </c>
      <c r="L10745" s="3">
        <v>7.0530861807726</v>
      </c>
      <c r="M10745" s="5">
        <v>-0.0274530407041311</v>
      </c>
      <c r="N10745" s="3">
        <v>0</v>
      </c>
      <c r="O10745" s="5">
        <v>0</v>
      </c>
      <c r="P10745" s="3">
        <v>0</v>
      </c>
      <c r="Q10745" s="5">
        <v>0</v>
      </c>
    </row>
    <row r="10746" spans="1:17">
      <c r="A10746" s="2">
        <v>10745</v>
      </c>
      <c r="B10746" s="3">
        <v>27853.4171748163</v>
      </c>
      <c r="C10746" s="4">
        <v>42355.0424884259</v>
      </c>
      <c r="D10746" s="3">
        <v>537.121180920213</v>
      </c>
      <c r="E10746" s="5">
        <v>7</v>
      </c>
      <c r="F10746" s="3">
        <v>1</v>
      </c>
      <c r="G10746" s="5">
        <v>-0.868064939975739</v>
      </c>
      <c r="H10746" s="3">
        <v>3.41862416267395</v>
      </c>
      <c r="I10746" s="5">
        <v>2.28280351502802</v>
      </c>
      <c r="J10746" s="3">
        <v>1.92968170448906</v>
      </c>
      <c r="K10746" s="5">
        <v>8.71222144440278</v>
      </c>
      <c r="L10746" s="3">
        <v>7.05463789690489</v>
      </c>
      <c r="M10746" s="5">
        <v>-0.00683894148096442</v>
      </c>
      <c r="N10746" s="3">
        <v>0</v>
      </c>
      <c r="O10746" s="5">
        <v>0</v>
      </c>
      <c r="P10746" s="3">
        <v>0</v>
      </c>
      <c r="Q10746" s="5">
        <v>0</v>
      </c>
    </row>
    <row r="10747" spans="1:17">
      <c r="A10747" s="2">
        <v>10746</v>
      </c>
      <c r="B10747" s="3">
        <v>27854.4172013438</v>
      </c>
      <c r="C10747" s="4">
        <v>42355.0425</v>
      </c>
      <c r="D10747" s="3">
        <v>538.121207568064</v>
      </c>
      <c r="E10747" s="5">
        <v>7</v>
      </c>
      <c r="F10747" s="3">
        <v>1</v>
      </c>
      <c r="G10747" s="5">
        <v>-0.244449704885483</v>
      </c>
      <c r="H10747" s="3">
        <v>3.46675610542297</v>
      </c>
      <c r="I10747" s="5">
        <v>2.28280351502802</v>
      </c>
      <c r="J10747" s="3">
        <v>1.92991064367132</v>
      </c>
      <c r="K10747" s="5">
        <v>8.71222144440278</v>
      </c>
      <c r="L10747" s="3">
        <v>7.05542088682897</v>
      </c>
      <c r="M10747" s="5">
        <v>0.00975604075938463</v>
      </c>
      <c r="N10747" s="3">
        <v>0</v>
      </c>
      <c r="O10747" s="5">
        <v>0</v>
      </c>
      <c r="P10747" s="3">
        <v>0</v>
      </c>
      <c r="Q10747" s="5">
        <v>0</v>
      </c>
    </row>
    <row r="10748" spans="1:17">
      <c r="A10748" s="2">
        <v>10747</v>
      </c>
      <c r="B10748" s="3">
        <v>27855.4327947389</v>
      </c>
      <c r="C10748" s="4">
        <v>42355.0425115741</v>
      </c>
      <c r="D10748" s="3">
        <v>539.136800862917</v>
      </c>
      <c r="E10748" s="5">
        <v>7</v>
      </c>
      <c r="F10748" s="3">
        <v>1</v>
      </c>
      <c r="G10748" s="5">
        <v>0.0813838690519333</v>
      </c>
      <c r="H10748" s="3">
        <v>3.49284768104553</v>
      </c>
      <c r="I10748" s="5">
        <v>2.2828052829246</v>
      </c>
      <c r="J10748" s="3">
        <v>1.9299736121852</v>
      </c>
      <c r="K10748" s="5">
        <v>8.7122276191959</v>
      </c>
      <c r="L10748" s="3">
        <v>7.05563922555328</v>
      </c>
      <c r="M10748" s="5">
        <v>0.0210678577423096</v>
      </c>
      <c r="N10748" s="3">
        <v>0</v>
      </c>
      <c r="O10748" s="5">
        <v>0</v>
      </c>
      <c r="P10748" s="3">
        <v>0</v>
      </c>
      <c r="Q10748" s="5">
        <v>0</v>
      </c>
    </row>
    <row r="10749" spans="1:17">
      <c r="A10749" s="2">
        <v>10748</v>
      </c>
      <c r="B10749" s="3">
        <v>27856.4328196926</v>
      </c>
      <c r="C10749" s="4">
        <v>42355.0425231481</v>
      </c>
      <c r="D10749" s="3">
        <v>540.136825811539</v>
      </c>
      <c r="E10749" s="5">
        <v>7</v>
      </c>
      <c r="F10749" s="3">
        <v>1</v>
      </c>
      <c r="G10749" s="5">
        <v>0.286917954683304</v>
      </c>
      <c r="H10749" s="3">
        <v>3.50970196723938</v>
      </c>
      <c r="I10749" s="5">
        <v>2.2828332633954</v>
      </c>
      <c r="J10749" s="3">
        <v>1.9299736121852</v>
      </c>
      <c r="K10749" s="5">
        <v>8.7123254813661</v>
      </c>
      <c r="L10749" s="3">
        <v>7.05563922555328</v>
      </c>
      <c r="M10749" s="5">
        <v>0.0303377155214548</v>
      </c>
      <c r="N10749" s="3">
        <v>0</v>
      </c>
      <c r="O10749" s="5">
        <v>0</v>
      </c>
      <c r="P10749" s="3">
        <v>0</v>
      </c>
      <c r="Q10749" s="5">
        <v>0</v>
      </c>
    </row>
    <row r="10750" spans="1:17">
      <c r="A10750" s="2">
        <v>10749</v>
      </c>
      <c r="B10750" s="3">
        <v>27857.4483961204</v>
      </c>
      <c r="C10750" s="4">
        <v>42355.0425347222</v>
      </c>
      <c r="D10750" s="3">
        <v>541.152402224381</v>
      </c>
      <c r="E10750" s="5">
        <v>7</v>
      </c>
      <c r="F10750" s="3">
        <v>1</v>
      </c>
      <c r="G10750" s="5">
        <v>0.385279417037964</v>
      </c>
      <c r="H10750" s="3">
        <v>3.51829123497009</v>
      </c>
      <c r="I10750" s="5">
        <v>2.2829173813252</v>
      </c>
      <c r="J10750" s="3">
        <v>1.9299736121852</v>
      </c>
      <c r="K10750" s="5">
        <v>8.71262084585309</v>
      </c>
      <c r="L10750" s="3">
        <v>7.05563922555328</v>
      </c>
      <c r="M10750" s="5">
        <v>0.0332548134028912</v>
      </c>
      <c r="N10750" s="3">
        <v>0</v>
      </c>
      <c r="O10750" s="5">
        <v>0</v>
      </c>
      <c r="P10750" s="3">
        <v>0</v>
      </c>
      <c r="Q10750" s="5">
        <v>0</v>
      </c>
    </row>
    <row r="10751" spans="1:17">
      <c r="A10751" s="2">
        <v>10750</v>
      </c>
      <c r="B10751" s="3">
        <v>27858.448446342</v>
      </c>
      <c r="C10751" s="4">
        <v>42355.0425462963</v>
      </c>
      <c r="D10751" s="3">
        <v>542.152452571206</v>
      </c>
      <c r="E10751" s="5">
        <v>7</v>
      </c>
      <c r="F10751" s="3">
        <v>1</v>
      </c>
      <c r="G10751" s="5">
        <v>0.349135637283325</v>
      </c>
      <c r="H10751" s="3">
        <v>3.51634645462036</v>
      </c>
      <c r="I10751" s="5">
        <v>2.28302337926971</v>
      </c>
      <c r="J10751" s="3">
        <v>1.9299736121852</v>
      </c>
      <c r="K10751" s="5">
        <v>8.71299379155046</v>
      </c>
      <c r="L10751" s="3">
        <v>7.05563922555328</v>
      </c>
      <c r="M10751" s="5">
        <v>0.0194796565920115</v>
      </c>
      <c r="N10751" s="3">
        <v>0</v>
      </c>
      <c r="O10751" s="5">
        <v>0</v>
      </c>
      <c r="P10751" s="3">
        <v>0</v>
      </c>
      <c r="Q10751" s="5">
        <v>0</v>
      </c>
    </row>
    <row r="10752" spans="1:17">
      <c r="A10752" s="2">
        <v>10751</v>
      </c>
      <c r="B10752" s="3">
        <v>27859.46407308</v>
      </c>
      <c r="C10752" s="4">
        <v>42355.0425578704</v>
      </c>
      <c r="D10752" s="3">
        <v>543.168079299256</v>
      </c>
      <c r="E10752" s="5">
        <v>7</v>
      </c>
      <c r="F10752" s="3">
        <v>1</v>
      </c>
      <c r="G10752" s="5">
        <v>0.254730194807053</v>
      </c>
      <c r="H10752" s="3">
        <v>3.50986409187317</v>
      </c>
      <c r="I10752" s="5">
        <v>2.28311876839715</v>
      </c>
      <c r="J10752" s="3">
        <v>1.9299736121852</v>
      </c>
      <c r="K10752" s="5">
        <v>8.71332917972587</v>
      </c>
      <c r="L10752" s="3">
        <v>7.05563922555328</v>
      </c>
      <c r="M10752" s="5">
        <v>0.00849194545298815</v>
      </c>
      <c r="N10752" s="3">
        <v>0</v>
      </c>
      <c r="O10752" s="5">
        <v>0</v>
      </c>
      <c r="P10752" s="3">
        <v>0</v>
      </c>
      <c r="Q10752" s="5">
        <v>0</v>
      </c>
    </row>
    <row r="10753" spans="1:17">
      <c r="A10753" s="2">
        <v>10752</v>
      </c>
      <c r="B10753" s="3">
        <v>27860.4796236786</v>
      </c>
      <c r="C10753" s="4">
        <v>42355.0425694444</v>
      </c>
      <c r="D10753" s="3">
        <v>544.183629807637</v>
      </c>
      <c r="E10753" s="5">
        <v>7</v>
      </c>
      <c r="F10753" s="3">
        <v>1</v>
      </c>
      <c r="G10753" s="5">
        <v>0.0977474749088287</v>
      </c>
      <c r="H10753" s="3">
        <v>3.49787163734436</v>
      </c>
      <c r="I10753" s="5">
        <v>2.28318418289743</v>
      </c>
      <c r="J10753" s="3">
        <v>1.9299736121852</v>
      </c>
      <c r="K10753" s="5">
        <v>8.71355872777114</v>
      </c>
      <c r="L10753" s="3">
        <v>7.05563922555328</v>
      </c>
      <c r="M10753" s="5">
        <v>0.000907516456209123</v>
      </c>
      <c r="N10753" s="3">
        <v>0</v>
      </c>
      <c r="O10753" s="5">
        <v>0</v>
      </c>
      <c r="P10753" s="3">
        <v>0</v>
      </c>
      <c r="Q10753" s="5">
        <v>0</v>
      </c>
    </row>
    <row r="10754" spans="1:17">
      <c r="A10754" s="2">
        <v>10753</v>
      </c>
      <c r="B10754" s="3">
        <v>27861.4952350284</v>
      </c>
      <c r="C10754" s="4">
        <v>42355.0425810185</v>
      </c>
      <c r="D10754" s="3">
        <v>545.199241127344</v>
      </c>
      <c r="E10754" s="5">
        <v>7</v>
      </c>
      <c r="F10754" s="3">
        <v>1</v>
      </c>
      <c r="G10754" s="5">
        <v>0.0259993560612202</v>
      </c>
      <c r="H10754" s="3">
        <v>3.49268579483032</v>
      </c>
      <c r="I10754" s="5">
        <v>2.28320857009701</v>
      </c>
      <c r="J10754" s="3">
        <v>1.9299736121852</v>
      </c>
      <c r="K10754" s="5">
        <v>8.71364403006024</v>
      </c>
      <c r="L10754" s="3">
        <v>7.05563922555328</v>
      </c>
      <c r="M10754" s="5">
        <v>-0.00346808438189328</v>
      </c>
      <c r="N10754" s="3">
        <v>0</v>
      </c>
      <c r="O10754" s="5">
        <v>0</v>
      </c>
      <c r="P10754" s="3">
        <v>0</v>
      </c>
      <c r="Q10754" s="5">
        <v>0</v>
      </c>
    </row>
    <row r="10755" spans="1:17">
      <c r="A10755" s="2">
        <v>10754</v>
      </c>
      <c r="B10755" s="3">
        <v>27862.5108866534</v>
      </c>
      <c r="C10755" s="4">
        <v>42355.0425925926</v>
      </c>
      <c r="D10755" s="3">
        <v>546.214892772399</v>
      </c>
      <c r="E10755" s="5">
        <v>7</v>
      </c>
      <c r="F10755" s="3">
        <v>1</v>
      </c>
      <c r="G10755" s="5">
        <v>0.00316223572008312</v>
      </c>
      <c r="H10755" s="3">
        <v>3.49106502532959</v>
      </c>
      <c r="I10755" s="5">
        <v>2.28321484667103</v>
      </c>
      <c r="J10755" s="3">
        <v>1.9299736121852</v>
      </c>
      <c r="K10755" s="5">
        <v>8.71366595207383</v>
      </c>
      <c r="L10755" s="3">
        <v>7.05563922555328</v>
      </c>
      <c r="M10755" s="5">
        <v>-0.0054776668548584</v>
      </c>
      <c r="N10755" s="3">
        <v>0</v>
      </c>
      <c r="O10755" s="5">
        <v>0</v>
      </c>
      <c r="P10755" s="3">
        <v>0</v>
      </c>
      <c r="Q10755" s="5">
        <v>0</v>
      </c>
    </row>
    <row r="10756" spans="1:17">
      <c r="A10756" s="2">
        <v>10755</v>
      </c>
      <c r="B10756" s="3">
        <v>27863.5261211605</v>
      </c>
      <c r="C10756" s="4">
        <v>42355.0426041667</v>
      </c>
      <c r="D10756" s="3">
        <v>547.230127043836</v>
      </c>
      <c r="E10756" s="5">
        <v>7</v>
      </c>
      <c r="F10756" s="3">
        <v>1</v>
      </c>
      <c r="G10756" s="5">
        <v>-0.788944184780121</v>
      </c>
      <c r="H10756" s="3">
        <v>3.43029236793518</v>
      </c>
      <c r="I10756" s="5">
        <v>2.28321556089949</v>
      </c>
      <c r="J10756" s="3">
        <v>1.93000956859414</v>
      </c>
      <c r="K10756" s="5">
        <v>8.71366844544842</v>
      </c>
      <c r="L10756" s="3">
        <v>7.05576262543529</v>
      </c>
      <c r="M10756" s="5">
        <v>-0.0172432418912649</v>
      </c>
      <c r="N10756" s="3">
        <v>0</v>
      </c>
      <c r="O10756" s="5">
        <v>0</v>
      </c>
      <c r="P10756" s="3">
        <v>0</v>
      </c>
      <c r="Q10756" s="5">
        <v>0</v>
      </c>
    </row>
    <row r="10757" spans="1:17">
      <c r="A10757" s="2">
        <v>10756</v>
      </c>
      <c r="B10757" s="3">
        <v>27864.5262658571</v>
      </c>
      <c r="C10757" s="4">
        <v>42355.0426157407</v>
      </c>
      <c r="D10757" s="3">
        <v>548.23027195097</v>
      </c>
      <c r="E10757" s="5">
        <v>7</v>
      </c>
      <c r="F10757" s="3">
        <v>1</v>
      </c>
      <c r="G10757" s="5">
        <v>-1.08618640899658</v>
      </c>
      <c r="H10757" s="3">
        <v>3.40614533424377</v>
      </c>
      <c r="I10757" s="5">
        <v>2.28321556089949</v>
      </c>
      <c r="J10757" s="3">
        <v>1.93024365218649</v>
      </c>
      <c r="K10757" s="5">
        <v>8.71366844544842</v>
      </c>
      <c r="L10757" s="3">
        <v>7.05656416106207</v>
      </c>
      <c r="M10757" s="5">
        <v>-0.0207761768251657</v>
      </c>
      <c r="N10757" s="3">
        <v>0</v>
      </c>
      <c r="O10757" s="5">
        <v>0</v>
      </c>
      <c r="P10757" s="3">
        <v>0</v>
      </c>
      <c r="Q10757" s="5">
        <v>0</v>
      </c>
    </row>
    <row r="10758" spans="1:17">
      <c r="A10758" s="2">
        <v>10757</v>
      </c>
      <c r="B10758" s="3">
        <v>27865.5421608577</v>
      </c>
      <c r="C10758" s="4">
        <v>42355.0426273148</v>
      </c>
      <c r="D10758" s="3">
        <v>549.246167237317</v>
      </c>
      <c r="E10758" s="5">
        <v>7</v>
      </c>
      <c r="F10758" s="3">
        <v>1</v>
      </c>
      <c r="G10758" s="5">
        <v>-1.21997237205505</v>
      </c>
      <c r="H10758" s="3">
        <v>3.39447712898254</v>
      </c>
      <c r="I10758" s="5">
        <v>2.28321556089949</v>
      </c>
      <c r="J10758" s="3">
        <v>1.93056264817777</v>
      </c>
      <c r="K10758" s="5">
        <v>8.71366844544842</v>
      </c>
      <c r="L10758" s="3">
        <v>7.05764970311483</v>
      </c>
      <c r="M10758" s="5">
        <v>-0.0207113269716501</v>
      </c>
      <c r="N10758" s="3">
        <v>0</v>
      </c>
      <c r="O10758" s="5">
        <v>0</v>
      </c>
      <c r="P10758" s="3">
        <v>0</v>
      </c>
      <c r="Q10758" s="5">
        <v>0</v>
      </c>
    </row>
    <row r="10759" spans="1:17">
      <c r="A10759" s="2">
        <v>10758</v>
      </c>
      <c r="B10759" s="3">
        <v>27866.5577656863</v>
      </c>
      <c r="C10759" s="4">
        <v>42355.0426388889</v>
      </c>
      <c r="D10759" s="3">
        <v>550.261771805223</v>
      </c>
      <c r="E10759" s="5">
        <v>7</v>
      </c>
      <c r="F10759" s="3">
        <v>1</v>
      </c>
      <c r="G10759" s="5">
        <v>-1.5594722032547</v>
      </c>
      <c r="H10759" s="3">
        <v>3.36708879470825</v>
      </c>
      <c r="I10759" s="5">
        <v>2.28321556089949</v>
      </c>
      <c r="J10759" s="3">
        <v>1.93092964738358</v>
      </c>
      <c r="K10759" s="5">
        <v>8.71366844544842</v>
      </c>
      <c r="L10759" s="3">
        <v>7.05889250711755</v>
      </c>
      <c r="M10759" s="5">
        <v>-0.025119399651885</v>
      </c>
      <c r="N10759" s="3">
        <v>0</v>
      </c>
      <c r="O10759" s="5">
        <v>0</v>
      </c>
      <c r="P10759" s="3">
        <v>0</v>
      </c>
      <c r="Q10759" s="5">
        <v>0</v>
      </c>
    </row>
    <row r="10760" spans="1:17">
      <c r="A10760" s="2">
        <v>10759</v>
      </c>
      <c r="B10760" s="3">
        <v>27867.5733276632</v>
      </c>
      <c r="C10760" s="4">
        <v>42355.042650463</v>
      </c>
      <c r="D10760" s="3">
        <v>551.277333767105</v>
      </c>
      <c r="E10760" s="5">
        <v>7</v>
      </c>
      <c r="F10760" s="3">
        <v>1</v>
      </c>
      <c r="G10760" s="5">
        <v>-1.68840312957764</v>
      </c>
      <c r="H10760" s="3">
        <v>3.35574460029602</v>
      </c>
      <c r="I10760" s="5">
        <v>2.28321556089949</v>
      </c>
      <c r="J10760" s="3">
        <v>1.93137767843706</v>
      </c>
      <c r="K10760" s="5">
        <v>8.71366844544842</v>
      </c>
      <c r="L10760" s="3">
        <v>7.06039965239551</v>
      </c>
      <c r="M10760" s="5">
        <v>-0.0270317085087299</v>
      </c>
      <c r="N10760" s="3">
        <v>0</v>
      </c>
      <c r="O10760" s="5">
        <v>0</v>
      </c>
      <c r="P10760" s="3">
        <v>0</v>
      </c>
      <c r="Q10760" s="5">
        <v>0</v>
      </c>
    </row>
    <row r="10761" spans="1:17">
      <c r="A10761" s="2">
        <v>10760</v>
      </c>
      <c r="B10761" s="3">
        <v>27868.5889578749</v>
      </c>
      <c r="C10761" s="4">
        <v>42355.042662037</v>
      </c>
      <c r="D10761" s="3">
        <v>552.292964003887</v>
      </c>
      <c r="E10761" s="5">
        <v>7</v>
      </c>
      <c r="F10761" s="3">
        <v>1</v>
      </c>
      <c r="G10761" s="5">
        <v>-1.84988129138947</v>
      </c>
      <c r="H10761" s="3">
        <v>3.34180736541748</v>
      </c>
      <c r="I10761" s="5">
        <v>2.28321556089949</v>
      </c>
      <c r="J10761" s="3">
        <v>1.93186591929761</v>
      </c>
      <c r="K10761" s="5">
        <v>8.71366844544842</v>
      </c>
      <c r="L10761" s="3">
        <v>7.06203600819011</v>
      </c>
      <c r="M10761" s="5">
        <v>-0.0175673477351665</v>
      </c>
      <c r="N10761" s="3">
        <v>0</v>
      </c>
      <c r="O10761" s="5">
        <v>0</v>
      </c>
      <c r="P10761" s="3">
        <v>0</v>
      </c>
      <c r="Q10761" s="5">
        <v>0</v>
      </c>
    </row>
    <row r="10762" spans="1:17">
      <c r="A10762" s="2">
        <v>10761</v>
      </c>
      <c r="B10762" s="3">
        <v>27869.5889724577</v>
      </c>
      <c r="C10762" s="4">
        <v>42355.0426736111</v>
      </c>
      <c r="D10762" s="3">
        <v>553.292978561652</v>
      </c>
      <c r="E10762" s="5">
        <v>7</v>
      </c>
      <c r="F10762" s="3">
        <v>1</v>
      </c>
      <c r="G10762" s="5">
        <v>-0.0389156080782413</v>
      </c>
      <c r="H10762" s="3">
        <v>3.48053121566772</v>
      </c>
      <c r="I10762" s="5">
        <v>2.28321556089949</v>
      </c>
      <c r="J10762" s="3">
        <v>1.93225399238917</v>
      </c>
      <c r="K10762" s="5">
        <v>8.71366844544842</v>
      </c>
      <c r="L10762" s="3">
        <v>7.06333365487371</v>
      </c>
      <c r="M10762" s="5">
        <v>0.0149744031950831</v>
      </c>
      <c r="N10762" s="3">
        <v>0</v>
      </c>
      <c r="O10762" s="5">
        <v>0</v>
      </c>
      <c r="P10762" s="3">
        <v>0</v>
      </c>
      <c r="Q10762" s="5">
        <v>0</v>
      </c>
    </row>
    <row r="10763" spans="1:17">
      <c r="A10763" s="2">
        <v>10762</v>
      </c>
      <c r="B10763" s="3">
        <v>27870.6046349047</v>
      </c>
      <c r="C10763" s="4">
        <v>42355.0426851852</v>
      </c>
      <c r="D10763" s="3">
        <v>554.308641108836</v>
      </c>
      <c r="E10763" s="5">
        <v>7</v>
      </c>
      <c r="F10763" s="3">
        <v>1</v>
      </c>
      <c r="G10763" s="5">
        <v>0.442641943693161</v>
      </c>
      <c r="H10763" s="3">
        <v>3.51910161972046</v>
      </c>
      <c r="I10763" s="5">
        <v>2.28324614457464</v>
      </c>
      <c r="J10763" s="3">
        <v>1.93226212408659</v>
      </c>
      <c r="K10763" s="5">
        <v>8.71377603676759</v>
      </c>
      <c r="L10763" s="3">
        <v>7.06336196295001</v>
      </c>
      <c r="M10763" s="5">
        <v>0.0250221733003855</v>
      </c>
      <c r="N10763" s="3">
        <v>0</v>
      </c>
      <c r="O10763" s="5">
        <v>0</v>
      </c>
      <c r="P10763" s="3">
        <v>0</v>
      </c>
      <c r="Q10763" s="5">
        <v>0</v>
      </c>
    </row>
    <row r="10764" spans="1:17">
      <c r="A10764" s="2">
        <v>10763</v>
      </c>
      <c r="B10764" s="3">
        <v>27871.6201785109</v>
      </c>
      <c r="C10764" s="4">
        <v>42355.0426967593</v>
      </c>
      <c r="D10764" s="3">
        <v>555.324184725066</v>
      </c>
      <c r="E10764" s="5">
        <v>7</v>
      </c>
      <c r="F10764" s="3">
        <v>1</v>
      </c>
      <c r="G10764" s="5">
        <v>0.456667900085449</v>
      </c>
      <c r="H10764" s="3">
        <v>3.52185654640198</v>
      </c>
      <c r="I10764" s="5">
        <v>2.28337210958544</v>
      </c>
      <c r="J10764" s="3">
        <v>1.93226212408659</v>
      </c>
      <c r="K10764" s="5">
        <v>8.71421949167699</v>
      </c>
      <c r="L10764" s="3">
        <v>7.06336196295001</v>
      </c>
      <c r="M10764" s="5">
        <v>0.0310832019895315</v>
      </c>
      <c r="N10764" s="3">
        <v>0</v>
      </c>
      <c r="O10764" s="5">
        <v>0</v>
      </c>
      <c r="P10764" s="3">
        <v>0</v>
      </c>
      <c r="Q10764" s="5">
        <v>0</v>
      </c>
    </row>
    <row r="10765" spans="1:17">
      <c r="A10765" s="2">
        <v>10764</v>
      </c>
      <c r="B10765" s="3">
        <v>27872.6357888581</v>
      </c>
      <c r="C10765" s="4">
        <v>42355.0427083333</v>
      </c>
      <c r="D10765" s="3">
        <v>556.339794962079</v>
      </c>
      <c r="E10765" s="5">
        <v>7</v>
      </c>
      <c r="F10765" s="3">
        <v>1</v>
      </c>
      <c r="G10765" s="5">
        <v>0.379705011844635</v>
      </c>
      <c r="H10765" s="3">
        <v>3.51699471473694</v>
      </c>
      <c r="I10765" s="5">
        <v>2.28349445889319</v>
      </c>
      <c r="J10765" s="3">
        <v>1.93226212408659</v>
      </c>
      <c r="K10765" s="5">
        <v>8.71465027753358</v>
      </c>
      <c r="L10765" s="3">
        <v>7.06336196295001</v>
      </c>
      <c r="M10765" s="5">
        <v>0.0323472507297993</v>
      </c>
      <c r="N10765" s="3">
        <v>0</v>
      </c>
      <c r="O10765" s="5">
        <v>0</v>
      </c>
      <c r="P10765" s="3">
        <v>0</v>
      </c>
      <c r="Q10765" s="5">
        <v>0</v>
      </c>
    </row>
    <row r="10766" spans="1:17">
      <c r="A10766" s="2">
        <v>10765</v>
      </c>
      <c r="B10766" s="3">
        <v>27873.6511910474</v>
      </c>
      <c r="C10766" s="4">
        <v>42355.0427314815</v>
      </c>
      <c r="D10766" s="3">
        <v>557.355197241597</v>
      </c>
      <c r="E10766" s="5">
        <v>7</v>
      </c>
      <c r="F10766" s="3">
        <v>1</v>
      </c>
      <c r="G10766" s="5">
        <v>0.251313626766205</v>
      </c>
      <c r="H10766" s="3">
        <v>3.50775742530823</v>
      </c>
      <c r="I10766" s="5">
        <v>2.28358910007974</v>
      </c>
      <c r="J10766" s="3">
        <v>1.93226212408659</v>
      </c>
      <c r="K10766" s="5">
        <v>8.71498295899531</v>
      </c>
      <c r="L10766" s="3">
        <v>7.06336196295001</v>
      </c>
      <c r="M10766" s="5">
        <v>0.0332224369049072</v>
      </c>
      <c r="N10766" s="3">
        <v>0</v>
      </c>
      <c r="O10766" s="5">
        <v>0</v>
      </c>
      <c r="P10766" s="3">
        <v>0</v>
      </c>
      <c r="Q10766" s="5">
        <v>0</v>
      </c>
    </row>
    <row r="10767" spans="1:17">
      <c r="A10767" s="2">
        <v>10766</v>
      </c>
      <c r="B10767" s="3">
        <v>27874.6512349182</v>
      </c>
      <c r="C10767" s="4">
        <v>42355.0427430556</v>
      </c>
      <c r="D10767" s="3">
        <v>558.355241017069</v>
      </c>
      <c r="E10767" s="5">
        <v>7</v>
      </c>
      <c r="F10767" s="3">
        <v>1</v>
      </c>
      <c r="G10767" s="5">
        <v>0.145579561591148</v>
      </c>
      <c r="H10767" s="3">
        <v>3.50030255317688</v>
      </c>
      <c r="I10767" s="5">
        <v>2.28365043637297</v>
      </c>
      <c r="J10767" s="3">
        <v>1.93226212408659</v>
      </c>
      <c r="K10767" s="5">
        <v>8.7151980364915</v>
      </c>
      <c r="L10767" s="3">
        <v>7.06336196295001</v>
      </c>
      <c r="M10767" s="5">
        <v>0.00388946523889899</v>
      </c>
      <c r="N10767" s="3">
        <v>0</v>
      </c>
      <c r="O10767" s="5">
        <v>0</v>
      </c>
      <c r="P10767" s="3">
        <v>0</v>
      </c>
      <c r="Q10767" s="5">
        <v>0</v>
      </c>
    </row>
    <row r="10768" spans="1:17">
      <c r="A10768" s="2">
        <v>10767</v>
      </c>
      <c r="B10768" s="3">
        <v>27875.6514482305</v>
      </c>
      <c r="C10768" s="4">
        <v>42355.0427546296</v>
      </c>
      <c r="D10768" s="3">
        <v>559.355454449727</v>
      </c>
      <c r="E10768" s="5">
        <v>7</v>
      </c>
      <c r="F10768" s="3">
        <v>1</v>
      </c>
      <c r="G10768" s="5">
        <v>0.0472180992364883</v>
      </c>
      <c r="H10768" s="3">
        <v>3.49284768104553</v>
      </c>
      <c r="I10768" s="5">
        <v>2.28368319919456</v>
      </c>
      <c r="J10768" s="3">
        <v>1.93226212408659</v>
      </c>
      <c r="K10768" s="5">
        <v>8.71531268581615</v>
      </c>
      <c r="L10768" s="3">
        <v>7.06336196295001</v>
      </c>
      <c r="M10768" s="5">
        <v>-0.00538043957203627</v>
      </c>
      <c r="N10768" s="3">
        <v>0</v>
      </c>
      <c r="O10768" s="5">
        <v>0</v>
      </c>
      <c r="P10768" s="3">
        <v>0</v>
      </c>
      <c r="Q10768" s="5">
        <v>0</v>
      </c>
    </row>
    <row r="10769" spans="1:17">
      <c r="A10769" s="2">
        <v>10768</v>
      </c>
      <c r="B10769" s="3">
        <v>27876.6670704273</v>
      </c>
      <c r="C10769" s="4">
        <v>42355.0427662037</v>
      </c>
      <c r="D10769" s="3">
        <v>560.371076621439</v>
      </c>
      <c r="E10769" s="5">
        <v>7</v>
      </c>
      <c r="F10769" s="3">
        <v>1</v>
      </c>
      <c r="G10769" s="5">
        <v>-7.45214929338545e-5</v>
      </c>
      <c r="H10769" s="3">
        <v>3.48944449424744</v>
      </c>
      <c r="I10769" s="5">
        <v>2.2836921163081</v>
      </c>
      <c r="J10769" s="3">
        <v>1.93226214727371</v>
      </c>
      <c r="K10769" s="5">
        <v>8.71534383235917</v>
      </c>
      <c r="L10769" s="3">
        <v>7.06336204385743</v>
      </c>
      <c r="M10769" s="5">
        <v>-0.00657963752746582</v>
      </c>
      <c r="N10769" s="3">
        <v>0</v>
      </c>
      <c r="O10769" s="5">
        <v>0</v>
      </c>
      <c r="P10769" s="3">
        <v>0</v>
      </c>
      <c r="Q10769" s="5">
        <v>0</v>
      </c>
    </row>
    <row r="10770" spans="1:17">
      <c r="A10770" s="2">
        <v>10769</v>
      </c>
      <c r="B10770" s="3">
        <v>27877.6670893108</v>
      </c>
      <c r="C10770" s="4">
        <v>42355.0427777778</v>
      </c>
      <c r="D10770" s="3">
        <v>561.371095560105</v>
      </c>
      <c r="E10770" s="5">
        <v>7</v>
      </c>
      <c r="F10770" s="3">
        <v>1</v>
      </c>
      <c r="G10770" s="5">
        <v>-0.00043416119297035</v>
      </c>
      <c r="H10770" s="3">
        <v>3.48944449424744</v>
      </c>
      <c r="I10770" s="5">
        <v>2.2836921163081</v>
      </c>
      <c r="J10770" s="3">
        <v>1.93226221402398</v>
      </c>
      <c r="K10770" s="5">
        <v>8.71534383235917</v>
      </c>
      <c r="L10770" s="3">
        <v>7.06336227677626</v>
      </c>
      <c r="M10770" s="5">
        <v>-0.00557489413768053</v>
      </c>
      <c r="N10770" s="3">
        <v>0</v>
      </c>
      <c r="O10770" s="5">
        <v>0</v>
      </c>
      <c r="P10770" s="3">
        <v>0</v>
      </c>
      <c r="Q10770" s="5">
        <v>0</v>
      </c>
    </row>
    <row r="10771" spans="1:17">
      <c r="A10771" s="2">
        <v>10770</v>
      </c>
      <c r="B10771" s="3">
        <v>27878.6824098219</v>
      </c>
      <c r="C10771" s="4">
        <v>42355.0427893518</v>
      </c>
      <c r="D10771" s="3">
        <v>562.386416166383</v>
      </c>
      <c r="E10771" s="5">
        <v>7</v>
      </c>
      <c r="F10771" s="3">
        <v>1</v>
      </c>
      <c r="G10771" s="5">
        <v>-0.000254341342952102</v>
      </c>
      <c r="H10771" s="3">
        <v>3.48960661888123</v>
      </c>
      <c r="I10771" s="5">
        <v>2.2836921163081</v>
      </c>
      <c r="J10771" s="3">
        <v>1.93226227569384</v>
      </c>
      <c r="K10771" s="5">
        <v>8.71534383235917</v>
      </c>
      <c r="L10771" s="3">
        <v>7.06336249197165</v>
      </c>
      <c r="M10771" s="5">
        <v>-0.00366253848187625</v>
      </c>
      <c r="N10771" s="3">
        <v>0</v>
      </c>
      <c r="O10771" s="5">
        <v>0</v>
      </c>
      <c r="P10771" s="3">
        <v>0</v>
      </c>
      <c r="Q10771" s="5">
        <v>0</v>
      </c>
    </row>
    <row r="10772" spans="1:17">
      <c r="A10772" s="2">
        <v>10771</v>
      </c>
      <c r="B10772" s="3">
        <v>27879.6824141291</v>
      </c>
      <c r="C10772" s="4">
        <v>42355.0428009259</v>
      </c>
      <c r="D10772" s="3">
        <v>563.386420323266</v>
      </c>
      <c r="E10772" s="5">
        <v>7</v>
      </c>
      <c r="F10772" s="3">
        <v>1</v>
      </c>
      <c r="G10772" s="5">
        <v>-0.000254341342952102</v>
      </c>
      <c r="H10772" s="3">
        <v>3.48960661888123</v>
      </c>
      <c r="I10772" s="5">
        <v>2.2836921163081</v>
      </c>
      <c r="J10772" s="3">
        <v>1.93226233737207</v>
      </c>
      <c r="K10772" s="5">
        <v>8.71534383235917</v>
      </c>
      <c r="L10772" s="3">
        <v>7.06336270720458</v>
      </c>
      <c r="M10772" s="5">
        <v>-0.00213918695226312</v>
      </c>
      <c r="N10772" s="3">
        <v>0</v>
      </c>
      <c r="O10772" s="5">
        <v>0</v>
      </c>
      <c r="P10772" s="3">
        <v>0</v>
      </c>
      <c r="Q10772" s="5">
        <v>0</v>
      </c>
    </row>
    <row r="10773" spans="1:17">
      <c r="A10773" s="2">
        <v>10772</v>
      </c>
      <c r="B10773" s="3">
        <v>27880.682616805</v>
      </c>
      <c r="C10773" s="4">
        <v>42355.0428125</v>
      </c>
      <c r="D10773" s="3">
        <v>564.386622903919</v>
      </c>
      <c r="E10773" s="5">
        <v>7</v>
      </c>
      <c r="F10773" s="3">
        <v>1</v>
      </c>
      <c r="G10773" s="5">
        <v>-7.45214929338545e-5</v>
      </c>
      <c r="H10773" s="3">
        <v>3.48976850509644</v>
      </c>
      <c r="I10773" s="5">
        <v>2.28369211644173</v>
      </c>
      <c r="J10773" s="3">
        <v>1.93226239871205</v>
      </c>
      <c r="K10773" s="5">
        <v>8.71534383282552</v>
      </c>
      <c r="L10773" s="3">
        <v>7.0633629212645</v>
      </c>
      <c r="M10773" s="5">
        <v>-0.000615835189819336</v>
      </c>
      <c r="N10773" s="3">
        <v>0</v>
      </c>
      <c r="O10773" s="5">
        <v>0</v>
      </c>
      <c r="P10773" s="3">
        <v>0</v>
      </c>
      <c r="Q10773" s="5">
        <v>0</v>
      </c>
    </row>
    <row r="10774" spans="1:17">
      <c r="A10774" s="2">
        <v>10773</v>
      </c>
      <c r="B10774" s="3">
        <v>27881.6982235483</v>
      </c>
      <c r="C10774" s="4">
        <v>42355.0428240741</v>
      </c>
      <c r="D10774" s="3">
        <v>565.402229647238</v>
      </c>
      <c r="E10774" s="5">
        <v>7</v>
      </c>
      <c r="F10774" s="3">
        <v>1</v>
      </c>
      <c r="G10774" s="5">
        <v>-7.45214929338545e-5</v>
      </c>
      <c r="H10774" s="3">
        <v>3.48993062973022</v>
      </c>
      <c r="I10774" s="5">
        <v>2.28369211644173</v>
      </c>
      <c r="J10774" s="3">
        <v>1.93226245994721</v>
      </c>
      <c r="K10774" s="5">
        <v>8.71534383282552</v>
      </c>
      <c r="L10774" s="3">
        <v>7.06336313496867</v>
      </c>
      <c r="M10774" s="5">
        <v>9.72270936472341e-5</v>
      </c>
      <c r="N10774" s="3">
        <v>0</v>
      </c>
      <c r="O10774" s="5">
        <v>0</v>
      </c>
      <c r="P10774" s="3">
        <v>0</v>
      </c>
      <c r="Q10774" s="5">
        <v>0</v>
      </c>
    </row>
    <row r="10775" spans="1:17">
      <c r="A10775" s="2">
        <v>10774</v>
      </c>
      <c r="B10775" s="3">
        <v>27882.7139041204</v>
      </c>
      <c r="C10775" s="4">
        <v>42355.0428356481</v>
      </c>
      <c r="D10775" s="3">
        <v>566.417910224289</v>
      </c>
      <c r="E10775" s="5">
        <v>7</v>
      </c>
      <c r="F10775" s="3">
        <v>1</v>
      </c>
      <c r="G10775" s="5">
        <v>-0.000254341342952102</v>
      </c>
      <c r="H10775" s="3">
        <v>3.4902548789978</v>
      </c>
      <c r="I10775" s="5">
        <v>2.28369211644173</v>
      </c>
      <c r="J10775" s="3">
        <v>1.93226251374667</v>
      </c>
      <c r="K10775" s="5">
        <v>8.71534383282552</v>
      </c>
      <c r="L10775" s="3">
        <v>7.06336332272805</v>
      </c>
      <c r="M10775" s="5">
        <v>0.000129652020405047</v>
      </c>
      <c r="N10775" s="3">
        <v>0</v>
      </c>
      <c r="O10775" s="5">
        <v>0</v>
      </c>
      <c r="P10775" s="3">
        <v>0</v>
      </c>
      <c r="Q10775" s="5">
        <v>0</v>
      </c>
    </row>
    <row r="10776" spans="1:17">
      <c r="A10776" s="2">
        <v>10775</v>
      </c>
      <c r="B10776" s="3">
        <v>27883.7294907887</v>
      </c>
      <c r="C10776" s="4">
        <v>42355.0428472222</v>
      </c>
      <c r="D10776" s="3">
        <v>567.433496992901</v>
      </c>
      <c r="E10776" s="5">
        <v>7</v>
      </c>
      <c r="F10776" s="3">
        <v>1</v>
      </c>
      <c r="G10776" s="5">
        <v>-0.000254341342952102</v>
      </c>
      <c r="H10776" s="3">
        <v>3.49009275436401</v>
      </c>
      <c r="I10776" s="5">
        <v>2.28369211696531</v>
      </c>
      <c r="J10776" s="3">
        <v>1.93226256496013</v>
      </c>
      <c r="K10776" s="5">
        <v>8.71534383465294</v>
      </c>
      <c r="L10776" s="3">
        <v>7.06336350147003</v>
      </c>
      <c r="M10776" s="5">
        <v>9.72270936472341e-5</v>
      </c>
      <c r="N10776" s="3">
        <v>0</v>
      </c>
      <c r="O10776" s="5">
        <v>0</v>
      </c>
      <c r="P10776" s="3">
        <v>0</v>
      </c>
      <c r="Q10776" s="5">
        <v>0</v>
      </c>
    </row>
    <row r="10777" spans="1:17">
      <c r="A10777" s="2">
        <v>10776</v>
      </c>
      <c r="B10777" s="3">
        <v>27884.745099913</v>
      </c>
      <c r="C10777" s="4">
        <v>42355.0428587963</v>
      </c>
      <c r="D10777" s="3">
        <v>568.449106041958</v>
      </c>
      <c r="E10777" s="5">
        <v>7</v>
      </c>
      <c r="F10777" s="3">
        <v>1</v>
      </c>
      <c r="G10777" s="5">
        <v>-0.0020525399595499</v>
      </c>
      <c r="H10777" s="3">
        <v>3.4902548789978</v>
      </c>
      <c r="I10777" s="5">
        <v>2.28369211696531</v>
      </c>
      <c r="J10777" s="3">
        <v>1.93226285954437</v>
      </c>
      <c r="K10777" s="5">
        <v>8.71534383465294</v>
      </c>
      <c r="L10777" s="3">
        <v>7.06336452959538</v>
      </c>
      <c r="M10777" s="5">
        <v>9.72747802734375e-5</v>
      </c>
      <c r="N10777" s="3">
        <v>0</v>
      </c>
      <c r="O10777" s="5">
        <v>0</v>
      </c>
      <c r="P10777" s="3">
        <v>0</v>
      </c>
      <c r="Q10777" s="5">
        <v>0</v>
      </c>
    </row>
    <row r="10778" spans="1:17">
      <c r="A10778" s="2">
        <v>10777</v>
      </c>
      <c r="B10778" s="3">
        <v>27885.7606814786</v>
      </c>
      <c r="C10778" s="4">
        <v>42355.0428703704</v>
      </c>
      <c r="D10778" s="3">
        <v>569.464687582561</v>
      </c>
      <c r="E10778" s="5">
        <v>7</v>
      </c>
      <c r="F10778" s="3">
        <v>1</v>
      </c>
      <c r="G10778" s="5">
        <v>-0.610383093357086</v>
      </c>
      <c r="H10778" s="3">
        <v>3.44293308258057</v>
      </c>
      <c r="I10778" s="5">
        <v>2.28369211696531</v>
      </c>
      <c r="J10778" s="3">
        <v>1.9323360825837</v>
      </c>
      <c r="K10778" s="5">
        <v>8.71534383465294</v>
      </c>
      <c r="L10778" s="3">
        <v>7.06361670924187</v>
      </c>
      <c r="M10778" s="5">
        <v>-0.00939950905740261</v>
      </c>
      <c r="N10778" s="3">
        <v>0</v>
      </c>
      <c r="O10778" s="5">
        <v>0</v>
      </c>
      <c r="P10778" s="3">
        <v>0</v>
      </c>
      <c r="Q10778" s="5">
        <v>0</v>
      </c>
    </row>
    <row r="10779" spans="1:17">
      <c r="A10779" s="2">
        <v>10778</v>
      </c>
      <c r="B10779" s="3">
        <v>27886.760695059</v>
      </c>
      <c r="C10779" s="4">
        <v>42355.0428819444</v>
      </c>
      <c r="D10779" s="3">
        <v>570.464701253118</v>
      </c>
      <c r="E10779" s="5">
        <v>7</v>
      </c>
      <c r="F10779" s="3">
        <v>1</v>
      </c>
      <c r="G10779" s="5">
        <v>-1.2514408826828</v>
      </c>
      <c r="H10779" s="3">
        <v>3.39253234863281</v>
      </c>
      <c r="I10779" s="5">
        <v>2.28369211696531</v>
      </c>
      <c r="J10779" s="3">
        <v>1.93257935626596</v>
      </c>
      <c r="K10779" s="5">
        <v>8.71534383465294</v>
      </c>
      <c r="L10779" s="3">
        <v>7.064447126773</v>
      </c>
      <c r="M10779" s="5">
        <v>-0.0194796565920115</v>
      </c>
      <c r="N10779" s="3">
        <v>0</v>
      </c>
      <c r="O10779" s="5">
        <v>0</v>
      </c>
      <c r="P10779" s="3">
        <v>0</v>
      </c>
      <c r="Q10779" s="5">
        <v>0</v>
      </c>
    </row>
    <row r="10780" spans="1:17">
      <c r="A10780" s="2">
        <v>10779</v>
      </c>
      <c r="B10780" s="3">
        <v>27887.7607083837</v>
      </c>
      <c r="C10780" s="4">
        <v>42355.0428935185</v>
      </c>
      <c r="D10780" s="3">
        <v>571.464714482578</v>
      </c>
      <c r="E10780" s="5">
        <v>7</v>
      </c>
      <c r="F10780" s="3">
        <v>1</v>
      </c>
      <c r="G10780" s="5">
        <v>-1.95399701595306</v>
      </c>
      <c r="H10780" s="3">
        <v>3.33678340911865</v>
      </c>
      <c r="I10780" s="5">
        <v>2.28369211696531</v>
      </c>
      <c r="J10780" s="3">
        <v>1.93300778677911</v>
      </c>
      <c r="K10780" s="5">
        <v>8.71534383465294</v>
      </c>
      <c r="L10780" s="3">
        <v>7.06588813944485</v>
      </c>
      <c r="M10780" s="5">
        <v>-0.0306618697941303</v>
      </c>
      <c r="N10780" s="3">
        <v>0</v>
      </c>
      <c r="O10780" s="5">
        <v>0</v>
      </c>
      <c r="P10780" s="3">
        <v>0</v>
      </c>
      <c r="Q10780" s="5">
        <v>0</v>
      </c>
    </row>
    <row r="10781" spans="1:17">
      <c r="A10781" s="2">
        <v>10780</v>
      </c>
      <c r="B10781" s="3">
        <v>27888.7763016284</v>
      </c>
      <c r="C10781" s="4">
        <v>42355.0429050926</v>
      </c>
      <c r="D10781" s="3">
        <v>572.480307732319</v>
      </c>
      <c r="E10781" s="5">
        <v>7</v>
      </c>
      <c r="F10781" s="3">
        <v>1</v>
      </c>
      <c r="G10781" s="5">
        <v>-1.7459454536438</v>
      </c>
      <c r="H10781" s="3">
        <v>3.35055875778198</v>
      </c>
      <c r="I10781" s="5">
        <v>2.28369211696531</v>
      </c>
      <c r="J10781" s="3">
        <v>1.93353330747021</v>
      </c>
      <c r="K10781" s="5">
        <v>8.71534383465294</v>
      </c>
      <c r="L10781" s="3">
        <v>7.06764444082569</v>
      </c>
      <c r="M10781" s="5">
        <v>-0.0279392246156931</v>
      </c>
      <c r="N10781" s="3">
        <v>0</v>
      </c>
      <c r="O10781" s="5">
        <v>0</v>
      </c>
      <c r="P10781" s="3">
        <v>0</v>
      </c>
      <c r="Q10781" s="5">
        <v>0</v>
      </c>
    </row>
    <row r="10782" spans="1:17">
      <c r="A10782" s="2">
        <v>10781</v>
      </c>
      <c r="B10782" s="3">
        <v>27889.7917435365</v>
      </c>
      <c r="C10782" s="4">
        <v>42355.0429166667</v>
      </c>
      <c r="D10782" s="3">
        <v>573.495749820901</v>
      </c>
      <c r="E10782" s="5">
        <v>7</v>
      </c>
      <c r="F10782" s="3">
        <v>1</v>
      </c>
      <c r="G10782" s="5">
        <v>-1.99103987216949</v>
      </c>
      <c r="H10782" s="3">
        <v>3.33013892173767</v>
      </c>
      <c r="I10782" s="5">
        <v>2.28369211696531</v>
      </c>
      <c r="J10782" s="3">
        <v>1.93404751317683</v>
      </c>
      <c r="K10782" s="5">
        <v>8.71534383465294</v>
      </c>
      <c r="L10782" s="3">
        <v>7.06936248522853</v>
      </c>
      <c r="M10782" s="5">
        <v>-0.0319907665252686</v>
      </c>
      <c r="N10782" s="3">
        <v>0</v>
      </c>
      <c r="O10782" s="5">
        <v>0</v>
      </c>
      <c r="P10782" s="3">
        <v>0</v>
      </c>
      <c r="Q10782" s="5">
        <v>0</v>
      </c>
    </row>
    <row r="10783" spans="1:17">
      <c r="A10783" s="2">
        <v>10782</v>
      </c>
      <c r="B10783" s="3">
        <v>27890.7919116464</v>
      </c>
      <c r="C10783" s="4">
        <v>42355.0429282407</v>
      </c>
      <c r="D10783" s="3">
        <v>574.495917750325</v>
      </c>
      <c r="E10783" s="5">
        <v>7</v>
      </c>
      <c r="F10783" s="3">
        <v>1</v>
      </c>
      <c r="G10783" s="5">
        <v>-3.69123649597168</v>
      </c>
      <c r="H10783" s="3">
        <v>3.19611501693726</v>
      </c>
      <c r="I10783" s="5">
        <v>2.28369211696531</v>
      </c>
      <c r="J10783" s="3">
        <v>1.93481949462851</v>
      </c>
      <c r="K10783" s="5">
        <v>8.71534383465294</v>
      </c>
      <c r="L10783" s="3">
        <v>7.07187286070856</v>
      </c>
      <c r="M10783" s="5">
        <v>-0.0493311882019043</v>
      </c>
      <c r="N10783" s="3">
        <v>0</v>
      </c>
      <c r="O10783" s="5">
        <v>0</v>
      </c>
      <c r="P10783" s="3">
        <v>0</v>
      </c>
      <c r="Q10783" s="5">
        <v>0</v>
      </c>
    </row>
    <row r="10784" spans="1:17">
      <c r="A10784" s="2">
        <v>10783</v>
      </c>
      <c r="B10784" s="3">
        <v>27891.8075264047</v>
      </c>
      <c r="C10784" s="4">
        <v>42355.0429398148</v>
      </c>
      <c r="D10784" s="3">
        <v>575.511532508589</v>
      </c>
      <c r="E10784" s="5">
        <v>7</v>
      </c>
      <c r="F10784" s="3">
        <v>1</v>
      </c>
      <c r="G10784" s="5">
        <v>-1.65585565567017</v>
      </c>
      <c r="H10784" s="3">
        <v>3.35120677947998</v>
      </c>
      <c r="I10784" s="5">
        <v>2.28369211696531</v>
      </c>
      <c r="J10784" s="3">
        <v>1.9356002058282</v>
      </c>
      <c r="K10784" s="5">
        <v>8.71534383465294</v>
      </c>
      <c r="L10784" s="3">
        <v>7.07440051007938</v>
      </c>
      <c r="M10784" s="5">
        <v>-0.00820026360452175</v>
      </c>
      <c r="N10784" s="3">
        <v>0</v>
      </c>
      <c r="O10784" s="5">
        <v>0</v>
      </c>
      <c r="P10784" s="3">
        <v>0</v>
      </c>
      <c r="Q10784" s="5">
        <v>0</v>
      </c>
    </row>
    <row r="10785" spans="1:17">
      <c r="A10785" s="2">
        <v>10784</v>
      </c>
      <c r="B10785" s="3">
        <v>27892.8075885358</v>
      </c>
      <c r="C10785" s="4">
        <v>42355.0429513889</v>
      </c>
      <c r="D10785" s="3">
        <v>576.511594739988</v>
      </c>
      <c r="E10785" s="5">
        <v>7</v>
      </c>
      <c r="F10785" s="3">
        <v>1</v>
      </c>
      <c r="G10785" s="5">
        <v>-1.91048061847687</v>
      </c>
      <c r="H10785" s="3">
        <v>3.33159756660461</v>
      </c>
      <c r="I10785" s="5">
        <v>2.28369211696531</v>
      </c>
      <c r="J10785" s="3">
        <v>1.93609666515522</v>
      </c>
      <c r="K10785" s="5">
        <v>8.71534383465294</v>
      </c>
      <c r="L10785" s="3">
        <v>7.07605893572467</v>
      </c>
      <c r="M10785" s="5">
        <v>-0.000907516456209123</v>
      </c>
      <c r="N10785" s="3">
        <v>0</v>
      </c>
      <c r="O10785" s="5">
        <v>0</v>
      </c>
      <c r="P10785" s="3">
        <v>0</v>
      </c>
      <c r="Q10785" s="5">
        <v>0</v>
      </c>
    </row>
    <row r="10786" spans="1:17">
      <c r="A10786" s="2">
        <v>10785</v>
      </c>
      <c r="B10786" s="3">
        <v>27893.823133335</v>
      </c>
      <c r="C10786" s="4">
        <v>42355.042962963</v>
      </c>
      <c r="D10786" s="3">
        <v>577.527139438911</v>
      </c>
      <c r="E10786" s="5">
        <v>7</v>
      </c>
      <c r="F10786" s="3">
        <v>1</v>
      </c>
      <c r="G10786" s="5">
        <v>-3.44326496124268</v>
      </c>
      <c r="H10786" s="3">
        <v>3.21086239814758</v>
      </c>
      <c r="I10786" s="5">
        <v>2.28369211696531</v>
      </c>
      <c r="J10786" s="3">
        <v>1.93684535317931</v>
      </c>
      <c r="K10786" s="5">
        <v>8.71534383465294</v>
      </c>
      <c r="L10786" s="3">
        <v>7.0784969763672</v>
      </c>
      <c r="M10786" s="5">
        <v>-0.0278744213283062</v>
      </c>
      <c r="N10786" s="3">
        <v>0</v>
      </c>
      <c r="O10786" s="5">
        <v>0</v>
      </c>
      <c r="P10786" s="3">
        <v>0</v>
      </c>
      <c r="Q10786" s="5">
        <v>0</v>
      </c>
    </row>
    <row r="10787" spans="1:17">
      <c r="A10787" s="2">
        <v>10786</v>
      </c>
      <c r="B10787" s="3">
        <v>27894.8387531759</v>
      </c>
      <c r="C10787" s="4">
        <v>42355.042974537</v>
      </c>
      <c r="D10787" s="3">
        <v>578.542759279823</v>
      </c>
      <c r="E10787" s="5">
        <v>7</v>
      </c>
      <c r="F10787" s="3">
        <v>1</v>
      </c>
      <c r="G10787" s="5">
        <v>-3.99567151069641</v>
      </c>
      <c r="H10787" s="3">
        <v>3.16386485099792</v>
      </c>
      <c r="I10787" s="5">
        <v>2.28369211696531</v>
      </c>
      <c r="J10787" s="3">
        <v>1.93789109099749</v>
      </c>
      <c r="K10787" s="5">
        <v>8.71534383465294</v>
      </c>
      <c r="L10787" s="3">
        <v>7.08182960508818</v>
      </c>
      <c r="M10787" s="5">
        <v>-0.0332224369049072</v>
      </c>
      <c r="N10787" s="3">
        <v>0</v>
      </c>
      <c r="O10787" s="5">
        <v>0</v>
      </c>
      <c r="P10787" s="3">
        <v>0</v>
      </c>
      <c r="Q10787" s="5">
        <v>0</v>
      </c>
    </row>
    <row r="10788" spans="1:17">
      <c r="A10788" s="2">
        <v>10787</v>
      </c>
      <c r="B10788" s="3">
        <v>27895.8387794328</v>
      </c>
      <c r="C10788" s="4">
        <v>42355.0429861111</v>
      </c>
      <c r="D10788" s="3">
        <v>579.542785546726</v>
      </c>
      <c r="E10788" s="5">
        <v>7</v>
      </c>
      <c r="F10788" s="3">
        <v>1</v>
      </c>
      <c r="G10788" s="5">
        <v>-1.65154004096985</v>
      </c>
      <c r="H10788" s="3">
        <v>3.34488654136658</v>
      </c>
      <c r="I10788" s="5">
        <v>2.28369211696531</v>
      </c>
      <c r="J10788" s="3">
        <v>1.93867543942809</v>
      </c>
      <c r="K10788" s="5">
        <v>8.71534383465294</v>
      </c>
      <c r="L10788" s="3">
        <v>7.08435302143351</v>
      </c>
      <c r="M10788" s="5">
        <v>0.0300136096775532</v>
      </c>
      <c r="N10788" s="3">
        <v>0</v>
      </c>
      <c r="O10788" s="5">
        <v>0</v>
      </c>
      <c r="P10788" s="3">
        <v>0</v>
      </c>
      <c r="Q10788" s="5">
        <v>0</v>
      </c>
    </row>
    <row r="10789" spans="1:17">
      <c r="A10789" s="2">
        <v>10788</v>
      </c>
      <c r="B10789" s="3">
        <v>27896.8543894392</v>
      </c>
      <c r="C10789" s="4">
        <v>42355.0429976852</v>
      </c>
      <c r="D10789" s="3">
        <v>580.558395553165</v>
      </c>
      <c r="E10789" s="5">
        <v>7</v>
      </c>
      <c r="F10789" s="3">
        <v>1</v>
      </c>
      <c r="G10789" s="5">
        <v>-0.0149995693936944</v>
      </c>
      <c r="H10789" s="3">
        <v>3.47340059280395</v>
      </c>
      <c r="I10789" s="5">
        <v>2.28369211696531</v>
      </c>
      <c r="J10789" s="3">
        <v>1.93890341258023</v>
      </c>
      <c r="K10789" s="5">
        <v>8.71534383465294</v>
      </c>
      <c r="L10789" s="3">
        <v>7.08511614050502</v>
      </c>
      <c r="M10789" s="5">
        <v>0.0243739131838083</v>
      </c>
      <c r="N10789" s="3">
        <v>0</v>
      </c>
      <c r="O10789" s="5">
        <v>0</v>
      </c>
      <c r="P10789" s="3">
        <v>0</v>
      </c>
      <c r="Q10789" s="5">
        <v>0</v>
      </c>
    </row>
    <row r="10790" spans="1:17">
      <c r="A10790" s="2">
        <v>10789</v>
      </c>
      <c r="B10790" s="3">
        <v>27897.8699945334</v>
      </c>
      <c r="C10790" s="4">
        <v>42355.0430092593</v>
      </c>
      <c r="D10790" s="3">
        <v>581.574000632343</v>
      </c>
      <c r="E10790" s="5">
        <v>7</v>
      </c>
      <c r="F10790" s="3">
        <v>1</v>
      </c>
      <c r="G10790" s="5">
        <v>0.045240081846714</v>
      </c>
      <c r="H10790" s="3">
        <v>3.48020696640015</v>
      </c>
      <c r="I10790" s="5">
        <v>2.28369887764836</v>
      </c>
      <c r="J10790" s="3">
        <v>1.93890535836595</v>
      </c>
      <c r="K10790" s="5">
        <v>8.71536735936034</v>
      </c>
      <c r="L10790" s="3">
        <v>7.08512289999478</v>
      </c>
      <c r="M10790" s="5">
        <v>0.029819106683135</v>
      </c>
      <c r="N10790" s="3">
        <v>0</v>
      </c>
      <c r="O10790" s="5">
        <v>0</v>
      </c>
      <c r="P10790" s="3">
        <v>0</v>
      </c>
      <c r="Q10790" s="5">
        <v>0</v>
      </c>
    </row>
    <row r="10791" spans="1:17">
      <c r="A10791" s="2">
        <v>10790</v>
      </c>
      <c r="B10791" s="3">
        <v>27898.8700310007</v>
      </c>
      <c r="C10791" s="4">
        <v>42355.0430208333</v>
      </c>
      <c r="D10791" s="3">
        <v>582.574037666038</v>
      </c>
      <c r="E10791" s="5">
        <v>7</v>
      </c>
      <c r="F10791" s="3">
        <v>1</v>
      </c>
      <c r="G10791" s="5">
        <v>0.070055216550827</v>
      </c>
      <c r="H10791" s="3">
        <v>3.48344826698303</v>
      </c>
      <c r="I10791" s="5">
        <v>2.28371505680985</v>
      </c>
      <c r="J10791" s="3">
        <v>1.93890535836595</v>
      </c>
      <c r="K10791" s="5">
        <v>8.71542369762811</v>
      </c>
      <c r="L10791" s="3">
        <v>7.08512289999478</v>
      </c>
      <c r="M10791" s="5">
        <v>0.0547116287052631</v>
      </c>
      <c r="N10791" s="3">
        <v>0</v>
      </c>
      <c r="O10791" s="5">
        <v>0</v>
      </c>
      <c r="P10791" s="3">
        <v>0</v>
      </c>
      <c r="Q10791" s="5">
        <v>0</v>
      </c>
    </row>
    <row r="10792" spans="1:17">
      <c r="A10792" s="2">
        <v>10791</v>
      </c>
      <c r="B10792" s="3">
        <v>27899.8856134837</v>
      </c>
      <c r="C10792" s="4">
        <v>42355.0430324074</v>
      </c>
      <c r="D10792" s="3">
        <v>583.589619627689</v>
      </c>
      <c r="E10792" s="5">
        <v>7</v>
      </c>
      <c r="F10792" s="3">
        <v>1</v>
      </c>
      <c r="G10792" s="5">
        <v>0.393191486597061</v>
      </c>
      <c r="H10792" s="3">
        <v>3.50986409187317</v>
      </c>
      <c r="I10792" s="5">
        <v>2.2837832276049</v>
      </c>
      <c r="J10792" s="3">
        <v>1.93890535836595</v>
      </c>
      <c r="K10792" s="5">
        <v>8.71566268768748</v>
      </c>
      <c r="L10792" s="3">
        <v>7.08512289999478</v>
      </c>
      <c r="M10792" s="5">
        <v>0.0693295001983643</v>
      </c>
      <c r="N10792" s="3">
        <v>0</v>
      </c>
      <c r="O10792" s="5">
        <v>0</v>
      </c>
      <c r="P10792" s="3">
        <v>0</v>
      </c>
      <c r="Q10792" s="5">
        <v>0</v>
      </c>
    </row>
    <row r="10793" spans="1:17">
      <c r="A10793" s="2">
        <v>10792</v>
      </c>
      <c r="B10793" s="3">
        <v>27900.9012365075</v>
      </c>
      <c r="C10793" s="4">
        <v>42355.0430439815</v>
      </c>
      <c r="D10793" s="3">
        <v>584.605242726708</v>
      </c>
      <c r="E10793" s="5">
        <v>7</v>
      </c>
      <c r="F10793" s="3">
        <v>1</v>
      </c>
      <c r="G10793" s="5">
        <v>0.608615696430206</v>
      </c>
      <c r="H10793" s="3">
        <v>3.52785277366638</v>
      </c>
      <c r="I10793" s="5">
        <v>2.28392829887348</v>
      </c>
      <c r="J10793" s="3">
        <v>1.93890535836595</v>
      </c>
      <c r="K10793" s="5">
        <v>8.71617356308797</v>
      </c>
      <c r="L10793" s="3">
        <v>7.08512289999478</v>
      </c>
      <c r="M10793" s="5">
        <v>0.0364960208535194</v>
      </c>
      <c r="N10793" s="3">
        <v>0</v>
      </c>
      <c r="O10793" s="5">
        <v>0</v>
      </c>
      <c r="P10793" s="3">
        <v>0</v>
      </c>
      <c r="Q10793" s="5">
        <v>0</v>
      </c>
    </row>
    <row r="10794" spans="1:17">
      <c r="A10794" s="2">
        <v>10793</v>
      </c>
      <c r="B10794" s="3">
        <v>27901.9013336107</v>
      </c>
      <c r="C10794" s="4">
        <v>42355.0430555556</v>
      </c>
      <c r="D10794" s="3">
        <v>585.605339895047</v>
      </c>
      <c r="E10794" s="5">
        <v>7</v>
      </c>
      <c r="F10794" s="3">
        <v>1</v>
      </c>
      <c r="G10794" s="5">
        <v>0.606817483901978</v>
      </c>
      <c r="H10794" s="3">
        <v>3.52914929389954</v>
      </c>
      <c r="I10794" s="5">
        <v>2.28409707740423</v>
      </c>
      <c r="J10794" s="3">
        <v>1.93890535836595</v>
      </c>
      <c r="K10794" s="5">
        <v>8.7167690961234</v>
      </c>
      <c r="L10794" s="3">
        <v>7.08512289999478</v>
      </c>
      <c r="M10794" s="5">
        <v>0.0110525134950876</v>
      </c>
      <c r="N10794" s="3">
        <v>0</v>
      </c>
      <c r="O10794" s="5">
        <v>0</v>
      </c>
      <c r="P10794" s="3">
        <v>0</v>
      </c>
      <c r="Q10794" s="5">
        <v>0</v>
      </c>
    </row>
    <row r="10795" spans="1:17">
      <c r="A10795" s="2">
        <v>10794</v>
      </c>
      <c r="B10795" s="3">
        <v>27902.9168750064</v>
      </c>
      <c r="C10795" s="4">
        <v>42355.0430671296</v>
      </c>
      <c r="D10795" s="3">
        <v>586.620881210551</v>
      </c>
      <c r="E10795" s="5">
        <v>7</v>
      </c>
      <c r="F10795" s="3">
        <v>1</v>
      </c>
      <c r="G10795" s="5">
        <v>0.560423970222473</v>
      </c>
      <c r="H10795" s="3">
        <v>3.52655625343323</v>
      </c>
      <c r="I10795" s="5">
        <v>2.28426090159578</v>
      </c>
      <c r="J10795" s="3">
        <v>1.93890535836595</v>
      </c>
      <c r="K10795" s="5">
        <v>8.71734701479538</v>
      </c>
      <c r="L10795" s="3">
        <v>7.08512289999478</v>
      </c>
      <c r="M10795" s="5">
        <v>0.00920500792562962</v>
      </c>
      <c r="N10795" s="3">
        <v>0</v>
      </c>
      <c r="O10795" s="5">
        <v>0</v>
      </c>
      <c r="P10795" s="3">
        <v>0</v>
      </c>
      <c r="Q10795" s="5">
        <v>0</v>
      </c>
    </row>
    <row r="10796" spans="1:17">
      <c r="A10796" s="2">
        <v>10795</v>
      </c>
      <c r="B10796" s="3">
        <v>27903.932298634</v>
      </c>
      <c r="C10796" s="4">
        <v>42355.0430787037</v>
      </c>
      <c r="D10796" s="3">
        <v>587.636304833181</v>
      </c>
      <c r="E10796" s="5">
        <v>7</v>
      </c>
      <c r="F10796" s="3">
        <v>1</v>
      </c>
      <c r="G10796" s="5">
        <v>0.660044133663177</v>
      </c>
      <c r="H10796" s="3">
        <v>3.53514552116394</v>
      </c>
      <c r="I10796" s="5">
        <v>2.28443236573541</v>
      </c>
      <c r="J10796" s="3">
        <v>1.93890535836595</v>
      </c>
      <c r="K10796" s="5">
        <v>8.71795258617477</v>
      </c>
      <c r="L10796" s="3">
        <v>7.08512289999478</v>
      </c>
      <c r="M10796" s="5">
        <v>0.0102746486663818</v>
      </c>
      <c r="N10796" s="3">
        <v>0</v>
      </c>
      <c r="O10796" s="5">
        <v>0</v>
      </c>
      <c r="P10796" s="3">
        <v>0</v>
      </c>
      <c r="Q10796" s="5">
        <v>0</v>
      </c>
    </row>
    <row r="10797" spans="1:17">
      <c r="A10797" s="2">
        <v>10796</v>
      </c>
      <c r="B10797" s="3">
        <v>27904.9324348295</v>
      </c>
      <c r="C10797" s="4">
        <v>42355.0430902778</v>
      </c>
      <c r="D10797" s="3">
        <v>588.6364409334</v>
      </c>
      <c r="E10797" s="5">
        <v>7</v>
      </c>
      <c r="F10797" s="3">
        <v>1</v>
      </c>
      <c r="G10797" s="5">
        <v>0.691512644290924</v>
      </c>
      <c r="H10797" s="3">
        <v>3.53871083259582</v>
      </c>
      <c r="I10797" s="5">
        <v>2.28462384464605</v>
      </c>
      <c r="J10797" s="3">
        <v>1.93890535836595</v>
      </c>
      <c r="K10797" s="5">
        <v>8.71862989815356</v>
      </c>
      <c r="L10797" s="3">
        <v>7.08512289999478</v>
      </c>
      <c r="M10797" s="5">
        <v>0.00567212095484138</v>
      </c>
      <c r="N10797" s="3">
        <v>0</v>
      </c>
      <c r="O10797" s="5">
        <v>0</v>
      </c>
      <c r="P10797" s="3">
        <v>0</v>
      </c>
      <c r="Q10797" s="5">
        <v>0</v>
      </c>
    </row>
    <row r="10798" spans="1:17">
      <c r="A10798" s="2">
        <v>10797</v>
      </c>
      <c r="B10798" s="3">
        <v>27905.9324666502</v>
      </c>
      <c r="C10798" s="4">
        <v>42355.0431018519</v>
      </c>
      <c r="D10798" s="3">
        <v>589.636472854372</v>
      </c>
      <c r="E10798" s="5">
        <v>7</v>
      </c>
      <c r="F10798" s="3">
        <v>1</v>
      </c>
      <c r="G10798" s="5">
        <v>0.461523026227951</v>
      </c>
      <c r="H10798" s="3">
        <v>3.52169442176819</v>
      </c>
      <c r="I10798" s="5">
        <v>2.28477501912537</v>
      </c>
      <c r="J10798" s="3">
        <v>1.93890535836595</v>
      </c>
      <c r="K10798" s="5">
        <v>8.71916345756365</v>
      </c>
      <c r="L10798" s="3">
        <v>7.08512289999478</v>
      </c>
      <c r="M10798" s="5">
        <v>-0.00132889742963016</v>
      </c>
      <c r="N10798" s="3">
        <v>0</v>
      </c>
      <c r="O10798" s="5">
        <v>0</v>
      </c>
      <c r="P10798" s="3">
        <v>0</v>
      </c>
      <c r="Q10798" s="5">
        <v>0</v>
      </c>
    </row>
    <row r="10799" spans="1:17">
      <c r="A10799" s="2">
        <v>10798</v>
      </c>
      <c r="B10799" s="3">
        <v>27906.9480469377</v>
      </c>
      <c r="C10799" s="4">
        <v>42355.0431134259</v>
      </c>
      <c r="D10799" s="3">
        <v>590.65205306667</v>
      </c>
      <c r="E10799" s="5">
        <v>7</v>
      </c>
      <c r="F10799" s="3">
        <v>1</v>
      </c>
      <c r="G10799" s="5">
        <v>0.42214247584343</v>
      </c>
      <c r="H10799" s="3">
        <v>3.51910161972046</v>
      </c>
      <c r="I10799" s="5">
        <v>2.28489860952891</v>
      </c>
      <c r="J10799" s="3">
        <v>1.93890535836595</v>
      </c>
      <c r="K10799" s="5">
        <v>8.71959851351594</v>
      </c>
      <c r="L10799" s="3">
        <v>7.08512289999478</v>
      </c>
      <c r="M10799" s="5">
        <v>-0.0020743845961988</v>
      </c>
      <c r="N10799" s="3">
        <v>0</v>
      </c>
      <c r="O10799" s="5">
        <v>0</v>
      </c>
      <c r="P10799" s="3">
        <v>0</v>
      </c>
      <c r="Q10799" s="5">
        <v>0</v>
      </c>
    </row>
    <row r="10800" spans="1:17">
      <c r="A10800" s="2">
        <v>10799</v>
      </c>
      <c r="B10800" s="3">
        <v>27907.9480800516</v>
      </c>
      <c r="C10800" s="4">
        <v>42355.043125</v>
      </c>
      <c r="D10800" s="3">
        <v>591.652086270836</v>
      </c>
      <c r="E10800" s="5">
        <v>7</v>
      </c>
      <c r="F10800" s="3">
        <v>1</v>
      </c>
      <c r="G10800" s="5">
        <v>0.352372378110886</v>
      </c>
      <c r="H10800" s="3">
        <v>3.51423978805542</v>
      </c>
      <c r="I10800" s="5">
        <v>2.28500420481751</v>
      </c>
      <c r="J10800" s="3">
        <v>1.93890535836595</v>
      </c>
      <c r="K10800" s="5">
        <v>8.71996982436818</v>
      </c>
      <c r="L10800" s="3">
        <v>7.08512289999478</v>
      </c>
      <c r="M10800" s="5">
        <v>-0.00252814288251102</v>
      </c>
      <c r="N10800" s="3">
        <v>0</v>
      </c>
      <c r="O10800" s="5">
        <v>0</v>
      </c>
      <c r="P10800" s="3">
        <v>0</v>
      </c>
      <c r="Q10800" s="5">
        <v>0</v>
      </c>
    </row>
    <row r="10801" spans="1:17">
      <c r="A10801" s="2">
        <v>10800</v>
      </c>
      <c r="B10801" s="3">
        <v>27908.9637360976</v>
      </c>
      <c r="C10801" s="4">
        <v>42355.0431365741</v>
      </c>
      <c r="D10801" s="3">
        <v>592.66774229178</v>
      </c>
      <c r="E10801" s="5">
        <v>7</v>
      </c>
      <c r="F10801" s="3">
        <v>1</v>
      </c>
      <c r="G10801" s="5">
        <v>0.19377127289772</v>
      </c>
      <c r="H10801" s="3">
        <v>3.50224733352661</v>
      </c>
      <c r="I10801" s="5">
        <v>2.28507609670721</v>
      </c>
      <c r="J10801" s="3">
        <v>1.93890535836595</v>
      </c>
      <c r="K10801" s="5">
        <v>8.72022206231281</v>
      </c>
      <c r="L10801" s="3">
        <v>7.08512289999478</v>
      </c>
      <c r="M10801" s="5">
        <v>-0.00667686481028795</v>
      </c>
      <c r="N10801" s="3">
        <v>0</v>
      </c>
      <c r="O10801" s="5">
        <v>0</v>
      </c>
      <c r="P10801" s="3">
        <v>0</v>
      </c>
      <c r="Q10801" s="5">
        <v>0</v>
      </c>
    </row>
    <row r="10802" spans="1:17">
      <c r="A10802" s="2">
        <v>10801</v>
      </c>
      <c r="B10802" s="3">
        <v>27909.9793272872</v>
      </c>
      <c r="C10802" s="4">
        <v>42355.0431481482</v>
      </c>
      <c r="D10802" s="3">
        <v>593.683333481394</v>
      </c>
      <c r="E10802" s="5">
        <v>7</v>
      </c>
      <c r="F10802" s="3">
        <v>1</v>
      </c>
      <c r="G10802" s="5">
        <v>0.0400253050029278</v>
      </c>
      <c r="H10802" s="3">
        <v>3.49041676521301</v>
      </c>
      <c r="I10802" s="5">
        <v>2.28510305641249</v>
      </c>
      <c r="J10802" s="3">
        <v>1.93890535836595</v>
      </c>
      <c r="K10802" s="5">
        <v>8.72031639478262</v>
      </c>
      <c r="L10802" s="3">
        <v>7.08512289999478</v>
      </c>
      <c r="M10802" s="5">
        <v>-0.00969123840332031</v>
      </c>
      <c r="N10802" s="3">
        <v>0</v>
      </c>
      <c r="O10802" s="5">
        <v>0</v>
      </c>
      <c r="P10802" s="3">
        <v>0</v>
      </c>
      <c r="Q10802" s="5">
        <v>0</v>
      </c>
    </row>
    <row r="10803" spans="1:17">
      <c r="A10803" s="2">
        <v>10802</v>
      </c>
      <c r="B10803" s="3">
        <v>27910.9949192337</v>
      </c>
      <c r="C10803" s="4">
        <v>42355.0431597222</v>
      </c>
      <c r="D10803" s="3">
        <v>594.698925337667</v>
      </c>
      <c r="E10803" s="5">
        <v>7</v>
      </c>
      <c r="F10803" s="3">
        <v>1</v>
      </c>
      <c r="G10803" s="5">
        <v>0.000105298357084394</v>
      </c>
      <c r="H10803" s="3">
        <v>3.4874997138977</v>
      </c>
      <c r="I10803" s="5">
        <v>2.28510713061303</v>
      </c>
      <c r="J10803" s="3">
        <v>1.93890538646025</v>
      </c>
      <c r="K10803" s="5">
        <v>8.72033061535701</v>
      </c>
      <c r="L10803" s="3">
        <v>7.08512299796788</v>
      </c>
      <c r="M10803" s="5">
        <v>-0.00687136640772223</v>
      </c>
      <c r="N10803" s="3">
        <v>0</v>
      </c>
      <c r="O10803" s="5">
        <v>0</v>
      </c>
      <c r="P10803" s="3">
        <v>0</v>
      </c>
      <c r="Q10803" s="5">
        <v>0</v>
      </c>
    </row>
    <row r="10804" spans="1:17">
      <c r="A10804" s="2">
        <v>10803</v>
      </c>
      <c r="B10804" s="3">
        <v>27912.010585851</v>
      </c>
      <c r="C10804" s="4">
        <v>42355.0431712963</v>
      </c>
      <c r="D10804" s="3">
        <v>595.714592045205</v>
      </c>
      <c r="E10804" s="5">
        <v>7</v>
      </c>
      <c r="F10804" s="3">
        <v>1</v>
      </c>
      <c r="G10804" s="5">
        <v>-7.45214929338545e-5</v>
      </c>
      <c r="H10804" s="3">
        <v>3.48733758926392</v>
      </c>
      <c r="I10804" s="5">
        <v>2.28510713074671</v>
      </c>
      <c r="J10804" s="3">
        <v>1.93890543377159</v>
      </c>
      <c r="K10804" s="5">
        <v>8.7203306158232</v>
      </c>
      <c r="L10804" s="3">
        <v>7.08512316295661</v>
      </c>
      <c r="M10804" s="5">
        <v>-0.00635280599817634</v>
      </c>
      <c r="N10804" s="3">
        <v>0</v>
      </c>
      <c r="O10804" s="5">
        <v>0</v>
      </c>
      <c r="P10804" s="3">
        <v>0</v>
      </c>
      <c r="Q10804" s="5">
        <v>0</v>
      </c>
    </row>
    <row r="10805" spans="1:17">
      <c r="A10805" s="2">
        <v>10804</v>
      </c>
      <c r="B10805" s="3">
        <v>27913.02616674</v>
      </c>
      <c r="C10805" s="4">
        <v>42355.0431828704</v>
      </c>
      <c r="D10805" s="3">
        <v>596.730172843962</v>
      </c>
      <c r="E10805" s="5">
        <v>7</v>
      </c>
      <c r="F10805" s="3">
        <v>1</v>
      </c>
      <c r="G10805" s="5">
        <v>-7.45214929338545e-5</v>
      </c>
      <c r="H10805" s="3">
        <v>3.48717570304871</v>
      </c>
      <c r="I10805" s="5">
        <v>2.28510713074671</v>
      </c>
      <c r="J10805" s="3">
        <v>1.93890549147968</v>
      </c>
      <c r="K10805" s="5">
        <v>8.7203306158232</v>
      </c>
      <c r="L10805" s="3">
        <v>7.08512336420306</v>
      </c>
      <c r="M10805" s="5">
        <v>-0.00541281700134277</v>
      </c>
      <c r="N10805" s="3">
        <v>0</v>
      </c>
      <c r="O10805" s="5">
        <v>0</v>
      </c>
      <c r="P10805" s="3">
        <v>0</v>
      </c>
      <c r="Q10805" s="5">
        <v>0</v>
      </c>
    </row>
    <row r="10806" spans="1:17">
      <c r="A10806" s="2">
        <v>10805</v>
      </c>
      <c r="B10806" s="3">
        <v>27914.0417746563</v>
      </c>
      <c r="C10806" s="4">
        <v>42355.0431944444</v>
      </c>
      <c r="D10806" s="3">
        <v>597.745780875486</v>
      </c>
      <c r="E10806" s="5">
        <v>7</v>
      </c>
      <c r="F10806" s="3">
        <v>1</v>
      </c>
      <c r="G10806" s="5">
        <v>-0.00043416119297035</v>
      </c>
      <c r="H10806" s="3">
        <v>3.48733758926392</v>
      </c>
      <c r="I10806" s="5">
        <v>2.28510713074671</v>
      </c>
      <c r="J10806" s="3">
        <v>1.93890555425646</v>
      </c>
      <c r="K10806" s="5">
        <v>8.7203306158232</v>
      </c>
      <c r="L10806" s="3">
        <v>7.08512358312822</v>
      </c>
      <c r="M10806" s="5">
        <v>-0.00301432609558105</v>
      </c>
      <c r="N10806" s="3">
        <v>0</v>
      </c>
      <c r="O10806" s="5">
        <v>0</v>
      </c>
      <c r="P10806" s="3">
        <v>0</v>
      </c>
      <c r="Q10806" s="5">
        <v>0</v>
      </c>
    </row>
    <row r="10807" spans="1:17">
      <c r="A10807" s="2">
        <v>10806</v>
      </c>
      <c r="B10807" s="3">
        <v>27915.0574652182</v>
      </c>
      <c r="C10807" s="4">
        <v>42355.0432060185</v>
      </c>
      <c r="D10807" s="3">
        <v>598.761471442397</v>
      </c>
      <c r="E10807" s="5">
        <v>7</v>
      </c>
      <c r="F10807" s="3">
        <v>1</v>
      </c>
      <c r="G10807" s="5">
        <v>-0.000254341342952102</v>
      </c>
      <c r="H10807" s="3">
        <v>3.4874997138977</v>
      </c>
      <c r="I10807" s="5">
        <v>2.28510713074671</v>
      </c>
      <c r="J10807" s="3">
        <v>1.93890561469735</v>
      </c>
      <c r="K10807" s="5">
        <v>8.7203306158232</v>
      </c>
      <c r="L10807" s="3">
        <v>7.08512379391219</v>
      </c>
      <c r="M10807" s="5">
        <v>-0.000583410263061523</v>
      </c>
      <c r="N10807" s="3">
        <v>0</v>
      </c>
      <c r="O10807" s="5">
        <v>0</v>
      </c>
      <c r="P10807" s="3">
        <v>0</v>
      </c>
      <c r="Q10807" s="5">
        <v>0</v>
      </c>
    </row>
    <row r="10808" spans="1:17">
      <c r="A10808" s="2">
        <v>10807</v>
      </c>
      <c r="B10808" s="3">
        <v>27916.0730685079</v>
      </c>
      <c r="C10808" s="4">
        <v>42355.0432175926</v>
      </c>
      <c r="D10808" s="3">
        <v>599.777074727109</v>
      </c>
      <c r="E10808" s="5">
        <v>7</v>
      </c>
      <c r="F10808" s="3">
        <v>1</v>
      </c>
      <c r="G10808" s="5">
        <v>-0.000254341342952102</v>
      </c>
      <c r="H10808" s="3">
        <v>3.4874997138977</v>
      </c>
      <c r="I10808" s="5">
        <v>2.28510713074671</v>
      </c>
      <c r="J10808" s="3">
        <v>1.93890567670667</v>
      </c>
      <c r="K10808" s="5">
        <v>8.7203306158232</v>
      </c>
      <c r="L10808" s="3">
        <v>7.08512401016969</v>
      </c>
      <c r="M10808" s="5">
        <v>6.48021668894216e-5</v>
      </c>
      <c r="N10808" s="3">
        <v>0</v>
      </c>
      <c r="O10808" s="5">
        <v>0</v>
      </c>
      <c r="P10808" s="3">
        <v>0</v>
      </c>
      <c r="Q10808" s="5">
        <v>0</v>
      </c>
    </row>
    <row r="10809" spans="1:17">
      <c r="A10809" s="2">
        <v>10808</v>
      </c>
      <c r="B10809" s="3">
        <v>27916.3073579532</v>
      </c>
      <c r="C10809" s="4">
        <v>42355.0432175926</v>
      </c>
      <c r="D10809" s="3">
        <v>600.011364057096</v>
      </c>
      <c r="E10809" s="5">
        <v>7</v>
      </c>
      <c r="F10809" s="3">
        <v>1</v>
      </c>
      <c r="G10809" s="5">
        <v>-0.000254341342952102</v>
      </c>
      <c r="H10809" s="3">
        <v>3.4874997138977</v>
      </c>
      <c r="I10809" s="5">
        <v>2.28510713120558</v>
      </c>
      <c r="J10809" s="3">
        <v>1.93890569059092</v>
      </c>
      <c r="K10809" s="5">
        <v>8.72033061742359</v>
      </c>
      <c r="L10809" s="3">
        <v>7.08512405859162</v>
      </c>
      <c r="M10809" s="5">
        <v>3.24249267578125e-5</v>
      </c>
      <c r="N10809" s="3">
        <v>0</v>
      </c>
      <c r="O10809" s="5">
        <v>0</v>
      </c>
      <c r="P10809" s="3">
        <v>0</v>
      </c>
      <c r="Q10809" s="5">
        <v>0</v>
      </c>
    </row>
    <row r="10810" spans="1:17">
      <c r="A10810" s="2">
        <v>10809</v>
      </c>
      <c r="B10810" s="3">
        <v>27916.3075595098</v>
      </c>
      <c r="C10810" s="4">
        <v>42355.0432175926</v>
      </c>
      <c r="D10810" s="3">
        <v>2.656610874e-6</v>
      </c>
      <c r="E10810" s="5">
        <v>8</v>
      </c>
      <c r="F10810" s="3">
        <v>1</v>
      </c>
      <c r="G10810" s="5">
        <v>0</v>
      </c>
      <c r="H10810" s="3">
        <v>3.4874997138977</v>
      </c>
      <c r="I10810" s="5">
        <v>2.28510713120558</v>
      </c>
      <c r="J10810" s="3">
        <v>1.93890569059092</v>
      </c>
      <c r="K10810" s="5">
        <v>8.72033061742359</v>
      </c>
      <c r="L10810" s="3">
        <v>7.08512405859162</v>
      </c>
      <c r="M10810" s="5">
        <v>0</v>
      </c>
      <c r="N10810" s="3">
        <v>0</v>
      </c>
      <c r="O10810" s="5">
        <v>0</v>
      </c>
      <c r="P10810" s="3">
        <v>0</v>
      </c>
      <c r="Q10810" s="5">
        <v>0</v>
      </c>
    </row>
    <row r="10811" spans="1:17">
      <c r="A10811" s="2">
        <v>10810</v>
      </c>
      <c r="B10811" s="3">
        <v>27917.3230894065</v>
      </c>
      <c r="C10811" s="4">
        <v>42355.0432291667</v>
      </c>
      <c r="D10811" s="3">
        <v>1.01534739794797</v>
      </c>
      <c r="E10811" s="5">
        <v>7</v>
      </c>
      <c r="F10811" s="3">
        <v>1</v>
      </c>
      <c r="G10811" s="5">
        <v>-7.45214929338545e-5</v>
      </c>
      <c r="H10811" s="3">
        <v>3.48782396316528</v>
      </c>
      <c r="I10811" s="5">
        <v>2.28510713120558</v>
      </c>
      <c r="J10811" s="3">
        <v>1.93890575889458</v>
      </c>
      <c r="K10811" s="5">
        <v>8.72033061742359</v>
      </c>
      <c r="L10811" s="3">
        <v>7.08512429680815</v>
      </c>
      <c r="M10811" s="5">
        <v>6.4849853515625e-5</v>
      </c>
      <c r="N10811" s="3">
        <v>0</v>
      </c>
      <c r="O10811" s="5">
        <v>0</v>
      </c>
      <c r="P10811" s="3">
        <v>0</v>
      </c>
      <c r="Q10811" s="5">
        <v>0</v>
      </c>
    </row>
    <row r="10812" spans="1:17">
      <c r="A10812" s="2">
        <v>10811</v>
      </c>
      <c r="B10812" s="3">
        <v>27918.3232598522</v>
      </c>
      <c r="C10812" s="4">
        <v>42355.0432407407</v>
      </c>
      <c r="D10812" s="3">
        <v>2.0155178185716</v>
      </c>
      <c r="E10812" s="5">
        <v>7</v>
      </c>
      <c r="F10812" s="3">
        <v>1</v>
      </c>
      <c r="G10812" s="5">
        <v>-7.45214929338545e-5</v>
      </c>
      <c r="H10812" s="3">
        <v>3.48782396316528</v>
      </c>
      <c r="I10812" s="5">
        <v>2.28510713166342</v>
      </c>
      <c r="J10812" s="3">
        <v>1.93890581744551</v>
      </c>
      <c r="K10812" s="5">
        <v>8.72033061902052</v>
      </c>
      <c r="L10812" s="3">
        <v>7.08512450101428</v>
      </c>
      <c r="M10812" s="5">
        <v>6.4849853515625e-5</v>
      </c>
      <c r="N10812" s="3">
        <v>0</v>
      </c>
      <c r="O10812" s="5">
        <v>0</v>
      </c>
      <c r="P10812" s="3">
        <v>0</v>
      </c>
      <c r="Q10812" s="5">
        <v>0</v>
      </c>
    </row>
    <row r="10813" spans="1:17">
      <c r="A10813" s="2">
        <v>10812</v>
      </c>
      <c r="B10813" s="3">
        <v>27919.3388518538</v>
      </c>
      <c r="C10813" s="4">
        <v>42355.0432523148</v>
      </c>
      <c r="D10813" s="3">
        <v>3.03110972998192</v>
      </c>
      <c r="E10813" s="5">
        <v>7</v>
      </c>
      <c r="F10813" s="3">
        <v>1</v>
      </c>
      <c r="G10813" s="5">
        <v>-0.000254341342952102</v>
      </c>
      <c r="H10813" s="3">
        <v>3.48782396316528</v>
      </c>
      <c r="I10813" s="5">
        <v>2.28510713166342</v>
      </c>
      <c r="J10813" s="3">
        <v>1.93890587944511</v>
      </c>
      <c r="K10813" s="5">
        <v>8.72033061902052</v>
      </c>
      <c r="L10813" s="3">
        <v>7.08512471725233</v>
      </c>
      <c r="M10813" s="5">
        <v>6.4849853515625e-5</v>
      </c>
      <c r="N10813" s="3">
        <v>0</v>
      </c>
      <c r="O10813" s="5">
        <v>0</v>
      </c>
      <c r="P10813" s="3">
        <v>0</v>
      </c>
      <c r="Q10813" s="5">
        <v>0</v>
      </c>
    </row>
    <row r="10814" spans="1:17">
      <c r="A10814" s="2">
        <v>10813</v>
      </c>
      <c r="B10814" s="3">
        <v>27920.3545048121</v>
      </c>
      <c r="C10814" s="4">
        <v>42355.0432638889</v>
      </c>
      <c r="D10814" s="3">
        <v>4.04676269833007</v>
      </c>
      <c r="E10814" s="5">
        <v>7</v>
      </c>
      <c r="F10814" s="3">
        <v>1</v>
      </c>
      <c r="G10814" s="5">
        <v>-0.000254341342952102</v>
      </c>
      <c r="H10814" s="3">
        <v>3.48782396316528</v>
      </c>
      <c r="I10814" s="5">
        <v>2.28510713166342</v>
      </c>
      <c r="J10814" s="3">
        <v>1.93890595238089</v>
      </c>
      <c r="K10814" s="5">
        <v>8.72033061902052</v>
      </c>
      <c r="L10814" s="3">
        <v>7.08512497163941</v>
      </c>
      <c r="M10814" s="5">
        <v>6.4849853515625e-5</v>
      </c>
      <c r="N10814" s="3">
        <v>0</v>
      </c>
      <c r="O10814" s="5">
        <v>0</v>
      </c>
      <c r="P10814" s="3">
        <v>0</v>
      </c>
      <c r="Q10814" s="5">
        <v>0</v>
      </c>
    </row>
    <row r="10815" spans="1:17">
      <c r="A10815" s="2">
        <v>10814</v>
      </c>
      <c r="B10815" s="3">
        <v>27921.3700950895</v>
      </c>
      <c r="C10815" s="4">
        <v>42355.043275463</v>
      </c>
      <c r="D10815" s="3">
        <v>5.06235296564913</v>
      </c>
      <c r="E10815" s="5">
        <v>7</v>
      </c>
      <c r="F10815" s="3">
        <v>1</v>
      </c>
      <c r="G10815" s="5">
        <v>-0.000254341342952102</v>
      </c>
      <c r="H10815" s="3">
        <v>3.48798584938049</v>
      </c>
      <c r="I10815" s="5">
        <v>2.28510713166342</v>
      </c>
      <c r="J10815" s="3">
        <v>1.93890601790305</v>
      </c>
      <c r="K10815" s="5">
        <v>8.72033061902052</v>
      </c>
      <c r="L10815" s="3">
        <v>7.08512520017294</v>
      </c>
      <c r="M10815" s="5">
        <v>9.72270936472341e-5</v>
      </c>
      <c r="N10815" s="3">
        <v>0</v>
      </c>
      <c r="O10815" s="5">
        <v>0</v>
      </c>
      <c r="P10815" s="3">
        <v>0</v>
      </c>
      <c r="Q10815" s="5">
        <v>0</v>
      </c>
    </row>
    <row r="10816" spans="1:17">
      <c r="A10816" s="2">
        <v>10815</v>
      </c>
      <c r="B10816" s="3">
        <v>27922.3857052162</v>
      </c>
      <c r="C10816" s="4">
        <v>42355.043287037</v>
      </c>
      <c r="D10816" s="3">
        <v>6.07796308737512</v>
      </c>
      <c r="E10816" s="5">
        <v>7</v>
      </c>
      <c r="F10816" s="3">
        <v>1</v>
      </c>
      <c r="G10816" s="5">
        <v>-0.00151308032218367</v>
      </c>
      <c r="H10816" s="3">
        <v>3.48782396316528</v>
      </c>
      <c r="I10816" s="5">
        <v>2.28510713218702</v>
      </c>
      <c r="J10816" s="3">
        <v>1.93890609367424</v>
      </c>
      <c r="K10816" s="5">
        <v>8.72033062084692</v>
      </c>
      <c r="L10816" s="3">
        <v>7.08512546445443</v>
      </c>
      <c r="M10816" s="5">
        <v>3.24249267578125e-5</v>
      </c>
      <c r="N10816" s="3">
        <v>0</v>
      </c>
      <c r="O10816" s="5">
        <v>0</v>
      </c>
      <c r="P10816" s="3">
        <v>0</v>
      </c>
      <c r="Q10816" s="5">
        <v>0</v>
      </c>
    </row>
    <row r="10817" spans="1:17">
      <c r="A10817" s="2">
        <v>10816</v>
      </c>
      <c r="B10817" s="3">
        <v>27923.4009747454</v>
      </c>
      <c r="C10817" s="4">
        <v>42355.0432986111</v>
      </c>
      <c r="D10817" s="3">
        <v>7.09323231580124</v>
      </c>
      <c r="E10817" s="5">
        <v>7</v>
      </c>
      <c r="F10817" s="3">
        <v>1</v>
      </c>
      <c r="G10817" s="5">
        <v>-0.00762695539742708</v>
      </c>
      <c r="H10817" s="3">
        <v>3.4874997138977</v>
      </c>
      <c r="I10817" s="5">
        <v>2.28510713218702</v>
      </c>
      <c r="J10817" s="3">
        <v>1.9389065913107</v>
      </c>
      <c r="K10817" s="5">
        <v>8.72033062084692</v>
      </c>
      <c r="L10817" s="3">
        <v>7.08512720017286</v>
      </c>
      <c r="M10817" s="5">
        <v>-3.24249267578125e-5</v>
      </c>
      <c r="N10817" s="3">
        <v>0</v>
      </c>
      <c r="O10817" s="5">
        <v>0</v>
      </c>
      <c r="P10817" s="3">
        <v>0</v>
      </c>
      <c r="Q10817" s="5">
        <v>0</v>
      </c>
    </row>
    <row r="10818" spans="1:17">
      <c r="A10818" s="2">
        <v>10817</v>
      </c>
      <c r="B10818" s="3">
        <v>27924.4013409482</v>
      </c>
      <c r="C10818" s="4">
        <v>42355.0433101852</v>
      </c>
      <c r="D10818" s="3">
        <v>8.09359882438221</v>
      </c>
      <c r="E10818" s="5">
        <v>7</v>
      </c>
      <c r="F10818" s="3">
        <v>1</v>
      </c>
      <c r="G10818" s="5">
        <v>-0.0101444330066442</v>
      </c>
      <c r="H10818" s="3">
        <v>3.4874997138977</v>
      </c>
      <c r="I10818" s="5">
        <v>2.28510713218702</v>
      </c>
      <c r="J10818" s="3">
        <v>1.93890873567031</v>
      </c>
      <c r="K10818" s="5">
        <v>8.72033062084692</v>
      </c>
      <c r="L10818" s="3">
        <v>7.08513467863126</v>
      </c>
      <c r="M10818" s="5">
        <v>-6.4849853515625e-5</v>
      </c>
      <c r="N10818" s="3">
        <v>0</v>
      </c>
      <c r="O10818" s="5">
        <v>0</v>
      </c>
      <c r="P10818" s="3">
        <v>0</v>
      </c>
      <c r="Q10818" s="5">
        <v>0</v>
      </c>
    </row>
    <row r="10819" spans="1:17">
      <c r="A10819" s="2">
        <v>10818</v>
      </c>
      <c r="B10819" s="3">
        <v>27925.4167304008</v>
      </c>
      <c r="C10819" s="4">
        <v>42355.0433333333</v>
      </c>
      <c r="D10819" s="3">
        <v>9.10898841733082</v>
      </c>
      <c r="E10819" s="5">
        <v>7</v>
      </c>
      <c r="F10819" s="3">
        <v>1</v>
      </c>
      <c r="G10819" s="5">
        <v>-0.0207538045942783</v>
      </c>
      <c r="H10819" s="3">
        <v>3.48668956756592</v>
      </c>
      <c r="I10819" s="5">
        <v>2.28510713218702</v>
      </c>
      <c r="J10819" s="3">
        <v>1.93891174779095</v>
      </c>
      <c r="K10819" s="5">
        <v>8.72033062084692</v>
      </c>
      <c r="L10819" s="3">
        <v>7.08514518273589</v>
      </c>
      <c r="M10819" s="5">
        <v>-0.000259256368735805</v>
      </c>
      <c r="N10819" s="3">
        <v>0</v>
      </c>
      <c r="O10819" s="5">
        <v>0</v>
      </c>
      <c r="P10819" s="3">
        <v>0</v>
      </c>
      <c r="Q10819" s="5">
        <v>0</v>
      </c>
    </row>
    <row r="10820" spans="1:17">
      <c r="A10820" s="2">
        <v>10819</v>
      </c>
      <c r="B10820" s="3">
        <v>27926.4325952965</v>
      </c>
      <c r="C10820" s="4">
        <v>42355.0433449074</v>
      </c>
      <c r="D10820" s="3">
        <v>10.1248532729523</v>
      </c>
      <c r="E10820" s="5">
        <v>7</v>
      </c>
      <c r="F10820" s="3">
        <v>1</v>
      </c>
      <c r="G10820" s="5">
        <v>-0.409883946180344</v>
      </c>
      <c r="H10820" s="3">
        <v>3.45670819282532</v>
      </c>
      <c r="I10820" s="5">
        <v>2.28510713218702</v>
      </c>
      <c r="J10820" s="3">
        <v>1.93892703419437</v>
      </c>
      <c r="K10820" s="5">
        <v>8.72033062084692</v>
      </c>
      <c r="L10820" s="3">
        <v>7.08519820346562</v>
      </c>
      <c r="M10820" s="5">
        <v>-0.00628795614466071</v>
      </c>
      <c r="N10820" s="3">
        <v>0</v>
      </c>
      <c r="O10820" s="5">
        <v>0</v>
      </c>
      <c r="P10820" s="3">
        <v>0</v>
      </c>
      <c r="Q10820" s="5">
        <v>0</v>
      </c>
    </row>
    <row r="10821" spans="1:17">
      <c r="A10821" s="2">
        <v>10820</v>
      </c>
      <c r="B10821" s="3">
        <v>27927.4482051325</v>
      </c>
      <c r="C10821" s="4">
        <v>42355.0433564815</v>
      </c>
      <c r="D10821" s="3">
        <v>11.1404630087178</v>
      </c>
      <c r="E10821" s="5">
        <v>7</v>
      </c>
      <c r="F10821" s="3">
        <v>1</v>
      </c>
      <c r="G10821" s="5">
        <v>-1.70512628555298</v>
      </c>
      <c r="H10821" s="3">
        <v>3.35687899589539</v>
      </c>
      <c r="I10821" s="5">
        <v>2.28510713218702</v>
      </c>
      <c r="J10821" s="3">
        <v>1.93907358206341</v>
      </c>
      <c r="K10821" s="5">
        <v>8.72033062084692</v>
      </c>
      <c r="L10821" s="3">
        <v>7.08570082401112</v>
      </c>
      <c r="M10821" s="5">
        <v>-0.0262213703244925</v>
      </c>
      <c r="N10821" s="3">
        <v>0</v>
      </c>
      <c r="O10821" s="5">
        <v>0</v>
      </c>
      <c r="P10821" s="3">
        <v>0</v>
      </c>
      <c r="Q10821" s="5">
        <v>0</v>
      </c>
    </row>
    <row r="10822" spans="1:17">
      <c r="A10822" s="2">
        <v>10821</v>
      </c>
      <c r="B10822" s="3">
        <v>27928.4635950062</v>
      </c>
      <c r="C10822" s="4">
        <v>42355.0433680556</v>
      </c>
      <c r="D10822" s="3">
        <v>12.15585287234</v>
      </c>
      <c r="E10822" s="5">
        <v>7</v>
      </c>
      <c r="F10822" s="3">
        <v>1</v>
      </c>
      <c r="G10822" s="5">
        <v>-2.11889171600342</v>
      </c>
      <c r="H10822" s="3">
        <v>3.32187390327454</v>
      </c>
      <c r="I10822" s="5">
        <v>2.28510713218702</v>
      </c>
      <c r="J10822" s="3">
        <v>1.93956618532095</v>
      </c>
      <c r="K10822" s="5">
        <v>8.72033062084692</v>
      </c>
      <c r="L10822" s="3">
        <v>7.08735163659385</v>
      </c>
      <c r="M10822" s="5">
        <v>-0.0331251621246338</v>
      </c>
      <c r="N10822" s="3">
        <v>0</v>
      </c>
      <c r="O10822" s="5">
        <v>0</v>
      </c>
      <c r="P10822" s="3">
        <v>0</v>
      </c>
      <c r="Q10822" s="5">
        <v>0</v>
      </c>
    </row>
    <row r="10823" spans="1:17">
      <c r="A10823" s="2">
        <v>10822</v>
      </c>
      <c r="B10823" s="3">
        <v>27929.4794537215</v>
      </c>
      <c r="C10823" s="4">
        <v>42355.0433796296</v>
      </c>
      <c r="D10823" s="3">
        <v>13.1717116879311</v>
      </c>
      <c r="E10823" s="5">
        <v>7</v>
      </c>
      <c r="F10823" s="3">
        <v>1</v>
      </c>
      <c r="G10823" s="5">
        <v>-2.11997079849243</v>
      </c>
      <c r="H10823" s="3">
        <v>3.31928086280823</v>
      </c>
      <c r="I10823" s="5">
        <v>2.28510713218702</v>
      </c>
      <c r="J10823" s="3">
        <v>1.9401640720997</v>
      </c>
      <c r="K10823" s="5">
        <v>8.72033062084692</v>
      </c>
      <c r="L10823" s="3">
        <v>7.08933689225954</v>
      </c>
      <c r="M10823" s="5">
        <v>-0.0336113460361958</v>
      </c>
      <c r="N10823" s="3">
        <v>0</v>
      </c>
      <c r="O10823" s="5">
        <v>0</v>
      </c>
      <c r="P10823" s="3">
        <v>0</v>
      </c>
      <c r="Q10823" s="5">
        <v>0</v>
      </c>
    </row>
    <row r="10824" spans="1:17">
      <c r="A10824" s="2">
        <v>10823</v>
      </c>
      <c r="B10824" s="3">
        <v>27930.4950152022</v>
      </c>
      <c r="C10824" s="4">
        <v>42355.0433912037</v>
      </c>
      <c r="D10824" s="3">
        <v>14.1872730783912</v>
      </c>
      <c r="E10824" s="5">
        <v>7</v>
      </c>
      <c r="F10824" s="3">
        <v>1</v>
      </c>
      <c r="G10824" s="5">
        <v>0.0518934167921543</v>
      </c>
      <c r="H10824" s="3">
        <v>3.48409652709961</v>
      </c>
      <c r="I10824" s="5">
        <v>2.28510915675648</v>
      </c>
      <c r="J10824" s="3">
        <v>1.94067459464316</v>
      </c>
      <c r="K10824" s="5">
        <v>8.72033767288097</v>
      </c>
      <c r="L10824" s="3">
        <v>7.09103125008426</v>
      </c>
      <c r="M10824" s="5">
        <v>-0.000486183154862374</v>
      </c>
      <c r="N10824" s="3">
        <v>0</v>
      </c>
      <c r="O10824" s="5">
        <v>0</v>
      </c>
      <c r="P10824" s="3">
        <v>0</v>
      </c>
      <c r="Q10824" s="5">
        <v>0</v>
      </c>
    </row>
    <row r="10825" spans="1:17">
      <c r="A10825" s="2">
        <v>10824</v>
      </c>
      <c r="B10825" s="3">
        <v>27931.5106737193</v>
      </c>
      <c r="C10825" s="4">
        <v>42355.0434027778</v>
      </c>
      <c r="D10825" s="3">
        <v>15.2029316055723</v>
      </c>
      <c r="E10825" s="5">
        <v>7</v>
      </c>
      <c r="F10825" s="3">
        <v>1</v>
      </c>
      <c r="G10825" s="5">
        <v>-1.57673501968384</v>
      </c>
      <c r="H10825" s="3">
        <v>3.36141657829285</v>
      </c>
      <c r="I10825" s="5">
        <v>2.28512157078982</v>
      </c>
      <c r="J10825" s="3">
        <v>1.94073951049061</v>
      </c>
      <c r="K10825" s="5">
        <v>8.72038094384948</v>
      </c>
      <c r="L10825" s="3">
        <v>7.09124969258845</v>
      </c>
      <c r="M10825" s="5">
        <v>-0.0189935211092234</v>
      </c>
      <c r="N10825" s="3">
        <v>0</v>
      </c>
      <c r="O10825" s="5">
        <v>0</v>
      </c>
      <c r="P10825" s="3">
        <v>0</v>
      </c>
      <c r="Q10825" s="5">
        <v>0</v>
      </c>
    </row>
    <row r="10826" spans="1:17">
      <c r="A10826" s="2">
        <v>10825</v>
      </c>
      <c r="B10826" s="3">
        <v>27932.5262619717</v>
      </c>
      <c r="C10826" s="4">
        <v>42355.0434143519</v>
      </c>
      <c r="D10826" s="3">
        <v>16.2185198478522</v>
      </c>
      <c r="E10826" s="5">
        <v>7</v>
      </c>
      <c r="F10826" s="3">
        <v>1</v>
      </c>
      <c r="G10826" s="5">
        <v>-2.04570508003235</v>
      </c>
      <c r="H10826" s="3">
        <v>3.3230082988739</v>
      </c>
      <c r="I10826" s="5">
        <v>2.28512157078982</v>
      </c>
      <c r="J10826" s="3">
        <v>1.94120568730445</v>
      </c>
      <c r="K10826" s="5">
        <v>8.72038094384948</v>
      </c>
      <c r="L10826" s="3">
        <v>7.09281275639718</v>
      </c>
      <c r="M10826" s="5">
        <v>-0.00648241024464369</v>
      </c>
      <c r="N10826" s="3">
        <v>0</v>
      </c>
      <c r="O10826" s="5">
        <v>0</v>
      </c>
      <c r="P10826" s="3">
        <v>0</v>
      </c>
      <c r="Q10826" s="5">
        <v>0</v>
      </c>
    </row>
    <row r="10827" spans="1:17">
      <c r="A10827" s="2">
        <v>10826</v>
      </c>
      <c r="B10827" s="3">
        <v>27933.541783914</v>
      </c>
      <c r="C10827" s="4">
        <v>42355.0434259259</v>
      </c>
      <c r="D10827" s="3">
        <v>17.2340417851345</v>
      </c>
      <c r="E10827" s="5">
        <v>7</v>
      </c>
      <c r="F10827" s="3">
        <v>1</v>
      </c>
      <c r="G10827" s="5">
        <v>-1.36238968372345</v>
      </c>
      <c r="H10827" s="3">
        <v>3.37357115745544</v>
      </c>
      <c r="I10827" s="5">
        <v>2.28512157078982</v>
      </c>
      <c r="J10827" s="3">
        <v>1.94174572256571</v>
      </c>
      <c r="K10827" s="5">
        <v>8.72038094384948</v>
      </c>
      <c r="L10827" s="3">
        <v>7.09461066801539</v>
      </c>
      <c r="M10827" s="5">
        <v>0.0104366783052683</v>
      </c>
      <c r="N10827" s="3">
        <v>0</v>
      </c>
      <c r="O10827" s="5">
        <v>0</v>
      </c>
      <c r="P10827" s="3">
        <v>0</v>
      </c>
      <c r="Q10827" s="5">
        <v>0</v>
      </c>
    </row>
    <row r="10828" spans="1:17">
      <c r="A10828" s="2">
        <v>10827</v>
      </c>
      <c r="B10828" s="3">
        <v>27934.5574827414</v>
      </c>
      <c r="C10828" s="4">
        <v>42355.0434375</v>
      </c>
      <c r="D10828" s="3">
        <v>18.2497406176138</v>
      </c>
      <c r="E10828" s="5">
        <v>7</v>
      </c>
      <c r="F10828" s="3">
        <v>1</v>
      </c>
      <c r="G10828" s="5">
        <v>-1.22266972064972</v>
      </c>
      <c r="H10828" s="3">
        <v>3.38426733016968</v>
      </c>
      <c r="I10828" s="5">
        <v>2.28512157078982</v>
      </c>
      <c r="J10828" s="3">
        <v>1.94212073306379</v>
      </c>
      <c r="K10828" s="5">
        <v>8.72038094384948</v>
      </c>
      <c r="L10828" s="3">
        <v>7.09587672453783</v>
      </c>
      <c r="M10828" s="5">
        <v>0.0131269451230764</v>
      </c>
      <c r="N10828" s="3">
        <v>0</v>
      </c>
      <c r="O10828" s="5">
        <v>0</v>
      </c>
      <c r="P10828" s="3">
        <v>0</v>
      </c>
      <c r="Q10828" s="5">
        <v>0</v>
      </c>
    </row>
    <row r="10829" spans="1:17">
      <c r="A10829" s="2">
        <v>10828</v>
      </c>
      <c r="B10829" s="3">
        <v>27935.5575247525</v>
      </c>
      <c r="C10829" s="4">
        <v>42355.0434490741</v>
      </c>
      <c r="D10829" s="3">
        <v>19.249782668795</v>
      </c>
      <c r="E10829" s="5">
        <v>7</v>
      </c>
      <c r="F10829" s="3">
        <v>1</v>
      </c>
      <c r="G10829" s="5">
        <v>-1.29297924041748</v>
      </c>
      <c r="H10829" s="3">
        <v>3.37875723838806</v>
      </c>
      <c r="I10829" s="5">
        <v>2.28512157078982</v>
      </c>
      <c r="J10829" s="3">
        <v>1.94246419333961</v>
      </c>
      <c r="K10829" s="5">
        <v>8.72038094384948</v>
      </c>
      <c r="L10829" s="3">
        <v>7.09703866756915</v>
      </c>
      <c r="M10829" s="5">
        <v>-0.0212947372347116</v>
      </c>
      <c r="N10829" s="3">
        <v>0</v>
      </c>
      <c r="O10829" s="5">
        <v>0</v>
      </c>
      <c r="P10829" s="3">
        <v>0</v>
      </c>
      <c r="Q10829" s="5">
        <v>0</v>
      </c>
    </row>
    <row r="10830" spans="1:17">
      <c r="A10830" s="2">
        <v>10829</v>
      </c>
      <c r="B10830" s="3">
        <v>27936.5731166489</v>
      </c>
      <c r="C10830" s="4">
        <v>42355.0434606482</v>
      </c>
      <c r="D10830" s="3">
        <v>20.2653745200557</v>
      </c>
      <c r="E10830" s="5">
        <v>7</v>
      </c>
      <c r="F10830" s="3">
        <v>1</v>
      </c>
      <c r="G10830" s="5">
        <v>-1.10758495330811</v>
      </c>
      <c r="H10830" s="3">
        <v>3.39237022399902</v>
      </c>
      <c r="I10830" s="5">
        <v>2.28512157078982</v>
      </c>
      <c r="J10830" s="3">
        <v>1.94281807703082</v>
      </c>
      <c r="K10830" s="5">
        <v>8.72038094384948</v>
      </c>
      <c r="L10830" s="3">
        <v>7.09823510618713</v>
      </c>
      <c r="M10830" s="5">
        <v>0.0062555312179029</v>
      </c>
      <c r="N10830" s="3">
        <v>0</v>
      </c>
      <c r="O10830" s="5">
        <v>0</v>
      </c>
      <c r="P10830" s="3">
        <v>0</v>
      </c>
      <c r="Q10830" s="5">
        <v>0</v>
      </c>
    </row>
    <row r="10831" spans="1:17">
      <c r="A10831" s="2">
        <v>10830</v>
      </c>
      <c r="B10831" s="3">
        <v>27937.57312051</v>
      </c>
      <c r="C10831" s="4">
        <v>42355.0434722222</v>
      </c>
      <c r="D10831" s="3">
        <v>21.2653784764394</v>
      </c>
      <c r="E10831" s="5">
        <v>7</v>
      </c>
      <c r="F10831" s="3">
        <v>1</v>
      </c>
      <c r="G10831" s="5">
        <v>-1.689661860466</v>
      </c>
      <c r="H10831" s="3">
        <v>3.34715533256531</v>
      </c>
      <c r="I10831" s="5">
        <v>2.28512157078982</v>
      </c>
      <c r="J10831" s="3">
        <v>1.94316112241971</v>
      </c>
      <c r="K10831" s="5">
        <v>8.72038094384948</v>
      </c>
      <c r="L10831" s="3">
        <v>7.09939424765491</v>
      </c>
      <c r="M10831" s="5">
        <v>0.00489420909434557</v>
      </c>
      <c r="N10831" s="3">
        <v>0</v>
      </c>
      <c r="O10831" s="5">
        <v>0</v>
      </c>
      <c r="P10831" s="3">
        <v>0</v>
      </c>
      <c r="Q10831" s="5">
        <v>0</v>
      </c>
    </row>
    <row r="10832" spans="1:17">
      <c r="A10832" s="2">
        <v>10831</v>
      </c>
      <c r="B10832" s="3">
        <v>27938.588757674</v>
      </c>
      <c r="C10832" s="4">
        <v>42355.0434837963</v>
      </c>
      <c r="D10832" s="3">
        <v>22.2810155502346</v>
      </c>
      <c r="E10832" s="5">
        <v>7</v>
      </c>
      <c r="F10832" s="3">
        <v>1</v>
      </c>
      <c r="G10832" s="5">
        <v>-1.29819405078888</v>
      </c>
      <c r="H10832" s="3">
        <v>3.37600207328796</v>
      </c>
      <c r="I10832" s="5">
        <v>2.28512157078982</v>
      </c>
      <c r="J10832" s="3">
        <v>1.94361150230039</v>
      </c>
      <c r="K10832" s="5">
        <v>8.72038094384948</v>
      </c>
      <c r="L10832" s="3">
        <v>7.10090404705099</v>
      </c>
      <c r="M10832" s="5">
        <v>0.000453758228104562</v>
      </c>
      <c r="N10832" s="3">
        <v>0</v>
      </c>
      <c r="O10832" s="5">
        <v>0</v>
      </c>
      <c r="P10832" s="3">
        <v>0</v>
      </c>
      <c r="Q10832" s="5">
        <v>0</v>
      </c>
    </row>
    <row r="10833" spans="1:17">
      <c r="A10833" s="2">
        <v>10832</v>
      </c>
      <c r="B10833" s="3">
        <v>27939.6044230683</v>
      </c>
      <c r="C10833" s="4">
        <v>42355.0434953704</v>
      </c>
      <c r="D10833" s="3">
        <v>23.2966810347287</v>
      </c>
      <c r="E10833" s="5">
        <v>7</v>
      </c>
      <c r="F10833" s="3">
        <v>1</v>
      </c>
      <c r="G10833" s="5">
        <v>-0.511841833591461</v>
      </c>
      <c r="H10833" s="3">
        <v>3.43661284446716</v>
      </c>
      <c r="I10833" s="5">
        <v>2.28512157078982</v>
      </c>
      <c r="J10833" s="3">
        <v>1.94392485657315</v>
      </c>
      <c r="K10833" s="5">
        <v>8.72038094384948</v>
      </c>
      <c r="L10833" s="3">
        <v>7.10196406046314</v>
      </c>
      <c r="M10833" s="5">
        <v>0.0104691032320261</v>
      </c>
      <c r="N10833" s="3">
        <v>0</v>
      </c>
      <c r="O10833" s="5">
        <v>0</v>
      </c>
      <c r="P10833" s="3">
        <v>0</v>
      </c>
      <c r="Q10833" s="5">
        <v>0</v>
      </c>
    </row>
    <row r="10834" spans="1:17">
      <c r="A10834" s="2">
        <v>10833</v>
      </c>
      <c r="B10834" s="3">
        <v>27940.6199758022</v>
      </c>
      <c r="C10834" s="4">
        <v>42355.0435069444</v>
      </c>
      <c r="D10834" s="3">
        <v>24.3122337586224</v>
      </c>
      <c r="E10834" s="5">
        <v>7</v>
      </c>
      <c r="F10834" s="3">
        <v>1</v>
      </c>
      <c r="G10834" s="5">
        <v>0.0914537832140923</v>
      </c>
      <c r="H10834" s="3">
        <v>3.48393440246582</v>
      </c>
      <c r="I10834" s="5">
        <v>2.28512792625973</v>
      </c>
      <c r="J10834" s="3">
        <v>1.94403244383997</v>
      </c>
      <c r="K10834" s="5">
        <v>8.72040308505316</v>
      </c>
      <c r="L10834" s="3">
        <v>7.10233385395322</v>
      </c>
      <c r="M10834" s="5">
        <v>0.0211002826690674</v>
      </c>
      <c r="N10834" s="3">
        <v>0</v>
      </c>
      <c r="O10834" s="5">
        <v>0</v>
      </c>
      <c r="P10834" s="3">
        <v>0</v>
      </c>
      <c r="Q10834" s="5">
        <v>0</v>
      </c>
    </row>
    <row r="10835" spans="1:17">
      <c r="A10835" s="2">
        <v>10834</v>
      </c>
      <c r="B10835" s="3">
        <v>27941.635591583</v>
      </c>
      <c r="C10835" s="4">
        <v>42355.0435185185</v>
      </c>
      <c r="D10835" s="3">
        <v>25.3278494592312</v>
      </c>
      <c r="E10835" s="5">
        <v>7</v>
      </c>
      <c r="F10835" s="3">
        <v>1</v>
      </c>
      <c r="G10835" s="5">
        <v>0.0907345041632652</v>
      </c>
      <c r="H10835" s="3">
        <v>3.48555493354797</v>
      </c>
      <c r="I10835" s="5">
        <v>2.28515367410918</v>
      </c>
      <c r="J10835" s="3">
        <v>1.94403244383997</v>
      </c>
      <c r="K10835" s="5">
        <v>8.72049281224313</v>
      </c>
      <c r="L10835" s="3">
        <v>7.10233385395322</v>
      </c>
      <c r="M10835" s="5">
        <v>0.01863694190979</v>
      </c>
      <c r="N10835" s="3">
        <v>0</v>
      </c>
      <c r="O10835" s="5">
        <v>0</v>
      </c>
      <c r="P10835" s="3">
        <v>0</v>
      </c>
      <c r="Q10835" s="5">
        <v>0</v>
      </c>
    </row>
    <row r="10836" spans="1:17">
      <c r="A10836" s="2">
        <v>10835</v>
      </c>
      <c r="B10836" s="3">
        <v>27942.6512490726</v>
      </c>
      <c r="C10836" s="4">
        <v>42355.0435300926</v>
      </c>
      <c r="D10836" s="3">
        <v>26.3435070741422</v>
      </c>
      <c r="E10836" s="5">
        <v>7</v>
      </c>
      <c r="F10836" s="3">
        <v>1</v>
      </c>
      <c r="G10836" s="5">
        <v>0.380604088306427</v>
      </c>
      <c r="H10836" s="3">
        <v>3.50889182090759</v>
      </c>
      <c r="I10836" s="5">
        <v>2.28520380735256</v>
      </c>
      <c r="J10836" s="3">
        <v>1.94403244383997</v>
      </c>
      <c r="K10836" s="5">
        <v>8.72066829234457</v>
      </c>
      <c r="L10836" s="3">
        <v>7.10233385395322</v>
      </c>
      <c r="M10836" s="5">
        <v>0.0324445255100727</v>
      </c>
      <c r="N10836" s="3">
        <v>0</v>
      </c>
      <c r="O10836" s="5">
        <v>0</v>
      </c>
      <c r="P10836" s="3">
        <v>0</v>
      </c>
      <c r="Q10836" s="5">
        <v>0</v>
      </c>
    </row>
    <row r="10837" spans="1:17">
      <c r="A10837" s="2">
        <v>10836</v>
      </c>
      <c r="B10837" s="3">
        <v>27943.6668342623</v>
      </c>
      <c r="C10837" s="4">
        <v>42355.0435416667</v>
      </c>
      <c r="D10837" s="3">
        <v>27.3590922287384</v>
      </c>
      <c r="E10837" s="5">
        <v>7</v>
      </c>
      <c r="F10837" s="3">
        <v>1</v>
      </c>
      <c r="G10837" s="5">
        <v>0.14432081580162</v>
      </c>
      <c r="H10837" s="3">
        <v>3.49155116081238</v>
      </c>
      <c r="I10837" s="5">
        <v>2.28529117347699</v>
      </c>
      <c r="J10837" s="3">
        <v>1.94403244383997</v>
      </c>
      <c r="K10837" s="5">
        <v>8.72097466253954</v>
      </c>
      <c r="L10837" s="3">
        <v>7.10233385395322</v>
      </c>
      <c r="M10837" s="5">
        <v>0.0231098178774118</v>
      </c>
      <c r="N10837" s="3">
        <v>0</v>
      </c>
      <c r="O10837" s="5">
        <v>0</v>
      </c>
      <c r="P10837" s="3">
        <v>0</v>
      </c>
      <c r="Q10837" s="5">
        <v>0</v>
      </c>
    </row>
    <row r="10838" spans="1:17">
      <c r="A10838" s="2">
        <v>10837</v>
      </c>
      <c r="B10838" s="3">
        <v>27944.6824697572</v>
      </c>
      <c r="C10838" s="4">
        <v>42355.0435532407</v>
      </c>
      <c r="D10838" s="3">
        <v>28.3747277236045</v>
      </c>
      <c r="E10838" s="5">
        <v>7</v>
      </c>
      <c r="F10838" s="3">
        <v>1</v>
      </c>
      <c r="G10838" s="5">
        <v>0.0867784693837166</v>
      </c>
      <c r="H10838" s="3">
        <v>3.48766183853149</v>
      </c>
      <c r="I10838" s="5">
        <v>2.28532676812313</v>
      </c>
      <c r="J10838" s="3">
        <v>1.94403244383997</v>
      </c>
      <c r="K10838" s="5">
        <v>8.72109892186737</v>
      </c>
      <c r="L10838" s="3">
        <v>7.10233385395322</v>
      </c>
      <c r="M10838" s="5">
        <v>0.0101449964568019</v>
      </c>
      <c r="N10838" s="3">
        <v>0</v>
      </c>
      <c r="O10838" s="5">
        <v>0</v>
      </c>
      <c r="P10838" s="3">
        <v>0</v>
      </c>
      <c r="Q10838" s="5">
        <v>0</v>
      </c>
    </row>
    <row r="10839" spans="1:17">
      <c r="A10839" s="2">
        <v>10838</v>
      </c>
      <c r="B10839" s="3">
        <v>27945.6980692224</v>
      </c>
      <c r="C10839" s="4">
        <v>42355.0435648148</v>
      </c>
      <c r="D10839" s="3">
        <v>29.3903271888122</v>
      </c>
      <c r="E10839" s="5">
        <v>7</v>
      </c>
      <c r="F10839" s="3">
        <v>1</v>
      </c>
      <c r="G10839" s="5">
        <v>-0.192301943898201</v>
      </c>
      <c r="H10839" s="3">
        <v>3.46659398078918</v>
      </c>
      <c r="I10839" s="5">
        <v>2.28534258907602</v>
      </c>
      <c r="J10839" s="3">
        <v>1.94405102708762</v>
      </c>
      <c r="K10839" s="5">
        <v>8.72115410287065</v>
      </c>
      <c r="L10839" s="3">
        <v>7.10239827658386</v>
      </c>
      <c r="M10839" s="5">
        <v>-0.00359773635864258</v>
      </c>
      <c r="N10839" s="3">
        <v>0</v>
      </c>
      <c r="O10839" s="5">
        <v>0</v>
      </c>
      <c r="P10839" s="3">
        <v>0</v>
      </c>
      <c r="Q10839" s="5">
        <v>0</v>
      </c>
    </row>
    <row r="10840" spans="1:17">
      <c r="A10840" s="2">
        <v>10839</v>
      </c>
      <c r="B10840" s="3">
        <v>27946.7137202259</v>
      </c>
      <c r="C10840" s="4">
        <v>42355.0435763889</v>
      </c>
      <c r="D10840" s="3">
        <v>30.4059782824953</v>
      </c>
      <c r="E10840" s="5">
        <v>7</v>
      </c>
      <c r="F10840" s="3">
        <v>1</v>
      </c>
      <c r="G10840" s="5">
        <v>-0.671881496906281</v>
      </c>
      <c r="H10840" s="3">
        <v>3.42948222160339</v>
      </c>
      <c r="I10840" s="5">
        <v>2.28534258907602</v>
      </c>
      <c r="J10840" s="3">
        <v>1.9441542038775</v>
      </c>
      <c r="K10840" s="5">
        <v>8.72115410287065</v>
      </c>
      <c r="L10840" s="3">
        <v>7.10275342429164</v>
      </c>
      <c r="M10840" s="5">
        <v>-0.0112469671294093</v>
      </c>
      <c r="N10840" s="3">
        <v>0</v>
      </c>
      <c r="O10840" s="5">
        <v>0</v>
      </c>
      <c r="P10840" s="3">
        <v>0</v>
      </c>
      <c r="Q10840" s="5">
        <v>0</v>
      </c>
    </row>
    <row r="10841" spans="1:17">
      <c r="A10841" s="2">
        <v>10840</v>
      </c>
      <c r="B10841" s="3">
        <v>27947.7293624876</v>
      </c>
      <c r="C10841" s="4">
        <v>42355.043587963</v>
      </c>
      <c r="D10841" s="3">
        <v>31.4216205642503</v>
      </c>
      <c r="E10841" s="5">
        <v>7</v>
      </c>
      <c r="F10841" s="3">
        <v>1</v>
      </c>
      <c r="G10841" s="5">
        <v>0.012512868270278</v>
      </c>
      <c r="H10841" s="3">
        <v>3.48182773590088</v>
      </c>
      <c r="I10841" s="5">
        <v>2.28534394163955</v>
      </c>
      <c r="J10841" s="3">
        <v>1.94426936511128</v>
      </c>
      <c r="K10841" s="5">
        <v>8.7211588116892</v>
      </c>
      <c r="L10841" s="3">
        <v>7.10314835188742</v>
      </c>
      <c r="M10841" s="5">
        <v>-0.00544519443064928</v>
      </c>
      <c r="N10841" s="3">
        <v>0</v>
      </c>
      <c r="O10841" s="5">
        <v>0</v>
      </c>
      <c r="P10841" s="3">
        <v>0</v>
      </c>
      <c r="Q10841" s="5">
        <v>0</v>
      </c>
    </row>
    <row r="10842" spans="1:17">
      <c r="A10842" s="2">
        <v>10841</v>
      </c>
      <c r="B10842" s="3">
        <v>27948.7449882382</v>
      </c>
      <c r="C10842" s="4">
        <v>42355.043599537</v>
      </c>
      <c r="D10842" s="3">
        <v>32.4372462597309</v>
      </c>
      <c r="E10842" s="5">
        <v>7</v>
      </c>
      <c r="F10842" s="3">
        <v>1</v>
      </c>
      <c r="G10842" s="5">
        <v>-0.195718511939049</v>
      </c>
      <c r="H10842" s="3">
        <v>3.4661078453064</v>
      </c>
      <c r="I10842" s="5">
        <v>2.28534610714054</v>
      </c>
      <c r="J10842" s="3">
        <v>1.94429014265597</v>
      </c>
      <c r="K10842" s="5">
        <v>8.72116635177959</v>
      </c>
      <c r="L10842" s="3">
        <v>7.10322037354884</v>
      </c>
      <c r="M10842" s="5">
        <v>-0.00512108812108636</v>
      </c>
      <c r="N10842" s="3">
        <v>0</v>
      </c>
      <c r="O10842" s="5">
        <v>0</v>
      </c>
      <c r="P10842" s="3">
        <v>0</v>
      </c>
      <c r="Q10842" s="5">
        <v>0</v>
      </c>
    </row>
    <row r="10843" spans="1:17">
      <c r="A10843" s="2">
        <v>10842</v>
      </c>
      <c r="B10843" s="3">
        <v>27949.745026515</v>
      </c>
      <c r="C10843" s="4">
        <v>42355.0436111111</v>
      </c>
      <c r="D10843" s="3">
        <v>33.4372843811331</v>
      </c>
      <c r="E10843" s="5">
        <v>7</v>
      </c>
      <c r="F10843" s="3">
        <v>1</v>
      </c>
      <c r="G10843" s="5">
        <v>0.348416358232498</v>
      </c>
      <c r="H10843" s="3">
        <v>3.5084056854248</v>
      </c>
      <c r="I10843" s="5">
        <v>2.28538273170755</v>
      </c>
      <c r="J10843" s="3">
        <v>1.94432324461121</v>
      </c>
      <c r="K10843" s="5">
        <v>8.72129483014532</v>
      </c>
      <c r="L10843" s="3">
        <v>7.10333511021417</v>
      </c>
      <c r="M10843" s="5">
        <v>0.00411634426563978</v>
      </c>
      <c r="N10843" s="3">
        <v>0</v>
      </c>
      <c r="O10843" s="5">
        <v>0</v>
      </c>
      <c r="P10843" s="3">
        <v>0</v>
      </c>
      <c r="Q10843" s="5">
        <v>0</v>
      </c>
    </row>
    <row r="10844" spans="1:17">
      <c r="A10844" s="2">
        <v>10843</v>
      </c>
      <c r="B10844" s="3">
        <v>27950.7603081092</v>
      </c>
      <c r="C10844" s="4">
        <v>42355.0436226852</v>
      </c>
      <c r="D10844" s="3">
        <v>34.4525660655554</v>
      </c>
      <c r="E10844" s="5">
        <v>7</v>
      </c>
      <c r="F10844" s="3">
        <v>1</v>
      </c>
      <c r="G10844" s="5">
        <v>0.607896387577057</v>
      </c>
      <c r="H10844" s="3">
        <v>3.52947354316711</v>
      </c>
      <c r="I10844" s="5">
        <v>2.28551101711003</v>
      </c>
      <c r="J10844" s="3">
        <v>1.94432324461121</v>
      </c>
      <c r="K10844" s="5">
        <v>8.72174644962125</v>
      </c>
      <c r="L10844" s="3">
        <v>7.10333511021417</v>
      </c>
      <c r="M10844" s="5">
        <v>0.0126083372160792</v>
      </c>
      <c r="N10844" s="3">
        <v>0</v>
      </c>
      <c r="O10844" s="5">
        <v>0</v>
      </c>
      <c r="P10844" s="3">
        <v>0</v>
      </c>
      <c r="Q10844" s="5">
        <v>0</v>
      </c>
    </row>
    <row r="10845" spans="1:17">
      <c r="A10845" s="2">
        <v>10844</v>
      </c>
      <c r="B10845" s="3">
        <v>27951.7605235067</v>
      </c>
      <c r="C10845" s="4">
        <v>42355.0436342593</v>
      </c>
      <c r="D10845" s="3">
        <v>35.4527813979403</v>
      </c>
      <c r="E10845" s="5">
        <v>7</v>
      </c>
      <c r="F10845" s="3">
        <v>1</v>
      </c>
      <c r="G10845" s="5">
        <v>0.589374959468842</v>
      </c>
      <c r="H10845" s="3">
        <v>3.52914929389954</v>
      </c>
      <c r="I10845" s="5">
        <v>2.2856805212514</v>
      </c>
      <c r="J10845" s="3">
        <v>1.94432324461121</v>
      </c>
      <c r="K10845" s="5">
        <v>8.72234471470909</v>
      </c>
      <c r="L10845" s="3">
        <v>7.10333511021417</v>
      </c>
      <c r="M10845" s="5">
        <v>0.0200306884944439</v>
      </c>
      <c r="N10845" s="3">
        <v>0</v>
      </c>
      <c r="O10845" s="5">
        <v>0</v>
      </c>
      <c r="P10845" s="3">
        <v>0</v>
      </c>
      <c r="Q10845" s="5">
        <v>0</v>
      </c>
    </row>
    <row r="10846" spans="1:17">
      <c r="A10846" s="2">
        <v>10845</v>
      </c>
      <c r="B10846" s="3">
        <v>27952.7761506959</v>
      </c>
      <c r="C10846" s="4">
        <v>42355.0436458333</v>
      </c>
      <c r="D10846" s="3">
        <v>36.4684085721006</v>
      </c>
      <c r="E10846" s="5">
        <v>7</v>
      </c>
      <c r="F10846" s="3">
        <v>1</v>
      </c>
      <c r="G10846" s="5">
        <v>0.542621791362762</v>
      </c>
      <c r="H10846" s="3">
        <v>3.52623224258423</v>
      </c>
      <c r="I10846" s="5">
        <v>2.2858413839024</v>
      </c>
      <c r="J10846" s="3">
        <v>1.94432324461121</v>
      </c>
      <c r="K10846" s="5">
        <v>8.72291224734067</v>
      </c>
      <c r="L10846" s="3">
        <v>7.10333511021417</v>
      </c>
      <c r="M10846" s="5">
        <v>0.00888090115040541</v>
      </c>
      <c r="N10846" s="3">
        <v>0</v>
      </c>
      <c r="O10846" s="5">
        <v>0</v>
      </c>
      <c r="P10846" s="3">
        <v>0</v>
      </c>
      <c r="Q10846" s="5">
        <v>0</v>
      </c>
    </row>
    <row r="10847" spans="1:17">
      <c r="A10847" s="2">
        <v>10846</v>
      </c>
      <c r="B10847" s="3">
        <v>27953.791436656</v>
      </c>
      <c r="C10847" s="4">
        <v>42355.0436574074</v>
      </c>
      <c r="D10847" s="3">
        <v>37.4836942213894</v>
      </c>
      <c r="E10847" s="5">
        <v>7</v>
      </c>
      <c r="F10847" s="3">
        <v>1</v>
      </c>
      <c r="G10847" s="5">
        <v>0.397147536277771</v>
      </c>
      <c r="H10847" s="3">
        <v>3.51569819450378</v>
      </c>
      <c r="I10847" s="5">
        <v>2.28597641256081</v>
      </c>
      <c r="J10847" s="3">
        <v>1.94432324461121</v>
      </c>
      <c r="K10847" s="5">
        <v>8.72338788083223</v>
      </c>
      <c r="L10847" s="3">
        <v>7.10333511021417</v>
      </c>
      <c r="M10847" s="5">
        <v>0.00988569296896458</v>
      </c>
      <c r="N10847" s="3">
        <v>0</v>
      </c>
      <c r="O10847" s="5">
        <v>0</v>
      </c>
      <c r="P10847" s="3">
        <v>0</v>
      </c>
      <c r="Q10847" s="5">
        <v>0</v>
      </c>
    </row>
    <row r="10848" spans="1:17">
      <c r="A10848" s="2">
        <v>10847</v>
      </c>
      <c r="B10848" s="3">
        <v>27954.7917312757</v>
      </c>
      <c r="C10848" s="4">
        <v>42355.0436689815</v>
      </c>
      <c r="D10848" s="3">
        <v>38.483989151851</v>
      </c>
      <c r="E10848" s="5">
        <v>7</v>
      </c>
      <c r="F10848" s="3">
        <v>1</v>
      </c>
      <c r="G10848" s="5">
        <v>0.308855980634689</v>
      </c>
      <c r="H10848" s="3">
        <v>3.50921583175659</v>
      </c>
      <c r="I10848" s="5">
        <v>2.28607587805801</v>
      </c>
      <c r="J10848" s="3">
        <v>1.94432324461121</v>
      </c>
      <c r="K10848" s="5">
        <v>8.72373732191071</v>
      </c>
      <c r="L10848" s="3">
        <v>7.10333511021417</v>
      </c>
      <c r="M10848" s="5">
        <v>9.72270936472341e-5</v>
      </c>
      <c r="N10848" s="3">
        <v>0</v>
      </c>
      <c r="O10848" s="5">
        <v>0</v>
      </c>
      <c r="P10848" s="3">
        <v>0</v>
      </c>
      <c r="Q10848" s="5">
        <v>0</v>
      </c>
    </row>
    <row r="10849" spans="1:17">
      <c r="A10849" s="2">
        <v>10848</v>
      </c>
      <c r="B10849" s="3">
        <v>27955.7917596177</v>
      </c>
      <c r="C10849" s="4">
        <v>42355.0436805556</v>
      </c>
      <c r="D10849" s="3">
        <v>39.4840175841421</v>
      </c>
      <c r="E10849" s="5">
        <v>7</v>
      </c>
      <c r="F10849" s="3">
        <v>1</v>
      </c>
      <c r="G10849" s="5">
        <v>0.152952164411545</v>
      </c>
      <c r="H10849" s="3">
        <v>3.49722337722778</v>
      </c>
      <c r="I10849" s="5">
        <v>2.28614308518706</v>
      </c>
      <c r="J10849" s="3">
        <v>1.94432324461121</v>
      </c>
      <c r="K10849" s="5">
        <v>8.72397295038997</v>
      </c>
      <c r="L10849" s="3">
        <v>7.10333511021417</v>
      </c>
      <c r="M10849" s="5">
        <v>-0.0065148351714015</v>
      </c>
      <c r="N10849" s="3">
        <v>0</v>
      </c>
      <c r="O10849" s="5">
        <v>0</v>
      </c>
      <c r="P10849" s="3">
        <v>0</v>
      </c>
      <c r="Q10849" s="5">
        <v>0</v>
      </c>
    </row>
    <row r="10850" spans="1:17">
      <c r="A10850" s="2">
        <v>10849</v>
      </c>
      <c r="B10850" s="3">
        <v>27956.8073402962</v>
      </c>
      <c r="C10850" s="4">
        <v>42355.0436921296</v>
      </c>
      <c r="D10850" s="3">
        <v>40.4995982676121</v>
      </c>
      <c r="E10850" s="5">
        <v>7</v>
      </c>
      <c r="F10850" s="3">
        <v>1</v>
      </c>
      <c r="G10850" s="5">
        <v>0.0254598967730999</v>
      </c>
      <c r="H10850" s="3">
        <v>3.4874997138977</v>
      </c>
      <c r="I10850" s="5">
        <v>2.2861704490826</v>
      </c>
      <c r="J10850" s="3">
        <v>1.94432324461121</v>
      </c>
      <c r="K10850" s="5">
        <v>8.72406861976147</v>
      </c>
      <c r="L10850" s="3">
        <v>7.10333511021417</v>
      </c>
      <c r="M10850" s="5">
        <v>-0.00836234074085951</v>
      </c>
      <c r="N10850" s="3">
        <v>0</v>
      </c>
      <c r="O10850" s="5">
        <v>0</v>
      </c>
      <c r="P10850" s="3">
        <v>0</v>
      </c>
      <c r="Q10850" s="5">
        <v>0</v>
      </c>
    </row>
    <row r="10851" spans="1:17">
      <c r="A10851" s="2">
        <v>10850</v>
      </c>
      <c r="B10851" s="3">
        <v>27957.82296531</v>
      </c>
      <c r="C10851" s="4">
        <v>42355.0437037037</v>
      </c>
      <c r="D10851" s="3">
        <v>41.5152231861594</v>
      </c>
      <c r="E10851" s="5">
        <v>7</v>
      </c>
      <c r="F10851" s="3">
        <v>1</v>
      </c>
      <c r="G10851" s="5">
        <v>-0.000254341342952102</v>
      </c>
      <c r="H10851" s="3">
        <v>3.48555493354797</v>
      </c>
      <c r="I10851" s="5">
        <v>2.2861742230995</v>
      </c>
      <c r="J10851" s="3">
        <v>1.9443232746065</v>
      </c>
      <c r="K10851" s="5">
        <v>8.7240817816008</v>
      </c>
      <c r="L10851" s="3">
        <v>7.10333521476286</v>
      </c>
      <c r="M10851" s="5">
        <v>-0.00820026360452175</v>
      </c>
      <c r="N10851" s="3">
        <v>0</v>
      </c>
      <c r="O10851" s="5">
        <v>0</v>
      </c>
      <c r="P10851" s="3">
        <v>0</v>
      </c>
      <c r="Q10851" s="5">
        <v>0</v>
      </c>
    </row>
    <row r="10852" spans="1:17">
      <c r="A10852" s="2">
        <v>10851</v>
      </c>
      <c r="B10852" s="3">
        <v>27958.8385750708</v>
      </c>
      <c r="C10852" s="4">
        <v>42355.0437152778</v>
      </c>
      <c r="D10852" s="3">
        <v>42.5308329469873</v>
      </c>
      <c r="E10852" s="5">
        <v>7</v>
      </c>
      <c r="F10852" s="3">
        <v>1</v>
      </c>
      <c r="G10852" s="5">
        <v>-0.00043416119297035</v>
      </c>
      <c r="H10852" s="3">
        <v>3.48539304733276</v>
      </c>
      <c r="I10852" s="5">
        <v>2.28617422362369</v>
      </c>
      <c r="J10852" s="3">
        <v>1.9443233414252</v>
      </c>
      <c r="K10852" s="5">
        <v>8.7240817834279</v>
      </c>
      <c r="L10852" s="3">
        <v>7.10333544765572</v>
      </c>
      <c r="M10852" s="5">
        <v>-0.00606102962046862</v>
      </c>
      <c r="N10852" s="3">
        <v>0</v>
      </c>
      <c r="O10852" s="5">
        <v>0</v>
      </c>
      <c r="P10852" s="3">
        <v>0</v>
      </c>
      <c r="Q10852" s="5">
        <v>0</v>
      </c>
    </row>
    <row r="10853" spans="1:17">
      <c r="A10853" s="2">
        <v>10852</v>
      </c>
      <c r="B10853" s="3">
        <v>27959.8386216432</v>
      </c>
      <c r="C10853" s="4">
        <v>42355.0437268519</v>
      </c>
      <c r="D10853" s="3">
        <v>43.5308796497438</v>
      </c>
      <c r="E10853" s="5">
        <v>7</v>
      </c>
      <c r="F10853" s="3">
        <v>1</v>
      </c>
      <c r="G10853" s="5">
        <v>-0.00043416119297035</v>
      </c>
      <c r="H10853" s="3">
        <v>3.48539304733276</v>
      </c>
      <c r="I10853" s="5">
        <v>2.28617422362369</v>
      </c>
      <c r="J10853" s="3">
        <v>1.94432341442574</v>
      </c>
      <c r="K10853" s="5">
        <v>8.7240817834279</v>
      </c>
      <c r="L10853" s="3">
        <v>7.10333570209619</v>
      </c>
      <c r="M10853" s="5">
        <v>-0.00476455688476562</v>
      </c>
      <c r="N10853" s="3">
        <v>0</v>
      </c>
      <c r="O10853" s="5">
        <v>0</v>
      </c>
      <c r="P10853" s="3">
        <v>0</v>
      </c>
      <c r="Q10853" s="5">
        <v>0</v>
      </c>
    </row>
    <row r="10854" spans="1:17">
      <c r="A10854" s="2">
        <v>10853</v>
      </c>
      <c r="B10854" s="3">
        <v>27960.8542118153</v>
      </c>
      <c r="C10854" s="4">
        <v>42355.0437384259</v>
      </c>
      <c r="D10854" s="3">
        <v>44.5464697316013</v>
      </c>
      <c r="E10854" s="5">
        <v>7</v>
      </c>
      <c r="F10854" s="3">
        <v>1</v>
      </c>
      <c r="G10854" s="5">
        <v>-0.000254341342952102</v>
      </c>
      <c r="H10854" s="3">
        <v>3.48539304733276</v>
      </c>
      <c r="I10854" s="5">
        <v>2.28617422362369</v>
      </c>
      <c r="J10854" s="3">
        <v>1.94432347954734</v>
      </c>
      <c r="K10854" s="5">
        <v>8.7240817834279</v>
      </c>
      <c r="L10854" s="3">
        <v>7.10333592907523</v>
      </c>
      <c r="M10854" s="5">
        <v>-0.00236606597900391</v>
      </c>
      <c r="N10854" s="3">
        <v>0</v>
      </c>
      <c r="O10854" s="5">
        <v>0</v>
      </c>
      <c r="P10854" s="3">
        <v>0</v>
      </c>
      <c r="Q10854" s="5">
        <v>0</v>
      </c>
    </row>
    <row r="10855" spans="1:17">
      <c r="A10855" s="2">
        <v>10854</v>
      </c>
      <c r="B10855" s="3">
        <v>27961.8698025237</v>
      </c>
      <c r="C10855" s="4">
        <v>42355.04375</v>
      </c>
      <c r="D10855" s="3">
        <v>45.5620603949058</v>
      </c>
      <c r="E10855" s="5">
        <v>7</v>
      </c>
      <c r="F10855" s="3">
        <v>1</v>
      </c>
      <c r="G10855" s="5">
        <v>-7.45214929338545e-5</v>
      </c>
      <c r="H10855" s="3">
        <v>3.48571705818176</v>
      </c>
      <c r="I10855" s="5">
        <v>2.28617422362369</v>
      </c>
      <c r="J10855" s="3">
        <v>1.94432353958785</v>
      </c>
      <c r="K10855" s="5">
        <v>8.7240817834279</v>
      </c>
      <c r="L10855" s="3">
        <v>7.10333613834806</v>
      </c>
      <c r="M10855" s="5">
        <v>-0.000356531149009243</v>
      </c>
      <c r="N10855" s="3">
        <v>0</v>
      </c>
      <c r="O10855" s="5">
        <v>0</v>
      </c>
      <c r="P10855" s="3">
        <v>0</v>
      </c>
      <c r="Q10855" s="5">
        <v>0</v>
      </c>
    </row>
    <row r="10856" spans="1:17">
      <c r="A10856" s="2">
        <v>10855</v>
      </c>
      <c r="B10856" s="3">
        <v>27962.8854065854</v>
      </c>
      <c r="C10856" s="4">
        <v>42355.0437615741</v>
      </c>
      <c r="D10856" s="3">
        <v>46.5776644565515</v>
      </c>
      <c r="E10856" s="5">
        <v>7</v>
      </c>
      <c r="F10856" s="3">
        <v>1</v>
      </c>
      <c r="G10856" s="5">
        <v>-7.45214929338545e-5</v>
      </c>
      <c r="H10856" s="3">
        <v>3.48571705818176</v>
      </c>
      <c r="I10856" s="5">
        <v>2.28617422362369</v>
      </c>
      <c r="J10856" s="3">
        <v>1.94432359533132</v>
      </c>
      <c r="K10856" s="5">
        <v>8.7240817834279</v>
      </c>
      <c r="L10856" s="3">
        <v>7.10333633264593</v>
      </c>
      <c r="M10856" s="5">
        <v>6.48021668894216e-5</v>
      </c>
      <c r="N10856" s="3">
        <v>0</v>
      </c>
      <c r="O10856" s="5">
        <v>0</v>
      </c>
      <c r="P10856" s="3">
        <v>0</v>
      </c>
      <c r="Q10856" s="5">
        <v>0</v>
      </c>
    </row>
    <row r="10857" spans="1:17">
      <c r="A10857" s="2">
        <v>10856</v>
      </c>
      <c r="B10857" s="3">
        <v>27963.8854332783</v>
      </c>
      <c r="C10857" s="4">
        <v>42355.0437731482</v>
      </c>
      <c r="D10857" s="3">
        <v>47.5776912447514</v>
      </c>
      <c r="E10857" s="5">
        <v>7</v>
      </c>
      <c r="F10857" s="3">
        <v>1</v>
      </c>
      <c r="G10857" s="5">
        <v>-0.000254341342952102</v>
      </c>
      <c r="H10857" s="3">
        <v>3.48571705818176</v>
      </c>
      <c r="I10857" s="5">
        <v>2.28617422362369</v>
      </c>
      <c r="J10857" s="3">
        <v>1.94432365583662</v>
      </c>
      <c r="K10857" s="5">
        <v>8.7240817834279</v>
      </c>
      <c r="L10857" s="3">
        <v>7.10333654354504</v>
      </c>
      <c r="M10857" s="5">
        <v>3.24249267578125e-5</v>
      </c>
      <c r="N10857" s="3">
        <v>0</v>
      </c>
      <c r="O10857" s="5">
        <v>0</v>
      </c>
      <c r="P10857" s="3">
        <v>0</v>
      </c>
      <c r="Q10857" s="5">
        <v>0</v>
      </c>
    </row>
    <row r="10858" spans="1:17">
      <c r="A10858" s="2">
        <v>10857</v>
      </c>
      <c r="B10858" s="3">
        <v>27964.9010628685</v>
      </c>
      <c r="C10858" s="4">
        <v>42355.0437847222</v>
      </c>
      <c r="D10858" s="3">
        <v>48.5933207446993</v>
      </c>
      <c r="E10858" s="5">
        <v>7</v>
      </c>
      <c r="F10858" s="3">
        <v>1</v>
      </c>
      <c r="G10858" s="5">
        <v>-7.45214929338545e-5</v>
      </c>
      <c r="H10858" s="3">
        <v>3.48555493354797</v>
      </c>
      <c r="I10858" s="5">
        <v>2.28617422362369</v>
      </c>
      <c r="J10858" s="3">
        <v>1.9443237233011</v>
      </c>
      <c r="K10858" s="5">
        <v>8.7240817834279</v>
      </c>
      <c r="L10858" s="3">
        <v>7.10333677870065</v>
      </c>
      <c r="M10858" s="5">
        <v>0</v>
      </c>
      <c r="N10858" s="3">
        <v>0</v>
      </c>
      <c r="O10858" s="5">
        <v>0</v>
      </c>
      <c r="P10858" s="3">
        <v>0</v>
      </c>
      <c r="Q10858" s="5">
        <v>0</v>
      </c>
    </row>
    <row r="10859" spans="1:17">
      <c r="A10859" s="2">
        <v>10858</v>
      </c>
      <c r="B10859" s="3">
        <v>27965.9164368526</v>
      </c>
      <c r="C10859" s="4">
        <v>42355.0437962963</v>
      </c>
      <c r="D10859" s="3">
        <v>49.6086948591302</v>
      </c>
      <c r="E10859" s="5">
        <v>7</v>
      </c>
      <c r="F10859" s="3">
        <v>1</v>
      </c>
      <c r="G10859" s="5">
        <v>-0.0123022710904479</v>
      </c>
      <c r="H10859" s="3">
        <v>3.4845826625824</v>
      </c>
      <c r="I10859" s="5">
        <v>2.28617422362369</v>
      </c>
      <c r="J10859" s="3">
        <v>1.94432572150308</v>
      </c>
      <c r="K10859" s="5">
        <v>8.7240817834279</v>
      </c>
      <c r="L10859" s="3">
        <v>7.10334374179099</v>
      </c>
      <c r="M10859" s="5">
        <v>-0.000194454187294468</v>
      </c>
      <c r="N10859" s="3">
        <v>0</v>
      </c>
      <c r="O10859" s="5">
        <v>0</v>
      </c>
      <c r="P10859" s="3">
        <v>0</v>
      </c>
      <c r="Q10859" s="5">
        <v>0</v>
      </c>
    </row>
    <row r="10860" spans="1:17">
      <c r="A10860" s="2">
        <v>10859</v>
      </c>
      <c r="B10860" s="3">
        <v>27966.9323543593</v>
      </c>
      <c r="C10860" s="4">
        <v>42355.0438078704</v>
      </c>
      <c r="D10860" s="3">
        <v>50.624612325672</v>
      </c>
      <c r="E10860" s="5">
        <v>7</v>
      </c>
      <c r="F10860" s="3">
        <v>1</v>
      </c>
      <c r="G10860" s="5">
        <v>-1.19713521003723</v>
      </c>
      <c r="H10860" s="3">
        <v>3.3926944732666</v>
      </c>
      <c r="I10860" s="5">
        <v>2.28617422362369</v>
      </c>
      <c r="J10860" s="3">
        <v>1.94452210688604</v>
      </c>
      <c r="K10860" s="5">
        <v>8.7240817834279</v>
      </c>
      <c r="L10860" s="3">
        <v>7.10401043118445</v>
      </c>
      <c r="M10860" s="5">
        <v>-0.0185720920562744</v>
      </c>
      <c r="N10860" s="3">
        <v>0</v>
      </c>
      <c r="O10860" s="5">
        <v>0</v>
      </c>
      <c r="P10860" s="3">
        <v>0</v>
      </c>
      <c r="Q10860" s="5">
        <v>0</v>
      </c>
    </row>
    <row r="10861" spans="1:17">
      <c r="A10861" s="2">
        <v>10860</v>
      </c>
      <c r="B10861" s="3">
        <v>27967.9478964316</v>
      </c>
      <c r="C10861" s="4">
        <v>42355.0438194444</v>
      </c>
      <c r="D10861" s="3">
        <v>51.6401543028228</v>
      </c>
      <c r="E10861" s="5">
        <v>7</v>
      </c>
      <c r="F10861" s="3">
        <v>1</v>
      </c>
      <c r="G10861" s="5">
        <v>-1.33451759815216</v>
      </c>
      <c r="H10861" s="3">
        <v>3.38021564483643</v>
      </c>
      <c r="I10861" s="5">
        <v>2.28617422362369</v>
      </c>
      <c r="J10861" s="3">
        <v>1.94488215922456</v>
      </c>
      <c r="K10861" s="5">
        <v>8.7240817834279</v>
      </c>
      <c r="L10861" s="3">
        <v>7.10522932692723</v>
      </c>
      <c r="M10861" s="5">
        <v>-0.0211002826690674</v>
      </c>
      <c r="N10861" s="3">
        <v>0</v>
      </c>
      <c r="O10861" s="5">
        <v>0</v>
      </c>
      <c r="P10861" s="3">
        <v>0</v>
      </c>
      <c r="Q10861" s="5">
        <v>0</v>
      </c>
    </row>
    <row r="10862" spans="1:17">
      <c r="A10862" s="2">
        <v>10861</v>
      </c>
      <c r="B10862" s="3">
        <v>27968.9634459676</v>
      </c>
      <c r="C10862" s="4">
        <v>42355.0438310185</v>
      </c>
      <c r="D10862" s="3">
        <v>52.6557039239955</v>
      </c>
      <c r="E10862" s="5">
        <v>7</v>
      </c>
      <c r="F10862" s="3">
        <v>1</v>
      </c>
      <c r="G10862" s="5">
        <v>-0.972899913787842</v>
      </c>
      <c r="H10862" s="3">
        <v>3.40711784362793</v>
      </c>
      <c r="I10862" s="5">
        <v>2.28617422362369</v>
      </c>
      <c r="J10862" s="3">
        <v>1.94519402505357</v>
      </c>
      <c r="K10862" s="5">
        <v>8.7240817834279</v>
      </c>
      <c r="L10862" s="3">
        <v>7.10628773036902</v>
      </c>
      <c r="M10862" s="5">
        <v>-0.0157198421657085</v>
      </c>
      <c r="N10862" s="3">
        <v>0</v>
      </c>
      <c r="O10862" s="5">
        <v>0</v>
      </c>
      <c r="P10862" s="3">
        <v>0</v>
      </c>
      <c r="Q10862" s="5">
        <v>0</v>
      </c>
    </row>
    <row r="10863" spans="1:17">
      <c r="A10863" s="2">
        <v>10862</v>
      </c>
      <c r="B10863" s="3">
        <v>27969.9793467075</v>
      </c>
      <c r="C10863" s="4">
        <v>42355.0438425926</v>
      </c>
      <c r="D10863" s="3">
        <v>53.6716046839636</v>
      </c>
      <c r="E10863" s="5">
        <v>7</v>
      </c>
      <c r="F10863" s="3">
        <v>1</v>
      </c>
      <c r="G10863" s="5">
        <v>-1.42568624019623</v>
      </c>
      <c r="H10863" s="3">
        <v>3.37114024162292</v>
      </c>
      <c r="I10863" s="5">
        <v>2.28617422362369</v>
      </c>
      <c r="J10863" s="3">
        <v>1.94555239761003</v>
      </c>
      <c r="K10863" s="5">
        <v>8.7240817834279</v>
      </c>
      <c r="L10863" s="3">
        <v>7.10749985522377</v>
      </c>
      <c r="M10863" s="5">
        <v>-0.0228829383850098</v>
      </c>
      <c r="N10863" s="3">
        <v>0</v>
      </c>
      <c r="O10863" s="5">
        <v>0</v>
      </c>
      <c r="P10863" s="3">
        <v>0</v>
      </c>
      <c r="Q10863" s="5">
        <v>0</v>
      </c>
    </row>
    <row r="10864" spans="1:17">
      <c r="A10864" s="2">
        <v>10863</v>
      </c>
      <c r="B10864" s="3">
        <v>27970.9947694329</v>
      </c>
      <c r="C10864" s="4">
        <v>42355.0438541667</v>
      </c>
      <c r="D10864" s="3">
        <v>54.6870273191365</v>
      </c>
      <c r="E10864" s="5">
        <v>7</v>
      </c>
      <c r="F10864" s="3">
        <v>1</v>
      </c>
      <c r="G10864" s="5">
        <v>-2.1647458076477</v>
      </c>
      <c r="H10864" s="3">
        <v>3.31198835372925</v>
      </c>
      <c r="I10864" s="5">
        <v>2.28617422362369</v>
      </c>
      <c r="J10864" s="3">
        <v>1.94608764781417</v>
      </c>
      <c r="K10864" s="5">
        <v>8.7240817834279</v>
      </c>
      <c r="L10864" s="3">
        <v>7.10928158886024</v>
      </c>
      <c r="M10864" s="5">
        <v>-0.0345512852072716</v>
      </c>
      <c r="N10864" s="3">
        <v>0</v>
      </c>
      <c r="O10864" s="5">
        <v>0</v>
      </c>
      <c r="P10864" s="3">
        <v>0</v>
      </c>
      <c r="Q10864" s="5">
        <v>0</v>
      </c>
    </row>
    <row r="10865" spans="1:17">
      <c r="A10865" s="2">
        <v>10864</v>
      </c>
      <c r="B10865" s="3">
        <v>27972.0104395088</v>
      </c>
      <c r="C10865" s="4">
        <v>42355.0438657407</v>
      </c>
      <c r="D10865" s="3">
        <v>55.7026973750063</v>
      </c>
      <c r="E10865" s="5">
        <v>7</v>
      </c>
      <c r="F10865" s="3">
        <v>1</v>
      </c>
      <c r="G10865" s="5">
        <v>-2.12878179550171</v>
      </c>
      <c r="H10865" s="3">
        <v>3.31263637542725</v>
      </c>
      <c r="I10865" s="5">
        <v>2.28617422362369</v>
      </c>
      <c r="J10865" s="3">
        <v>1.94669188939274</v>
      </c>
      <c r="K10865" s="5">
        <v>8.7240817834279</v>
      </c>
      <c r="L10865" s="3">
        <v>7.11128323731924</v>
      </c>
      <c r="M10865" s="5">
        <v>-0.0159143451601267</v>
      </c>
      <c r="N10865" s="3">
        <v>0</v>
      </c>
      <c r="O10865" s="5">
        <v>0</v>
      </c>
      <c r="P10865" s="3">
        <v>0</v>
      </c>
      <c r="Q10865" s="5">
        <v>0</v>
      </c>
    </row>
    <row r="10866" spans="1:17">
      <c r="A10866" s="2">
        <v>10865</v>
      </c>
      <c r="B10866" s="3">
        <v>27973.0259743181</v>
      </c>
      <c r="C10866" s="4">
        <v>42355.0438773148</v>
      </c>
      <c r="D10866" s="3">
        <v>56.7182322194075</v>
      </c>
      <c r="E10866" s="5">
        <v>7</v>
      </c>
      <c r="F10866" s="3">
        <v>1</v>
      </c>
      <c r="G10866" s="5">
        <v>-1.37983226776123</v>
      </c>
      <c r="H10866" s="3">
        <v>3.37000584602356</v>
      </c>
      <c r="I10866" s="5">
        <v>2.28617422362369</v>
      </c>
      <c r="J10866" s="3">
        <v>1.94715427700568</v>
      </c>
      <c r="K10866" s="5">
        <v>8.7240817834279</v>
      </c>
      <c r="L10866" s="3">
        <v>7.11282952594735</v>
      </c>
      <c r="M10866" s="5">
        <v>-0.0019447326194495</v>
      </c>
      <c r="N10866" s="3">
        <v>0</v>
      </c>
      <c r="O10866" s="5">
        <v>0</v>
      </c>
      <c r="P10866" s="3">
        <v>0</v>
      </c>
      <c r="Q10866" s="5">
        <v>0</v>
      </c>
    </row>
    <row r="10867" spans="1:17">
      <c r="A10867" s="2">
        <v>10866</v>
      </c>
      <c r="B10867" s="3">
        <v>27974.04157847</v>
      </c>
      <c r="C10867" s="4">
        <v>42355.0438888889</v>
      </c>
      <c r="D10867" s="3">
        <v>57.7338363662653</v>
      </c>
      <c r="E10867" s="5">
        <v>7</v>
      </c>
      <c r="F10867" s="3">
        <v>1</v>
      </c>
      <c r="G10867" s="5">
        <v>-2.09012055397034</v>
      </c>
      <c r="H10867" s="3">
        <v>3.3139328956604</v>
      </c>
      <c r="I10867" s="5">
        <v>2.28617422362369</v>
      </c>
      <c r="J10867" s="3">
        <v>1.94768686631194</v>
      </c>
      <c r="K10867" s="5">
        <v>8.7240817834279</v>
      </c>
      <c r="L10867" s="3">
        <v>7.11460095783205</v>
      </c>
      <c r="M10867" s="5">
        <v>-0.0186045654118061</v>
      </c>
      <c r="N10867" s="3">
        <v>0</v>
      </c>
      <c r="O10867" s="5">
        <v>0</v>
      </c>
      <c r="P10867" s="3">
        <v>0</v>
      </c>
      <c r="Q10867" s="5">
        <v>0</v>
      </c>
    </row>
    <row r="10868" spans="1:17">
      <c r="A10868" s="2">
        <v>10867</v>
      </c>
      <c r="B10868" s="3">
        <v>27975.0416157243</v>
      </c>
      <c r="C10868" s="4">
        <v>42355.043900463</v>
      </c>
      <c r="D10868" s="3">
        <v>58.7338736405594</v>
      </c>
      <c r="E10868" s="5">
        <v>7</v>
      </c>
      <c r="F10868" s="3">
        <v>1</v>
      </c>
      <c r="G10868" s="5">
        <v>-2.4283618927002</v>
      </c>
      <c r="H10868" s="3">
        <v>3.28573441505432</v>
      </c>
      <c r="I10868" s="5">
        <v>2.28617422362369</v>
      </c>
      <c r="J10868" s="3">
        <v>1.94833280189975</v>
      </c>
      <c r="K10868" s="5">
        <v>8.7240817834279</v>
      </c>
      <c r="L10868" s="3">
        <v>7.11672860255307</v>
      </c>
      <c r="M10868" s="5">
        <v>-0.0169515125453472</v>
      </c>
      <c r="N10868" s="3">
        <v>0</v>
      </c>
      <c r="O10868" s="5">
        <v>0</v>
      </c>
      <c r="P10868" s="3">
        <v>0</v>
      </c>
      <c r="Q10868" s="5">
        <v>0</v>
      </c>
    </row>
    <row r="10869" spans="1:17">
      <c r="A10869" s="2">
        <v>10868</v>
      </c>
      <c r="B10869" s="3">
        <v>27976.0572682164</v>
      </c>
      <c r="C10869" s="4">
        <v>42355.043912037</v>
      </c>
      <c r="D10869" s="3">
        <v>59.7495262229471</v>
      </c>
      <c r="E10869" s="5">
        <v>7</v>
      </c>
      <c r="F10869" s="3">
        <v>1</v>
      </c>
      <c r="G10869" s="5">
        <v>-2.36776256561279</v>
      </c>
      <c r="H10869" s="3">
        <v>3.28881359100342</v>
      </c>
      <c r="I10869" s="5">
        <v>2.28617422362369</v>
      </c>
      <c r="J10869" s="3">
        <v>1.9490061777578</v>
      </c>
      <c r="K10869" s="5">
        <v>8.7240817834279</v>
      </c>
      <c r="L10869" s="3">
        <v>7.11894271673208</v>
      </c>
      <c r="M10869" s="5">
        <v>-0.00453767785802484</v>
      </c>
      <c r="N10869" s="3">
        <v>0</v>
      </c>
      <c r="O10869" s="5">
        <v>0</v>
      </c>
      <c r="P10869" s="3">
        <v>0</v>
      </c>
      <c r="Q10869" s="5">
        <v>0</v>
      </c>
    </row>
    <row r="10870" spans="1:17">
      <c r="A10870" s="2">
        <v>10869</v>
      </c>
      <c r="B10870" s="3">
        <v>27977.0728296269</v>
      </c>
      <c r="C10870" s="4">
        <v>42355.0439236111</v>
      </c>
      <c r="D10870" s="3">
        <v>60.7650875031328</v>
      </c>
      <c r="E10870" s="5">
        <v>7</v>
      </c>
      <c r="F10870" s="3">
        <v>1</v>
      </c>
      <c r="G10870" s="5">
        <v>-1.87379741668701</v>
      </c>
      <c r="H10870" s="3">
        <v>3.326087474823</v>
      </c>
      <c r="I10870" s="5">
        <v>2.28617422362369</v>
      </c>
      <c r="J10870" s="3">
        <v>1.9495754901193</v>
      </c>
      <c r="K10870" s="5">
        <v>8.7240817834279</v>
      </c>
      <c r="L10870" s="3">
        <v>7.12082913550433</v>
      </c>
      <c r="M10870" s="5">
        <v>0.00275502214208245</v>
      </c>
      <c r="N10870" s="3">
        <v>0</v>
      </c>
      <c r="O10870" s="5">
        <v>0</v>
      </c>
      <c r="P10870" s="3">
        <v>0</v>
      </c>
      <c r="Q10870" s="5">
        <v>0</v>
      </c>
    </row>
    <row r="10871" spans="1:17">
      <c r="A10871" s="2">
        <v>10870</v>
      </c>
      <c r="B10871" s="3">
        <v>27978.0728851015</v>
      </c>
      <c r="C10871" s="4">
        <v>42355.0439351852</v>
      </c>
      <c r="D10871" s="3">
        <v>61.76514300278</v>
      </c>
      <c r="E10871" s="5">
        <v>7</v>
      </c>
      <c r="F10871" s="3">
        <v>1</v>
      </c>
      <c r="G10871" s="5">
        <v>-1.21457779407501</v>
      </c>
      <c r="H10871" s="3">
        <v>3.37729859352112</v>
      </c>
      <c r="I10871" s="5">
        <v>2.28617422362369</v>
      </c>
      <c r="J10871" s="3">
        <v>1.94996296907314</v>
      </c>
      <c r="K10871" s="5">
        <v>8.7240817834279</v>
      </c>
      <c r="L10871" s="3">
        <v>7.12213047306082</v>
      </c>
      <c r="M10871" s="5">
        <v>0.00149092671927065</v>
      </c>
      <c r="N10871" s="3">
        <v>0</v>
      </c>
      <c r="O10871" s="5">
        <v>0</v>
      </c>
      <c r="P10871" s="3">
        <v>0</v>
      </c>
      <c r="Q10871" s="5">
        <v>0</v>
      </c>
    </row>
    <row r="10872" spans="1:17">
      <c r="A10872" s="2">
        <v>10871</v>
      </c>
      <c r="B10872" s="3">
        <v>27979.0884501762</v>
      </c>
      <c r="C10872" s="4">
        <v>42355.0439467593</v>
      </c>
      <c r="D10872" s="3">
        <v>62.7807080623706</v>
      </c>
      <c r="E10872" s="5">
        <v>7</v>
      </c>
      <c r="F10872" s="3">
        <v>1</v>
      </c>
      <c r="G10872" s="5">
        <v>-1.72184956073761</v>
      </c>
      <c r="H10872" s="3">
        <v>3.33775591850281</v>
      </c>
      <c r="I10872" s="5">
        <v>2.28617422362369</v>
      </c>
      <c r="J10872" s="3">
        <v>1.95040911019751</v>
      </c>
      <c r="K10872" s="5">
        <v>8.7240817834279</v>
      </c>
      <c r="L10872" s="3">
        <v>7.1236235004268</v>
      </c>
      <c r="M10872" s="5">
        <v>0.00486183166503906</v>
      </c>
      <c r="N10872" s="3">
        <v>0</v>
      </c>
      <c r="O10872" s="5">
        <v>0</v>
      </c>
      <c r="P10872" s="3">
        <v>0</v>
      </c>
      <c r="Q10872" s="5">
        <v>0</v>
      </c>
    </row>
    <row r="10873" spans="1:17">
      <c r="A10873" s="2">
        <v>10872</v>
      </c>
      <c r="B10873" s="3">
        <v>27980.1040428645</v>
      </c>
      <c r="C10873" s="4">
        <v>42355.0439583333</v>
      </c>
      <c r="D10873" s="3">
        <v>63.7963007406893</v>
      </c>
      <c r="E10873" s="5">
        <v>7</v>
      </c>
      <c r="F10873" s="3">
        <v>1</v>
      </c>
      <c r="G10873" s="5">
        <v>-1.63697457313538</v>
      </c>
      <c r="H10873" s="3">
        <v>3.34359002113342</v>
      </c>
      <c r="I10873" s="5">
        <v>2.28617422362369</v>
      </c>
      <c r="J10873" s="3">
        <v>1.95087736458529</v>
      </c>
      <c r="K10873" s="5">
        <v>8.7240817834279</v>
      </c>
      <c r="L10873" s="3">
        <v>7.12518845262525</v>
      </c>
      <c r="M10873" s="5">
        <v>0.0117007736116648</v>
      </c>
      <c r="N10873" s="3">
        <v>0</v>
      </c>
      <c r="O10873" s="5">
        <v>0</v>
      </c>
      <c r="P10873" s="3">
        <v>0</v>
      </c>
      <c r="Q10873" s="5">
        <v>0</v>
      </c>
    </row>
    <row r="10874" spans="1:17">
      <c r="A10874" s="2">
        <v>10873</v>
      </c>
      <c r="B10874" s="3">
        <v>27981.1196647104</v>
      </c>
      <c r="C10874" s="4">
        <v>42355.0439699074</v>
      </c>
      <c r="D10874" s="3">
        <v>64.8119225865905</v>
      </c>
      <c r="E10874" s="5">
        <v>7</v>
      </c>
      <c r="F10874" s="3">
        <v>1</v>
      </c>
      <c r="G10874" s="5">
        <v>-1.78532600402832</v>
      </c>
      <c r="H10874" s="3">
        <v>3.33127355575562</v>
      </c>
      <c r="I10874" s="5">
        <v>2.28617422362369</v>
      </c>
      <c r="J10874" s="3">
        <v>1.95137042327207</v>
      </c>
      <c r="K10874" s="5">
        <v>8.7240817834279</v>
      </c>
      <c r="L10874" s="3">
        <v>7.12683259522462</v>
      </c>
      <c r="M10874" s="5">
        <v>0.00855679530650377</v>
      </c>
      <c r="N10874" s="3">
        <v>0</v>
      </c>
      <c r="O10874" s="5">
        <v>0</v>
      </c>
      <c r="P10874" s="3">
        <v>0</v>
      </c>
      <c r="Q10874" s="5">
        <v>0</v>
      </c>
    </row>
    <row r="10875" spans="1:17">
      <c r="A10875" s="2">
        <v>10874</v>
      </c>
      <c r="B10875" s="3">
        <v>27982.1351832542</v>
      </c>
      <c r="C10875" s="4">
        <v>42355.0439814815</v>
      </c>
      <c r="D10875" s="3">
        <v>65.8274412657652</v>
      </c>
      <c r="E10875" s="5">
        <v>7</v>
      </c>
      <c r="F10875" s="3">
        <v>1</v>
      </c>
      <c r="G10875" s="5">
        <v>-1.51379799842834</v>
      </c>
      <c r="H10875" s="3">
        <v>3.35217928886414</v>
      </c>
      <c r="I10875" s="5">
        <v>2.28617422362369</v>
      </c>
      <c r="J10875" s="3">
        <v>1.95180801428508</v>
      </c>
      <c r="K10875" s="5">
        <v>8.7240817834279</v>
      </c>
      <c r="L10875" s="3">
        <v>7.12829712634714</v>
      </c>
      <c r="M10875" s="5">
        <v>0.0052183629013598</v>
      </c>
      <c r="N10875" s="3">
        <v>0</v>
      </c>
      <c r="O10875" s="5">
        <v>0</v>
      </c>
      <c r="P10875" s="3">
        <v>0</v>
      </c>
      <c r="Q10875" s="5">
        <v>0</v>
      </c>
    </row>
    <row r="10876" spans="1:17">
      <c r="A10876" s="2">
        <v>10875</v>
      </c>
      <c r="B10876" s="3">
        <v>27983.1353132442</v>
      </c>
      <c r="C10876" s="4">
        <v>42355.0439930556</v>
      </c>
      <c r="D10876" s="3">
        <v>66.8275712206915</v>
      </c>
      <c r="E10876" s="5">
        <v>7</v>
      </c>
      <c r="F10876" s="3">
        <v>1</v>
      </c>
      <c r="G10876" s="5">
        <v>-1.38810396194458</v>
      </c>
      <c r="H10876" s="3">
        <v>3.36190295219421</v>
      </c>
      <c r="I10876" s="5">
        <v>2.28617422362369</v>
      </c>
      <c r="J10876" s="3">
        <v>1.95220756047467</v>
      </c>
      <c r="K10876" s="5">
        <v>8.7240817834279</v>
      </c>
      <c r="L10876" s="3">
        <v>7.12963935470198</v>
      </c>
      <c r="M10876" s="5">
        <v>-0.00311155314557254</v>
      </c>
      <c r="N10876" s="3">
        <v>0</v>
      </c>
      <c r="O10876" s="5">
        <v>0</v>
      </c>
      <c r="P10876" s="3">
        <v>0</v>
      </c>
      <c r="Q10876" s="5">
        <v>0</v>
      </c>
    </row>
    <row r="10877" spans="1:17">
      <c r="A10877" s="2">
        <v>10876</v>
      </c>
      <c r="B10877" s="3">
        <v>27984.1508843739</v>
      </c>
      <c r="C10877" s="4">
        <v>42355.0440046296</v>
      </c>
      <c r="D10877" s="3">
        <v>67.8431422501378</v>
      </c>
      <c r="E10877" s="5">
        <v>7</v>
      </c>
      <c r="F10877" s="3">
        <v>1</v>
      </c>
      <c r="G10877" s="5">
        <v>-1.07341921329498</v>
      </c>
      <c r="H10877" s="3">
        <v>3.38621187210083</v>
      </c>
      <c r="I10877" s="5">
        <v>2.28617422362369</v>
      </c>
      <c r="J10877" s="3">
        <v>1.95253016163433</v>
      </c>
      <c r="K10877" s="5">
        <v>8.7240817834279</v>
      </c>
      <c r="L10877" s="3">
        <v>7.13072955031416</v>
      </c>
      <c r="M10877" s="5">
        <v>0.00975604075938463</v>
      </c>
      <c r="N10877" s="3">
        <v>0</v>
      </c>
      <c r="O10877" s="5">
        <v>0</v>
      </c>
      <c r="P10877" s="3">
        <v>0</v>
      </c>
      <c r="Q10877" s="5">
        <v>0</v>
      </c>
    </row>
    <row r="10878" spans="1:17">
      <c r="A10878" s="2">
        <v>10877</v>
      </c>
      <c r="B10878" s="3">
        <v>27985.1664969117</v>
      </c>
      <c r="C10878" s="4">
        <v>42355.0440162037</v>
      </c>
      <c r="D10878" s="3">
        <v>68.8587548079259</v>
      </c>
      <c r="E10878" s="5">
        <v>7</v>
      </c>
      <c r="F10878" s="3">
        <v>1</v>
      </c>
      <c r="G10878" s="5">
        <v>-0.134579762816429</v>
      </c>
      <c r="H10878" s="3">
        <v>3.45978736877441</v>
      </c>
      <c r="I10878" s="5">
        <v>2.28617422362369</v>
      </c>
      <c r="J10878" s="3">
        <v>1.95262314404847</v>
      </c>
      <c r="K10878" s="5">
        <v>8.7240817834279</v>
      </c>
      <c r="L10878" s="3">
        <v>7.13104667005543</v>
      </c>
      <c r="M10878" s="5">
        <v>0.0232394691556692</v>
      </c>
      <c r="N10878" s="3">
        <v>0</v>
      </c>
      <c r="O10878" s="5">
        <v>0</v>
      </c>
      <c r="P10878" s="3">
        <v>0</v>
      </c>
      <c r="Q10878" s="5">
        <v>0</v>
      </c>
    </row>
    <row r="10879" spans="1:17">
      <c r="A10879" s="2">
        <v>10878</v>
      </c>
      <c r="B10879" s="3">
        <v>27986.1665150834</v>
      </c>
      <c r="C10879" s="4">
        <v>42355.0440277778</v>
      </c>
      <c r="D10879" s="3">
        <v>69.8587730498587</v>
      </c>
      <c r="E10879" s="5">
        <v>7</v>
      </c>
      <c r="F10879" s="3">
        <v>1</v>
      </c>
      <c r="G10879" s="5">
        <v>-0.474619120359421</v>
      </c>
      <c r="H10879" s="3">
        <v>3.43418192863464</v>
      </c>
      <c r="I10879" s="5">
        <v>2.28617422362369</v>
      </c>
      <c r="J10879" s="3">
        <v>1.95273800972678</v>
      </c>
      <c r="K10879" s="5">
        <v>8.7240817834279</v>
      </c>
      <c r="L10879" s="3">
        <v>7.13144130963949</v>
      </c>
      <c r="M10879" s="5">
        <v>0.0205816738307476</v>
      </c>
      <c r="N10879" s="3">
        <v>0</v>
      </c>
      <c r="O10879" s="5">
        <v>0</v>
      </c>
      <c r="P10879" s="3">
        <v>0</v>
      </c>
      <c r="Q10879" s="5">
        <v>0</v>
      </c>
    </row>
    <row r="10880" spans="1:17">
      <c r="A10880" s="2">
        <v>10879</v>
      </c>
      <c r="B10880" s="3">
        <v>27987.1819548813</v>
      </c>
      <c r="C10880" s="4">
        <v>42355.0440393519</v>
      </c>
      <c r="D10880" s="3">
        <v>70.8742128377154</v>
      </c>
      <c r="E10880" s="5">
        <v>7</v>
      </c>
      <c r="F10880" s="3">
        <v>1</v>
      </c>
      <c r="G10880" s="5">
        <v>-0.0477267801761627</v>
      </c>
      <c r="H10880" s="3">
        <v>3.46821451187134</v>
      </c>
      <c r="I10880" s="5">
        <v>2.28617422362369</v>
      </c>
      <c r="J10880" s="3">
        <v>1.95277278941105</v>
      </c>
      <c r="K10880" s="5">
        <v>8.7240817834279</v>
      </c>
      <c r="L10880" s="3">
        <v>7.13156113794513</v>
      </c>
      <c r="M10880" s="5">
        <v>0.0213271621614695</v>
      </c>
      <c r="N10880" s="3">
        <v>0</v>
      </c>
      <c r="O10880" s="5">
        <v>0</v>
      </c>
      <c r="P10880" s="3">
        <v>0</v>
      </c>
      <c r="Q10880" s="5">
        <v>0</v>
      </c>
    </row>
    <row r="10881" spans="1:17">
      <c r="A10881" s="2">
        <v>10880</v>
      </c>
      <c r="B10881" s="3">
        <v>27988.1821292869</v>
      </c>
      <c r="C10881" s="4">
        <v>42355.0440509259</v>
      </c>
      <c r="D10881" s="3">
        <v>71.8743871730807</v>
      </c>
      <c r="E10881" s="5">
        <v>7</v>
      </c>
      <c r="F10881" s="3">
        <v>1</v>
      </c>
      <c r="G10881" s="5">
        <v>0.0660991817712784</v>
      </c>
      <c r="H10881" s="3">
        <v>3.47793817520142</v>
      </c>
      <c r="I10881" s="5">
        <v>2.2861891751096</v>
      </c>
      <c r="J10881" s="3">
        <v>1.9527750718101</v>
      </c>
      <c r="K10881" s="5">
        <v>8.72413377631169</v>
      </c>
      <c r="L10881" s="3">
        <v>7.13156905387855</v>
      </c>
      <c r="M10881" s="5">
        <v>0.0184424873441458</v>
      </c>
      <c r="N10881" s="3">
        <v>0</v>
      </c>
      <c r="O10881" s="5">
        <v>0</v>
      </c>
      <c r="P10881" s="3">
        <v>0</v>
      </c>
      <c r="Q10881" s="5">
        <v>0</v>
      </c>
    </row>
    <row r="10882" spans="1:17">
      <c r="A10882" s="2">
        <v>10881</v>
      </c>
      <c r="B10882" s="3">
        <v>27989.1977218549</v>
      </c>
      <c r="C10882" s="4">
        <v>42355.0440625</v>
      </c>
      <c r="D10882" s="3">
        <v>72.8899798213246</v>
      </c>
      <c r="E10882" s="5">
        <v>7</v>
      </c>
      <c r="F10882" s="3">
        <v>1</v>
      </c>
      <c r="G10882" s="5">
        <v>0.0666386410593987</v>
      </c>
      <c r="H10882" s="3">
        <v>3.47874855995178</v>
      </c>
      <c r="I10882" s="5">
        <v>2.28620796979687</v>
      </c>
      <c r="J10882" s="3">
        <v>1.9527750718101</v>
      </c>
      <c r="K10882" s="5">
        <v>8.7241991498554</v>
      </c>
      <c r="L10882" s="3">
        <v>7.13156905387855</v>
      </c>
      <c r="M10882" s="5">
        <v>0.00408391933888197</v>
      </c>
      <c r="N10882" s="3">
        <v>0</v>
      </c>
      <c r="O10882" s="5">
        <v>0</v>
      </c>
      <c r="P10882" s="3">
        <v>0</v>
      </c>
      <c r="Q10882" s="5">
        <v>0</v>
      </c>
    </row>
    <row r="10883" spans="1:17">
      <c r="A10883" s="2">
        <v>10882</v>
      </c>
      <c r="B10883" s="3">
        <v>27990.2133522621</v>
      </c>
      <c r="C10883" s="4">
        <v>42355.0440740741</v>
      </c>
      <c r="D10883" s="3">
        <v>73.9056101332932</v>
      </c>
      <c r="E10883" s="5">
        <v>7</v>
      </c>
      <c r="F10883" s="3">
        <v>1</v>
      </c>
      <c r="G10883" s="5">
        <v>-0.198955282568932</v>
      </c>
      <c r="H10883" s="3">
        <v>3.45849084854126</v>
      </c>
      <c r="I10883" s="5">
        <v>2.28621057854258</v>
      </c>
      <c r="J10883" s="3">
        <v>1.9528222626347</v>
      </c>
      <c r="K10883" s="5">
        <v>8.72420822502581</v>
      </c>
      <c r="L10883" s="3">
        <v>7.13173226598161</v>
      </c>
      <c r="M10883" s="5">
        <v>0.00489420909434557</v>
      </c>
      <c r="N10883" s="3">
        <v>0</v>
      </c>
      <c r="O10883" s="5">
        <v>0</v>
      </c>
      <c r="P10883" s="3">
        <v>0</v>
      </c>
      <c r="Q10883" s="5">
        <v>0</v>
      </c>
    </row>
    <row r="10884" spans="1:17">
      <c r="A10884" s="2">
        <v>10883</v>
      </c>
      <c r="B10884" s="3">
        <v>27991.2290054961</v>
      </c>
      <c r="C10884" s="4">
        <v>42355.0440856482</v>
      </c>
      <c r="D10884" s="3">
        <v>74.921263372315</v>
      </c>
      <c r="E10884" s="5">
        <v>7</v>
      </c>
      <c r="F10884" s="3">
        <v>1</v>
      </c>
      <c r="G10884" s="5">
        <v>-0.529464185237885</v>
      </c>
      <c r="H10884" s="3">
        <v>3.43288540840149</v>
      </c>
      <c r="I10884" s="5">
        <v>2.28621057854258</v>
      </c>
      <c r="J10884" s="3">
        <v>1.95295944543757</v>
      </c>
      <c r="K10884" s="5">
        <v>8.72420822502581</v>
      </c>
      <c r="L10884" s="3">
        <v>7.1322034124932</v>
      </c>
      <c r="M10884" s="5">
        <v>-0.00690379133448005</v>
      </c>
      <c r="N10884" s="3">
        <v>0</v>
      </c>
      <c r="O10884" s="5">
        <v>0</v>
      </c>
      <c r="P10884" s="3">
        <v>0</v>
      </c>
      <c r="Q10884" s="5">
        <v>0</v>
      </c>
    </row>
    <row r="10885" spans="1:17">
      <c r="A10885" s="2">
        <v>10884</v>
      </c>
      <c r="B10885" s="3">
        <v>27992.2290263145</v>
      </c>
      <c r="C10885" s="4">
        <v>42355.0440972222</v>
      </c>
      <c r="D10885" s="3">
        <v>75.921284305946</v>
      </c>
      <c r="E10885" s="5">
        <v>7</v>
      </c>
      <c r="F10885" s="3">
        <v>1</v>
      </c>
      <c r="G10885" s="5">
        <v>-0.198775455355644</v>
      </c>
      <c r="H10885" s="3">
        <v>3.45865297317505</v>
      </c>
      <c r="I10885" s="5">
        <v>2.28621057854258</v>
      </c>
      <c r="J10885" s="3">
        <v>1.95302689093558</v>
      </c>
      <c r="K10885" s="5">
        <v>8.72420822502581</v>
      </c>
      <c r="L10885" s="3">
        <v>7.13243617638016</v>
      </c>
      <c r="M10885" s="5">
        <v>-0.00369496340863407</v>
      </c>
      <c r="N10885" s="3">
        <v>0</v>
      </c>
      <c r="O10885" s="5">
        <v>0</v>
      </c>
      <c r="P10885" s="3">
        <v>0</v>
      </c>
      <c r="Q10885" s="5">
        <v>0</v>
      </c>
    </row>
    <row r="10886" spans="1:17">
      <c r="A10886" s="2">
        <v>10885</v>
      </c>
      <c r="B10886" s="3">
        <v>27993.2290877338</v>
      </c>
      <c r="C10886" s="4">
        <v>42355.0441087963</v>
      </c>
      <c r="D10886" s="3">
        <v>76.9213457102868</v>
      </c>
      <c r="E10886" s="5">
        <v>7</v>
      </c>
      <c r="F10886" s="3">
        <v>1</v>
      </c>
      <c r="G10886" s="5">
        <v>0.0675377398729324</v>
      </c>
      <c r="H10886" s="3">
        <v>3.48004508018494</v>
      </c>
      <c r="I10886" s="5">
        <v>2.28622667429074</v>
      </c>
      <c r="J10886" s="3">
        <v>1.95303408137278</v>
      </c>
      <c r="K10886" s="5">
        <v>8.72426423058448</v>
      </c>
      <c r="L10886" s="3">
        <v>7.13246104847403</v>
      </c>
      <c r="M10886" s="5">
        <v>0.000388956075767055</v>
      </c>
      <c r="N10886" s="3">
        <v>0</v>
      </c>
      <c r="O10886" s="5">
        <v>0</v>
      </c>
      <c r="P10886" s="3">
        <v>0</v>
      </c>
      <c r="Q10886" s="5">
        <v>0</v>
      </c>
    </row>
    <row r="10887" spans="1:17">
      <c r="A10887" s="2">
        <v>10886</v>
      </c>
      <c r="B10887" s="3">
        <v>27994.2446126385</v>
      </c>
      <c r="C10887" s="4">
        <v>42355.0441203704</v>
      </c>
      <c r="D10887" s="3">
        <v>77.9368705147039</v>
      </c>
      <c r="E10887" s="5">
        <v>7</v>
      </c>
      <c r="F10887" s="3">
        <v>1</v>
      </c>
      <c r="G10887" s="5">
        <v>0.194490551948547</v>
      </c>
      <c r="H10887" s="3">
        <v>3.49041676521301</v>
      </c>
      <c r="I10887" s="5">
        <v>2.28627740283242</v>
      </c>
      <c r="J10887" s="3">
        <v>1.95303408137278</v>
      </c>
      <c r="K10887" s="5">
        <v>8.72444125730083</v>
      </c>
      <c r="L10887" s="3">
        <v>7.13246104847403</v>
      </c>
      <c r="M10887" s="5">
        <v>0.00638518342748284</v>
      </c>
      <c r="N10887" s="3">
        <v>0</v>
      </c>
      <c r="O10887" s="5">
        <v>0</v>
      </c>
      <c r="P10887" s="3">
        <v>0</v>
      </c>
      <c r="Q10887" s="5">
        <v>0</v>
      </c>
    </row>
    <row r="10888" spans="1:17">
      <c r="A10888" s="2">
        <v>10887</v>
      </c>
      <c r="B10888" s="3">
        <v>27995.260230289</v>
      </c>
      <c r="C10888" s="4">
        <v>42355.0441319445</v>
      </c>
      <c r="D10888" s="3">
        <v>78.9524882553894</v>
      </c>
      <c r="E10888" s="5">
        <v>7</v>
      </c>
      <c r="F10888" s="3">
        <v>1</v>
      </c>
      <c r="G10888" s="5">
        <v>-0.0984359830617905</v>
      </c>
      <c r="H10888" s="3">
        <v>3.46821451187134</v>
      </c>
      <c r="I10888" s="5">
        <v>2.28628267634768</v>
      </c>
      <c r="J10888" s="3">
        <v>1.95305890262844</v>
      </c>
      <c r="K10888" s="5">
        <v>8.72445966220157</v>
      </c>
      <c r="L10888" s="3">
        <v>7.13254713026849</v>
      </c>
      <c r="M10888" s="5">
        <v>0.0070333955809474</v>
      </c>
      <c r="N10888" s="3">
        <v>0</v>
      </c>
      <c r="O10888" s="5">
        <v>0</v>
      </c>
      <c r="P10888" s="3">
        <v>0</v>
      </c>
      <c r="Q10888" s="5">
        <v>0</v>
      </c>
    </row>
    <row r="10889" spans="1:17">
      <c r="A10889" s="2">
        <v>10888</v>
      </c>
      <c r="B10889" s="3">
        <v>27996.2758419495</v>
      </c>
      <c r="C10889" s="4">
        <v>42355.0441435185</v>
      </c>
      <c r="D10889" s="3">
        <v>79.9680998257202</v>
      </c>
      <c r="E10889" s="5">
        <v>7</v>
      </c>
      <c r="F10889" s="3">
        <v>1</v>
      </c>
      <c r="G10889" s="5">
        <v>-0.254519611597061</v>
      </c>
      <c r="H10889" s="3">
        <v>3.45589804649353</v>
      </c>
      <c r="I10889" s="5">
        <v>2.28628267634768</v>
      </c>
      <c r="J10889" s="3">
        <v>1.95312630881445</v>
      </c>
      <c r="K10889" s="5">
        <v>8.72445966220157</v>
      </c>
      <c r="L10889" s="3">
        <v>7.13278012793865</v>
      </c>
      <c r="M10889" s="5">
        <v>-0.000486183154862374</v>
      </c>
      <c r="N10889" s="3">
        <v>0</v>
      </c>
      <c r="O10889" s="5">
        <v>0</v>
      </c>
      <c r="P10889" s="3">
        <v>0</v>
      </c>
      <c r="Q10889" s="5">
        <v>0</v>
      </c>
    </row>
    <row r="10890" spans="1:17">
      <c r="A10890" s="2">
        <v>10889</v>
      </c>
      <c r="B10890" s="3">
        <v>27997.2914349537</v>
      </c>
      <c r="C10890" s="4">
        <v>42355.0441550926</v>
      </c>
      <c r="D10890" s="3">
        <v>80.9836929150617</v>
      </c>
      <c r="E10890" s="5">
        <v>7</v>
      </c>
      <c r="F10890" s="3">
        <v>1</v>
      </c>
      <c r="G10890" s="5">
        <v>-0.253260880708694</v>
      </c>
      <c r="H10890" s="3">
        <v>3.45605993270874</v>
      </c>
      <c r="I10890" s="5">
        <v>2.28628267634768</v>
      </c>
      <c r="J10890" s="3">
        <v>1.95319775058524</v>
      </c>
      <c r="K10890" s="5">
        <v>8.72445966220157</v>
      </c>
      <c r="L10890" s="3">
        <v>7.13302703862515</v>
      </c>
      <c r="M10890" s="5">
        <v>-0.00466737756505609</v>
      </c>
      <c r="N10890" s="3">
        <v>0</v>
      </c>
      <c r="O10890" s="5">
        <v>0</v>
      </c>
      <c r="P10890" s="3">
        <v>0</v>
      </c>
      <c r="Q10890" s="5">
        <v>0</v>
      </c>
    </row>
    <row r="10891" spans="1:17">
      <c r="A10891" s="2">
        <v>10890</v>
      </c>
      <c r="B10891" s="3">
        <v>27998.3071137362</v>
      </c>
      <c r="C10891" s="4">
        <v>42355.0441666667</v>
      </c>
      <c r="D10891" s="3">
        <v>81.9993717277224</v>
      </c>
      <c r="E10891" s="5">
        <v>7</v>
      </c>
      <c r="F10891" s="3">
        <v>1</v>
      </c>
      <c r="G10891" s="5">
        <v>-0.410962879657745</v>
      </c>
      <c r="H10891" s="3">
        <v>3.44374346733093</v>
      </c>
      <c r="I10891" s="5">
        <v>2.28628267634768</v>
      </c>
      <c r="J10891" s="3">
        <v>1.95331132464487</v>
      </c>
      <c r="K10891" s="5">
        <v>8.72445966220157</v>
      </c>
      <c r="L10891" s="3">
        <v>7.13341823302552</v>
      </c>
      <c r="M10891" s="5">
        <v>-0.00920500792562962</v>
      </c>
      <c r="N10891" s="3">
        <v>0</v>
      </c>
      <c r="O10891" s="5">
        <v>0</v>
      </c>
      <c r="P10891" s="3">
        <v>0</v>
      </c>
      <c r="Q10891" s="5">
        <v>0</v>
      </c>
    </row>
    <row r="10892" spans="1:17">
      <c r="A10892" s="2">
        <v>10891</v>
      </c>
      <c r="B10892" s="3">
        <v>27999.322730685</v>
      </c>
      <c r="C10892" s="4">
        <v>42355.0441782407</v>
      </c>
      <c r="D10892" s="3">
        <v>83.0149886914746</v>
      </c>
      <c r="E10892" s="5">
        <v>7</v>
      </c>
      <c r="F10892" s="3">
        <v>1</v>
      </c>
      <c r="G10892" s="5">
        <v>-0.412401437759399</v>
      </c>
      <c r="H10892" s="3">
        <v>3.44358134269714</v>
      </c>
      <c r="I10892" s="5">
        <v>2.28628267634768</v>
      </c>
      <c r="J10892" s="3">
        <v>1.95342763721346</v>
      </c>
      <c r="K10892" s="5">
        <v>8.72445966220157</v>
      </c>
      <c r="L10892" s="3">
        <v>7.13381878033976</v>
      </c>
      <c r="M10892" s="5">
        <v>-0.00492663402110338</v>
      </c>
      <c r="N10892" s="3">
        <v>0</v>
      </c>
      <c r="O10892" s="5">
        <v>0</v>
      </c>
      <c r="P10892" s="3">
        <v>0</v>
      </c>
      <c r="Q10892" s="5">
        <v>0</v>
      </c>
    </row>
    <row r="10893" spans="1:17">
      <c r="A10893" s="2">
        <v>10892</v>
      </c>
      <c r="B10893" s="3">
        <v>28000.3383372679</v>
      </c>
      <c r="C10893" s="4">
        <v>42355.0441898148</v>
      </c>
      <c r="D10893" s="3">
        <v>84.0305952543445</v>
      </c>
      <c r="E10893" s="5">
        <v>7</v>
      </c>
      <c r="F10893" s="3">
        <v>1</v>
      </c>
      <c r="G10893" s="5">
        <v>-0.736257016658783</v>
      </c>
      <c r="H10893" s="3">
        <v>3.41797590255737</v>
      </c>
      <c r="I10893" s="5">
        <v>2.28628267634768</v>
      </c>
      <c r="J10893" s="3">
        <v>1.95363394252926</v>
      </c>
      <c r="K10893" s="5">
        <v>8.72445966220157</v>
      </c>
      <c r="L10893" s="3">
        <v>7.13452407224283</v>
      </c>
      <c r="M10893" s="5">
        <v>-0.00761680584400892</v>
      </c>
      <c r="N10893" s="3">
        <v>0</v>
      </c>
      <c r="O10893" s="5">
        <v>0</v>
      </c>
      <c r="P10893" s="3">
        <v>0</v>
      </c>
      <c r="Q10893" s="5">
        <v>0</v>
      </c>
    </row>
    <row r="10894" spans="1:17">
      <c r="A10894" s="2">
        <v>10893</v>
      </c>
      <c r="B10894" s="3">
        <v>28001.3539243573</v>
      </c>
      <c r="C10894" s="4">
        <v>42355.0442013889</v>
      </c>
      <c r="D10894" s="3">
        <v>85.0461823487679</v>
      </c>
      <c r="E10894" s="5">
        <v>7</v>
      </c>
      <c r="F10894" s="3">
        <v>1</v>
      </c>
      <c r="G10894" s="5">
        <v>-1.61431729793549</v>
      </c>
      <c r="H10894" s="3">
        <v>3.35007238388062</v>
      </c>
      <c r="I10894" s="5">
        <v>2.28628267634768</v>
      </c>
      <c r="J10894" s="3">
        <v>1.95393738717855</v>
      </c>
      <c r="K10894" s="5">
        <v>8.72445966220157</v>
      </c>
      <c r="L10894" s="3">
        <v>7.13555315327497</v>
      </c>
      <c r="M10894" s="5">
        <v>-0.0211975090205669</v>
      </c>
      <c r="N10894" s="3">
        <v>0</v>
      </c>
      <c r="O10894" s="5">
        <v>0</v>
      </c>
      <c r="P10894" s="3">
        <v>0</v>
      </c>
      <c r="Q10894" s="5">
        <v>0</v>
      </c>
    </row>
    <row r="10895" spans="1:17">
      <c r="A10895" s="2">
        <v>10894</v>
      </c>
      <c r="B10895" s="3">
        <v>28002.3696014707</v>
      </c>
      <c r="C10895" s="4">
        <v>42355.044212963</v>
      </c>
      <c r="D10895" s="3">
        <v>86.0618594672126</v>
      </c>
      <c r="E10895" s="5">
        <v>7</v>
      </c>
      <c r="F10895" s="3">
        <v>1</v>
      </c>
      <c r="G10895" s="5">
        <v>-2.02610468864441</v>
      </c>
      <c r="H10895" s="3">
        <v>3.3166880607605</v>
      </c>
      <c r="I10895" s="5">
        <v>2.28628267634768</v>
      </c>
      <c r="J10895" s="3">
        <v>1.95439459983103</v>
      </c>
      <c r="K10895" s="5">
        <v>8.72445966220157</v>
      </c>
      <c r="L10895" s="3">
        <v>7.13708396218261</v>
      </c>
      <c r="M10895" s="5">
        <v>-0.0254435054957867</v>
      </c>
      <c r="N10895" s="3">
        <v>0</v>
      </c>
      <c r="O10895" s="5">
        <v>0</v>
      </c>
      <c r="P10895" s="3">
        <v>0</v>
      </c>
      <c r="Q10895" s="5">
        <v>0</v>
      </c>
    </row>
    <row r="10896" spans="1:17">
      <c r="A10896" s="2">
        <v>10895</v>
      </c>
      <c r="B10896" s="3">
        <v>28003.3851773573</v>
      </c>
      <c r="C10896" s="4">
        <v>42355.044224537</v>
      </c>
      <c r="D10896" s="3">
        <v>87.0774352334463</v>
      </c>
      <c r="E10896" s="5">
        <v>7</v>
      </c>
      <c r="F10896" s="3">
        <v>1</v>
      </c>
      <c r="G10896" s="5">
        <v>-2.2021484375</v>
      </c>
      <c r="H10896" s="3">
        <v>3.30064392089844</v>
      </c>
      <c r="I10896" s="5">
        <v>2.28628267634768</v>
      </c>
      <c r="J10896" s="3">
        <v>1.95496700976871</v>
      </c>
      <c r="K10896" s="5">
        <v>8.72445966220157</v>
      </c>
      <c r="L10896" s="3">
        <v>7.1389813597167</v>
      </c>
      <c r="M10896" s="5">
        <v>-0.0285874847322702</v>
      </c>
      <c r="N10896" s="3">
        <v>0</v>
      </c>
      <c r="O10896" s="5">
        <v>0</v>
      </c>
      <c r="P10896" s="3">
        <v>0</v>
      </c>
      <c r="Q10896" s="5">
        <v>0</v>
      </c>
    </row>
    <row r="10897" spans="1:17">
      <c r="A10897" s="2">
        <v>10896</v>
      </c>
      <c r="B10897" s="3">
        <v>28004.4007745468</v>
      </c>
      <c r="C10897" s="4">
        <v>42355.0442361111</v>
      </c>
      <c r="D10897" s="3">
        <v>88.0930325132156</v>
      </c>
      <c r="E10897" s="5">
        <v>7</v>
      </c>
      <c r="F10897" s="3">
        <v>1</v>
      </c>
      <c r="G10897" s="5">
        <v>-2.10198879241943</v>
      </c>
      <c r="H10897" s="3">
        <v>3.30631613731384</v>
      </c>
      <c r="I10897" s="5">
        <v>2.28628267634768</v>
      </c>
      <c r="J10897" s="3">
        <v>1.95558719247561</v>
      </c>
      <c r="K10897" s="5">
        <v>8.72445966220157</v>
      </c>
      <c r="L10897" s="3">
        <v>7.14102781924482</v>
      </c>
      <c r="M10897" s="5">
        <v>-0.0224939826875925</v>
      </c>
      <c r="N10897" s="3">
        <v>0</v>
      </c>
      <c r="O10897" s="5">
        <v>0</v>
      </c>
      <c r="P10897" s="3">
        <v>0</v>
      </c>
      <c r="Q10897" s="5">
        <v>0</v>
      </c>
    </row>
    <row r="10898" spans="1:17">
      <c r="A10898" s="2">
        <v>10897</v>
      </c>
      <c r="B10898" s="3">
        <v>28005.4164260415</v>
      </c>
      <c r="C10898" s="4">
        <v>42355.0442592593</v>
      </c>
      <c r="D10898" s="3">
        <v>89.1086840530088</v>
      </c>
      <c r="E10898" s="5">
        <v>7</v>
      </c>
      <c r="F10898" s="3">
        <v>1</v>
      </c>
      <c r="G10898" s="5">
        <v>-2.08184885978699</v>
      </c>
      <c r="H10898" s="3">
        <v>3.30664014816284</v>
      </c>
      <c r="I10898" s="5">
        <v>2.28628267634768</v>
      </c>
      <c r="J10898" s="3">
        <v>1.95617981071342</v>
      </c>
      <c r="K10898" s="5">
        <v>8.72445966220157</v>
      </c>
      <c r="L10898" s="3">
        <v>7.14298689045417</v>
      </c>
      <c r="M10898" s="5">
        <v>-0.0170163623988628</v>
      </c>
      <c r="N10898" s="3">
        <v>0</v>
      </c>
      <c r="O10898" s="5">
        <v>0</v>
      </c>
      <c r="P10898" s="3">
        <v>0</v>
      </c>
      <c r="Q10898" s="5">
        <v>0</v>
      </c>
    </row>
    <row r="10899" spans="1:17">
      <c r="A10899" s="2">
        <v>10898</v>
      </c>
      <c r="B10899" s="3">
        <v>28006.4320768093</v>
      </c>
      <c r="C10899" s="4">
        <v>42355.0442708333</v>
      </c>
      <c r="D10899" s="3">
        <v>90.1243348108563</v>
      </c>
      <c r="E10899" s="5">
        <v>7</v>
      </c>
      <c r="F10899" s="3">
        <v>1</v>
      </c>
      <c r="G10899" s="5">
        <v>-2.35607409477234</v>
      </c>
      <c r="H10899" s="3">
        <v>3.28427600860596</v>
      </c>
      <c r="I10899" s="5">
        <v>2.28628267634768</v>
      </c>
      <c r="J10899" s="3">
        <v>1.95677372028178</v>
      </c>
      <c r="K10899" s="5">
        <v>8.72445966220157</v>
      </c>
      <c r="L10899" s="3">
        <v>7.14494921760772</v>
      </c>
      <c r="M10899" s="5">
        <v>-0.0129648204892874</v>
      </c>
      <c r="N10899" s="3">
        <v>0</v>
      </c>
      <c r="O10899" s="5">
        <v>0</v>
      </c>
      <c r="P10899" s="3">
        <v>0</v>
      </c>
      <c r="Q10899" s="5">
        <v>0</v>
      </c>
    </row>
    <row r="10900" spans="1:17">
      <c r="A10900" s="2">
        <v>10899</v>
      </c>
      <c r="B10900" s="3">
        <v>28007.4476395331</v>
      </c>
      <c r="C10900" s="4">
        <v>42355.0442824074</v>
      </c>
      <c r="D10900" s="3">
        <v>91.1398974093224</v>
      </c>
      <c r="E10900" s="5">
        <v>7</v>
      </c>
      <c r="F10900" s="3">
        <v>1</v>
      </c>
      <c r="G10900" s="5">
        <v>-2.54938054084778</v>
      </c>
      <c r="H10900" s="3">
        <v>3.26774573326111</v>
      </c>
      <c r="I10900" s="5">
        <v>2.28628267634768</v>
      </c>
      <c r="J10900" s="3">
        <v>1.95744259760744</v>
      </c>
      <c r="K10900" s="5">
        <v>8.72445966220157</v>
      </c>
      <c r="L10900" s="3">
        <v>7.14714465768725</v>
      </c>
      <c r="M10900" s="5">
        <v>-0.00952916126698256</v>
      </c>
      <c r="N10900" s="3">
        <v>0</v>
      </c>
      <c r="O10900" s="5">
        <v>0</v>
      </c>
      <c r="P10900" s="3">
        <v>0</v>
      </c>
      <c r="Q10900" s="5">
        <v>0</v>
      </c>
    </row>
    <row r="10901" spans="1:17">
      <c r="A10901" s="2">
        <v>10900</v>
      </c>
      <c r="B10901" s="3">
        <v>28008.4632444619</v>
      </c>
      <c r="C10901" s="4">
        <v>42355.0442939815</v>
      </c>
      <c r="D10901" s="3">
        <v>92.1555024283505</v>
      </c>
      <c r="E10901" s="5">
        <v>7</v>
      </c>
      <c r="F10901" s="3">
        <v>1</v>
      </c>
      <c r="G10901" s="5">
        <v>-2.21923136711121</v>
      </c>
      <c r="H10901" s="3">
        <v>3.29173064231873</v>
      </c>
      <c r="I10901" s="5">
        <v>2.28628267634768</v>
      </c>
      <c r="J10901" s="3">
        <v>1.95815250859335</v>
      </c>
      <c r="K10901" s="5">
        <v>8.72445966220157</v>
      </c>
      <c r="L10901" s="3">
        <v>7.14946551823184</v>
      </c>
      <c r="M10901" s="5">
        <v>-0.0016206264263019</v>
      </c>
      <c r="N10901" s="3">
        <v>0</v>
      </c>
      <c r="O10901" s="5">
        <v>0</v>
      </c>
      <c r="P10901" s="3">
        <v>0</v>
      </c>
      <c r="Q10901" s="5">
        <v>0</v>
      </c>
    </row>
    <row r="10902" spans="1:17">
      <c r="A10902" s="2">
        <v>10901</v>
      </c>
      <c r="B10902" s="3">
        <v>28009.4788678868</v>
      </c>
      <c r="C10902" s="4">
        <v>42355.0443055556</v>
      </c>
      <c r="D10902" s="3">
        <v>93.1711258531808</v>
      </c>
      <c r="E10902" s="5">
        <v>7</v>
      </c>
      <c r="F10902" s="3">
        <v>1</v>
      </c>
      <c r="G10902" s="5">
        <v>-2.28864169120789</v>
      </c>
      <c r="H10902" s="3">
        <v>3.28557229042053</v>
      </c>
      <c r="I10902" s="5">
        <v>2.28628267634768</v>
      </c>
      <c r="J10902" s="3">
        <v>1.95878112427357</v>
      </c>
      <c r="K10902" s="5">
        <v>8.72445966220157</v>
      </c>
      <c r="L10902" s="3">
        <v>7.15153411032079</v>
      </c>
      <c r="M10902" s="5">
        <v>-0.00401911744847894</v>
      </c>
      <c r="N10902" s="3">
        <v>0</v>
      </c>
      <c r="O10902" s="5">
        <v>0</v>
      </c>
      <c r="P10902" s="3">
        <v>0</v>
      </c>
      <c r="Q10902" s="5">
        <v>0</v>
      </c>
    </row>
    <row r="10903" spans="1:17">
      <c r="A10903" s="2">
        <v>10902</v>
      </c>
      <c r="B10903" s="3">
        <v>28010.4944865247</v>
      </c>
      <c r="C10903" s="4">
        <v>42355.0443171296</v>
      </c>
      <c r="D10903" s="3">
        <v>94.1867444008745</v>
      </c>
      <c r="E10903" s="5">
        <v>7</v>
      </c>
      <c r="F10903" s="3">
        <v>1</v>
      </c>
      <c r="G10903" s="5">
        <v>-1.69595551490784</v>
      </c>
      <c r="H10903" s="3">
        <v>3.33062529563904</v>
      </c>
      <c r="I10903" s="5">
        <v>2.28628267634768</v>
      </c>
      <c r="J10903" s="3">
        <v>1.95940235813112</v>
      </c>
      <c r="K10903" s="5">
        <v>8.72445966220157</v>
      </c>
      <c r="L10903" s="3">
        <v>7.1535782187979</v>
      </c>
      <c r="M10903" s="5">
        <v>0.00489425659179687</v>
      </c>
      <c r="N10903" s="3">
        <v>0</v>
      </c>
      <c r="O10903" s="5">
        <v>0</v>
      </c>
      <c r="P10903" s="3">
        <v>0</v>
      </c>
      <c r="Q10903" s="5">
        <v>0</v>
      </c>
    </row>
    <row r="10904" spans="1:17">
      <c r="A10904" s="2">
        <v>10903</v>
      </c>
      <c r="B10904" s="3">
        <v>28011.5101149219</v>
      </c>
      <c r="C10904" s="4">
        <v>42355.0443287037</v>
      </c>
      <c r="D10904" s="3">
        <v>95.2023729133652</v>
      </c>
      <c r="E10904" s="5">
        <v>7</v>
      </c>
      <c r="F10904" s="3">
        <v>1</v>
      </c>
      <c r="G10904" s="5">
        <v>-0.851341664791107</v>
      </c>
      <c r="H10904" s="3">
        <v>3.3960976600647</v>
      </c>
      <c r="I10904" s="5">
        <v>2.28628267634768</v>
      </c>
      <c r="J10904" s="3">
        <v>1.95984596877066</v>
      </c>
      <c r="K10904" s="5">
        <v>8.72445966220157</v>
      </c>
      <c r="L10904" s="3">
        <v>7.15505815181996</v>
      </c>
      <c r="M10904" s="5">
        <v>0.0224616043269634</v>
      </c>
      <c r="N10904" s="3">
        <v>0</v>
      </c>
      <c r="O10904" s="5">
        <v>0</v>
      </c>
      <c r="P10904" s="3">
        <v>0</v>
      </c>
      <c r="Q10904" s="5">
        <v>0</v>
      </c>
    </row>
    <row r="10905" spans="1:17">
      <c r="A10905" s="2">
        <v>10904</v>
      </c>
      <c r="B10905" s="3">
        <v>28012.5257243268</v>
      </c>
      <c r="C10905" s="4">
        <v>42355.0443402778</v>
      </c>
      <c r="D10905" s="3">
        <v>96.2179822932451</v>
      </c>
      <c r="E10905" s="5">
        <v>7</v>
      </c>
      <c r="F10905" s="3">
        <v>1</v>
      </c>
      <c r="G10905" s="5">
        <v>-0.747046172618866</v>
      </c>
      <c r="H10905" s="3">
        <v>3.4054970741272</v>
      </c>
      <c r="I10905" s="5">
        <v>2.28628267634768</v>
      </c>
      <c r="J10905" s="3">
        <v>1.96008048039351</v>
      </c>
      <c r="K10905" s="5">
        <v>8.72445966220157</v>
      </c>
      <c r="L10905" s="3">
        <v>7.15585508963468</v>
      </c>
      <c r="M10905" s="5">
        <v>0.0276474952697754</v>
      </c>
      <c r="N10905" s="3">
        <v>0</v>
      </c>
      <c r="O10905" s="5">
        <v>0</v>
      </c>
      <c r="P10905" s="3">
        <v>0</v>
      </c>
      <c r="Q10905" s="5">
        <v>0</v>
      </c>
    </row>
    <row r="10906" spans="1:17">
      <c r="A10906" s="2">
        <v>10905</v>
      </c>
      <c r="B10906" s="3">
        <v>28013.5414107885</v>
      </c>
      <c r="C10906" s="4">
        <v>42355.0443518519</v>
      </c>
      <c r="D10906" s="3">
        <v>97.2336688050649</v>
      </c>
      <c r="E10906" s="5">
        <v>7</v>
      </c>
      <c r="F10906" s="3">
        <v>1</v>
      </c>
      <c r="G10906" s="5">
        <v>-0.207586631178856</v>
      </c>
      <c r="H10906" s="3">
        <v>3.44795703887939</v>
      </c>
      <c r="I10906" s="5">
        <v>2.28628267634768</v>
      </c>
      <c r="J10906" s="3">
        <v>1.96026195356799</v>
      </c>
      <c r="K10906" s="5">
        <v>8.72445966220157</v>
      </c>
      <c r="L10906" s="3">
        <v>7.15647363348405</v>
      </c>
      <c r="M10906" s="5">
        <v>0.0312777049839497</v>
      </c>
      <c r="N10906" s="3">
        <v>0</v>
      </c>
      <c r="O10906" s="5">
        <v>0</v>
      </c>
      <c r="P10906" s="3">
        <v>0</v>
      </c>
      <c r="Q10906" s="5">
        <v>0</v>
      </c>
    </row>
    <row r="10907" spans="1:17">
      <c r="A10907" s="2">
        <v>10906</v>
      </c>
      <c r="B10907" s="3">
        <v>28014.556950886</v>
      </c>
      <c r="C10907" s="4">
        <v>42355.0443634259</v>
      </c>
      <c r="D10907" s="3">
        <v>98.2492088524135</v>
      </c>
      <c r="E10907" s="5">
        <v>7</v>
      </c>
      <c r="F10907" s="3">
        <v>1</v>
      </c>
      <c r="G10907" s="5">
        <v>0.502342164516449</v>
      </c>
      <c r="H10907" s="3">
        <v>3.50402998924255</v>
      </c>
      <c r="I10907" s="5">
        <v>2.28631165441733</v>
      </c>
      <c r="J10907" s="3">
        <v>1.96030791177428</v>
      </c>
      <c r="K10907" s="5">
        <v>8.72456117253268</v>
      </c>
      <c r="L10907" s="3">
        <v>7.15663211776697</v>
      </c>
      <c r="M10907" s="5">
        <v>0.0436915382742882</v>
      </c>
      <c r="N10907" s="3">
        <v>0</v>
      </c>
      <c r="O10907" s="5">
        <v>0</v>
      </c>
      <c r="P10907" s="3">
        <v>0</v>
      </c>
      <c r="Q10907" s="5">
        <v>0</v>
      </c>
    </row>
    <row r="10908" spans="1:17">
      <c r="A10908" s="2">
        <v>10907</v>
      </c>
      <c r="B10908" s="3">
        <v>28015.5725845663</v>
      </c>
      <c r="C10908" s="4">
        <v>42355.044375</v>
      </c>
      <c r="D10908" s="3">
        <v>99.2648425327642</v>
      </c>
      <c r="E10908" s="5">
        <v>7</v>
      </c>
      <c r="F10908" s="3">
        <v>1</v>
      </c>
      <c r="G10908" s="5">
        <v>0.366937786340714</v>
      </c>
      <c r="H10908" s="3">
        <v>3.49576497077942</v>
      </c>
      <c r="I10908" s="5">
        <v>2.28644513293767</v>
      </c>
      <c r="J10908" s="3">
        <v>1.96030791177428</v>
      </c>
      <c r="K10908" s="5">
        <v>8.72502880750641</v>
      </c>
      <c r="L10908" s="3">
        <v>7.15663211776697</v>
      </c>
      <c r="M10908" s="5">
        <v>0.0329955592751503</v>
      </c>
      <c r="N10908" s="3">
        <v>0</v>
      </c>
      <c r="O10908" s="5">
        <v>0</v>
      </c>
      <c r="P10908" s="3">
        <v>0</v>
      </c>
      <c r="Q10908" s="5">
        <v>0</v>
      </c>
    </row>
    <row r="10909" spans="1:17">
      <c r="A10909" s="2">
        <v>10908</v>
      </c>
      <c r="B10909" s="3">
        <v>28016.5881963071</v>
      </c>
      <c r="C10909" s="4">
        <v>42355.0443865741</v>
      </c>
      <c r="D10909" s="3">
        <v>100.280454273519</v>
      </c>
      <c r="E10909" s="5">
        <v>7</v>
      </c>
      <c r="F10909" s="3">
        <v>1</v>
      </c>
      <c r="G10909" s="5">
        <v>0.331872910261154</v>
      </c>
      <c r="H10909" s="3">
        <v>3.49430632591248</v>
      </c>
      <c r="I10909" s="5">
        <v>2.28654653749031</v>
      </c>
      <c r="J10909" s="3">
        <v>1.96030791177428</v>
      </c>
      <c r="K10909" s="5">
        <v>8.72538330072885</v>
      </c>
      <c r="L10909" s="3">
        <v>7.15663211776697</v>
      </c>
      <c r="M10909" s="5">
        <v>0.0195769313722849</v>
      </c>
      <c r="N10909" s="3">
        <v>0</v>
      </c>
      <c r="O10909" s="5">
        <v>0</v>
      </c>
      <c r="P10909" s="3">
        <v>0</v>
      </c>
      <c r="Q10909" s="5">
        <v>0</v>
      </c>
    </row>
    <row r="10910" spans="1:17">
      <c r="A10910" s="2">
        <v>10909</v>
      </c>
      <c r="B10910" s="3">
        <v>28017.6038065291</v>
      </c>
      <c r="C10910" s="4">
        <v>42355.0443981482</v>
      </c>
      <c r="D10910" s="3">
        <v>101.296064530582</v>
      </c>
      <c r="E10910" s="5">
        <v>7</v>
      </c>
      <c r="F10910" s="3">
        <v>1</v>
      </c>
      <c r="G10910" s="5">
        <v>0.206718310713768</v>
      </c>
      <c r="H10910" s="3">
        <v>3.48555493354797</v>
      </c>
      <c r="I10910" s="5">
        <v>2.28663114550609</v>
      </c>
      <c r="J10910" s="3">
        <v>1.96030791177428</v>
      </c>
      <c r="K10910" s="5">
        <v>8.72567883198105</v>
      </c>
      <c r="L10910" s="3">
        <v>7.15663211776697</v>
      </c>
      <c r="M10910" s="5">
        <v>0.0160115715116262</v>
      </c>
      <c r="N10910" s="3">
        <v>0</v>
      </c>
      <c r="O10910" s="5">
        <v>0</v>
      </c>
      <c r="P10910" s="3">
        <v>0</v>
      </c>
      <c r="Q10910" s="5">
        <v>0</v>
      </c>
    </row>
    <row r="10911" spans="1:17">
      <c r="A10911" s="2">
        <v>10910</v>
      </c>
      <c r="B10911" s="3">
        <v>28018.6194364852</v>
      </c>
      <c r="C10911" s="4">
        <v>42355.0444097222</v>
      </c>
      <c r="D10911" s="3">
        <v>102.311694451578</v>
      </c>
      <c r="E10911" s="5">
        <v>7</v>
      </c>
      <c r="F10911" s="3">
        <v>1</v>
      </c>
      <c r="G10911" s="5">
        <v>0.205999031662941</v>
      </c>
      <c r="H10911" s="3">
        <v>3.48620319366455</v>
      </c>
      <c r="I10911" s="5">
        <v>2.28668937266883</v>
      </c>
      <c r="J10911" s="3">
        <v>1.96030791177428</v>
      </c>
      <c r="K10911" s="5">
        <v>8.72588179872693</v>
      </c>
      <c r="L10911" s="3">
        <v>7.15663211776697</v>
      </c>
      <c r="M10911" s="5">
        <v>0.00761680584400892</v>
      </c>
      <c r="N10911" s="3">
        <v>0</v>
      </c>
      <c r="O10911" s="5">
        <v>0</v>
      </c>
      <c r="P10911" s="3">
        <v>0</v>
      </c>
      <c r="Q10911" s="5">
        <v>0</v>
      </c>
    </row>
    <row r="10912" spans="1:17">
      <c r="A10912" s="2">
        <v>10911</v>
      </c>
      <c r="B10912" s="3">
        <v>28019.635059499</v>
      </c>
      <c r="C10912" s="4">
        <v>42355.0444212963</v>
      </c>
      <c r="D10912" s="3">
        <v>103.327317400223</v>
      </c>
      <c r="E10912" s="5">
        <v>7</v>
      </c>
      <c r="F10912" s="3">
        <v>1</v>
      </c>
      <c r="G10912" s="5">
        <v>0.293571293354034</v>
      </c>
      <c r="H10912" s="3">
        <v>3.49349594116211</v>
      </c>
      <c r="I10912" s="5">
        <v>2.28675487094846</v>
      </c>
      <c r="J10912" s="3">
        <v>1.96030791177428</v>
      </c>
      <c r="K10912" s="5">
        <v>8.7261103198174</v>
      </c>
      <c r="L10912" s="3">
        <v>7.15663211776697</v>
      </c>
      <c r="M10912" s="5">
        <v>-0.00226883892901242</v>
      </c>
      <c r="N10912" s="3">
        <v>0</v>
      </c>
      <c r="O10912" s="5">
        <v>0</v>
      </c>
      <c r="P10912" s="3">
        <v>0</v>
      </c>
      <c r="Q10912" s="5">
        <v>0</v>
      </c>
    </row>
    <row r="10913" spans="1:17">
      <c r="A10913" s="2">
        <v>10912</v>
      </c>
      <c r="B10913" s="3">
        <v>28020.6506967482</v>
      </c>
      <c r="C10913" s="4">
        <v>42355.0444328704</v>
      </c>
      <c r="D10913" s="3">
        <v>104.342954754717</v>
      </c>
      <c r="E10913" s="5">
        <v>7</v>
      </c>
      <c r="F10913" s="3">
        <v>1</v>
      </c>
      <c r="G10913" s="5">
        <v>0.346797972917557</v>
      </c>
      <c r="H10913" s="3">
        <v>3.49835777282715</v>
      </c>
      <c r="I10913" s="5">
        <v>2.28684196140262</v>
      </c>
      <c r="J10913" s="3">
        <v>1.96030791177428</v>
      </c>
      <c r="K10913" s="5">
        <v>8.7264147218159</v>
      </c>
      <c r="L10913" s="3">
        <v>7.15663211776697</v>
      </c>
      <c r="M10913" s="5">
        <v>0.000421333301346749</v>
      </c>
      <c r="N10913" s="3">
        <v>0</v>
      </c>
      <c r="O10913" s="5">
        <v>0</v>
      </c>
      <c r="P10913" s="3">
        <v>0</v>
      </c>
      <c r="Q10913" s="5">
        <v>0</v>
      </c>
    </row>
    <row r="10914" spans="1:17">
      <c r="A10914" s="2">
        <v>10913</v>
      </c>
      <c r="B10914" s="3">
        <v>28021.6662777875</v>
      </c>
      <c r="C10914" s="4">
        <v>42355.0444444445</v>
      </c>
      <c r="D10914" s="3">
        <v>105.358535663748</v>
      </c>
      <c r="E10914" s="5">
        <v>7</v>
      </c>
      <c r="F10914" s="3">
        <v>1</v>
      </c>
      <c r="G10914" s="5">
        <v>0.313531309366226</v>
      </c>
      <c r="H10914" s="3">
        <v>3.49641299247742</v>
      </c>
      <c r="I10914" s="5">
        <v>2.28693688542448</v>
      </c>
      <c r="J10914" s="3">
        <v>1.96030791177428</v>
      </c>
      <c r="K10914" s="5">
        <v>8.72674676079911</v>
      </c>
      <c r="L10914" s="3">
        <v>7.15663211776697</v>
      </c>
      <c r="M10914" s="5">
        <v>0.000388908374588937</v>
      </c>
      <c r="N10914" s="3">
        <v>0</v>
      </c>
      <c r="O10914" s="5">
        <v>0</v>
      </c>
      <c r="P10914" s="3">
        <v>0</v>
      </c>
      <c r="Q10914" s="5">
        <v>0</v>
      </c>
    </row>
    <row r="10915" spans="1:17">
      <c r="A10915" s="2">
        <v>10914</v>
      </c>
      <c r="B10915" s="3">
        <v>28022.6819198087</v>
      </c>
      <c r="C10915" s="4">
        <v>42355.0444560185</v>
      </c>
      <c r="D10915" s="3">
        <v>106.374177775079</v>
      </c>
      <c r="E10915" s="5">
        <v>7</v>
      </c>
      <c r="F10915" s="3">
        <v>1</v>
      </c>
      <c r="G10915" s="5">
        <v>0.335469305515289</v>
      </c>
      <c r="H10915" s="3">
        <v>3.49868202209473</v>
      </c>
      <c r="I10915" s="5">
        <v>2.28702736199835</v>
      </c>
      <c r="J10915" s="3">
        <v>1.96030791177428</v>
      </c>
      <c r="K10915" s="5">
        <v>8.72706318636438</v>
      </c>
      <c r="L10915" s="3">
        <v>7.15663211776697</v>
      </c>
      <c r="M10915" s="5">
        <v>0.00262541766278446</v>
      </c>
      <c r="N10915" s="3">
        <v>0</v>
      </c>
      <c r="O10915" s="5">
        <v>0</v>
      </c>
      <c r="P10915" s="3">
        <v>0</v>
      </c>
      <c r="Q10915" s="5">
        <v>0</v>
      </c>
    </row>
    <row r="10916" spans="1:17">
      <c r="A10916" s="2">
        <v>10915</v>
      </c>
      <c r="B10916" s="3">
        <v>28023.697533384</v>
      </c>
      <c r="C10916" s="4">
        <v>42355.0444675926</v>
      </c>
      <c r="D10916" s="3">
        <v>107.389791350399</v>
      </c>
      <c r="E10916" s="5">
        <v>7</v>
      </c>
      <c r="F10916" s="3">
        <v>1</v>
      </c>
      <c r="G10916" s="5">
        <v>0.277387499809265</v>
      </c>
      <c r="H10916" s="3">
        <v>3.49463033676147</v>
      </c>
      <c r="I10916" s="5">
        <v>2.28711663532546</v>
      </c>
      <c r="J10916" s="3">
        <v>1.96030791177428</v>
      </c>
      <c r="K10916" s="5">
        <v>8.72737543926254</v>
      </c>
      <c r="L10916" s="3">
        <v>7.15663211776697</v>
      </c>
      <c r="M10916" s="5">
        <v>0.00168542866595089</v>
      </c>
      <c r="N10916" s="3">
        <v>0</v>
      </c>
      <c r="O10916" s="5">
        <v>0</v>
      </c>
      <c r="P10916" s="3">
        <v>0</v>
      </c>
      <c r="Q10916" s="5">
        <v>0</v>
      </c>
    </row>
    <row r="10917" spans="1:17">
      <c r="A10917" s="2">
        <v>10916</v>
      </c>
      <c r="B10917" s="3">
        <v>28024.7132254947</v>
      </c>
      <c r="C10917" s="4">
        <v>42355.0444791667</v>
      </c>
      <c r="D10917" s="3">
        <v>108.405483486214</v>
      </c>
      <c r="E10917" s="5">
        <v>7</v>
      </c>
      <c r="F10917" s="3">
        <v>1</v>
      </c>
      <c r="G10917" s="5">
        <v>0.322881937026978</v>
      </c>
      <c r="H10917" s="3">
        <v>3.49884390830994</v>
      </c>
      <c r="I10917" s="5">
        <v>2.28719936792367</v>
      </c>
      <c r="J10917" s="3">
        <v>1.96030791177428</v>
      </c>
      <c r="K10917" s="5">
        <v>8.72766470065971</v>
      </c>
      <c r="L10917" s="3">
        <v>7.15663211776697</v>
      </c>
      <c r="M10917" s="5">
        <v>0.00103716854937375</v>
      </c>
      <c r="N10917" s="3">
        <v>0</v>
      </c>
      <c r="O10917" s="5">
        <v>0</v>
      </c>
      <c r="P10917" s="3">
        <v>0</v>
      </c>
      <c r="Q10917" s="5">
        <v>0</v>
      </c>
    </row>
    <row r="10918" spans="1:17">
      <c r="A10918" s="2">
        <v>10917</v>
      </c>
      <c r="B10918" s="3">
        <v>28025.728802093</v>
      </c>
      <c r="C10918" s="4">
        <v>42355.0444907407</v>
      </c>
      <c r="D10918" s="3">
        <v>109.421060084518</v>
      </c>
      <c r="E10918" s="5">
        <v>7</v>
      </c>
      <c r="F10918" s="3">
        <v>1</v>
      </c>
      <c r="G10918" s="5">
        <v>0.291593283414841</v>
      </c>
      <c r="H10918" s="3">
        <v>3.49673724174499</v>
      </c>
      <c r="I10918" s="5">
        <v>2.28728686233101</v>
      </c>
      <c r="J10918" s="3">
        <v>1.96030791177428</v>
      </c>
      <c r="K10918" s="5">
        <v>8.72797076452388</v>
      </c>
      <c r="L10918" s="3">
        <v>7.15663211776697</v>
      </c>
      <c r="M10918" s="5">
        <v>-0.000356531149009243</v>
      </c>
      <c r="N10918" s="3">
        <v>0</v>
      </c>
      <c r="O10918" s="5">
        <v>0</v>
      </c>
      <c r="P10918" s="3">
        <v>0</v>
      </c>
      <c r="Q10918" s="5">
        <v>0</v>
      </c>
    </row>
    <row r="10919" spans="1:17">
      <c r="A10919" s="2">
        <v>10918</v>
      </c>
      <c r="B10919" s="3">
        <v>28026.7443771024</v>
      </c>
      <c r="C10919" s="4">
        <v>42355.0445023148</v>
      </c>
      <c r="D10919" s="3">
        <v>110.436635068806</v>
      </c>
      <c r="E10919" s="5">
        <v>7</v>
      </c>
      <c r="F10919" s="3">
        <v>1</v>
      </c>
      <c r="G10919" s="5">
        <v>0.309035807847977</v>
      </c>
      <c r="H10919" s="3">
        <v>3.49868202209473</v>
      </c>
      <c r="I10919" s="5">
        <v>2.28737101140172</v>
      </c>
      <c r="J10919" s="3">
        <v>1.96030791177428</v>
      </c>
      <c r="K10919" s="5">
        <v>8.72826507864044</v>
      </c>
      <c r="L10919" s="3">
        <v>7.15663211776697</v>
      </c>
      <c r="M10919" s="5">
        <v>0.000388956075767055</v>
      </c>
      <c r="N10919" s="3">
        <v>0</v>
      </c>
      <c r="O10919" s="5">
        <v>0</v>
      </c>
      <c r="P10919" s="3">
        <v>0</v>
      </c>
      <c r="Q10919" s="5">
        <v>0</v>
      </c>
    </row>
    <row r="10920" spans="1:17">
      <c r="A10920" s="2">
        <v>10919</v>
      </c>
      <c r="B10920" s="3">
        <v>28027.7600170333</v>
      </c>
      <c r="C10920" s="4">
        <v>42355.0445138889</v>
      </c>
      <c r="D10920" s="3">
        <v>111.452275039811</v>
      </c>
      <c r="E10920" s="5">
        <v>7</v>
      </c>
      <c r="F10920" s="3">
        <v>1</v>
      </c>
      <c r="G10920" s="5">
        <v>0.256168752908707</v>
      </c>
      <c r="H10920" s="3">
        <v>3.49479246139526</v>
      </c>
      <c r="I10920" s="5">
        <v>2.28745230375884</v>
      </c>
      <c r="J10920" s="3">
        <v>1.96030791177428</v>
      </c>
      <c r="K10920" s="5">
        <v>8.72854938013009</v>
      </c>
      <c r="L10920" s="3">
        <v>7.15663211776697</v>
      </c>
      <c r="M10920" s="5">
        <v>-0.000810289406217635</v>
      </c>
      <c r="N10920" s="3">
        <v>0</v>
      </c>
      <c r="O10920" s="5">
        <v>0</v>
      </c>
      <c r="P10920" s="3">
        <v>0</v>
      </c>
      <c r="Q10920" s="5">
        <v>0</v>
      </c>
    </row>
    <row r="10921" spans="1:17">
      <c r="A10921" s="2">
        <v>10920</v>
      </c>
      <c r="B10921" s="3">
        <v>28028.7756351349</v>
      </c>
      <c r="C10921" s="4">
        <v>42355.044525463</v>
      </c>
      <c r="D10921" s="3">
        <v>112.467893131369</v>
      </c>
      <c r="E10921" s="5">
        <v>7</v>
      </c>
      <c r="F10921" s="3">
        <v>1</v>
      </c>
      <c r="G10921" s="5">
        <v>0.294110745191574</v>
      </c>
      <c r="H10921" s="3">
        <v>3.49803376197815</v>
      </c>
      <c r="I10921" s="5">
        <v>2.28752894258556</v>
      </c>
      <c r="J10921" s="3">
        <v>1.96030791177428</v>
      </c>
      <c r="K10921" s="5">
        <v>8.72881732940044</v>
      </c>
      <c r="L10921" s="3">
        <v>7.15663211776697</v>
      </c>
      <c r="M10921" s="5">
        <v>0.000615835189819336</v>
      </c>
      <c r="N10921" s="3">
        <v>0</v>
      </c>
      <c r="O10921" s="5">
        <v>0</v>
      </c>
      <c r="P10921" s="3">
        <v>0</v>
      </c>
      <c r="Q10921" s="5">
        <v>0</v>
      </c>
    </row>
    <row r="10922" spans="1:17">
      <c r="A10922" s="2">
        <v>10921</v>
      </c>
      <c r="B10922" s="3">
        <v>28029.791294855</v>
      </c>
      <c r="C10922" s="4">
        <v>42355.044537037</v>
      </c>
      <c r="D10922" s="3">
        <v>113.483552821444</v>
      </c>
      <c r="E10922" s="5">
        <v>7</v>
      </c>
      <c r="F10922" s="3">
        <v>1</v>
      </c>
      <c r="G10922" s="5">
        <v>0.410634011030197</v>
      </c>
      <c r="H10922" s="3">
        <v>3.50743317604065</v>
      </c>
      <c r="I10922" s="5">
        <v>2.28762634553629</v>
      </c>
      <c r="J10922" s="3">
        <v>1.96030791177428</v>
      </c>
      <c r="K10922" s="5">
        <v>8.72915852718129</v>
      </c>
      <c r="L10922" s="3">
        <v>7.15663211776697</v>
      </c>
      <c r="M10922" s="5">
        <v>0.00171785359270871</v>
      </c>
      <c r="N10922" s="3">
        <v>0</v>
      </c>
      <c r="O10922" s="5">
        <v>0</v>
      </c>
      <c r="P10922" s="3">
        <v>0</v>
      </c>
      <c r="Q10922" s="5">
        <v>0</v>
      </c>
    </row>
    <row r="10923" spans="1:17">
      <c r="A10923" s="2">
        <v>10922</v>
      </c>
      <c r="B10923" s="3">
        <v>28030.8069399889</v>
      </c>
      <c r="C10923" s="4">
        <v>42355.0445486111</v>
      </c>
      <c r="D10923" s="3">
        <v>114.499198125721</v>
      </c>
      <c r="E10923" s="5">
        <v>7</v>
      </c>
      <c r="F10923" s="3">
        <v>1</v>
      </c>
      <c r="G10923" s="5">
        <v>0.506298184394836</v>
      </c>
      <c r="H10923" s="3">
        <v>3.51537418365478</v>
      </c>
      <c r="I10923" s="5">
        <v>2.28775446456934</v>
      </c>
      <c r="J10923" s="3">
        <v>1.96030791177428</v>
      </c>
      <c r="K10923" s="5">
        <v>8.72960841813503</v>
      </c>
      <c r="L10923" s="3">
        <v>7.15663211776697</v>
      </c>
      <c r="M10923" s="5">
        <v>0.00369496340863407</v>
      </c>
      <c r="N10923" s="3">
        <v>0</v>
      </c>
      <c r="O10923" s="5">
        <v>0</v>
      </c>
      <c r="P10923" s="3">
        <v>0</v>
      </c>
      <c r="Q10923" s="5">
        <v>0</v>
      </c>
    </row>
    <row r="10924" spans="1:17">
      <c r="A10924" s="2">
        <v>10923</v>
      </c>
      <c r="B10924" s="3">
        <v>28031.822500031</v>
      </c>
      <c r="C10924" s="4">
        <v>42355.0445601852</v>
      </c>
      <c r="D10924" s="3">
        <v>115.5147581979</v>
      </c>
      <c r="E10924" s="5">
        <v>7</v>
      </c>
      <c r="F10924" s="3">
        <v>1</v>
      </c>
      <c r="G10924" s="5">
        <v>0.367836892604828</v>
      </c>
      <c r="H10924" s="3">
        <v>3.50516438484192</v>
      </c>
      <c r="I10924" s="5">
        <v>2.28787954984554</v>
      </c>
      <c r="J10924" s="3">
        <v>1.96030791177428</v>
      </c>
      <c r="K10924" s="5">
        <v>8.73004766667803</v>
      </c>
      <c r="L10924" s="3">
        <v>7.15663211776697</v>
      </c>
      <c r="M10924" s="5">
        <v>0.00132889742963016</v>
      </c>
      <c r="N10924" s="3">
        <v>0</v>
      </c>
      <c r="O10924" s="5">
        <v>0</v>
      </c>
      <c r="P10924" s="3">
        <v>0</v>
      </c>
      <c r="Q10924" s="5">
        <v>0</v>
      </c>
    </row>
    <row r="10925" spans="1:17">
      <c r="A10925" s="2">
        <v>10924</v>
      </c>
      <c r="B10925" s="3">
        <v>28032.8380794112</v>
      </c>
      <c r="C10925" s="4">
        <v>42355.0445717593</v>
      </c>
      <c r="D10925" s="3">
        <v>116.530337377628</v>
      </c>
      <c r="E10925" s="5">
        <v>7</v>
      </c>
      <c r="F10925" s="3">
        <v>1</v>
      </c>
      <c r="G10925" s="5">
        <v>0.140544608235359</v>
      </c>
      <c r="H10925" s="3">
        <v>3.48782396316528</v>
      </c>
      <c r="I10925" s="5">
        <v>2.28795318062745</v>
      </c>
      <c r="J10925" s="3">
        <v>1.96030791177428</v>
      </c>
      <c r="K10925" s="5">
        <v>8.73030543284414</v>
      </c>
      <c r="L10925" s="3">
        <v>7.15663211776697</v>
      </c>
      <c r="M10925" s="5">
        <v>-0.00139369966927916</v>
      </c>
      <c r="N10925" s="3">
        <v>0</v>
      </c>
      <c r="O10925" s="5">
        <v>0</v>
      </c>
      <c r="P10925" s="3">
        <v>0</v>
      </c>
      <c r="Q10925" s="5">
        <v>0</v>
      </c>
    </row>
    <row r="10926" spans="1:17">
      <c r="A10926" s="2">
        <v>10925</v>
      </c>
      <c r="B10926" s="3">
        <v>28033.8536849215</v>
      </c>
      <c r="C10926" s="4">
        <v>42355.0445833333</v>
      </c>
      <c r="D10926" s="3">
        <v>117.545942877854</v>
      </c>
      <c r="E10926" s="5">
        <v>7</v>
      </c>
      <c r="F10926" s="3">
        <v>1</v>
      </c>
      <c r="G10926" s="5">
        <v>0.13766747713089</v>
      </c>
      <c r="H10926" s="3">
        <v>3.48766183853149</v>
      </c>
      <c r="I10926" s="5">
        <v>2.2879923781557</v>
      </c>
      <c r="J10926" s="3">
        <v>1.96030791177428</v>
      </c>
      <c r="K10926" s="5">
        <v>8.73044214428396</v>
      </c>
      <c r="L10926" s="3">
        <v>7.15663211776697</v>
      </c>
      <c r="M10926" s="5">
        <v>-0.0021067620255053</v>
      </c>
      <c r="N10926" s="3">
        <v>0</v>
      </c>
      <c r="O10926" s="5">
        <v>0</v>
      </c>
      <c r="P10926" s="3">
        <v>0</v>
      </c>
      <c r="Q10926" s="5">
        <v>0</v>
      </c>
    </row>
    <row r="10927" spans="1:17">
      <c r="A10927" s="2">
        <v>10926</v>
      </c>
      <c r="B10927" s="3">
        <v>28034.8693589422</v>
      </c>
      <c r="C10927" s="4">
        <v>42355.0445949074</v>
      </c>
      <c r="D10927" s="3">
        <v>118.56161691864</v>
      </c>
      <c r="E10927" s="5">
        <v>7</v>
      </c>
      <c r="F10927" s="3">
        <v>1</v>
      </c>
      <c r="G10927" s="5">
        <v>0.167877212166786</v>
      </c>
      <c r="H10927" s="3">
        <v>3.4902548789978</v>
      </c>
      <c r="I10927" s="5">
        <v>2.28803557755281</v>
      </c>
      <c r="J10927" s="3">
        <v>1.96030791177428</v>
      </c>
      <c r="K10927" s="5">
        <v>8.73059286633194</v>
      </c>
      <c r="L10927" s="3">
        <v>7.15663211776697</v>
      </c>
      <c r="M10927" s="5">
        <v>-0.00350050930865109</v>
      </c>
      <c r="N10927" s="3">
        <v>0</v>
      </c>
      <c r="O10927" s="5">
        <v>0</v>
      </c>
      <c r="P10927" s="3">
        <v>0</v>
      </c>
      <c r="Q10927" s="5">
        <v>0</v>
      </c>
    </row>
    <row r="10928" spans="1:17">
      <c r="A10928" s="2">
        <v>10927</v>
      </c>
      <c r="B10928" s="3">
        <v>28035.8849420768</v>
      </c>
      <c r="C10928" s="4">
        <v>42355.0446064815</v>
      </c>
      <c r="D10928" s="3">
        <v>119.577200043184</v>
      </c>
      <c r="E10928" s="5">
        <v>7</v>
      </c>
      <c r="F10928" s="3">
        <v>1</v>
      </c>
      <c r="G10928" s="5">
        <v>0.725858211517334</v>
      </c>
      <c r="H10928" s="3">
        <v>3.53352499008179</v>
      </c>
      <c r="I10928" s="5">
        <v>2.28816403993476</v>
      </c>
      <c r="J10928" s="3">
        <v>1.96030791177428</v>
      </c>
      <c r="K10928" s="5">
        <v>8.7310457309941</v>
      </c>
      <c r="L10928" s="3">
        <v>7.15663211776697</v>
      </c>
      <c r="M10928" s="5">
        <v>0.00359773635864258</v>
      </c>
      <c r="N10928" s="3">
        <v>0</v>
      </c>
      <c r="O10928" s="5">
        <v>0</v>
      </c>
      <c r="P10928" s="3">
        <v>0</v>
      </c>
      <c r="Q10928" s="5">
        <v>0</v>
      </c>
    </row>
    <row r="10929" spans="1:17">
      <c r="A10929" s="2">
        <v>10928</v>
      </c>
      <c r="B10929" s="3">
        <v>28036.9005585393</v>
      </c>
      <c r="C10929" s="4">
        <v>42355.0446180556</v>
      </c>
      <c r="D10929" s="3">
        <v>120.592816440527</v>
      </c>
      <c r="E10929" s="5">
        <v>7</v>
      </c>
      <c r="F10929" s="3">
        <v>1</v>
      </c>
      <c r="G10929" s="5">
        <v>0.628216028213501</v>
      </c>
      <c r="H10929" s="3">
        <v>3.52688050270081</v>
      </c>
      <c r="I10929" s="5">
        <v>2.28835415543856</v>
      </c>
      <c r="J10929" s="3">
        <v>1.96030791177428</v>
      </c>
      <c r="K10929" s="5">
        <v>8.73171689275075</v>
      </c>
      <c r="L10929" s="3">
        <v>7.15663211776697</v>
      </c>
      <c r="M10929" s="5">
        <v>0.00434322375804186</v>
      </c>
      <c r="N10929" s="3">
        <v>0</v>
      </c>
      <c r="O10929" s="5">
        <v>0</v>
      </c>
      <c r="P10929" s="3">
        <v>0</v>
      </c>
      <c r="Q10929" s="5">
        <v>0</v>
      </c>
    </row>
    <row r="10930" spans="1:17">
      <c r="A10930" s="2">
        <v>10929</v>
      </c>
      <c r="B10930" s="3">
        <v>28037.9161809416</v>
      </c>
      <c r="C10930" s="4">
        <v>42355.0446296296</v>
      </c>
      <c r="D10930" s="3">
        <v>121.608438933037</v>
      </c>
      <c r="E10930" s="5">
        <v>7</v>
      </c>
      <c r="F10930" s="3">
        <v>1</v>
      </c>
      <c r="G10930" s="5">
        <v>0.415309339761734</v>
      </c>
      <c r="H10930" s="3">
        <v>3.51083636283874</v>
      </c>
      <c r="I10930" s="5">
        <v>2.28849764290473</v>
      </c>
      <c r="J10930" s="3">
        <v>1.96030791177428</v>
      </c>
      <c r="K10930" s="5">
        <v>8.73222190704867</v>
      </c>
      <c r="L10930" s="3">
        <v>7.15663211776697</v>
      </c>
      <c r="M10930" s="5">
        <v>0.00457010278478265</v>
      </c>
      <c r="N10930" s="3">
        <v>0</v>
      </c>
      <c r="O10930" s="5">
        <v>0</v>
      </c>
      <c r="P10930" s="3">
        <v>0</v>
      </c>
      <c r="Q10930" s="5">
        <v>0</v>
      </c>
    </row>
    <row r="10931" spans="1:17">
      <c r="A10931" s="2">
        <v>10930</v>
      </c>
      <c r="B10931" s="3">
        <v>28038.9319694171</v>
      </c>
      <c r="C10931" s="4">
        <v>42355.0446412037</v>
      </c>
      <c r="D10931" s="3">
        <v>122.624227383527</v>
      </c>
      <c r="E10931" s="5">
        <v>7</v>
      </c>
      <c r="F10931" s="3">
        <v>1</v>
      </c>
      <c r="G10931" s="5">
        <v>0.30328157544136</v>
      </c>
      <c r="H10931" s="3">
        <v>3.50224733352661</v>
      </c>
      <c r="I10931" s="5">
        <v>2.288595656117</v>
      </c>
      <c r="J10931" s="3">
        <v>1.96030791177428</v>
      </c>
      <c r="K10931" s="5">
        <v>8.73256558307424</v>
      </c>
      <c r="L10931" s="3">
        <v>7.15663211776697</v>
      </c>
      <c r="M10931" s="5">
        <v>0.00291709904558957</v>
      </c>
      <c r="N10931" s="3">
        <v>0</v>
      </c>
      <c r="O10931" s="5">
        <v>0</v>
      </c>
      <c r="P10931" s="3">
        <v>0</v>
      </c>
      <c r="Q10931" s="5">
        <v>0</v>
      </c>
    </row>
    <row r="10932" spans="1:17">
      <c r="A10932" s="2">
        <v>10931</v>
      </c>
      <c r="B10932" s="3">
        <v>28039.9474193953</v>
      </c>
      <c r="C10932" s="4">
        <v>42355.0446527778</v>
      </c>
      <c r="D10932" s="3">
        <v>123.639677361742</v>
      </c>
      <c r="E10932" s="5">
        <v>7</v>
      </c>
      <c r="F10932" s="3">
        <v>1</v>
      </c>
      <c r="G10932" s="5">
        <v>0.232612371444702</v>
      </c>
      <c r="H10932" s="3">
        <v>3.49689936637878</v>
      </c>
      <c r="I10932" s="5">
        <v>2.28866973245666</v>
      </c>
      <c r="J10932" s="3">
        <v>1.96030791177428</v>
      </c>
      <c r="K10932" s="5">
        <v>8.73282482170927</v>
      </c>
      <c r="L10932" s="3">
        <v>7.15663211776697</v>
      </c>
      <c r="M10932" s="5">
        <v>0.00132889742963016</v>
      </c>
      <c r="N10932" s="3">
        <v>0</v>
      </c>
      <c r="O10932" s="5">
        <v>0</v>
      </c>
      <c r="P10932" s="3">
        <v>0</v>
      </c>
      <c r="Q10932" s="5">
        <v>0</v>
      </c>
    </row>
    <row r="10933" spans="1:17">
      <c r="A10933" s="2">
        <v>10932</v>
      </c>
      <c r="B10933" s="3">
        <v>28040.9630172265</v>
      </c>
      <c r="C10933" s="4">
        <v>42355.0446643519</v>
      </c>
      <c r="D10933" s="3">
        <v>124.655275192884</v>
      </c>
      <c r="E10933" s="5">
        <v>7</v>
      </c>
      <c r="F10933" s="3">
        <v>1</v>
      </c>
      <c r="G10933" s="5">
        <v>0.129755407571793</v>
      </c>
      <c r="H10933" s="3">
        <v>3.48912048339844</v>
      </c>
      <c r="I10933" s="5">
        <v>2.28871814698349</v>
      </c>
      <c r="J10933" s="3">
        <v>1.96030791177428</v>
      </c>
      <c r="K10933" s="5">
        <v>8.73299395729132</v>
      </c>
      <c r="L10933" s="3">
        <v>7.15663211776697</v>
      </c>
      <c r="M10933" s="5">
        <v>-0.00897812843322754</v>
      </c>
      <c r="N10933" s="3">
        <v>0</v>
      </c>
      <c r="O10933" s="5">
        <v>0</v>
      </c>
      <c r="P10933" s="3">
        <v>0</v>
      </c>
      <c r="Q10933" s="5">
        <v>0</v>
      </c>
    </row>
    <row r="10934" spans="1:17">
      <c r="A10934" s="2">
        <v>10933</v>
      </c>
      <c r="B10934" s="3">
        <v>28041.9788224337</v>
      </c>
      <c r="C10934" s="4">
        <v>42355.0446759259</v>
      </c>
      <c r="D10934" s="3">
        <v>125.671080309848</v>
      </c>
      <c r="E10934" s="5">
        <v>7</v>
      </c>
      <c r="F10934" s="3">
        <v>1</v>
      </c>
      <c r="G10934" s="5">
        <v>0.044520802795887</v>
      </c>
      <c r="H10934" s="3">
        <v>3.48231387138367</v>
      </c>
      <c r="I10934" s="5">
        <v>2.28873995528272</v>
      </c>
      <c r="J10934" s="3">
        <v>1.96030791177428</v>
      </c>
      <c r="K10934" s="5">
        <v>8.73306999539395</v>
      </c>
      <c r="L10934" s="3">
        <v>7.15663211776697</v>
      </c>
      <c r="M10934" s="5">
        <v>-0.00894575100392103</v>
      </c>
      <c r="N10934" s="3">
        <v>0</v>
      </c>
      <c r="O10934" s="5">
        <v>0</v>
      </c>
      <c r="P10934" s="3">
        <v>0</v>
      </c>
      <c r="Q10934" s="5">
        <v>0</v>
      </c>
    </row>
    <row r="10935" spans="1:17">
      <c r="A10935" s="2">
        <v>10934</v>
      </c>
      <c r="B10935" s="3">
        <v>28042.9942774945</v>
      </c>
      <c r="C10935" s="4">
        <v>42355.0446875</v>
      </c>
      <c r="D10935" s="3">
        <v>126.686535370711</v>
      </c>
      <c r="E10935" s="5">
        <v>7</v>
      </c>
      <c r="F10935" s="3">
        <v>1</v>
      </c>
      <c r="G10935" s="5">
        <v>0.00855683162808418</v>
      </c>
      <c r="H10935" s="3">
        <v>3.47939682006836</v>
      </c>
      <c r="I10935" s="5">
        <v>2.28874602567092</v>
      </c>
      <c r="J10935" s="3">
        <v>1.96030791177428</v>
      </c>
      <c r="K10935" s="5">
        <v>8.73309112985291</v>
      </c>
      <c r="L10935" s="3">
        <v>7.15663211776697</v>
      </c>
      <c r="M10935" s="5">
        <v>-0.00632033357396722</v>
      </c>
      <c r="N10935" s="3">
        <v>0</v>
      </c>
      <c r="O10935" s="5">
        <v>0</v>
      </c>
      <c r="P10935" s="3">
        <v>0</v>
      </c>
      <c r="Q10935" s="5">
        <v>0</v>
      </c>
    </row>
    <row r="10936" spans="1:17">
      <c r="A10936" s="2">
        <v>10935</v>
      </c>
      <c r="B10936" s="3">
        <v>28044.0096088927</v>
      </c>
      <c r="C10936" s="4">
        <v>42355.0446990741</v>
      </c>
      <c r="D10936" s="3">
        <v>127.70186655832</v>
      </c>
      <c r="E10936" s="5">
        <v>7</v>
      </c>
      <c r="F10936" s="3">
        <v>1</v>
      </c>
      <c r="G10936" s="5">
        <v>0.00370169524103403</v>
      </c>
      <c r="H10936" s="3">
        <v>3.47874855995178</v>
      </c>
      <c r="I10936" s="5">
        <v>2.28874757573716</v>
      </c>
      <c r="J10936" s="3">
        <v>1.96030791177428</v>
      </c>
      <c r="K10936" s="5">
        <v>8.7330965227456</v>
      </c>
      <c r="L10936" s="3">
        <v>7.15663211776697</v>
      </c>
      <c r="M10936" s="5">
        <v>-0.00473213195800781</v>
      </c>
      <c r="N10936" s="3">
        <v>0</v>
      </c>
      <c r="O10936" s="5">
        <v>0</v>
      </c>
      <c r="P10936" s="3">
        <v>0</v>
      </c>
      <c r="Q10936" s="5">
        <v>0</v>
      </c>
    </row>
    <row r="10937" spans="1:17">
      <c r="A10937" s="2">
        <v>10936</v>
      </c>
      <c r="B10937" s="3">
        <v>28045.0098739438</v>
      </c>
      <c r="C10937" s="4">
        <v>42355.0447106482</v>
      </c>
      <c r="D10937" s="3">
        <v>128.702131975339</v>
      </c>
      <c r="E10937" s="5">
        <v>7</v>
      </c>
      <c r="F10937" s="3">
        <v>1</v>
      </c>
      <c r="G10937" s="5">
        <v>-0.000254341342952102</v>
      </c>
      <c r="H10937" s="3">
        <v>3.47858643531799</v>
      </c>
      <c r="I10937" s="5">
        <v>2.28874795058896</v>
      </c>
      <c r="J10937" s="3">
        <v>1.96030795155925</v>
      </c>
      <c r="K10937" s="5">
        <v>8.73309782682549</v>
      </c>
      <c r="L10937" s="3">
        <v>7.15663225615994</v>
      </c>
      <c r="M10937" s="5">
        <v>-0.00369496340863407</v>
      </c>
      <c r="N10937" s="3">
        <v>0</v>
      </c>
      <c r="O10937" s="5">
        <v>0</v>
      </c>
      <c r="P10937" s="3">
        <v>0</v>
      </c>
      <c r="Q10937" s="5">
        <v>0</v>
      </c>
    </row>
    <row r="10938" spans="1:17">
      <c r="A10938" s="2">
        <v>10937</v>
      </c>
      <c r="B10938" s="3">
        <v>28046.0252715867</v>
      </c>
      <c r="C10938" s="4">
        <v>42355.0447222222</v>
      </c>
      <c r="D10938" s="3">
        <v>129.717529563182</v>
      </c>
      <c r="E10938" s="5">
        <v>7</v>
      </c>
      <c r="F10938" s="3">
        <v>1</v>
      </c>
      <c r="G10938" s="5">
        <v>-7.45214929338545e-5</v>
      </c>
      <c r="H10938" s="3">
        <v>3.47858643531799</v>
      </c>
      <c r="I10938" s="5">
        <v>2.28874795117834</v>
      </c>
      <c r="J10938" s="3">
        <v>1.96030801108479</v>
      </c>
      <c r="K10938" s="5">
        <v>8.73309782887573</v>
      </c>
      <c r="L10938" s="3">
        <v>7.15663246321843</v>
      </c>
      <c r="M10938" s="5">
        <v>-0.0020743845961988</v>
      </c>
      <c r="N10938" s="3">
        <v>0</v>
      </c>
      <c r="O10938" s="5">
        <v>0</v>
      </c>
      <c r="P10938" s="3">
        <v>0</v>
      </c>
      <c r="Q10938" s="5">
        <v>0</v>
      </c>
    </row>
    <row r="10939" spans="1:17">
      <c r="A10939" s="2">
        <v>10938</v>
      </c>
      <c r="B10939" s="3">
        <v>28047.025464373</v>
      </c>
      <c r="C10939" s="4">
        <v>42355.0447337963</v>
      </c>
      <c r="D10939" s="3">
        <v>130.7177222442</v>
      </c>
      <c r="E10939" s="5">
        <v>7</v>
      </c>
      <c r="F10939" s="3">
        <v>1</v>
      </c>
      <c r="G10939" s="5">
        <v>-0.000254341342952102</v>
      </c>
      <c r="H10939" s="3">
        <v>3.4784243106842</v>
      </c>
      <c r="I10939" s="5">
        <v>2.28874795117834</v>
      </c>
      <c r="J10939" s="3">
        <v>1.96030806839042</v>
      </c>
      <c r="K10939" s="5">
        <v>8.73309782887573</v>
      </c>
      <c r="L10939" s="3">
        <v>7.15663266255395</v>
      </c>
      <c r="M10939" s="5">
        <v>-0.00077791215153411</v>
      </c>
      <c r="N10939" s="3">
        <v>0</v>
      </c>
      <c r="O10939" s="5">
        <v>0</v>
      </c>
      <c r="P10939" s="3">
        <v>0</v>
      </c>
      <c r="Q10939" s="5">
        <v>0</v>
      </c>
    </row>
    <row r="10940" spans="1:17">
      <c r="A10940" s="2">
        <v>10939</v>
      </c>
      <c r="B10940" s="3">
        <v>28048.0410566654</v>
      </c>
      <c r="C10940" s="4">
        <v>42355.0447453704</v>
      </c>
      <c r="D10940" s="3">
        <v>131.733314541571</v>
      </c>
      <c r="E10940" s="5">
        <v>7</v>
      </c>
      <c r="F10940" s="3">
        <v>1</v>
      </c>
      <c r="G10940" s="5">
        <v>-0.000254341342952102</v>
      </c>
      <c r="H10940" s="3">
        <v>3.4784243106842</v>
      </c>
      <c r="I10940" s="5">
        <v>2.28874795117834</v>
      </c>
      <c r="J10940" s="3">
        <v>1.96030812843631</v>
      </c>
      <c r="K10940" s="5">
        <v>8.73309782887573</v>
      </c>
      <c r="L10940" s="3">
        <v>7.15663287141914</v>
      </c>
      <c r="M10940" s="5">
        <v>-0.000162076947162859</v>
      </c>
      <c r="N10940" s="3">
        <v>0</v>
      </c>
      <c r="O10940" s="5">
        <v>0</v>
      </c>
      <c r="P10940" s="3">
        <v>0</v>
      </c>
      <c r="Q10940" s="5">
        <v>0</v>
      </c>
    </row>
    <row r="10941" spans="1:17">
      <c r="A10941" s="2">
        <v>10940</v>
      </c>
      <c r="B10941" s="3">
        <v>28049.0410623912</v>
      </c>
      <c r="C10941" s="4">
        <v>42355.0447569445</v>
      </c>
      <c r="D10941" s="3">
        <v>132.733320267358</v>
      </c>
      <c r="E10941" s="5">
        <v>7</v>
      </c>
      <c r="F10941" s="3">
        <v>1</v>
      </c>
      <c r="G10941" s="5">
        <v>-0.000254341342952102</v>
      </c>
      <c r="H10941" s="3">
        <v>3.4784243106842</v>
      </c>
      <c r="I10941" s="5">
        <v>2.28874795163493</v>
      </c>
      <c r="J10941" s="3">
        <v>1.96030818667783</v>
      </c>
      <c r="K10941" s="5">
        <v>8.73309783046392</v>
      </c>
      <c r="L10941" s="3">
        <v>7.15663307400573</v>
      </c>
      <c r="M10941" s="5">
        <v>-3.24249267578125e-5</v>
      </c>
      <c r="N10941" s="3">
        <v>0</v>
      </c>
      <c r="O10941" s="5">
        <v>0</v>
      </c>
      <c r="P10941" s="3">
        <v>0</v>
      </c>
      <c r="Q10941" s="5">
        <v>0</v>
      </c>
    </row>
    <row r="10942" spans="1:17">
      <c r="A10942" s="2">
        <v>10941</v>
      </c>
      <c r="B10942" s="3">
        <v>28050.0566832997</v>
      </c>
      <c r="C10942" s="4">
        <v>42355.0447685185</v>
      </c>
      <c r="D10942" s="3">
        <v>133.748941180939</v>
      </c>
      <c r="E10942" s="5">
        <v>7</v>
      </c>
      <c r="F10942" s="3">
        <v>1</v>
      </c>
      <c r="G10942" s="5">
        <v>-0.000254341342952102</v>
      </c>
      <c r="H10942" s="3">
        <v>3.4784243106842</v>
      </c>
      <c r="I10942" s="5">
        <v>2.28874795163493</v>
      </c>
      <c r="J10942" s="3">
        <v>1.96030824477162</v>
      </c>
      <c r="K10942" s="5">
        <v>8.73309783046392</v>
      </c>
      <c r="L10942" s="3">
        <v>7.15663327607953</v>
      </c>
      <c r="M10942" s="5">
        <v>0</v>
      </c>
      <c r="N10942" s="3">
        <v>0</v>
      </c>
      <c r="O10942" s="5">
        <v>0</v>
      </c>
      <c r="P10942" s="3">
        <v>0</v>
      </c>
      <c r="Q10942" s="5">
        <v>0</v>
      </c>
    </row>
    <row r="10943" spans="1:17">
      <c r="A10943" s="2">
        <v>10942</v>
      </c>
      <c r="B10943" s="3">
        <v>28051.0566926195</v>
      </c>
      <c r="C10943" s="4">
        <v>42355.0447800926</v>
      </c>
      <c r="D10943" s="3">
        <v>134.748950505681</v>
      </c>
      <c r="E10943" s="5">
        <v>7</v>
      </c>
      <c r="F10943" s="3">
        <v>1</v>
      </c>
      <c r="G10943" s="5">
        <v>-0.000254341342952102</v>
      </c>
      <c r="H10943" s="3">
        <v>3.4784243106842</v>
      </c>
      <c r="I10943" s="5">
        <v>2.28874795215815</v>
      </c>
      <c r="J10943" s="3">
        <v>1.96030829566201</v>
      </c>
      <c r="K10943" s="5">
        <v>8.73309783228407</v>
      </c>
      <c r="L10943" s="3">
        <v>7.1566334530951</v>
      </c>
      <c r="M10943" s="5">
        <v>0</v>
      </c>
      <c r="N10943" s="3">
        <v>0</v>
      </c>
      <c r="O10943" s="5">
        <v>0</v>
      </c>
      <c r="P10943" s="3">
        <v>0</v>
      </c>
      <c r="Q10943" s="5">
        <v>0</v>
      </c>
    </row>
    <row r="10944" spans="1:17">
      <c r="A10944" s="2">
        <v>10943</v>
      </c>
      <c r="B10944" s="3">
        <v>28052.0721268034</v>
      </c>
      <c r="C10944" s="4">
        <v>42355.0447916667</v>
      </c>
      <c r="D10944" s="3">
        <v>135.764384925179</v>
      </c>
      <c r="E10944" s="5">
        <v>7</v>
      </c>
      <c r="F10944" s="3">
        <v>1</v>
      </c>
      <c r="G10944" s="5">
        <v>-0.000254341342952102</v>
      </c>
      <c r="H10944" s="3">
        <v>3.47826242446899</v>
      </c>
      <c r="I10944" s="5">
        <v>2.28874795268142</v>
      </c>
      <c r="J10944" s="3">
        <v>1.96030835435053</v>
      </c>
      <c r="K10944" s="5">
        <v>8.73309783410431</v>
      </c>
      <c r="L10944" s="3">
        <v>7.15663365723521</v>
      </c>
      <c r="M10944" s="5">
        <v>-6.48021668894216e-5</v>
      </c>
      <c r="N10944" s="3">
        <v>0</v>
      </c>
      <c r="O10944" s="5">
        <v>0</v>
      </c>
      <c r="P10944" s="3">
        <v>0</v>
      </c>
      <c r="Q10944" s="5">
        <v>0</v>
      </c>
    </row>
    <row r="10945" spans="1:17">
      <c r="A10945" s="2">
        <v>10944</v>
      </c>
      <c r="B10945" s="3">
        <v>28053.0722779911</v>
      </c>
      <c r="C10945" s="4">
        <v>42355.0448032407</v>
      </c>
      <c r="D10945" s="3">
        <v>136.764535862319</v>
      </c>
      <c r="E10945" s="5">
        <v>7</v>
      </c>
      <c r="F10945" s="3">
        <v>1</v>
      </c>
      <c r="G10945" s="5">
        <v>-0.119115263223648</v>
      </c>
      <c r="H10945" s="3">
        <v>3.46918702125549</v>
      </c>
      <c r="I10945" s="5">
        <v>2.28874795268142</v>
      </c>
      <c r="J10945" s="3">
        <v>1.9603319320607</v>
      </c>
      <c r="K10945" s="5">
        <v>8.73309783410431</v>
      </c>
      <c r="L10945" s="3">
        <v>7.15671545260336</v>
      </c>
      <c r="M10945" s="5">
        <v>-0.00184745783917606</v>
      </c>
      <c r="N10945" s="3">
        <v>0</v>
      </c>
      <c r="O10945" s="5">
        <v>0</v>
      </c>
      <c r="P10945" s="3">
        <v>0</v>
      </c>
      <c r="Q10945" s="5">
        <v>0</v>
      </c>
    </row>
    <row r="10946" spans="1:17">
      <c r="A10946" s="2">
        <v>10945</v>
      </c>
      <c r="B10946" s="3">
        <v>28054.0878976416</v>
      </c>
      <c r="C10946" s="4">
        <v>42355.0448148148</v>
      </c>
      <c r="D10946" s="3">
        <v>137.780155517769</v>
      </c>
      <c r="E10946" s="5">
        <v>7</v>
      </c>
      <c r="F10946" s="3">
        <v>1</v>
      </c>
      <c r="G10946" s="5">
        <v>-0.933699190616608</v>
      </c>
      <c r="H10946" s="3">
        <v>3.40533518791199</v>
      </c>
      <c r="I10946" s="5">
        <v>2.28874795268142</v>
      </c>
      <c r="J10946" s="3">
        <v>1.96053348036703</v>
      </c>
      <c r="K10946" s="5">
        <v>8.73309783410431</v>
      </c>
      <c r="L10946" s="3">
        <v>7.1574025449781</v>
      </c>
      <c r="M10946" s="5">
        <v>-0.0146502498537302</v>
      </c>
      <c r="N10946" s="3">
        <v>0</v>
      </c>
      <c r="O10946" s="5">
        <v>0</v>
      </c>
      <c r="P10946" s="3">
        <v>0</v>
      </c>
      <c r="Q10946" s="5">
        <v>0</v>
      </c>
    </row>
    <row r="10947" spans="1:17">
      <c r="A10947" s="2">
        <v>10946</v>
      </c>
      <c r="B10947" s="3">
        <v>28055.1035441238</v>
      </c>
      <c r="C10947" s="4">
        <v>42355.0448263889</v>
      </c>
      <c r="D10947" s="3">
        <v>138.795802015014</v>
      </c>
      <c r="E10947" s="5">
        <v>7</v>
      </c>
      <c r="F10947" s="3">
        <v>1</v>
      </c>
      <c r="G10947" s="5">
        <v>-1.73389756679535</v>
      </c>
      <c r="H10947" s="3">
        <v>3.34132122993469</v>
      </c>
      <c r="I10947" s="5">
        <v>2.28874795268142</v>
      </c>
      <c r="J10947" s="3">
        <v>1.96096358858522</v>
      </c>
      <c r="K10947" s="5">
        <v>8.73309783410431</v>
      </c>
      <c r="L10947" s="3">
        <v>7.15884460477862</v>
      </c>
      <c r="M10947" s="5">
        <v>-0.0274206157773733</v>
      </c>
      <c r="N10947" s="3">
        <v>0</v>
      </c>
      <c r="O10947" s="5">
        <v>0</v>
      </c>
      <c r="P10947" s="3">
        <v>0</v>
      </c>
      <c r="Q10947" s="5">
        <v>0</v>
      </c>
    </row>
    <row r="10948" spans="1:17">
      <c r="A10948" s="2">
        <v>10947</v>
      </c>
      <c r="B10948" s="3">
        <v>28056.1189508143</v>
      </c>
      <c r="C10948" s="4">
        <v>42355.044837963</v>
      </c>
      <c r="D10948" s="3">
        <v>139.811208770672</v>
      </c>
      <c r="E10948" s="5">
        <v>7</v>
      </c>
      <c r="F10948" s="3">
        <v>1</v>
      </c>
      <c r="G10948" s="5">
        <v>-2.34816217422485</v>
      </c>
      <c r="H10948" s="3">
        <v>3.29124450683594</v>
      </c>
      <c r="I10948" s="5">
        <v>2.28874795268142</v>
      </c>
      <c r="J10948" s="3">
        <v>1.96157053795741</v>
      </c>
      <c r="K10948" s="5">
        <v>8.73309783410431</v>
      </c>
      <c r="L10948" s="3">
        <v>7.16084918126571</v>
      </c>
      <c r="M10948" s="5">
        <v>-0.0374359600245953</v>
      </c>
      <c r="N10948" s="3">
        <v>0</v>
      </c>
      <c r="O10948" s="5">
        <v>0</v>
      </c>
      <c r="P10948" s="3">
        <v>0</v>
      </c>
      <c r="Q10948" s="5">
        <v>0</v>
      </c>
    </row>
    <row r="10949" spans="1:17">
      <c r="A10949" s="2">
        <v>10948</v>
      </c>
      <c r="B10949" s="3">
        <v>28057.1191280017</v>
      </c>
      <c r="C10949" s="4">
        <v>42355.044849537</v>
      </c>
      <c r="D10949" s="3">
        <v>140.811385988209</v>
      </c>
      <c r="E10949" s="5">
        <v>7</v>
      </c>
      <c r="F10949" s="3">
        <v>1</v>
      </c>
      <c r="G10949" s="5">
        <v>-2.98814105987549</v>
      </c>
      <c r="H10949" s="3">
        <v>3.23825073242187</v>
      </c>
      <c r="I10949" s="5">
        <v>2.28874795268142</v>
      </c>
      <c r="J10949" s="3">
        <v>1.96236767252785</v>
      </c>
      <c r="K10949" s="5">
        <v>8.73309783410431</v>
      </c>
      <c r="L10949" s="3">
        <v>7.16344023124719</v>
      </c>
      <c r="M10949" s="5">
        <v>-0.0480023398995399</v>
      </c>
      <c r="N10949" s="3">
        <v>0</v>
      </c>
      <c r="O10949" s="5">
        <v>0</v>
      </c>
      <c r="P10949" s="3">
        <v>0</v>
      </c>
      <c r="Q10949" s="5">
        <v>0</v>
      </c>
    </row>
    <row r="10950" spans="1:17">
      <c r="A10950" s="2">
        <v>10949</v>
      </c>
      <c r="B10950" s="3">
        <v>28058.13474076</v>
      </c>
      <c r="C10950" s="4">
        <v>42355.0448611111</v>
      </c>
      <c r="D10950" s="3">
        <v>141.826998636222</v>
      </c>
      <c r="E10950" s="5">
        <v>7</v>
      </c>
      <c r="F10950" s="3">
        <v>1</v>
      </c>
      <c r="G10950" s="5">
        <v>-2.73855090141296</v>
      </c>
      <c r="H10950" s="3">
        <v>3.25494289398193</v>
      </c>
      <c r="I10950" s="5">
        <v>2.28874795268142</v>
      </c>
      <c r="J10950" s="3">
        <v>1.96315592789969</v>
      </c>
      <c r="K10950" s="5">
        <v>8.73309783410431</v>
      </c>
      <c r="L10950" s="3">
        <v>7.16600327861774</v>
      </c>
      <c r="M10950" s="5">
        <v>-0.0427839756011963</v>
      </c>
      <c r="N10950" s="3">
        <v>0</v>
      </c>
      <c r="O10950" s="5">
        <v>0</v>
      </c>
      <c r="P10950" s="3">
        <v>0</v>
      </c>
      <c r="Q10950" s="5">
        <v>0</v>
      </c>
    </row>
    <row r="10951" spans="1:17">
      <c r="A10951" s="2">
        <v>10950</v>
      </c>
      <c r="B10951" s="3">
        <v>28059.1347630721</v>
      </c>
      <c r="C10951" s="4">
        <v>42355.0448726852</v>
      </c>
      <c r="D10951" s="3">
        <v>142.82702096332</v>
      </c>
      <c r="E10951" s="5">
        <v>7</v>
      </c>
      <c r="F10951" s="3">
        <v>1</v>
      </c>
      <c r="G10951" s="5">
        <v>-2.88762164115906</v>
      </c>
      <c r="H10951" s="3">
        <v>3.24116778373718</v>
      </c>
      <c r="I10951" s="5">
        <v>2.28874795268142</v>
      </c>
      <c r="J10951" s="3">
        <v>1.96394929589186</v>
      </c>
      <c r="K10951" s="5">
        <v>8.73309783410431</v>
      </c>
      <c r="L10951" s="3">
        <v>7.16857745962104</v>
      </c>
      <c r="M10951" s="5">
        <v>-0.0327038280665874</v>
      </c>
      <c r="N10951" s="3">
        <v>0</v>
      </c>
      <c r="O10951" s="5">
        <v>0</v>
      </c>
      <c r="P10951" s="3">
        <v>0</v>
      </c>
      <c r="Q10951" s="5">
        <v>0</v>
      </c>
    </row>
    <row r="10952" spans="1:17">
      <c r="A10952" s="2">
        <v>10951</v>
      </c>
      <c r="B10952" s="3">
        <v>28060.1348143713</v>
      </c>
      <c r="C10952" s="4">
        <v>42355.0448842593</v>
      </c>
      <c r="D10952" s="3">
        <v>143.827072257502</v>
      </c>
      <c r="E10952" s="5">
        <v>7</v>
      </c>
      <c r="F10952" s="3">
        <v>1</v>
      </c>
      <c r="G10952" s="5">
        <v>-2.95775151252747</v>
      </c>
      <c r="H10952" s="3">
        <v>3.23387503623962</v>
      </c>
      <c r="I10952" s="5">
        <v>2.28874795268142</v>
      </c>
      <c r="J10952" s="3">
        <v>1.96476654651517</v>
      </c>
      <c r="K10952" s="5">
        <v>8.73309783410431</v>
      </c>
      <c r="L10952" s="3">
        <v>7.17122197858407</v>
      </c>
      <c r="M10952" s="5">
        <v>-0.0119925020262599</v>
      </c>
      <c r="N10952" s="3">
        <v>0</v>
      </c>
      <c r="O10952" s="5">
        <v>0</v>
      </c>
      <c r="P10952" s="3">
        <v>0</v>
      </c>
      <c r="Q10952" s="5">
        <v>0</v>
      </c>
    </row>
    <row r="10953" spans="1:17">
      <c r="A10953" s="2">
        <v>10952</v>
      </c>
      <c r="B10953" s="3">
        <v>28061.1504664474</v>
      </c>
      <c r="C10953" s="4">
        <v>42355.0448958333</v>
      </c>
      <c r="D10953" s="3">
        <v>144.8427252459</v>
      </c>
      <c r="E10953" s="5">
        <v>7</v>
      </c>
      <c r="F10953" s="3">
        <v>1</v>
      </c>
      <c r="G10953" s="5">
        <v>-1.82812309265137</v>
      </c>
      <c r="H10953" s="3">
        <v>3.32090163230896</v>
      </c>
      <c r="I10953" s="5">
        <v>2.28874795268142</v>
      </c>
      <c r="J10953" s="3">
        <v>1.96535340645772</v>
      </c>
      <c r="K10953" s="5">
        <v>8.73309783410431</v>
      </c>
      <c r="L10953" s="3">
        <v>7.17315465415818</v>
      </c>
      <c r="M10953" s="5">
        <v>0.0159791950136423</v>
      </c>
      <c r="N10953" s="3">
        <v>0</v>
      </c>
      <c r="O10953" s="5">
        <v>0</v>
      </c>
      <c r="P10953" s="3">
        <v>0</v>
      </c>
      <c r="Q10953" s="5">
        <v>0</v>
      </c>
    </row>
    <row r="10954" spans="1:17">
      <c r="A10954" s="2">
        <v>10953</v>
      </c>
      <c r="B10954" s="3">
        <v>28062.1659750966</v>
      </c>
      <c r="C10954" s="4">
        <v>42355.0449074074</v>
      </c>
      <c r="D10954" s="3">
        <v>145.858233088108</v>
      </c>
      <c r="E10954" s="5">
        <v>7</v>
      </c>
      <c r="F10954" s="3">
        <v>1</v>
      </c>
      <c r="G10954" s="5">
        <v>-1.33164048194885</v>
      </c>
      <c r="H10954" s="3">
        <v>3.3596339225769</v>
      </c>
      <c r="I10954" s="5">
        <v>2.28874795268142</v>
      </c>
      <c r="J10954" s="3">
        <v>1.96575597552607</v>
      </c>
      <c r="K10954" s="5">
        <v>8.73309783410431</v>
      </c>
      <c r="L10954" s="3">
        <v>7.17450328578993</v>
      </c>
      <c r="M10954" s="5">
        <v>0.0206789020448923</v>
      </c>
      <c r="N10954" s="3">
        <v>0</v>
      </c>
      <c r="O10954" s="5">
        <v>0</v>
      </c>
      <c r="P10954" s="3">
        <v>0</v>
      </c>
      <c r="Q10954" s="5">
        <v>0</v>
      </c>
    </row>
    <row r="10955" spans="1:17">
      <c r="A10955" s="2">
        <v>10954</v>
      </c>
      <c r="B10955" s="3">
        <v>28063.181608381</v>
      </c>
      <c r="C10955" s="4">
        <v>42355.0449189815</v>
      </c>
      <c r="D10955" s="3">
        <v>146.873866267211</v>
      </c>
      <c r="E10955" s="5">
        <v>7</v>
      </c>
      <c r="F10955" s="3">
        <v>1</v>
      </c>
      <c r="G10955" s="5">
        <v>-1.15505743026733</v>
      </c>
      <c r="H10955" s="3">
        <v>3.37373328208923</v>
      </c>
      <c r="I10955" s="5">
        <v>2.28874795268142</v>
      </c>
      <c r="J10955" s="3">
        <v>1.96609068090366</v>
      </c>
      <c r="K10955" s="5">
        <v>8.73309783410431</v>
      </c>
      <c r="L10955" s="3">
        <v>7.17563152330584</v>
      </c>
      <c r="M10955" s="5">
        <v>0.0261241439729929</v>
      </c>
      <c r="N10955" s="3">
        <v>0</v>
      </c>
      <c r="O10955" s="5">
        <v>0</v>
      </c>
      <c r="P10955" s="3">
        <v>0</v>
      </c>
      <c r="Q10955" s="5">
        <v>0</v>
      </c>
    </row>
    <row r="10956" spans="1:17">
      <c r="A10956" s="2">
        <v>10955</v>
      </c>
      <c r="B10956" s="3">
        <v>28064.1816674946</v>
      </c>
      <c r="C10956" s="4">
        <v>42355.0449305556</v>
      </c>
      <c r="D10956" s="3">
        <v>147.873925501151</v>
      </c>
      <c r="E10956" s="5">
        <v>7</v>
      </c>
      <c r="F10956" s="3">
        <v>1</v>
      </c>
      <c r="G10956" s="5">
        <v>-1.423708319664</v>
      </c>
      <c r="H10956" s="3">
        <v>3.35250329971313</v>
      </c>
      <c r="I10956" s="5">
        <v>2.28874795268142</v>
      </c>
      <c r="J10956" s="3">
        <v>1.96647273582902</v>
      </c>
      <c r="K10956" s="5">
        <v>8.73309783410431</v>
      </c>
      <c r="L10956" s="3">
        <v>7.17691371947125</v>
      </c>
      <c r="M10956" s="5">
        <v>0.02236432954669</v>
      </c>
      <c r="N10956" s="3">
        <v>0</v>
      </c>
      <c r="O10956" s="5">
        <v>0</v>
      </c>
      <c r="P10956" s="3">
        <v>0</v>
      </c>
      <c r="Q10956" s="5">
        <v>0</v>
      </c>
    </row>
    <row r="10957" spans="1:17">
      <c r="A10957" s="2">
        <v>10956</v>
      </c>
      <c r="B10957" s="3">
        <v>28065.1972138777</v>
      </c>
      <c r="C10957" s="4">
        <v>42355.0449421296</v>
      </c>
      <c r="D10957" s="3">
        <v>148.889471753942</v>
      </c>
      <c r="E10957" s="5">
        <v>7</v>
      </c>
      <c r="F10957" s="3">
        <v>1</v>
      </c>
      <c r="G10957" s="5">
        <v>-0.919493436813354</v>
      </c>
      <c r="H10957" s="3">
        <v>3.39204621315002</v>
      </c>
      <c r="I10957" s="5">
        <v>2.28874795268142</v>
      </c>
      <c r="J10957" s="3">
        <v>1.96675290899767</v>
      </c>
      <c r="K10957" s="5">
        <v>8.73309783410431</v>
      </c>
      <c r="L10957" s="3">
        <v>7.17786171721666</v>
      </c>
      <c r="M10957" s="5">
        <v>0.0144557952880859</v>
      </c>
      <c r="N10957" s="3">
        <v>0</v>
      </c>
      <c r="O10957" s="5">
        <v>0</v>
      </c>
      <c r="P10957" s="3">
        <v>0</v>
      </c>
      <c r="Q10957" s="5">
        <v>0</v>
      </c>
    </row>
    <row r="10958" spans="1:17">
      <c r="A10958" s="2">
        <v>10957</v>
      </c>
      <c r="B10958" s="3">
        <v>28066.1972264155</v>
      </c>
      <c r="C10958" s="4">
        <v>42355.0449537037</v>
      </c>
      <c r="D10958" s="3">
        <v>149.889484296692</v>
      </c>
      <c r="E10958" s="5">
        <v>7</v>
      </c>
      <c r="F10958" s="3">
        <v>1</v>
      </c>
      <c r="G10958" s="5">
        <v>-1.25953280925751</v>
      </c>
      <c r="H10958" s="3">
        <v>3.3654682636261</v>
      </c>
      <c r="I10958" s="5">
        <v>2.28874795268142</v>
      </c>
      <c r="J10958" s="3">
        <v>1.96708875474589</v>
      </c>
      <c r="K10958" s="5">
        <v>8.73309783410431</v>
      </c>
      <c r="L10958" s="3">
        <v>7.17899307687581</v>
      </c>
      <c r="M10958" s="5">
        <v>0.00132889742963016</v>
      </c>
      <c r="N10958" s="3">
        <v>0</v>
      </c>
      <c r="O10958" s="5">
        <v>0</v>
      </c>
      <c r="P10958" s="3">
        <v>0</v>
      </c>
      <c r="Q10958" s="5">
        <v>0</v>
      </c>
    </row>
    <row r="10959" spans="1:17">
      <c r="A10959" s="2">
        <v>10958</v>
      </c>
      <c r="B10959" s="3">
        <v>28067.2128129786</v>
      </c>
      <c r="C10959" s="4">
        <v>42355.0449652778</v>
      </c>
      <c r="D10959" s="3">
        <v>150.905070834731</v>
      </c>
      <c r="E10959" s="5">
        <v>7</v>
      </c>
      <c r="F10959" s="3">
        <v>1</v>
      </c>
      <c r="G10959" s="5">
        <v>-0.887305676937103</v>
      </c>
      <c r="H10959" s="3">
        <v>3.39463901519775</v>
      </c>
      <c r="I10959" s="5">
        <v>2.28874795268142</v>
      </c>
      <c r="J10959" s="3">
        <v>1.96735365616543</v>
      </c>
      <c r="K10959" s="5">
        <v>8.73309783410431</v>
      </c>
      <c r="L10959" s="3">
        <v>7.17989083340074</v>
      </c>
      <c r="M10959" s="5">
        <v>0.00434322375804186</v>
      </c>
      <c r="N10959" s="3">
        <v>0</v>
      </c>
      <c r="O10959" s="5">
        <v>0</v>
      </c>
      <c r="P10959" s="3">
        <v>0</v>
      </c>
      <c r="Q10959" s="5">
        <v>0</v>
      </c>
    </row>
    <row r="10960" spans="1:17">
      <c r="A10960" s="2">
        <v>10959</v>
      </c>
      <c r="B10960" s="3">
        <v>28068.2283028561</v>
      </c>
      <c r="C10960" s="4">
        <v>42355.0449768519</v>
      </c>
      <c r="D10960" s="3">
        <v>151.920560812483</v>
      </c>
      <c r="E10960" s="5">
        <v>7</v>
      </c>
      <c r="F10960" s="3">
        <v>1</v>
      </c>
      <c r="G10960" s="5">
        <v>-0.658574819564819</v>
      </c>
      <c r="H10960" s="3">
        <v>3.41246581077576</v>
      </c>
      <c r="I10960" s="5">
        <v>2.28874795268142</v>
      </c>
      <c r="J10960" s="3">
        <v>1.96754552993073</v>
      </c>
      <c r="K10960" s="5">
        <v>8.73309783410431</v>
      </c>
      <c r="L10960" s="3">
        <v>7.18054495604235</v>
      </c>
      <c r="M10960" s="5">
        <v>0.01186284981668</v>
      </c>
      <c r="N10960" s="3">
        <v>0</v>
      </c>
      <c r="O10960" s="5">
        <v>0</v>
      </c>
      <c r="P10960" s="3">
        <v>0</v>
      </c>
      <c r="Q10960" s="5">
        <v>0</v>
      </c>
    </row>
    <row r="10961" spans="1:17">
      <c r="A10961" s="2">
        <v>10960</v>
      </c>
      <c r="B10961" s="3">
        <v>28069.2284655024</v>
      </c>
      <c r="C10961" s="4">
        <v>42355.0449884259</v>
      </c>
      <c r="D10961" s="3">
        <v>152.920723453748</v>
      </c>
      <c r="E10961" s="5">
        <v>7</v>
      </c>
      <c r="F10961" s="3">
        <v>1</v>
      </c>
      <c r="G10961" s="5">
        <v>-0.666486859321594</v>
      </c>
      <c r="H10961" s="3">
        <v>3.41230368614197</v>
      </c>
      <c r="I10961" s="5">
        <v>2.28874795268142</v>
      </c>
      <c r="J10961" s="3">
        <v>1.96773323659943</v>
      </c>
      <c r="K10961" s="5">
        <v>8.73309783410431</v>
      </c>
      <c r="L10961" s="3">
        <v>7.18118544022866</v>
      </c>
      <c r="M10961" s="5">
        <v>0.00414876919239759</v>
      </c>
      <c r="N10961" s="3">
        <v>0</v>
      </c>
      <c r="O10961" s="5">
        <v>0</v>
      </c>
      <c r="P10961" s="3">
        <v>0</v>
      </c>
      <c r="Q10961" s="5">
        <v>0</v>
      </c>
    </row>
    <row r="10962" spans="1:17">
      <c r="A10962" s="2">
        <v>10961</v>
      </c>
      <c r="B10962" s="3">
        <v>28070.2285151124</v>
      </c>
      <c r="C10962" s="4">
        <v>42355.045</v>
      </c>
      <c r="D10962" s="3">
        <v>153.920773103839</v>
      </c>
      <c r="E10962" s="5">
        <v>7</v>
      </c>
      <c r="F10962" s="3">
        <v>1</v>
      </c>
      <c r="G10962" s="5">
        <v>-1.00652623176575</v>
      </c>
      <c r="H10962" s="3">
        <v>3.38572573661804</v>
      </c>
      <c r="I10962" s="5">
        <v>2.28874795268142</v>
      </c>
      <c r="J10962" s="3">
        <v>1.96800177196156</v>
      </c>
      <c r="K10962" s="5">
        <v>8.73309783410431</v>
      </c>
      <c r="L10962" s="3">
        <v>7.18209527345521</v>
      </c>
      <c r="M10962" s="5">
        <v>0.00395426759496331</v>
      </c>
      <c r="N10962" s="3">
        <v>0</v>
      </c>
      <c r="O10962" s="5">
        <v>0</v>
      </c>
      <c r="P10962" s="3">
        <v>0</v>
      </c>
      <c r="Q10962" s="5">
        <v>0</v>
      </c>
    </row>
    <row r="10963" spans="1:17">
      <c r="A10963" s="2">
        <v>10962</v>
      </c>
      <c r="B10963" s="3">
        <v>28071.2440236814</v>
      </c>
      <c r="C10963" s="4">
        <v>42355.0450115741</v>
      </c>
      <c r="D10963" s="3">
        <v>154.936281557568</v>
      </c>
      <c r="E10963" s="5">
        <v>7</v>
      </c>
      <c r="F10963" s="3">
        <v>1</v>
      </c>
      <c r="G10963" s="5">
        <v>-0.356657296419144</v>
      </c>
      <c r="H10963" s="3">
        <v>3.43661284446716</v>
      </c>
      <c r="I10963" s="5">
        <v>2.28874795268142</v>
      </c>
      <c r="J10963" s="3">
        <v>1.96812354351522</v>
      </c>
      <c r="K10963" s="5">
        <v>8.73309783410431</v>
      </c>
      <c r="L10963" s="3">
        <v>7.18251207406535</v>
      </c>
      <c r="M10963" s="5">
        <v>0.00845956802368164</v>
      </c>
      <c r="N10963" s="3">
        <v>0</v>
      </c>
      <c r="O10963" s="5">
        <v>0</v>
      </c>
      <c r="P10963" s="3">
        <v>0</v>
      </c>
      <c r="Q10963" s="5">
        <v>0</v>
      </c>
    </row>
    <row r="10964" spans="1:17">
      <c r="A10964" s="2">
        <v>10963</v>
      </c>
      <c r="B10964" s="3">
        <v>28072.244054239</v>
      </c>
      <c r="C10964" s="4">
        <v>42355.0450231481</v>
      </c>
      <c r="D10964" s="3">
        <v>155.936312205373</v>
      </c>
      <c r="E10964" s="5">
        <v>7</v>
      </c>
      <c r="F10964" s="3">
        <v>1</v>
      </c>
      <c r="G10964" s="5">
        <v>-0.356657296419144</v>
      </c>
      <c r="H10964" s="3">
        <v>3.43709897994995</v>
      </c>
      <c r="I10964" s="5">
        <v>2.28874795268142</v>
      </c>
      <c r="J10964" s="3">
        <v>1.96822263675483</v>
      </c>
      <c r="K10964" s="5">
        <v>8.73309783410431</v>
      </c>
      <c r="L10964" s="3">
        <v>7.18285264336954</v>
      </c>
      <c r="M10964" s="5">
        <v>0.00495905894786119</v>
      </c>
      <c r="N10964" s="3">
        <v>0</v>
      </c>
      <c r="O10964" s="5">
        <v>0</v>
      </c>
      <c r="P10964" s="3">
        <v>0</v>
      </c>
      <c r="Q10964" s="5">
        <v>0</v>
      </c>
    </row>
    <row r="10965" spans="1:17">
      <c r="A10965" s="2">
        <v>10964</v>
      </c>
      <c r="B10965" s="3">
        <v>28073.259687814</v>
      </c>
      <c r="C10965" s="4">
        <v>42355.0450347222</v>
      </c>
      <c r="D10965" s="3">
        <v>156.951945910786</v>
      </c>
      <c r="E10965" s="5">
        <v>7</v>
      </c>
      <c r="F10965" s="3">
        <v>1</v>
      </c>
      <c r="G10965" s="5">
        <v>-1.02648627758026</v>
      </c>
      <c r="H10965" s="3">
        <v>3.38491535186768</v>
      </c>
      <c r="I10965" s="5">
        <v>2.28874795268142</v>
      </c>
      <c r="J10965" s="3">
        <v>1.96849043646675</v>
      </c>
      <c r="K10965" s="5">
        <v>8.73309783410431</v>
      </c>
      <c r="L10965" s="3">
        <v>7.18375985469614</v>
      </c>
      <c r="M10965" s="5">
        <v>-0.00541286449879408</v>
      </c>
      <c r="N10965" s="3">
        <v>0</v>
      </c>
      <c r="O10965" s="5">
        <v>0</v>
      </c>
      <c r="P10965" s="3">
        <v>0</v>
      </c>
      <c r="Q10965" s="5">
        <v>0</v>
      </c>
    </row>
    <row r="10966" spans="1:17">
      <c r="A10966" s="2">
        <v>10965</v>
      </c>
      <c r="B10966" s="3">
        <v>28074.2749696539</v>
      </c>
      <c r="C10966" s="4">
        <v>42355.0450462963</v>
      </c>
      <c r="D10966" s="3">
        <v>157.967227304485</v>
      </c>
      <c r="E10966" s="5">
        <v>7</v>
      </c>
      <c r="F10966" s="3">
        <v>1</v>
      </c>
      <c r="G10966" s="5">
        <v>-1.83477640151978</v>
      </c>
      <c r="H10966" s="3">
        <v>3.32073950767517</v>
      </c>
      <c r="I10966" s="5">
        <v>2.28874795268142</v>
      </c>
      <c r="J10966" s="3">
        <v>1.96898861568658</v>
      </c>
      <c r="K10966" s="5">
        <v>8.73309783410431</v>
      </c>
      <c r="L10966" s="3">
        <v>7.18541622993344</v>
      </c>
      <c r="M10966" s="5">
        <v>-0.0130620952695608</v>
      </c>
      <c r="N10966" s="3">
        <v>0</v>
      </c>
      <c r="O10966" s="5">
        <v>0</v>
      </c>
      <c r="P10966" s="3">
        <v>0</v>
      </c>
      <c r="Q10966" s="5">
        <v>0</v>
      </c>
    </row>
    <row r="10967" spans="1:17">
      <c r="A10967" s="2">
        <v>10966</v>
      </c>
      <c r="B10967" s="3">
        <v>28075.2752650655</v>
      </c>
      <c r="C10967" s="4">
        <v>42355.0450578704</v>
      </c>
      <c r="D10967" s="3">
        <v>158.967523021905</v>
      </c>
      <c r="E10967" s="5">
        <v>7</v>
      </c>
      <c r="F10967" s="3">
        <v>1</v>
      </c>
      <c r="G10967" s="5">
        <v>-0.914997935295105</v>
      </c>
      <c r="H10967" s="3">
        <v>3.39204621315002</v>
      </c>
      <c r="I10967" s="5">
        <v>2.28874795268142</v>
      </c>
      <c r="J10967" s="3">
        <v>1.9692607959763</v>
      </c>
      <c r="K10967" s="5">
        <v>8.73309783410431</v>
      </c>
      <c r="L10967" s="3">
        <v>7.18633691721083</v>
      </c>
      <c r="M10967" s="5">
        <v>-0.00871882401406765</v>
      </c>
      <c r="N10967" s="3">
        <v>0</v>
      </c>
      <c r="O10967" s="5">
        <v>0</v>
      </c>
      <c r="P10967" s="3">
        <v>0</v>
      </c>
      <c r="Q10967" s="5">
        <v>0</v>
      </c>
    </row>
    <row r="10968" spans="1:17">
      <c r="A10968" s="2">
        <v>10967</v>
      </c>
      <c r="B10968" s="3">
        <v>28076.2906489392</v>
      </c>
      <c r="C10968" s="4">
        <v>42355.0450694444</v>
      </c>
      <c r="D10968" s="3">
        <v>159.982906905646</v>
      </c>
      <c r="E10968" s="5">
        <v>7</v>
      </c>
      <c r="F10968" s="3">
        <v>1</v>
      </c>
      <c r="G10968" s="5">
        <v>-1.46974217891693</v>
      </c>
      <c r="H10968" s="3">
        <v>3.34845185279846</v>
      </c>
      <c r="I10968" s="5">
        <v>2.28874795268142</v>
      </c>
      <c r="J10968" s="3">
        <v>1.96965698446356</v>
      </c>
      <c r="K10968" s="5">
        <v>8.73309783410431</v>
      </c>
      <c r="L10968" s="3">
        <v>7.18766463275922</v>
      </c>
      <c r="M10968" s="5">
        <v>-0.0176321975886822</v>
      </c>
      <c r="N10968" s="3">
        <v>0</v>
      </c>
      <c r="O10968" s="5">
        <v>0</v>
      </c>
      <c r="P10968" s="3">
        <v>0</v>
      </c>
      <c r="Q10968" s="5">
        <v>0</v>
      </c>
    </row>
    <row r="10969" spans="1:17">
      <c r="A10969" s="2">
        <v>10968</v>
      </c>
      <c r="B10969" s="3">
        <v>28077.2906575973</v>
      </c>
      <c r="C10969" s="4">
        <v>42355.0450810185</v>
      </c>
      <c r="D10969" s="3">
        <v>160.982915558717</v>
      </c>
      <c r="E10969" s="5">
        <v>7</v>
      </c>
      <c r="F10969" s="3">
        <v>1</v>
      </c>
      <c r="G10969" s="5">
        <v>-0.686626732349396</v>
      </c>
      <c r="H10969" s="3">
        <v>3.40938663482666</v>
      </c>
      <c r="I10969" s="5">
        <v>2.28874795268142</v>
      </c>
      <c r="J10969" s="3">
        <v>1.96986641047583</v>
      </c>
      <c r="K10969" s="5">
        <v>8.73309783410431</v>
      </c>
      <c r="L10969" s="3">
        <v>7.1883764893618</v>
      </c>
      <c r="M10969" s="5">
        <v>0.00469975452870131</v>
      </c>
      <c r="N10969" s="3">
        <v>0</v>
      </c>
      <c r="O10969" s="5">
        <v>0</v>
      </c>
      <c r="P10969" s="3">
        <v>0</v>
      </c>
      <c r="Q10969" s="5">
        <v>0</v>
      </c>
    </row>
    <row r="10970" spans="1:17">
      <c r="A10970" s="2">
        <v>10969</v>
      </c>
      <c r="B10970" s="3">
        <v>28078.2906691777</v>
      </c>
      <c r="C10970" s="4">
        <v>42355.0450925926</v>
      </c>
      <c r="D10970" s="3">
        <v>161.982927239322</v>
      </c>
      <c r="E10970" s="5">
        <v>7</v>
      </c>
      <c r="F10970" s="3">
        <v>1</v>
      </c>
      <c r="G10970" s="5">
        <v>-1.51919257640839</v>
      </c>
      <c r="H10970" s="3">
        <v>3.34423828125</v>
      </c>
      <c r="I10970" s="5">
        <v>2.28874795268142</v>
      </c>
      <c r="J10970" s="3">
        <v>1.97027936876986</v>
      </c>
      <c r="K10970" s="5">
        <v>8.73309783410431</v>
      </c>
      <c r="L10970" s="3">
        <v>7.18975827006301</v>
      </c>
      <c r="M10970" s="5">
        <v>0.00437564868479967</v>
      </c>
      <c r="N10970" s="3">
        <v>0</v>
      </c>
      <c r="O10970" s="5">
        <v>0</v>
      </c>
      <c r="P10970" s="3">
        <v>0</v>
      </c>
      <c r="Q10970" s="5">
        <v>0</v>
      </c>
    </row>
    <row r="10971" spans="1:17">
      <c r="A10971" s="2">
        <v>10970</v>
      </c>
      <c r="B10971" s="3">
        <v>28079.2907252036</v>
      </c>
      <c r="C10971" s="4">
        <v>42355.0451041667</v>
      </c>
      <c r="D10971" s="3">
        <v>162.982983094855</v>
      </c>
      <c r="E10971" s="5">
        <v>7</v>
      </c>
      <c r="F10971" s="3">
        <v>1</v>
      </c>
      <c r="G10971" s="5">
        <v>-0.716117143630981</v>
      </c>
      <c r="H10971" s="3">
        <v>3.40646958351135</v>
      </c>
      <c r="I10971" s="5">
        <v>2.28874795268142</v>
      </c>
      <c r="J10971" s="3">
        <v>1.97049399498694</v>
      </c>
      <c r="K10971" s="5">
        <v>8.73309783410431</v>
      </c>
      <c r="L10971" s="3">
        <v>7.19048753682426</v>
      </c>
      <c r="M10971" s="5">
        <v>0.00298194889910519</v>
      </c>
      <c r="N10971" s="3">
        <v>0</v>
      </c>
      <c r="O10971" s="5">
        <v>0</v>
      </c>
      <c r="P10971" s="3">
        <v>0</v>
      </c>
      <c r="Q10971" s="5">
        <v>0</v>
      </c>
    </row>
    <row r="10972" spans="1:17">
      <c r="A10972" s="2">
        <v>10971</v>
      </c>
      <c r="B10972" s="3">
        <v>28080.2908651284</v>
      </c>
      <c r="C10972" s="4">
        <v>42355.0451157407</v>
      </c>
      <c r="D10972" s="3">
        <v>163.983123225102</v>
      </c>
      <c r="E10972" s="5">
        <v>7</v>
      </c>
      <c r="F10972" s="3">
        <v>1</v>
      </c>
      <c r="G10972" s="5">
        <v>-0.722231030464172</v>
      </c>
      <c r="H10972" s="3">
        <v>3.40630745887756</v>
      </c>
      <c r="I10972" s="5">
        <v>2.28874795268142</v>
      </c>
      <c r="J10972" s="3">
        <v>1.97069756553547</v>
      </c>
      <c r="K10972" s="5">
        <v>8.73309783410431</v>
      </c>
      <c r="L10972" s="3">
        <v>7.19118096321486</v>
      </c>
      <c r="M10972" s="5">
        <v>0.0114090442657471</v>
      </c>
      <c r="N10972" s="3">
        <v>0</v>
      </c>
      <c r="O10972" s="5">
        <v>0</v>
      </c>
      <c r="P10972" s="3">
        <v>0</v>
      </c>
      <c r="Q10972" s="5">
        <v>0</v>
      </c>
    </row>
    <row r="10973" spans="1:17">
      <c r="A10973" s="2">
        <v>10972</v>
      </c>
      <c r="B10973" s="3">
        <v>28081.3065396854</v>
      </c>
      <c r="C10973" s="4">
        <v>42355.0451273148</v>
      </c>
      <c r="D10973" s="3">
        <v>164.998797701974</v>
      </c>
      <c r="E10973" s="5">
        <v>7</v>
      </c>
      <c r="F10973" s="3">
        <v>1</v>
      </c>
      <c r="G10973" s="5">
        <v>-0.728704571723938</v>
      </c>
      <c r="H10973" s="3">
        <v>3.40598344802856</v>
      </c>
      <c r="I10973" s="5">
        <v>2.28874795268142</v>
      </c>
      <c r="J10973" s="3">
        <v>1.9709030664753</v>
      </c>
      <c r="K10973" s="5">
        <v>8.73309783410431</v>
      </c>
      <c r="L10973" s="3">
        <v>7.19188089417388</v>
      </c>
      <c r="M10973" s="5">
        <v>-0.000583410263061523</v>
      </c>
      <c r="N10973" s="3">
        <v>0</v>
      </c>
      <c r="O10973" s="5">
        <v>0</v>
      </c>
      <c r="P10973" s="3">
        <v>0</v>
      </c>
      <c r="Q10973" s="5">
        <v>0</v>
      </c>
    </row>
    <row r="10974" spans="1:17">
      <c r="A10974" s="2">
        <v>10973</v>
      </c>
      <c r="B10974" s="3">
        <v>28082.3220857728</v>
      </c>
      <c r="C10974" s="4">
        <v>42355.0451388889</v>
      </c>
      <c r="D10974" s="3">
        <v>166.014343649003</v>
      </c>
      <c r="E10974" s="5">
        <v>7</v>
      </c>
      <c r="F10974" s="3">
        <v>1</v>
      </c>
      <c r="G10974" s="5">
        <v>0.0887564867734909</v>
      </c>
      <c r="H10974" s="3">
        <v>3.47048330307007</v>
      </c>
      <c r="I10974" s="5">
        <v>2.2887718571956</v>
      </c>
      <c r="J10974" s="3">
        <v>1.97091077400939</v>
      </c>
      <c r="K10974" s="5">
        <v>8.73318077457923</v>
      </c>
      <c r="L10974" s="3">
        <v>7.1919071891266</v>
      </c>
      <c r="M10974" s="5">
        <v>0.0251193530857563</v>
      </c>
      <c r="N10974" s="3">
        <v>0</v>
      </c>
      <c r="O10974" s="5">
        <v>0</v>
      </c>
      <c r="P10974" s="3">
        <v>0</v>
      </c>
      <c r="Q10974" s="5">
        <v>0</v>
      </c>
    </row>
    <row r="10975" spans="1:17">
      <c r="A10975" s="2">
        <v>10974</v>
      </c>
      <c r="B10975" s="3">
        <v>28083.3221305859</v>
      </c>
      <c r="C10975" s="4">
        <v>42355.045150463</v>
      </c>
      <c r="D10975" s="3">
        <v>167.014388587369</v>
      </c>
      <c r="E10975" s="5">
        <v>7</v>
      </c>
      <c r="F10975" s="3">
        <v>1</v>
      </c>
      <c r="G10975" s="5">
        <v>0.259225696325302</v>
      </c>
      <c r="H10975" s="3">
        <v>3.4845826625824</v>
      </c>
      <c r="I10975" s="5">
        <v>2.28884281979273</v>
      </c>
      <c r="J10975" s="3">
        <v>1.97091077400939</v>
      </c>
      <c r="K10975" s="5">
        <v>8.73342800677352</v>
      </c>
      <c r="L10975" s="3">
        <v>7.1919071891266</v>
      </c>
      <c r="M10975" s="5">
        <v>0.0157198421657085</v>
      </c>
      <c r="N10975" s="3">
        <v>0</v>
      </c>
      <c r="O10975" s="5">
        <v>0</v>
      </c>
      <c r="P10975" s="3">
        <v>0</v>
      </c>
      <c r="Q10975" s="5">
        <v>0</v>
      </c>
    </row>
    <row r="10976" spans="1:17">
      <c r="A10976" s="2">
        <v>10975</v>
      </c>
      <c r="B10976" s="3">
        <v>28084.3377106578</v>
      </c>
      <c r="C10976" s="4">
        <v>42355.045162037</v>
      </c>
      <c r="D10976" s="3">
        <v>168.029968534006</v>
      </c>
      <c r="E10976" s="5">
        <v>7</v>
      </c>
      <c r="F10976" s="3">
        <v>1</v>
      </c>
      <c r="G10976" s="5">
        <v>-0.242471680045128</v>
      </c>
      <c r="H10976" s="3">
        <v>3.44617438316345</v>
      </c>
      <c r="I10976" s="5">
        <v>2.28884510903461</v>
      </c>
      <c r="J10976" s="3">
        <v>1.97097602248793</v>
      </c>
      <c r="K10976" s="5">
        <v>8.73343598312602</v>
      </c>
      <c r="L10976" s="3">
        <v>7.19213204701448</v>
      </c>
      <c r="M10976" s="5">
        <v>0.00797338504344225</v>
      </c>
      <c r="N10976" s="3">
        <v>0</v>
      </c>
      <c r="O10976" s="5">
        <v>0</v>
      </c>
      <c r="P10976" s="3">
        <v>0</v>
      </c>
      <c r="Q10976" s="5">
        <v>0</v>
      </c>
    </row>
    <row r="10977" spans="1:17">
      <c r="A10977" s="2">
        <v>10976</v>
      </c>
      <c r="B10977" s="3">
        <v>28085.3533090804</v>
      </c>
      <c r="C10977" s="4">
        <v>42355.0451736111</v>
      </c>
      <c r="D10977" s="3">
        <v>169.045566981681</v>
      </c>
      <c r="E10977" s="5">
        <v>7</v>
      </c>
      <c r="F10977" s="3">
        <v>1</v>
      </c>
      <c r="G10977" s="5">
        <v>0.00837701186537743</v>
      </c>
      <c r="H10977" s="3">
        <v>3.46562170982361</v>
      </c>
      <c r="I10977" s="5">
        <v>2.28884510903461</v>
      </c>
      <c r="J10977" s="3">
        <v>1.97101897553117</v>
      </c>
      <c r="K10977" s="5">
        <v>8.73343598312602</v>
      </c>
      <c r="L10977" s="3">
        <v>7.19228037055538</v>
      </c>
      <c r="M10977" s="5">
        <v>0.0118952747434378</v>
      </c>
      <c r="N10977" s="3">
        <v>0</v>
      </c>
      <c r="O10977" s="5">
        <v>0</v>
      </c>
      <c r="P10977" s="3">
        <v>0</v>
      </c>
      <c r="Q10977" s="5">
        <v>0</v>
      </c>
    </row>
    <row r="10978" spans="1:17">
      <c r="A10978" s="2">
        <v>10977</v>
      </c>
      <c r="B10978" s="3">
        <v>28086.3689080193</v>
      </c>
      <c r="C10978" s="4">
        <v>42355.0451851852</v>
      </c>
      <c r="D10978" s="3">
        <v>170.061165895517</v>
      </c>
      <c r="E10978" s="5">
        <v>7</v>
      </c>
      <c r="F10978" s="3">
        <v>1</v>
      </c>
      <c r="G10978" s="5">
        <v>-0.582151353359222</v>
      </c>
      <c r="H10978" s="3">
        <v>3.42202734947205</v>
      </c>
      <c r="I10978" s="5">
        <v>2.28884742070412</v>
      </c>
      <c r="J10978" s="3">
        <v>1.97102274330486</v>
      </c>
      <c r="K10978" s="5">
        <v>8.73344399553332</v>
      </c>
      <c r="L10978" s="3">
        <v>7.1922932915861</v>
      </c>
      <c r="M10978" s="5">
        <v>-0.00949673634022474</v>
      </c>
      <c r="N10978" s="3">
        <v>0</v>
      </c>
      <c r="O10978" s="5">
        <v>0</v>
      </c>
      <c r="P10978" s="3">
        <v>0</v>
      </c>
      <c r="Q10978" s="5">
        <v>0</v>
      </c>
    </row>
    <row r="10979" spans="1:17">
      <c r="A10979" s="2">
        <v>10978</v>
      </c>
      <c r="B10979" s="3">
        <v>28087.368973584</v>
      </c>
      <c r="C10979" s="4">
        <v>42355.0451967593</v>
      </c>
      <c r="D10979" s="3">
        <v>171.06123156046</v>
      </c>
      <c r="E10979" s="5">
        <v>7</v>
      </c>
      <c r="F10979" s="3">
        <v>1</v>
      </c>
      <c r="G10979" s="5">
        <v>0.11878640204668</v>
      </c>
      <c r="H10979" s="3">
        <v>3.47372460365295</v>
      </c>
      <c r="I10979" s="5">
        <v>2.28884742070412</v>
      </c>
      <c r="J10979" s="3">
        <v>1.97118301781914</v>
      </c>
      <c r="K10979" s="5">
        <v>8.73344399553332</v>
      </c>
      <c r="L10979" s="3">
        <v>7.19284155808433</v>
      </c>
      <c r="M10979" s="5">
        <v>-0.0020743845961988</v>
      </c>
      <c r="N10979" s="3">
        <v>0</v>
      </c>
      <c r="O10979" s="5">
        <v>0</v>
      </c>
      <c r="P10979" s="3">
        <v>0</v>
      </c>
      <c r="Q10979" s="5">
        <v>0</v>
      </c>
    </row>
    <row r="10980" spans="1:17">
      <c r="A10980" s="2">
        <v>10979</v>
      </c>
      <c r="B10980" s="3">
        <v>28088.3845902871</v>
      </c>
      <c r="C10980" s="4">
        <v>42355.0452083333</v>
      </c>
      <c r="D10980" s="3">
        <v>172.076848253539</v>
      </c>
      <c r="E10980" s="5">
        <v>7</v>
      </c>
      <c r="F10980" s="3">
        <v>1</v>
      </c>
      <c r="G10980" s="5">
        <v>-0.745607614517212</v>
      </c>
      <c r="H10980" s="3">
        <v>3.40938663482666</v>
      </c>
      <c r="I10980" s="5">
        <v>2.28887992107569</v>
      </c>
      <c r="J10980" s="3">
        <v>1.97118573537482</v>
      </c>
      <c r="K10980" s="5">
        <v>8.73355692456505</v>
      </c>
      <c r="L10980" s="3">
        <v>7.19285091268566</v>
      </c>
      <c r="M10980" s="5">
        <v>-0.00735754985362291</v>
      </c>
      <c r="N10980" s="3">
        <v>0</v>
      </c>
      <c r="O10980" s="5">
        <v>0</v>
      </c>
      <c r="P10980" s="3">
        <v>0</v>
      </c>
      <c r="Q10980" s="5">
        <v>0</v>
      </c>
    </row>
    <row r="10981" spans="1:17">
      <c r="A10981" s="2">
        <v>10980</v>
      </c>
      <c r="B10981" s="3">
        <v>28089.4001375374</v>
      </c>
      <c r="C10981" s="4">
        <v>42355.0452199074</v>
      </c>
      <c r="D10981" s="3">
        <v>173.092395413587</v>
      </c>
      <c r="E10981" s="5">
        <v>7</v>
      </c>
      <c r="F10981" s="3">
        <v>1</v>
      </c>
      <c r="G10981" s="5">
        <v>-0.054380115121603</v>
      </c>
      <c r="H10981" s="3">
        <v>3.46075987815857</v>
      </c>
      <c r="I10981" s="5">
        <v>2.28887992107569</v>
      </c>
      <c r="J10981" s="3">
        <v>1.9713855803589</v>
      </c>
      <c r="K10981" s="5">
        <v>8.73355692456505</v>
      </c>
      <c r="L10981" s="3">
        <v>7.19353211742061</v>
      </c>
      <c r="M10981" s="5">
        <v>0.0014909744495526</v>
      </c>
      <c r="N10981" s="3">
        <v>0</v>
      </c>
      <c r="O10981" s="5">
        <v>0</v>
      </c>
      <c r="P10981" s="3">
        <v>0</v>
      </c>
      <c r="Q10981" s="5">
        <v>0</v>
      </c>
    </row>
    <row r="10982" spans="1:17">
      <c r="A10982" s="2">
        <v>10981</v>
      </c>
      <c r="B10982" s="3">
        <v>28090.4155602427</v>
      </c>
      <c r="C10982" s="4">
        <v>42355.0452430556</v>
      </c>
      <c r="D10982" s="3">
        <v>174.107818224196</v>
      </c>
      <c r="E10982" s="5">
        <v>7</v>
      </c>
      <c r="F10982" s="3">
        <v>1</v>
      </c>
      <c r="G10982" s="5">
        <v>-0.309364676475525</v>
      </c>
      <c r="H10982" s="3">
        <v>3.44212293624878</v>
      </c>
      <c r="I10982" s="5">
        <v>2.28887992107569</v>
      </c>
      <c r="J10982" s="3">
        <v>1.97140678521113</v>
      </c>
      <c r="K10982" s="5">
        <v>8.73355692456505</v>
      </c>
      <c r="L10982" s="3">
        <v>7.19360537894699</v>
      </c>
      <c r="M10982" s="5">
        <v>-0.00479698181152344</v>
      </c>
      <c r="N10982" s="3">
        <v>0</v>
      </c>
      <c r="O10982" s="5">
        <v>0</v>
      </c>
      <c r="P10982" s="3">
        <v>0</v>
      </c>
      <c r="Q10982" s="5">
        <v>0</v>
      </c>
    </row>
    <row r="10983" spans="1:17">
      <c r="A10983" s="2">
        <v>10982</v>
      </c>
      <c r="B10983" s="3">
        <v>28091.4155970108</v>
      </c>
      <c r="C10983" s="4">
        <v>42355.0452546296</v>
      </c>
      <c r="D10983" s="3">
        <v>175.107854972181</v>
      </c>
      <c r="E10983" s="5">
        <v>7</v>
      </c>
      <c r="F10983" s="3">
        <v>1</v>
      </c>
      <c r="G10983" s="5">
        <v>-0.136018320918083</v>
      </c>
      <c r="H10983" s="3">
        <v>3.45524978637695</v>
      </c>
      <c r="I10983" s="5">
        <v>2.28887992107569</v>
      </c>
      <c r="J10983" s="3">
        <v>1.97149081736284</v>
      </c>
      <c r="K10983" s="5">
        <v>8.73355692456505</v>
      </c>
      <c r="L10983" s="3">
        <v>7.1938946444926</v>
      </c>
      <c r="M10983" s="5">
        <v>0.00690379133448005</v>
      </c>
      <c r="N10983" s="3">
        <v>0</v>
      </c>
      <c r="O10983" s="5">
        <v>0</v>
      </c>
      <c r="P10983" s="3">
        <v>0</v>
      </c>
      <c r="Q10983" s="5">
        <v>0</v>
      </c>
    </row>
    <row r="10984" spans="1:17">
      <c r="A10984" s="2">
        <v>10983</v>
      </c>
      <c r="B10984" s="3">
        <v>28092.431441205</v>
      </c>
      <c r="C10984" s="4">
        <v>42355.0452662037</v>
      </c>
      <c r="D10984" s="3">
        <v>176.1236991714</v>
      </c>
      <c r="E10984" s="5">
        <v>7</v>
      </c>
      <c r="F10984" s="3">
        <v>1</v>
      </c>
      <c r="G10984" s="5">
        <v>-0.562910676002502</v>
      </c>
      <c r="H10984" s="3">
        <v>3.42299962043762</v>
      </c>
      <c r="I10984" s="5">
        <v>2.28887992107569</v>
      </c>
      <c r="J10984" s="3">
        <v>1.97153813152789</v>
      </c>
      <c r="K10984" s="5">
        <v>8.73355692456505</v>
      </c>
      <c r="L10984" s="3">
        <v>7.19405779843655</v>
      </c>
      <c r="M10984" s="5">
        <v>-0.0103394510224462</v>
      </c>
      <c r="N10984" s="3">
        <v>0</v>
      </c>
      <c r="O10984" s="5">
        <v>0</v>
      </c>
      <c r="P10984" s="3">
        <v>0</v>
      </c>
      <c r="Q10984" s="5">
        <v>0</v>
      </c>
    </row>
    <row r="10985" spans="1:17">
      <c r="A10985" s="2">
        <v>10984</v>
      </c>
      <c r="B10985" s="3">
        <v>28093.4470212017</v>
      </c>
      <c r="C10985" s="4">
        <v>42355.0452777778</v>
      </c>
      <c r="D10985" s="3">
        <v>177.139279072924</v>
      </c>
      <c r="E10985" s="5">
        <v>7</v>
      </c>
      <c r="F10985" s="3">
        <v>1</v>
      </c>
      <c r="G10985" s="5">
        <v>-0.56614738702774</v>
      </c>
      <c r="H10985" s="3">
        <v>3.42202734947205</v>
      </c>
      <c r="I10985" s="5">
        <v>2.28887992107569</v>
      </c>
      <c r="J10985" s="3">
        <v>1.97169701399969</v>
      </c>
      <c r="K10985" s="5">
        <v>8.73355692456505</v>
      </c>
      <c r="L10985" s="3">
        <v>7.1946015712499</v>
      </c>
      <c r="M10985" s="5">
        <v>0.00269021978601813</v>
      </c>
      <c r="N10985" s="3">
        <v>0</v>
      </c>
      <c r="O10985" s="5">
        <v>0</v>
      </c>
      <c r="P10985" s="3">
        <v>0</v>
      </c>
      <c r="Q10985" s="5">
        <v>0</v>
      </c>
    </row>
    <row r="10986" spans="1:17">
      <c r="A10986" s="2">
        <v>10985</v>
      </c>
      <c r="B10986" s="3">
        <v>28094.462601384</v>
      </c>
      <c r="C10986" s="4">
        <v>42355.0452893519</v>
      </c>
      <c r="D10986" s="3">
        <v>178.154859350383</v>
      </c>
      <c r="E10986" s="5">
        <v>7</v>
      </c>
      <c r="F10986" s="3">
        <v>1</v>
      </c>
      <c r="G10986" s="5">
        <v>-0.223230957984924</v>
      </c>
      <c r="H10986" s="3">
        <v>3.44795703887939</v>
      </c>
      <c r="I10986" s="5">
        <v>2.28887992107569</v>
      </c>
      <c r="J10986" s="3">
        <v>1.97184558485516</v>
      </c>
      <c r="K10986" s="5">
        <v>8.73355692456505</v>
      </c>
      <c r="L10986" s="3">
        <v>7.1951101649912</v>
      </c>
      <c r="M10986" s="5">
        <v>-0.00265779485926032</v>
      </c>
      <c r="N10986" s="3">
        <v>0</v>
      </c>
      <c r="O10986" s="5">
        <v>0</v>
      </c>
      <c r="P10986" s="3">
        <v>0</v>
      </c>
      <c r="Q10986" s="5">
        <v>0</v>
      </c>
    </row>
    <row r="10987" spans="1:17">
      <c r="A10987" s="2">
        <v>10986</v>
      </c>
      <c r="B10987" s="3">
        <v>28095.4626858457</v>
      </c>
      <c r="C10987" s="4">
        <v>42355.0453009259</v>
      </c>
      <c r="D10987" s="3">
        <v>179.154943721877</v>
      </c>
      <c r="E10987" s="5">
        <v>7</v>
      </c>
      <c r="F10987" s="3">
        <v>1</v>
      </c>
      <c r="G10987" s="5">
        <v>-0.134759590029716</v>
      </c>
      <c r="H10987" s="3">
        <v>3.45541167259216</v>
      </c>
      <c r="I10987" s="5">
        <v>2.28887992107569</v>
      </c>
      <c r="J10987" s="3">
        <v>1.97190504425368</v>
      </c>
      <c r="K10987" s="5">
        <v>8.73355692456505</v>
      </c>
      <c r="L10987" s="3">
        <v>7.1953152335983</v>
      </c>
      <c r="M10987" s="5">
        <v>0.00265774736180902</v>
      </c>
      <c r="N10987" s="3">
        <v>0</v>
      </c>
      <c r="O10987" s="5">
        <v>0</v>
      </c>
      <c r="P10987" s="3">
        <v>0</v>
      </c>
      <c r="Q10987" s="5">
        <v>0</v>
      </c>
    </row>
    <row r="10988" spans="1:17">
      <c r="A10988" s="2">
        <v>10987</v>
      </c>
      <c r="B10988" s="3">
        <v>28096.4782280434</v>
      </c>
      <c r="C10988" s="4">
        <v>42355.0453125</v>
      </c>
      <c r="D10988" s="3">
        <v>180.170486004789</v>
      </c>
      <c r="E10988" s="5">
        <v>7</v>
      </c>
      <c r="F10988" s="3">
        <v>1</v>
      </c>
      <c r="G10988" s="5">
        <v>-0.302531510591507</v>
      </c>
      <c r="H10988" s="3">
        <v>3.44277095794678</v>
      </c>
      <c r="I10988" s="5">
        <v>2.28887992107569</v>
      </c>
      <c r="J10988" s="3">
        <v>1.9719484908637</v>
      </c>
      <c r="K10988" s="5">
        <v>8.73355692456505</v>
      </c>
      <c r="L10988" s="3">
        <v>7.19546524522822</v>
      </c>
      <c r="M10988" s="5">
        <v>-0.00252814288251102</v>
      </c>
      <c r="N10988" s="3">
        <v>0</v>
      </c>
      <c r="O10988" s="5">
        <v>0</v>
      </c>
      <c r="P10988" s="3">
        <v>0</v>
      </c>
      <c r="Q10988" s="5">
        <v>0</v>
      </c>
    </row>
    <row r="10989" spans="1:17">
      <c r="A10989" s="2">
        <v>10988</v>
      </c>
      <c r="B10989" s="3">
        <v>28097.493830476</v>
      </c>
      <c r="C10989" s="4">
        <v>42355.0453240741</v>
      </c>
      <c r="D10989" s="3">
        <v>181.186088352169</v>
      </c>
      <c r="E10989" s="5">
        <v>7</v>
      </c>
      <c r="F10989" s="3">
        <v>1</v>
      </c>
      <c r="G10989" s="5">
        <v>-0.301092952489853</v>
      </c>
      <c r="H10989" s="3">
        <v>3.44277095794678</v>
      </c>
      <c r="I10989" s="5">
        <v>2.28887992107569</v>
      </c>
      <c r="J10989" s="3">
        <v>1.97203379994086</v>
      </c>
      <c r="K10989" s="5">
        <v>8.73355692456505</v>
      </c>
      <c r="L10989" s="3">
        <v>7.19575894494341</v>
      </c>
      <c r="M10989" s="5">
        <v>0.00401906948536634</v>
      </c>
      <c r="N10989" s="3">
        <v>0</v>
      </c>
      <c r="O10989" s="5">
        <v>0</v>
      </c>
      <c r="P10989" s="3">
        <v>0</v>
      </c>
      <c r="Q10989" s="5">
        <v>0</v>
      </c>
    </row>
    <row r="10990" spans="1:17">
      <c r="A10990" s="2">
        <v>10989</v>
      </c>
      <c r="B10990" s="3">
        <v>28098.4938453395</v>
      </c>
      <c r="C10990" s="4">
        <v>42355.0453356481</v>
      </c>
      <c r="D10990" s="3">
        <v>182.186103240757</v>
      </c>
      <c r="E10990" s="5">
        <v>7</v>
      </c>
      <c r="F10990" s="3">
        <v>1</v>
      </c>
      <c r="G10990" s="5">
        <v>0.172372713685036</v>
      </c>
      <c r="H10990" s="3">
        <v>3.47923469543457</v>
      </c>
      <c r="I10990" s="5">
        <v>2.28888665159184</v>
      </c>
      <c r="J10990" s="3">
        <v>1.97210366252287</v>
      </c>
      <c r="K10990" s="5">
        <v>8.73358034094372</v>
      </c>
      <c r="L10990" s="3">
        <v>7.19599947665792</v>
      </c>
      <c r="M10990" s="5">
        <v>0.0114414691925049</v>
      </c>
      <c r="N10990" s="3">
        <v>0</v>
      </c>
      <c r="O10990" s="5">
        <v>0</v>
      </c>
      <c r="P10990" s="3">
        <v>0</v>
      </c>
      <c r="Q10990" s="5">
        <v>0</v>
      </c>
    </row>
    <row r="10991" spans="1:17">
      <c r="A10991" s="2">
        <v>10990</v>
      </c>
      <c r="B10991" s="3">
        <v>28099.5094775512</v>
      </c>
      <c r="C10991" s="4">
        <v>42355.0453472222</v>
      </c>
      <c r="D10991" s="3">
        <v>183.201735422378</v>
      </c>
      <c r="E10991" s="5">
        <v>7</v>
      </c>
      <c r="F10991" s="3">
        <v>1</v>
      </c>
      <c r="G10991" s="5">
        <v>0.0407445840537548</v>
      </c>
      <c r="H10991" s="3">
        <v>3.47015929222107</v>
      </c>
      <c r="I10991" s="5">
        <v>2.28892986159224</v>
      </c>
      <c r="J10991" s="3">
        <v>1.97210366252287</v>
      </c>
      <c r="K10991" s="5">
        <v>8.73373068735236</v>
      </c>
      <c r="L10991" s="3">
        <v>7.19599947665792</v>
      </c>
      <c r="M10991" s="5">
        <v>0.00437564868479967</v>
      </c>
      <c r="N10991" s="3">
        <v>0</v>
      </c>
      <c r="O10991" s="5">
        <v>0</v>
      </c>
      <c r="P10991" s="3">
        <v>0</v>
      </c>
      <c r="Q10991" s="5">
        <v>0</v>
      </c>
    </row>
    <row r="10992" spans="1:17">
      <c r="A10992" s="2">
        <v>10991</v>
      </c>
      <c r="B10992" s="3">
        <v>28100.5250583951</v>
      </c>
      <c r="C10992" s="4">
        <v>42355.0453587963</v>
      </c>
      <c r="D10992" s="3">
        <v>184.21731627126</v>
      </c>
      <c r="E10992" s="5">
        <v>7</v>
      </c>
      <c r="F10992" s="3">
        <v>1</v>
      </c>
      <c r="G10992" s="5">
        <v>-0.697415888309479</v>
      </c>
      <c r="H10992" s="3">
        <v>3.41360020637512</v>
      </c>
      <c r="I10992" s="5">
        <v>2.28893938876272</v>
      </c>
      <c r="J10992" s="3">
        <v>1.97213535775622</v>
      </c>
      <c r="K10992" s="5">
        <v>8.73376374879513</v>
      </c>
      <c r="L10992" s="3">
        <v>7.1961077204614</v>
      </c>
      <c r="M10992" s="5">
        <v>-0.00842714309692383</v>
      </c>
      <c r="N10992" s="3">
        <v>0</v>
      </c>
      <c r="O10992" s="5">
        <v>0</v>
      </c>
      <c r="P10992" s="3">
        <v>0</v>
      </c>
      <c r="Q10992" s="5">
        <v>0</v>
      </c>
    </row>
    <row r="10993" spans="1:17">
      <c r="A10993" s="2">
        <v>10992</v>
      </c>
      <c r="B10993" s="3">
        <v>28101.525061775</v>
      </c>
      <c r="C10993" s="4">
        <v>42355.0453703704</v>
      </c>
      <c r="D10993" s="3">
        <v>185.217319676271</v>
      </c>
      <c r="E10993" s="5">
        <v>7</v>
      </c>
      <c r="F10993" s="3">
        <v>1</v>
      </c>
      <c r="G10993" s="5">
        <v>0.496947556734085</v>
      </c>
      <c r="H10993" s="3">
        <v>3.50451612472534</v>
      </c>
      <c r="I10993" s="5">
        <v>2.28896311603835</v>
      </c>
      <c r="J10993" s="3">
        <v>1.97229320125016</v>
      </c>
      <c r="K10993" s="5">
        <v>8.73384689145325</v>
      </c>
      <c r="L10993" s="3">
        <v>7.19664645622774</v>
      </c>
      <c r="M10993" s="5">
        <v>0.0123490337282419</v>
      </c>
      <c r="N10993" s="3">
        <v>0</v>
      </c>
      <c r="O10993" s="5">
        <v>0</v>
      </c>
      <c r="P10993" s="3">
        <v>0</v>
      </c>
      <c r="Q10993" s="5">
        <v>0</v>
      </c>
    </row>
    <row r="10994" spans="1:17">
      <c r="A10994" s="2">
        <v>10993</v>
      </c>
      <c r="B10994" s="3">
        <v>28102.5406808791</v>
      </c>
      <c r="C10994" s="4">
        <v>42355.0453819444</v>
      </c>
      <c r="D10994" s="3">
        <v>186.232938755287</v>
      </c>
      <c r="E10994" s="5">
        <v>7</v>
      </c>
      <c r="F10994" s="3">
        <v>1</v>
      </c>
      <c r="G10994" s="5">
        <v>-2.43177843093872</v>
      </c>
      <c r="H10994" s="3">
        <v>3.27990031242371</v>
      </c>
      <c r="I10994" s="5">
        <v>2.28907528431977</v>
      </c>
      <c r="J10994" s="3">
        <v>1.97242402996938</v>
      </c>
      <c r="K10994" s="5">
        <v>8.7342400826161</v>
      </c>
      <c r="L10994" s="3">
        <v>7.19707624898277</v>
      </c>
      <c r="M10994" s="5">
        <v>-0.032606553286314</v>
      </c>
      <c r="N10994" s="3">
        <v>0</v>
      </c>
      <c r="O10994" s="5">
        <v>0</v>
      </c>
      <c r="P10994" s="3">
        <v>0</v>
      </c>
      <c r="Q10994" s="5">
        <v>0</v>
      </c>
    </row>
    <row r="10995" spans="1:17">
      <c r="A10995" s="2">
        <v>10994</v>
      </c>
      <c r="B10995" s="3">
        <v>28103.5563307798</v>
      </c>
      <c r="C10995" s="4">
        <v>42355.0453935185</v>
      </c>
      <c r="D10995" s="3">
        <v>187.248588666027</v>
      </c>
      <c r="E10995" s="5">
        <v>7</v>
      </c>
      <c r="F10995" s="3">
        <v>1</v>
      </c>
      <c r="G10995" s="5">
        <v>-1.22338891029358</v>
      </c>
      <c r="H10995" s="3">
        <v>3.36919569969177</v>
      </c>
      <c r="I10995" s="5">
        <v>2.28907528431977</v>
      </c>
      <c r="J10995" s="3">
        <v>1.97303404260887</v>
      </c>
      <c r="K10995" s="5">
        <v>8.7342400826161</v>
      </c>
      <c r="L10995" s="3">
        <v>7.19908291102199</v>
      </c>
      <c r="M10995" s="5">
        <v>-0.0221050269901752</v>
      </c>
      <c r="N10995" s="3">
        <v>0</v>
      </c>
      <c r="O10995" s="5">
        <v>0</v>
      </c>
      <c r="P10995" s="3">
        <v>0</v>
      </c>
      <c r="Q10995" s="5">
        <v>0</v>
      </c>
    </row>
    <row r="10996" spans="1:17">
      <c r="A10996" s="2">
        <v>10995</v>
      </c>
      <c r="B10996" s="3">
        <v>28104.5716144943</v>
      </c>
      <c r="C10996" s="4">
        <v>42355.0454050926</v>
      </c>
      <c r="D10996" s="3">
        <v>188.263872144914</v>
      </c>
      <c r="E10996" s="5">
        <v>7</v>
      </c>
      <c r="F10996" s="3">
        <v>1</v>
      </c>
      <c r="G10996" s="5">
        <v>-1.51919257640839</v>
      </c>
      <c r="H10996" s="3">
        <v>3.34602093696594</v>
      </c>
      <c r="I10996" s="5">
        <v>2.28907528431977</v>
      </c>
      <c r="J10996" s="3">
        <v>1.97339573963678</v>
      </c>
      <c r="K10996" s="5">
        <v>8.7342400826161</v>
      </c>
      <c r="L10996" s="3">
        <v>7.20029958071477</v>
      </c>
      <c r="M10996" s="5">
        <v>-0.0248276703059673</v>
      </c>
      <c r="N10996" s="3">
        <v>0</v>
      </c>
      <c r="O10996" s="5">
        <v>0</v>
      </c>
      <c r="P10996" s="3">
        <v>0</v>
      </c>
      <c r="Q10996" s="5">
        <v>0</v>
      </c>
    </row>
    <row r="10997" spans="1:17">
      <c r="A10997" s="2">
        <v>10996</v>
      </c>
      <c r="B10997" s="3">
        <v>28105.5719229534</v>
      </c>
      <c r="C10997" s="4">
        <v>42355.0454166667</v>
      </c>
      <c r="D10997" s="3">
        <v>189.26418082459</v>
      </c>
      <c r="E10997" s="5">
        <v>7</v>
      </c>
      <c r="F10997" s="3">
        <v>1</v>
      </c>
      <c r="G10997" s="5">
        <v>-1.29082143306732</v>
      </c>
      <c r="H10997" s="3">
        <v>3.36255121231079</v>
      </c>
      <c r="I10997" s="5">
        <v>2.28907528431977</v>
      </c>
      <c r="J10997" s="3">
        <v>1.97380351729608</v>
      </c>
      <c r="K10997" s="5">
        <v>8.7342400826161</v>
      </c>
      <c r="L10997" s="3">
        <v>7.20166518570285</v>
      </c>
      <c r="M10997" s="5">
        <v>-0.0101449489593506</v>
      </c>
      <c r="N10997" s="3">
        <v>0</v>
      </c>
      <c r="O10997" s="5">
        <v>0</v>
      </c>
      <c r="P10997" s="3">
        <v>0</v>
      </c>
      <c r="Q10997" s="5">
        <v>0</v>
      </c>
    </row>
    <row r="10998" spans="1:17">
      <c r="A10998" s="2">
        <v>10997</v>
      </c>
      <c r="B10998" s="3">
        <v>28106.5719422981</v>
      </c>
      <c r="C10998" s="4">
        <v>42355.0454282407</v>
      </c>
      <c r="D10998" s="3">
        <v>190.264200334679</v>
      </c>
      <c r="E10998" s="5">
        <v>7</v>
      </c>
      <c r="F10998" s="3">
        <v>1</v>
      </c>
      <c r="G10998" s="5">
        <v>-0.505368292331696</v>
      </c>
      <c r="H10998" s="3">
        <v>3.42267560958862</v>
      </c>
      <c r="I10998" s="5">
        <v>2.28907528431977</v>
      </c>
      <c r="J10998" s="3">
        <v>1.97411435422272</v>
      </c>
      <c r="K10998" s="5">
        <v>8.7342400826161</v>
      </c>
      <c r="L10998" s="3">
        <v>7.20271229113968</v>
      </c>
      <c r="M10998" s="5">
        <v>-0.0164653304964304</v>
      </c>
      <c r="N10998" s="3">
        <v>0</v>
      </c>
      <c r="O10998" s="5">
        <v>0</v>
      </c>
      <c r="P10998" s="3">
        <v>0</v>
      </c>
      <c r="Q10998" s="5">
        <v>0</v>
      </c>
    </row>
    <row r="10999" spans="1:17">
      <c r="A10999" s="2">
        <v>10998</v>
      </c>
      <c r="B10999" s="3">
        <v>28107.5876265894</v>
      </c>
      <c r="C10999" s="4">
        <v>42355.0454398148</v>
      </c>
      <c r="D10999" s="3">
        <v>191.279884585873</v>
      </c>
      <c r="E10999" s="5">
        <v>7</v>
      </c>
      <c r="F10999" s="3">
        <v>1</v>
      </c>
      <c r="G10999" s="5">
        <v>-1.6020895242691</v>
      </c>
      <c r="H10999" s="3">
        <v>3.33889031410217</v>
      </c>
      <c r="I10999" s="5">
        <v>2.28907528431977</v>
      </c>
      <c r="J10999" s="3">
        <v>1.97432359064894</v>
      </c>
      <c r="K10999" s="5">
        <v>8.7342400826161</v>
      </c>
      <c r="L10999" s="3">
        <v>7.20342057104105</v>
      </c>
      <c r="M10999" s="5">
        <v>0.0120573043823242</v>
      </c>
      <c r="N10999" s="3">
        <v>0</v>
      </c>
      <c r="O10999" s="5">
        <v>0</v>
      </c>
      <c r="P10999" s="3">
        <v>0</v>
      </c>
      <c r="Q10999" s="5">
        <v>0</v>
      </c>
    </row>
    <row r="11000" spans="1:17">
      <c r="A11000" s="2">
        <v>10999</v>
      </c>
      <c r="B11000" s="3">
        <v>28108.6031541507</v>
      </c>
      <c r="C11000" s="4">
        <v>42355.0454513889</v>
      </c>
      <c r="D11000" s="3">
        <v>192.295412127101</v>
      </c>
      <c r="E11000" s="5">
        <v>7</v>
      </c>
      <c r="F11000" s="3">
        <v>1</v>
      </c>
      <c r="G11000" s="5">
        <v>-0.89683610200882</v>
      </c>
      <c r="H11000" s="3">
        <v>3.39204621315002</v>
      </c>
      <c r="I11000" s="5">
        <v>2.28907528431977</v>
      </c>
      <c r="J11000" s="3">
        <v>1.97472197455502</v>
      </c>
      <c r="K11000" s="5">
        <v>8.7342400826161</v>
      </c>
      <c r="L11000" s="3">
        <v>7.20475409409891</v>
      </c>
      <c r="M11000" s="5">
        <v>0.00453772535547614</v>
      </c>
      <c r="N11000" s="3">
        <v>0</v>
      </c>
      <c r="O11000" s="5">
        <v>0</v>
      </c>
      <c r="P11000" s="3">
        <v>0</v>
      </c>
      <c r="Q11000" s="5">
        <v>0</v>
      </c>
    </row>
    <row r="11001" spans="1:17">
      <c r="A11001" s="2">
        <v>11000</v>
      </c>
      <c r="B11001" s="3">
        <v>28109.6187796256</v>
      </c>
      <c r="C11001" s="4">
        <v>42355.045462963</v>
      </c>
      <c r="D11001" s="3">
        <v>193.311037592008</v>
      </c>
      <c r="E11001" s="5">
        <v>7</v>
      </c>
      <c r="F11001" s="3">
        <v>1</v>
      </c>
      <c r="G11001" s="5">
        <v>-1.47495698928833</v>
      </c>
      <c r="H11001" s="3">
        <v>3.34747958183289</v>
      </c>
      <c r="I11001" s="5">
        <v>2.28907528431977</v>
      </c>
      <c r="J11001" s="3">
        <v>1.97501888882854</v>
      </c>
      <c r="K11001" s="5">
        <v>8.7342400826161</v>
      </c>
      <c r="L11001" s="3">
        <v>7.20575629904445</v>
      </c>
      <c r="M11001" s="5">
        <v>0.000356531149009243</v>
      </c>
      <c r="N11001" s="3">
        <v>0</v>
      </c>
      <c r="O11001" s="5">
        <v>0</v>
      </c>
      <c r="P11001" s="3">
        <v>0</v>
      </c>
      <c r="Q11001" s="5">
        <v>0</v>
      </c>
    </row>
    <row r="11002" spans="1:17">
      <c r="A11002" s="2">
        <v>11001</v>
      </c>
      <c r="B11002" s="3">
        <v>28110.6344021031</v>
      </c>
      <c r="C11002" s="4">
        <v>42355.045474537</v>
      </c>
      <c r="D11002" s="3">
        <v>194.326659979256</v>
      </c>
      <c r="E11002" s="5">
        <v>7</v>
      </c>
      <c r="F11002" s="3">
        <v>1</v>
      </c>
      <c r="G11002" s="5">
        <v>-0.839833199977875</v>
      </c>
      <c r="H11002" s="3">
        <v>3.39577341079712</v>
      </c>
      <c r="I11002" s="5">
        <v>2.28907528431977</v>
      </c>
      <c r="J11002" s="3">
        <v>1.97538541080683</v>
      </c>
      <c r="K11002" s="5">
        <v>8.7342400826161</v>
      </c>
      <c r="L11002" s="3">
        <v>7.20698625777862</v>
      </c>
      <c r="M11002" s="5">
        <v>0.00667686481028795</v>
      </c>
      <c r="N11002" s="3">
        <v>0</v>
      </c>
      <c r="O11002" s="5">
        <v>0</v>
      </c>
      <c r="P11002" s="3">
        <v>0</v>
      </c>
      <c r="Q11002" s="5">
        <v>0</v>
      </c>
    </row>
    <row r="11003" spans="1:17">
      <c r="A11003" s="2">
        <v>11002</v>
      </c>
      <c r="B11003" s="3">
        <v>28111.6500374275</v>
      </c>
      <c r="C11003" s="4">
        <v>42355.0454861111</v>
      </c>
      <c r="D11003" s="3">
        <v>195.342295403948</v>
      </c>
      <c r="E11003" s="5">
        <v>7</v>
      </c>
      <c r="F11003" s="3">
        <v>1</v>
      </c>
      <c r="G11003" s="5">
        <v>-0.944308578968048</v>
      </c>
      <c r="H11003" s="3">
        <v>3.38783264160156</v>
      </c>
      <c r="I11003" s="5">
        <v>2.28907528431977</v>
      </c>
      <c r="J11003" s="3">
        <v>1.97563030549094</v>
      </c>
      <c r="K11003" s="5">
        <v>8.7342400826161</v>
      </c>
      <c r="L11003" s="3">
        <v>7.20781730139531</v>
      </c>
      <c r="M11003" s="5">
        <v>-0.00706582050770521</v>
      </c>
      <c r="N11003" s="3">
        <v>0</v>
      </c>
      <c r="O11003" s="5">
        <v>0</v>
      </c>
      <c r="P11003" s="3">
        <v>0</v>
      </c>
      <c r="Q11003" s="5">
        <v>0</v>
      </c>
    </row>
    <row r="11004" spans="1:17">
      <c r="A11004" s="2">
        <v>11003</v>
      </c>
      <c r="B11004" s="3">
        <v>28112.6656584714</v>
      </c>
      <c r="C11004" s="4">
        <v>42355.0454976852</v>
      </c>
      <c r="D11004" s="3">
        <v>196.357916437828</v>
      </c>
      <c r="E11004" s="5">
        <v>7</v>
      </c>
      <c r="F11004" s="3">
        <v>1</v>
      </c>
      <c r="G11004" s="5">
        <v>-1.05327939987183</v>
      </c>
      <c r="H11004" s="3">
        <v>3.37924337387085</v>
      </c>
      <c r="I11004" s="5">
        <v>2.28907528431977</v>
      </c>
      <c r="J11004" s="3">
        <v>1.97590592138451</v>
      </c>
      <c r="K11004" s="5">
        <v>8.7342400826161</v>
      </c>
      <c r="L11004" s="3">
        <v>7.20875027465988</v>
      </c>
      <c r="M11004" s="5">
        <v>0.00820026360452175</v>
      </c>
      <c r="N11004" s="3">
        <v>0</v>
      </c>
      <c r="O11004" s="5">
        <v>0</v>
      </c>
      <c r="P11004" s="3">
        <v>0</v>
      </c>
      <c r="Q11004" s="5">
        <v>0</v>
      </c>
    </row>
    <row r="11005" spans="1:17">
      <c r="A11005" s="2">
        <v>11004</v>
      </c>
      <c r="B11005" s="3">
        <v>28113.6812928836</v>
      </c>
      <c r="C11005" s="4">
        <v>42355.0455092593</v>
      </c>
      <c r="D11005" s="3">
        <v>197.37355085</v>
      </c>
      <c r="E11005" s="5">
        <v>7</v>
      </c>
      <c r="F11005" s="3">
        <v>1</v>
      </c>
      <c r="G11005" s="5">
        <v>-0.487206488847733</v>
      </c>
      <c r="H11005" s="3">
        <v>3.42299962043762</v>
      </c>
      <c r="I11005" s="5">
        <v>2.28907528431977</v>
      </c>
      <c r="J11005" s="3">
        <v>1.97615024317205</v>
      </c>
      <c r="K11005" s="5">
        <v>8.7342400826161</v>
      </c>
      <c r="L11005" s="3">
        <v>7.20957786344627</v>
      </c>
      <c r="M11005" s="5">
        <v>0.00619068136438727</v>
      </c>
      <c r="N11005" s="3">
        <v>0</v>
      </c>
      <c r="O11005" s="5">
        <v>0</v>
      </c>
      <c r="P11005" s="3">
        <v>0</v>
      </c>
      <c r="Q11005" s="5">
        <v>0</v>
      </c>
    </row>
    <row r="11006" spans="1:17">
      <c r="A11006" s="2">
        <v>11005</v>
      </c>
      <c r="B11006" s="3">
        <v>28114.6968697275</v>
      </c>
      <c r="C11006" s="4">
        <v>42355.0455208333</v>
      </c>
      <c r="D11006" s="3">
        <v>198.389127718978</v>
      </c>
      <c r="E11006" s="5">
        <v>7</v>
      </c>
      <c r="F11006" s="3">
        <v>1</v>
      </c>
      <c r="G11006" s="5">
        <v>-0.679973363876343</v>
      </c>
      <c r="H11006" s="3">
        <v>3.4084141254425</v>
      </c>
      <c r="I11006" s="5">
        <v>2.28907528431977</v>
      </c>
      <c r="J11006" s="3">
        <v>1.97630651917566</v>
      </c>
      <c r="K11006" s="5">
        <v>8.7342400826161</v>
      </c>
      <c r="L11006" s="3">
        <v>7.21011183933626</v>
      </c>
      <c r="M11006" s="5">
        <v>0.0122841838747263</v>
      </c>
      <c r="N11006" s="3">
        <v>0</v>
      </c>
      <c r="O11006" s="5">
        <v>0</v>
      </c>
      <c r="P11006" s="3">
        <v>0</v>
      </c>
      <c r="Q11006" s="5">
        <v>0</v>
      </c>
    </row>
    <row r="11007" spans="1:17">
      <c r="A11007" s="2">
        <v>11006</v>
      </c>
      <c r="B11007" s="3">
        <v>28115.7124838843</v>
      </c>
      <c r="C11007" s="4">
        <v>42355.0455324074</v>
      </c>
      <c r="D11007" s="3">
        <v>199.404741875745</v>
      </c>
      <c r="E11007" s="5">
        <v>7</v>
      </c>
      <c r="F11007" s="3">
        <v>1</v>
      </c>
      <c r="G11007" s="5">
        <v>-0.0135610103607178</v>
      </c>
      <c r="H11007" s="3">
        <v>3.46011161804199</v>
      </c>
      <c r="I11007" s="5">
        <v>2.28907528431977</v>
      </c>
      <c r="J11007" s="3">
        <v>1.97643472670637</v>
      </c>
      <c r="K11007" s="5">
        <v>8.7342400826161</v>
      </c>
      <c r="L11007" s="3">
        <v>7.21054896601525</v>
      </c>
      <c r="M11007" s="5">
        <v>0.0128676416352391</v>
      </c>
      <c r="N11007" s="3">
        <v>0</v>
      </c>
      <c r="O11007" s="5">
        <v>0</v>
      </c>
      <c r="P11007" s="3">
        <v>0</v>
      </c>
      <c r="Q11007" s="5">
        <v>0</v>
      </c>
    </row>
    <row r="11008" spans="1:17">
      <c r="A11008" s="2">
        <v>11007</v>
      </c>
      <c r="B11008" s="3">
        <v>28116.7281806566</v>
      </c>
      <c r="C11008" s="4">
        <v>42355.0455439815</v>
      </c>
      <c r="D11008" s="3">
        <v>200.42043863306</v>
      </c>
      <c r="E11008" s="5">
        <v>7</v>
      </c>
      <c r="F11008" s="3">
        <v>1</v>
      </c>
      <c r="G11008" s="5">
        <v>-0.770242929458618</v>
      </c>
      <c r="H11008" s="3">
        <v>3.4024178981781</v>
      </c>
      <c r="I11008" s="5">
        <v>2.28907528431977</v>
      </c>
      <c r="J11008" s="3">
        <v>1.97652233458651</v>
      </c>
      <c r="K11008" s="5">
        <v>8.7342400826161</v>
      </c>
      <c r="L11008" s="3">
        <v>7.21084724526014</v>
      </c>
      <c r="M11008" s="5">
        <v>0.00291705131530762</v>
      </c>
      <c r="N11008" s="3">
        <v>0</v>
      </c>
      <c r="O11008" s="5">
        <v>0</v>
      </c>
      <c r="P11008" s="3">
        <v>0</v>
      </c>
      <c r="Q11008" s="5">
        <v>0</v>
      </c>
    </row>
    <row r="11009" spans="1:17">
      <c r="A11009" s="2">
        <v>11008</v>
      </c>
      <c r="B11009" s="3">
        <v>28117.7437320021</v>
      </c>
      <c r="C11009" s="4">
        <v>42355.0455555556</v>
      </c>
      <c r="D11009" s="3">
        <v>201.435989968499</v>
      </c>
      <c r="E11009" s="5">
        <v>7</v>
      </c>
      <c r="F11009" s="3">
        <v>1</v>
      </c>
      <c r="G11009" s="5">
        <v>-1.06892371177673</v>
      </c>
      <c r="H11009" s="3">
        <v>3.37859511375427</v>
      </c>
      <c r="I11009" s="5">
        <v>2.28907528431977</v>
      </c>
      <c r="J11009" s="3">
        <v>1.97677201143608</v>
      </c>
      <c r="K11009" s="5">
        <v>8.7342400826161</v>
      </c>
      <c r="L11009" s="3">
        <v>7.21169400803117</v>
      </c>
      <c r="M11009" s="5">
        <v>-9.72270936472341e-5</v>
      </c>
      <c r="N11009" s="3">
        <v>0</v>
      </c>
      <c r="O11009" s="5">
        <v>0</v>
      </c>
      <c r="P11009" s="3">
        <v>0</v>
      </c>
      <c r="Q11009" s="5">
        <v>0</v>
      </c>
    </row>
    <row r="11010" spans="1:17">
      <c r="A11010" s="2">
        <v>11009</v>
      </c>
      <c r="B11010" s="3">
        <v>28118.7593818076</v>
      </c>
      <c r="C11010" s="4">
        <v>42355.0455671296</v>
      </c>
      <c r="D11010" s="3">
        <v>202.451639773976</v>
      </c>
      <c r="E11010" s="5">
        <v>7</v>
      </c>
      <c r="F11010" s="3">
        <v>1</v>
      </c>
      <c r="G11010" s="5">
        <v>-0.112461924552917</v>
      </c>
      <c r="H11010" s="3">
        <v>3.45217061042786</v>
      </c>
      <c r="I11010" s="5">
        <v>2.28907528431977</v>
      </c>
      <c r="J11010" s="3">
        <v>1.97696768140196</v>
      </c>
      <c r="K11010" s="5">
        <v>8.7342400826161</v>
      </c>
      <c r="L11010" s="3">
        <v>7.21235606392114</v>
      </c>
      <c r="M11010" s="5">
        <v>0.00583419809117913</v>
      </c>
      <c r="N11010" s="3">
        <v>0</v>
      </c>
      <c r="O11010" s="5">
        <v>0</v>
      </c>
      <c r="P11010" s="3">
        <v>0</v>
      </c>
      <c r="Q11010" s="5">
        <v>0</v>
      </c>
    </row>
    <row r="11011" spans="1:17">
      <c r="A11011" s="2">
        <v>11010</v>
      </c>
      <c r="B11011" s="3">
        <v>28119.7749912225</v>
      </c>
      <c r="C11011" s="4">
        <v>42355.0455787037</v>
      </c>
      <c r="D11011" s="3">
        <v>203.467249138819</v>
      </c>
      <c r="E11011" s="5">
        <v>7</v>
      </c>
      <c r="F11011" s="3">
        <v>1</v>
      </c>
      <c r="G11011" s="5">
        <v>-0.587186336517334</v>
      </c>
      <c r="H11011" s="3">
        <v>3.41635513305664</v>
      </c>
      <c r="I11011" s="5">
        <v>2.28907528431977</v>
      </c>
      <c r="J11011" s="3">
        <v>1.97705195411544</v>
      </c>
      <c r="K11011" s="5">
        <v>8.7342400826161</v>
      </c>
      <c r="L11011" s="3">
        <v>7.21264470114552</v>
      </c>
      <c r="M11011" s="5">
        <v>0.00158820149954408</v>
      </c>
      <c r="N11011" s="3">
        <v>0</v>
      </c>
      <c r="O11011" s="5">
        <v>0</v>
      </c>
      <c r="P11011" s="3">
        <v>0</v>
      </c>
      <c r="Q11011" s="5">
        <v>0</v>
      </c>
    </row>
    <row r="11012" spans="1:17">
      <c r="A11012" s="2">
        <v>11011</v>
      </c>
      <c r="B11012" s="3">
        <v>28120.7905960561</v>
      </c>
      <c r="C11012" s="4">
        <v>42355.0455902778</v>
      </c>
      <c r="D11012" s="3">
        <v>204.482854012485</v>
      </c>
      <c r="E11012" s="5">
        <v>7</v>
      </c>
      <c r="F11012" s="3">
        <v>1</v>
      </c>
      <c r="G11012" s="5">
        <v>-0.686267077922821</v>
      </c>
      <c r="H11012" s="3">
        <v>3.4084141254425</v>
      </c>
      <c r="I11012" s="5">
        <v>2.28907528431977</v>
      </c>
      <c r="J11012" s="3">
        <v>1.97722916424328</v>
      </c>
      <c r="K11012" s="5">
        <v>8.7342400826161</v>
      </c>
      <c r="L11012" s="3">
        <v>7.21324949336787</v>
      </c>
      <c r="M11012" s="5">
        <v>-0.0104043008759618</v>
      </c>
      <c r="N11012" s="3">
        <v>0</v>
      </c>
      <c r="O11012" s="5">
        <v>0</v>
      </c>
      <c r="P11012" s="3">
        <v>0</v>
      </c>
      <c r="Q11012" s="5">
        <v>0</v>
      </c>
    </row>
    <row r="11013" spans="1:17">
      <c r="A11013" s="2">
        <v>11012</v>
      </c>
      <c r="B11013" s="3">
        <v>28121.8062186037</v>
      </c>
      <c r="C11013" s="4">
        <v>42355.0456018519</v>
      </c>
      <c r="D11013" s="3">
        <v>205.49847661527</v>
      </c>
      <c r="E11013" s="5">
        <v>7</v>
      </c>
      <c r="F11013" s="3">
        <v>1</v>
      </c>
      <c r="G11013" s="5">
        <v>-1.578892827034</v>
      </c>
      <c r="H11013" s="3">
        <v>3.33872818946838</v>
      </c>
      <c r="I11013" s="5">
        <v>2.28907528431977</v>
      </c>
      <c r="J11013" s="3">
        <v>1.9775370286646</v>
      </c>
      <c r="K11013" s="5">
        <v>8.7342400826161</v>
      </c>
      <c r="L11013" s="3">
        <v>7.2142849314483</v>
      </c>
      <c r="M11013" s="5">
        <v>-0.0126731395721436</v>
      </c>
      <c r="N11013" s="3">
        <v>0</v>
      </c>
      <c r="O11013" s="5">
        <v>0</v>
      </c>
      <c r="P11013" s="3">
        <v>0</v>
      </c>
      <c r="Q11013" s="5">
        <v>0</v>
      </c>
    </row>
    <row r="11014" spans="1:17">
      <c r="A11014" s="2">
        <v>11013</v>
      </c>
      <c r="B11014" s="3">
        <v>28122.8218584795</v>
      </c>
      <c r="C11014" s="4">
        <v>42355.0456134259</v>
      </c>
      <c r="D11014" s="3">
        <v>206.514116501062</v>
      </c>
      <c r="E11014" s="5">
        <v>7</v>
      </c>
      <c r="F11014" s="3">
        <v>1</v>
      </c>
      <c r="G11014" s="5">
        <v>-0.318715304136276</v>
      </c>
      <c r="H11014" s="3">
        <v>3.4358024597168</v>
      </c>
      <c r="I11014" s="5">
        <v>2.28907528431977</v>
      </c>
      <c r="J11014" s="3">
        <v>1.97781559197755</v>
      </c>
      <c r="K11014" s="5">
        <v>8.7342400826161</v>
      </c>
      <c r="L11014" s="3">
        <v>7.21521910427558</v>
      </c>
      <c r="M11014" s="5">
        <v>0.0114738941192627</v>
      </c>
      <c r="N11014" s="3">
        <v>0</v>
      </c>
      <c r="O11014" s="5">
        <v>0</v>
      </c>
      <c r="P11014" s="3">
        <v>0</v>
      </c>
      <c r="Q11014" s="5">
        <v>0</v>
      </c>
    </row>
    <row r="11015" spans="1:17">
      <c r="A11015" s="2">
        <v>11014</v>
      </c>
      <c r="B11015" s="3">
        <v>28123.8374275741</v>
      </c>
      <c r="C11015" s="4">
        <v>42355.045625</v>
      </c>
      <c r="D11015" s="3">
        <v>207.529685450332</v>
      </c>
      <c r="E11015" s="5">
        <v>7</v>
      </c>
      <c r="F11015" s="3">
        <v>1</v>
      </c>
      <c r="G11015" s="5">
        <v>-0.708025276660919</v>
      </c>
      <c r="H11015" s="3">
        <v>3.40614533424377</v>
      </c>
      <c r="I11015" s="5">
        <v>2.28907528431977</v>
      </c>
      <c r="J11015" s="3">
        <v>1.977955342826</v>
      </c>
      <c r="K11015" s="5">
        <v>8.7342400826161</v>
      </c>
      <c r="L11015" s="3">
        <v>7.21569660035855</v>
      </c>
      <c r="M11015" s="5">
        <v>-0.00933470763266087</v>
      </c>
      <c r="N11015" s="3">
        <v>0</v>
      </c>
      <c r="O11015" s="5">
        <v>0</v>
      </c>
      <c r="P11015" s="3">
        <v>0</v>
      </c>
      <c r="Q11015" s="5">
        <v>0</v>
      </c>
    </row>
    <row r="11016" spans="1:17">
      <c r="A11016" s="2">
        <v>11015</v>
      </c>
      <c r="B11016" s="3">
        <v>28124.8530475053</v>
      </c>
      <c r="C11016" s="4">
        <v>42355.0456365741</v>
      </c>
      <c r="D11016" s="3">
        <v>208.545305491743</v>
      </c>
      <c r="E11016" s="5">
        <v>7</v>
      </c>
      <c r="F11016" s="3">
        <v>1</v>
      </c>
      <c r="G11016" s="5">
        <v>-0.711981296539307</v>
      </c>
      <c r="H11016" s="3">
        <v>3.40565919876099</v>
      </c>
      <c r="I11016" s="5">
        <v>2.28907528431977</v>
      </c>
      <c r="J11016" s="3">
        <v>1.97815565091317</v>
      </c>
      <c r="K11016" s="5">
        <v>8.7342400826161</v>
      </c>
      <c r="L11016" s="3">
        <v>7.21637882228621</v>
      </c>
      <c r="M11016" s="5">
        <v>-0.00213918695226312</v>
      </c>
      <c r="N11016" s="3">
        <v>0</v>
      </c>
      <c r="O11016" s="5">
        <v>0</v>
      </c>
      <c r="P11016" s="3">
        <v>0</v>
      </c>
      <c r="Q11016" s="5">
        <v>0</v>
      </c>
    </row>
    <row r="11017" spans="1:17">
      <c r="A11017" s="2">
        <v>11016</v>
      </c>
      <c r="B11017" s="3">
        <v>28125.8687188995</v>
      </c>
      <c r="C11017" s="4">
        <v>42355.0456481481</v>
      </c>
      <c r="D11017" s="3">
        <v>209.560976956118</v>
      </c>
      <c r="E11017" s="5">
        <v>7</v>
      </c>
      <c r="F11017" s="3">
        <v>1</v>
      </c>
      <c r="G11017" s="5">
        <v>-0.716296970844269</v>
      </c>
      <c r="H11017" s="3">
        <v>3.40533518791199</v>
      </c>
      <c r="I11017" s="5">
        <v>2.28907528431977</v>
      </c>
      <c r="J11017" s="3">
        <v>1.97835712384601</v>
      </c>
      <c r="K11017" s="5">
        <v>8.7342400826161</v>
      </c>
      <c r="L11017" s="3">
        <v>7.21706492813545</v>
      </c>
      <c r="M11017" s="5">
        <v>-0.000615787517745048</v>
      </c>
      <c r="N11017" s="3">
        <v>0</v>
      </c>
      <c r="O11017" s="5">
        <v>0</v>
      </c>
      <c r="P11017" s="3">
        <v>0</v>
      </c>
      <c r="Q11017" s="5">
        <v>0</v>
      </c>
    </row>
    <row r="11018" spans="1:17">
      <c r="A11018" s="2">
        <v>11017</v>
      </c>
      <c r="B11018" s="3">
        <v>28126.8842892572</v>
      </c>
      <c r="C11018" s="4">
        <v>42355.0456597222</v>
      </c>
      <c r="D11018" s="3">
        <v>210.576547223668</v>
      </c>
      <c r="E11018" s="5">
        <v>7</v>
      </c>
      <c r="F11018" s="3">
        <v>1</v>
      </c>
      <c r="G11018" s="5">
        <v>-0.920212686061859</v>
      </c>
      <c r="H11018" s="3">
        <v>3.38945317268372</v>
      </c>
      <c r="I11018" s="5">
        <v>2.28907528431977</v>
      </c>
      <c r="J11018" s="3">
        <v>1.97858971294171</v>
      </c>
      <c r="K11018" s="5">
        <v>8.7342400826161</v>
      </c>
      <c r="L11018" s="3">
        <v>7.21785477698008</v>
      </c>
      <c r="M11018" s="5">
        <v>0.010242223739624</v>
      </c>
      <c r="N11018" s="3">
        <v>0</v>
      </c>
      <c r="O11018" s="5">
        <v>0</v>
      </c>
      <c r="P11018" s="3">
        <v>0</v>
      </c>
      <c r="Q11018" s="5">
        <v>0</v>
      </c>
    </row>
    <row r="11019" spans="1:17">
      <c r="A11019" s="2">
        <v>11018</v>
      </c>
      <c r="B11019" s="3">
        <v>28127.8999129327</v>
      </c>
      <c r="C11019" s="4">
        <v>42355.0456712963</v>
      </c>
      <c r="D11019" s="3">
        <v>211.592170924184</v>
      </c>
      <c r="E11019" s="5">
        <v>7</v>
      </c>
      <c r="F11019" s="3">
        <v>1</v>
      </c>
      <c r="G11019" s="5">
        <v>-0.93010276556015</v>
      </c>
      <c r="H11019" s="3">
        <v>3.38815665245056</v>
      </c>
      <c r="I11019" s="5">
        <v>2.28907528431977</v>
      </c>
      <c r="J11019" s="3">
        <v>1.97885078275073</v>
      </c>
      <c r="K11019" s="5">
        <v>8.7342400826161</v>
      </c>
      <c r="L11019" s="3">
        <v>7.21873946588462</v>
      </c>
      <c r="M11019" s="5">
        <v>-0.00956158619374037</v>
      </c>
      <c r="N11019" s="3">
        <v>0</v>
      </c>
      <c r="O11019" s="5">
        <v>0</v>
      </c>
      <c r="P11019" s="3">
        <v>0</v>
      </c>
      <c r="Q11019" s="5">
        <v>0</v>
      </c>
    </row>
    <row r="11020" spans="1:17">
      <c r="A11020" s="2">
        <v>11019</v>
      </c>
      <c r="B11020" s="3">
        <v>28128.9155355204</v>
      </c>
      <c r="C11020" s="4">
        <v>42355.0456828704</v>
      </c>
      <c r="D11020" s="3">
        <v>212.607793511932</v>
      </c>
      <c r="E11020" s="5">
        <v>7</v>
      </c>
      <c r="F11020" s="3">
        <v>1</v>
      </c>
      <c r="G11020" s="5">
        <v>-1.24550676345825</v>
      </c>
      <c r="H11020" s="3">
        <v>3.36319947242737</v>
      </c>
      <c r="I11020" s="5">
        <v>2.28907528431977</v>
      </c>
      <c r="J11020" s="3">
        <v>1.97916179617402</v>
      </c>
      <c r="K11020" s="5">
        <v>8.7342400826161</v>
      </c>
      <c r="L11020" s="3">
        <v>7.21978852093908</v>
      </c>
      <c r="M11020" s="5">
        <v>-0.00855679530650377</v>
      </c>
      <c r="N11020" s="3">
        <v>0</v>
      </c>
      <c r="O11020" s="5">
        <v>0</v>
      </c>
      <c r="P11020" s="3">
        <v>0</v>
      </c>
      <c r="Q11020" s="5">
        <v>0</v>
      </c>
    </row>
    <row r="11021" spans="1:17">
      <c r="A11021" s="2">
        <v>11020</v>
      </c>
      <c r="B11021" s="3">
        <v>28129.9312257014</v>
      </c>
      <c r="C11021" s="4">
        <v>42355.0456944444</v>
      </c>
      <c r="D11021" s="3">
        <v>213.623483963555</v>
      </c>
      <c r="E11021" s="5">
        <v>7</v>
      </c>
      <c r="F11021" s="3">
        <v>1</v>
      </c>
      <c r="G11021" s="5">
        <v>-0.548704862594604</v>
      </c>
      <c r="H11021" s="3">
        <v>3.4173276424408</v>
      </c>
      <c r="I11021" s="5">
        <v>2.28907528431977</v>
      </c>
      <c r="J11021" s="3">
        <v>1.97939374563274</v>
      </c>
      <c r="K11021" s="5">
        <v>8.7342400826161</v>
      </c>
      <c r="L11021" s="3">
        <v>7.22057369038776</v>
      </c>
      <c r="M11021" s="5">
        <v>0.00236611370928586</v>
      </c>
      <c r="N11021" s="3">
        <v>0</v>
      </c>
      <c r="O11021" s="5">
        <v>0</v>
      </c>
      <c r="P11021" s="3">
        <v>0</v>
      </c>
      <c r="Q11021" s="5">
        <v>0</v>
      </c>
    </row>
    <row r="11022" spans="1:17">
      <c r="A11022" s="2">
        <v>11021</v>
      </c>
      <c r="B11022" s="3">
        <v>28130.931225708</v>
      </c>
      <c r="C11022" s="4">
        <v>42355.0457060185</v>
      </c>
      <c r="D11022" s="3">
        <v>214.623483694424</v>
      </c>
      <c r="E11022" s="5">
        <v>7</v>
      </c>
      <c r="F11022" s="3">
        <v>1</v>
      </c>
      <c r="G11022" s="5">
        <v>-0.957075774669647</v>
      </c>
      <c r="H11022" s="3">
        <v>3.38572573661804</v>
      </c>
      <c r="I11022" s="5">
        <v>2.28907528431977</v>
      </c>
      <c r="J11022" s="3">
        <v>1.97961263091543</v>
      </c>
      <c r="K11022" s="5">
        <v>8.7342400826161</v>
      </c>
      <c r="L11022" s="3">
        <v>7.22131679550342</v>
      </c>
      <c r="M11022" s="5">
        <v>-0.00388946523889899</v>
      </c>
      <c r="N11022" s="3">
        <v>0</v>
      </c>
      <c r="O11022" s="5">
        <v>0</v>
      </c>
      <c r="P11022" s="3">
        <v>0</v>
      </c>
      <c r="Q11022" s="5">
        <v>0</v>
      </c>
    </row>
    <row r="11023" spans="1:17">
      <c r="A11023" s="2">
        <v>11022</v>
      </c>
      <c r="B11023" s="3">
        <v>28131.9466057371</v>
      </c>
      <c r="C11023" s="4">
        <v>42355.0457175926</v>
      </c>
      <c r="D11023" s="3">
        <v>215.638863698511</v>
      </c>
      <c r="E11023" s="5">
        <v>7</v>
      </c>
      <c r="F11023" s="3">
        <v>1</v>
      </c>
      <c r="G11023" s="5">
        <v>0.546397984027863</v>
      </c>
      <c r="H11023" s="3">
        <v>3.50257134437561</v>
      </c>
      <c r="I11023" s="5">
        <v>2.289158291546</v>
      </c>
      <c r="J11023" s="3">
        <v>1.97972976934775</v>
      </c>
      <c r="K11023" s="5">
        <v>8.73453076100446</v>
      </c>
      <c r="L11023" s="3">
        <v>7.22171342214114</v>
      </c>
      <c r="M11023" s="5">
        <v>0.0226236339658499</v>
      </c>
      <c r="N11023" s="3">
        <v>0</v>
      </c>
      <c r="O11023" s="5">
        <v>0</v>
      </c>
      <c r="P11023" s="3">
        <v>0</v>
      </c>
      <c r="Q11023" s="5">
        <v>0</v>
      </c>
    </row>
    <row r="11024" spans="1:17">
      <c r="A11024" s="2">
        <v>11023</v>
      </c>
      <c r="B11024" s="3">
        <v>28132.9467268049</v>
      </c>
      <c r="C11024" s="4">
        <v>42355.0457291667</v>
      </c>
      <c r="D11024" s="3">
        <v>216.63898476131</v>
      </c>
      <c r="E11024" s="5">
        <v>7</v>
      </c>
      <c r="F11024" s="3">
        <v>1</v>
      </c>
      <c r="G11024" s="5">
        <v>-0.0263282191008329</v>
      </c>
      <c r="H11024" s="3">
        <v>3.45978736877441</v>
      </c>
      <c r="I11024" s="5">
        <v>2.28922221765998</v>
      </c>
      <c r="J11024" s="3">
        <v>1.97973399103431</v>
      </c>
      <c r="K11024" s="5">
        <v>8.73475465631869</v>
      </c>
      <c r="L11024" s="3">
        <v>7.22172802761326</v>
      </c>
      <c r="M11024" s="5">
        <v>0.014326143078506</v>
      </c>
      <c r="N11024" s="3">
        <v>0</v>
      </c>
      <c r="O11024" s="5">
        <v>0</v>
      </c>
      <c r="P11024" s="3">
        <v>0</v>
      </c>
      <c r="Q11024" s="5">
        <v>0</v>
      </c>
    </row>
    <row r="11025" spans="1:17">
      <c r="A11025" s="2">
        <v>11024</v>
      </c>
      <c r="B11025" s="3">
        <v>28133.9623681594</v>
      </c>
      <c r="C11025" s="4">
        <v>42355.0457407407</v>
      </c>
      <c r="D11025" s="3">
        <v>217.654626035558</v>
      </c>
      <c r="E11025" s="5">
        <v>7</v>
      </c>
      <c r="F11025" s="3">
        <v>1</v>
      </c>
      <c r="G11025" s="5">
        <v>-0.800452649593353</v>
      </c>
      <c r="H11025" s="3">
        <v>3.39966297149658</v>
      </c>
      <c r="I11025" s="5">
        <v>2.28922221765998</v>
      </c>
      <c r="J11025" s="3">
        <v>1.97987416860013</v>
      </c>
      <c r="K11025" s="5">
        <v>8.73475465631869</v>
      </c>
      <c r="L11025" s="3">
        <v>7.22220486742926</v>
      </c>
      <c r="M11025" s="5">
        <v>0.0073251249268651</v>
      </c>
      <c r="N11025" s="3">
        <v>0</v>
      </c>
      <c r="O11025" s="5">
        <v>0</v>
      </c>
      <c r="P11025" s="3">
        <v>0</v>
      </c>
      <c r="Q11025" s="5">
        <v>0</v>
      </c>
    </row>
    <row r="11026" spans="1:17">
      <c r="A11026" s="2">
        <v>11025</v>
      </c>
      <c r="B11026" s="3">
        <v>28134.9781293671</v>
      </c>
      <c r="C11026" s="4">
        <v>42355.0457523148</v>
      </c>
      <c r="D11026" s="3">
        <v>218.670387363555</v>
      </c>
      <c r="E11026" s="5">
        <v>7</v>
      </c>
      <c r="F11026" s="3">
        <v>1</v>
      </c>
      <c r="G11026" s="5">
        <v>-0.708025276660919</v>
      </c>
      <c r="H11026" s="3">
        <v>3.40614533424377</v>
      </c>
      <c r="I11026" s="5">
        <v>2.28922221765998</v>
      </c>
      <c r="J11026" s="3">
        <v>1.98008398434483</v>
      </c>
      <c r="K11026" s="5">
        <v>8.73475465631869</v>
      </c>
      <c r="L11026" s="3">
        <v>7.22291894905492</v>
      </c>
      <c r="M11026" s="5">
        <v>-0.00220403680577874</v>
      </c>
      <c r="N11026" s="3">
        <v>0</v>
      </c>
      <c r="O11026" s="5">
        <v>0</v>
      </c>
      <c r="P11026" s="3">
        <v>0</v>
      </c>
      <c r="Q11026" s="5">
        <v>0</v>
      </c>
    </row>
    <row r="11027" spans="1:17">
      <c r="A11027" s="2">
        <v>11026</v>
      </c>
      <c r="B11027" s="3">
        <v>28135.9935676211</v>
      </c>
      <c r="C11027" s="4">
        <v>42355.0457638889</v>
      </c>
      <c r="D11027" s="3">
        <v>219.68582558752</v>
      </c>
      <c r="E11027" s="5">
        <v>7</v>
      </c>
      <c r="F11027" s="3">
        <v>1</v>
      </c>
      <c r="G11027" s="5">
        <v>-0.123251117765903</v>
      </c>
      <c r="H11027" s="3">
        <v>3.45152235031128</v>
      </c>
      <c r="I11027" s="5">
        <v>2.28922221765998</v>
      </c>
      <c r="J11027" s="3">
        <v>1.98018345242212</v>
      </c>
      <c r="K11027" s="5">
        <v>8.73475465631869</v>
      </c>
      <c r="L11027" s="3">
        <v>7.22325872248437</v>
      </c>
      <c r="M11027" s="5">
        <v>0.0131917474791408</v>
      </c>
      <c r="N11027" s="3">
        <v>0</v>
      </c>
      <c r="O11027" s="5">
        <v>0</v>
      </c>
      <c r="P11027" s="3">
        <v>0</v>
      </c>
      <c r="Q11027" s="5">
        <v>0</v>
      </c>
    </row>
    <row r="11028" spans="1:17">
      <c r="A11028" s="2">
        <v>11027</v>
      </c>
      <c r="B11028" s="3">
        <v>28137.0092064793</v>
      </c>
      <c r="C11028" s="4">
        <v>42355.045775463</v>
      </c>
      <c r="D11028" s="3">
        <v>220.701464445755</v>
      </c>
      <c r="E11028" s="5">
        <v>7</v>
      </c>
      <c r="F11028" s="3">
        <v>1</v>
      </c>
      <c r="G11028" s="5">
        <v>-1.10057199001312</v>
      </c>
      <c r="H11028" s="3">
        <v>3.37567806243896</v>
      </c>
      <c r="I11028" s="5">
        <v>2.28922221765998</v>
      </c>
      <c r="J11028" s="3">
        <v>1.98039427502254</v>
      </c>
      <c r="K11028" s="5">
        <v>8.73475465631869</v>
      </c>
      <c r="L11028" s="3">
        <v>7.22397155533049</v>
      </c>
      <c r="M11028" s="5">
        <v>-0.0255083087831736</v>
      </c>
      <c r="N11028" s="3">
        <v>0</v>
      </c>
      <c r="O11028" s="5">
        <v>0</v>
      </c>
      <c r="P11028" s="3">
        <v>0</v>
      </c>
      <c r="Q11028" s="5">
        <v>0</v>
      </c>
    </row>
    <row r="11029" spans="1:17">
      <c r="A11029" s="2">
        <v>11028</v>
      </c>
      <c r="B11029" s="3">
        <v>28138.009267999</v>
      </c>
      <c r="C11029" s="4">
        <v>42355.045787037</v>
      </c>
      <c r="D11029" s="3">
        <v>221.701525885184</v>
      </c>
      <c r="E11029" s="5">
        <v>7</v>
      </c>
      <c r="F11029" s="3">
        <v>1</v>
      </c>
      <c r="G11029" s="5">
        <v>-0.419774055480957</v>
      </c>
      <c r="H11029" s="3">
        <v>3.42802357673645</v>
      </c>
      <c r="I11029" s="5">
        <v>2.28922221765998</v>
      </c>
      <c r="J11029" s="3">
        <v>1.98057439503561</v>
      </c>
      <c r="K11029" s="5">
        <v>8.73475465631869</v>
      </c>
      <c r="L11029" s="3">
        <v>7.22458363865492</v>
      </c>
      <c r="M11029" s="5">
        <v>-0.00635275850072503</v>
      </c>
      <c r="N11029" s="3">
        <v>0</v>
      </c>
      <c r="O11029" s="5">
        <v>0</v>
      </c>
      <c r="P11029" s="3">
        <v>0</v>
      </c>
      <c r="Q11029" s="5">
        <v>0</v>
      </c>
    </row>
    <row r="11030" spans="1:17">
      <c r="A11030" s="2">
        <v>11029</v>
      </c>
      <c r="B11030" s="3">
        <v>28139.0248036604</v>
      </c>
      <c r="C11030" s="4">
        <v>42355.0457986111</v>
      </c>
      <c r="D11030" s="3">
        <v>222.717061531581</v>
      </c>
      <c r="E11030" s="5">
        <v>7</v>
      </c>
      <c r="F11030" s="3">
        <v>1</v>
      </c>
      <c r="G11030" s="5">
        <v>-0.22233185172081</v>
      </c>
      <c r="H11030" s="3">
        <v>3.44358134269714</v>
      </c>
      <c r="I11030" s="5">
        <v>2.28922221765998</v>
      </c>
      <c r="J11030" s="3">
        <v>1.98065554527729</v>
      </c>
      <c r="K11030" s="5">
        <v>8.73475465631869</v>
      </c>
      <c r="L11030" s="3">
        <v>7.22486248062487</v>
      </c>
      <c r="M11030" s="5">
        <v>0.00745477667078376</v>
      </c>
      <c r="N11030" s="3">
        <v>0</v>
      </c>
      <c r="O11030" s="5">
        <v>0</v>
      </c>
      <c r="P11030" s="3">
        <v>0</v>
      </c>
      <c r="Q11030" s="5">
        <v>0</v>
      </c>
    </row>
    <row r="11031" spans="1:17">
      <c r="A11031" s="2">
        <v>11030</v>
      </c>
      <c r="B11031" s="3">
        <v>28140.0248297418</v>
      </c>
      <c r="C11031" s="4">
        <v>42355.0458101852</v>
      </c>
      <c r="D11031" s="3">
        <v>223.717087618034</v>
      </c>
      <c r="E11031" s="5">
        <v>7</v>
      </c>
      <c r="F11031" s="3">
        <v>1</v>
      </c>
      <c r="G11031" s="5">
        <v>-0.807106018066406</v>
      </c>
      <c r="H11031" s="3">
        <v>3.39852857589722</v>
      </c>
      <c r="I11031" s="5">
        <v>2.28922221765998</v>
      </c>
      <c r="J11031" s="3">
        <v>1.98082266681408</v>
      </c>
      <c r="K11031" s="5">
        <v>8.73475465631869</v>
      </c>
      <c r="L11031" s="3">
        <v>7.22543149144871</v>
      </c>
      <c r="M11031" s="5">
        <v>-0.0014909744495526</v>
      </c>
      <c r="N11031" s="3">
        <v>0</v>
      </c>
      <c r="O11031" s="5">
        <v>0</v>
      </c>
      <c r="P11031" s="3">
        <v>0</v>
      </c>
      <c r="Q11031" s="5">
        <v>0</v>
      </c>
    </row>
    <row r="11032" spans="1:17">
      <c r="A11032" s="2">
        <v>11031</v>
      </c>
      <c r="B11032" s="3">
        <v>28141.0404090168</v>
      </c>
      <c r="C11032" s="4">
        <v>42355.0458217593</v>
      </c>
      <c r="D11032" s="3">
        <v>224.732666892999</v>
      </c>
      <c r="E11032" s="5">
        <v>7</v>
      </c>
      <c r="F11032" s="3">
        <v>1</v>
      </c>
      <c r="G11032" s="5">
        <v>0.0842609852552414</v>
      </c>
      <c r="H11032" s="3">
        <v>3.46772837638855</v>
      </c>
      <c r="I11032" s="5">
        <v>2.2892379246704</v>
      </c>
      <c r="J11032" s="3">
        <v>1.98089587752714</v>
      </c>
      <c r="K11032" s="5">
        <v>8.73480911538308</v>
      </c>
      <c r="L11032" s="3">
        <v>7.22568039629665</v>
      </c>
      <c r="M11032" s="5">
        <v>0.00317640299908817</v>
      </c>
      <c r="N11032" s="3">
        <v>0</v>
      </c>
      <c r="O11032" s="5">
        <v>0</v>
      </c>
      <c r="P11032" s="3">
        <v>0</v>
      </c>
      <c r="Q11032" s="5">
        <v>0</v>
      </c>
    </row>
    <row r="11033" spans="1:17">
      <c r="A11033" s="2">
        <v>11032</v>
      </c>
      <c r="B11033" s="3">
        <v>28142.0560517848</v>
      </c>
      <c r="C11033" s="4">
        <v>42355.0458333333</v>
      </c>
      <c r="D11033" s="3">
        <v>225.748309670989</v>
      </c>
      <c r="E11033" s="5">
        <v>7</v>
      </c>
      <c r="F11033" s="3">
        <v>1</v>
      </c>
      <c r="G11033" s="5">
        <v>-1.09212052822113</v>
      </c>
      <c r="H11033" s="3">
        <v>3.37632632255554</v>
      </c>
      <c r="I11033" s="5">
        <v>2.28924523153329</v>
      </c>
      <c r="J11033" s="3">
        <v>1.98110663101428</v>
      </c>
      <c r="K11033" s="5">
        <v>8.73483445463478</v>
      </c>
      <c r="L11033" s="3">
        <v>7.22639221490675</v>
      </c>
      <c r="M11033" s="5">
        <v>0.000194501873920672</v>
      </c>
      <c r="N11033" s="3">
        <v>0</v>
      </c>
      <c r="O11033" s="5">
        <v>0</v>
      </c>
      <c r="P11033" s="3">
        <v>0</v>
      </c>
      <c r="Q11033" s="5">
        <v>0</v>
      </c>
    </row>
    <row r="11034" spans="1:17">
      <c r="A11034" s="2">
        <v>11033</v>
      </c>
      <c r="B11034" s="3">
        <v>28143.0716470846</v>
      </c>
      <c r="C11034" s="4">
        <v>42355.0458449074</v>
      </c>
      <c r="D11034" s="3">
        <v>226.763904995894</v>
      </c>
      <c r="E11034" s="5">
        <v>7</v>
      </c>
      <c r="F11034" s="3">
        <v>1</v>
      </c>
      <c r="G11034" s="5">
        <v>-0.41509872674942</v>
      </c>
      <c r="H11034" s="3">
        <v>3.42850971221924</v>
      </c>
      <c r="I11034" s="5">
        <v>2.28924523153329</v>
      </c>
      <c r="J11034" s="3">
        <v>1.98127077044613</v>
      </c>
      <c r="K11034" s="5">
        <v>8.73483445463478</v>
      </c>
      <c r="L11034" s="3">
        <v>7.2269510535014</v>
      </c>
      <c r="M11034" s="5">
        <v>-0.00291709904558957</v>
      </c>
      <c r="N11034" s="3">
        <v>0</v>
      </c>
      <c r="O11034" s="5">
        <v>0</v>
      </c>
      <c r="P11034" s="3">
        <v>0</v>
      </c>
      <c r="Q11034" s="5">
        <v>0</v>
      </c>
    </row>
    <row r="11035" spans="1:17">
      <c r="A11035" s="2">
        <v>11034</v>
      </c>
      <c r="B11035" s="3">
        <v>28144.0872596725</v>
      </c>
      <c r="C11035" s="4">
        <v>42355.0458564815</v>
      </c>
      <c r="D11035" s="3">
        <v>227.779517548669</v>
      </c>
      <c r="E11035" s="5">
        <v>7</v>
      </c>
      <c r="F11035" s="3">
        <v>1</v>
      </c>
      <c r="G11035" s="5">
        <v>-0.609663784503937</v>
      </c>
      <c r="H11035" s="3">
        <v>3.41360020637512</v>
      </c>
      <c r="I11035" s="5">
        <v>2.28924523153329</v>
      </c>
      <c r="J11035" s="3">
        <v>1.98142631715478</v>
      </c>
      <c r="K11035" s="5">
        <v>8.73483445463478</v>
      </c>
      <c r="L11035" s="3">
        <v>7.22748255132899</v>
      </c>
      <c r="M11035" s="5">
        <v>-0.00606107711791992</v>
      </c>
      <c r="N11035" s="3">
        <v>0</v>
      </c>
      <c r="O11035" s="5">
        <v>0</v>
      </c>
      <c r="P11035" s="3">
        <v>0</v>
      </c>
      <c r="Q11035" s="5">
        <v>0</v>
      </c>
    </row>
    <row r="11036" spans="1:17">
      <c r="A11036" s="2">
        <v>11035</v>
      </c>
      <c r="B11036" s="3">
        <v>28145.1028692328</v>
      </c>
      <c r="C11036" s="4">
        <v>42355.0458680556</v>
      </c>
      <c r="D11036" s="3">
        <v>228.795127103986</v>
      </c>
      <c r="E11036" s="5">
        <v>7</v>
      </c>
      <c r="F11036" s="3">
        <v>1</v>
      </c>
      <c r="G11036" s="5">
        <v>-0.317456543445587</v>
      </c>
      <c r="H11036" s="3">
        <v>3.43628859519958</v>
      </c>
      <c r="I11036" s="5">
        <v>2.28924523153329</v>
      </c>
      <c r="J11036" s="3">
        <v>1.98153869758387</v>
      </c>
      <c r="K11036" s="5">
        <v>8.73483445463478</v>
      </c>
      <c r="L11036" s="3">
        <v>7.22786762529942</v>
      </c>
      <c r="M11036" s="5">
        <v>0.0075844288803637</v>
      </c>
      <c r="N11036" s="3">
        <v>0</v>
      </c>
      <c r="O11036" s="5">
        <v>0</v>
      </c>
      <c r="P11036" s="3">
        <v>0</v>
      </c>
      <c r="Q11036" s="5">
        <v>0</v>
      </c>
    </row>
    <row r="11037" spans="1:17">
      <c r="A11037" s="2">
        <v>11036</v>
      </c>
      <c r="B11037" s="3">
        <v>28146.1029235194</v>
      </c>
      <c r="C11037" s="4">
        <v>42355.0458796296</v>
      </c>
      <c r="D11037" s="3">
        <v>229.795181410664</v>
      </c>
      <c r="E11037" s="5">
        <v>7</v>
      </c>
      <c r="F11037" s="3">
        <v>1</v>
      </c>
      <c r="G11037" s="5">
        <v>-0.706047236919403</v>
      </c>
      <c r="H11037" s="3">
        <v>3.40582132339478</v>
      </c>
      <c r="I11037" s="5">
        <v>2.28924523153329</v>
      </c>
      <c r="J11037" s="3">
        <v>1.98170782048521</v>
      </c>
      <c r="K11037" s="5">
        <v>8.73483445463478</v>
      </c>
      <c r="L11037" s="3">
        <v>7.22844438466919</v>
      </c>
      <c r="M11037" s="5">
        <v>-0.0124138351529837</v>
      </c>
      <c r="N11037" s="3">
        <v>0</v>
      </c>
      <c r="O11037" s="5">
        <v>0</v>
      </c>
      <c r="P11037" s="3">
        <v>0</v>
      </c>
      <c r="Q11037" s="5">
        <v>0</v>
      </c>
    </row>
    <row r="11038" spans="1:17">
      <c r="A11038" s="2">
        <v>11037</v>
      </c>
      <c r="B11038" s="3">
        <v>28147.1184541584</v>
      </c>
      <c r="C11038" s="4">
        <v>42355.0458912037</v>
      </c>
      <c r="D11038" s="3">
        <v>230.810712034563</v>
      </c>
      <c r="E11038" s="5">
        <v>7</v>
      </c>
      <c r="F11038" s="3">
        <v>1</v>
      </c>
      <c r="G11038" s="5">
        <v>0.0533319748938084</v>
      </c>
      <c r="H11038" s="3">
        <v>3.46529746055603</v>
      </c>
      <c r="I11038" s="5">
        <v>2.28925657814126</v>
      </c>
      <c r="J11038" s="3">
        <v>1.98175355170261</v>
      </c>
      <c r="K11038" s="5">
        <v>8.7348737673322</v>
      </c>
      <c r="L11038" s="3">
        <v>7.22860022255257</v>
      </c>
      <c r="M11038" s="5">
        <v>0.0178266521543264</v>
      </c>
      <c r="N11038" s="3">
        <v>0</v>
      </c>
      <c r="O11038" s="5">
        <v>0</v>
      </c>
      <c r="P11038" s="3">
        <v>0</v>
      </c>
      <c r="Q11038" s="5">
        <v>0</v>
      </c>
    </row>
    <row r="11039" spans="1:17">
      <c r="A11039" s="2">
        <v>11038</v>
      </c>
      <c r="B11039" s="3">
        <v>28148.118469849</v>
      </c>
      <c r="C11039" s="4">
        <v>42355.0459027778</v>
      </c>
      <c r="D11039" s="3">
        <v>231.810727725147</v>
      </c>
      <c r="E11039" s="5">
        <v>7</v>
      </c>
      <c r="F11039" s="3">
        <v>1</v>
      </c>
      <c r="G11039" s="5">
        <v>-0.598514974117279</v>
      </c>
      <c r="H11039" s="3">
        <v>3.41489672660828</v>
      </c>
      <c r="I11039" s="5">
        <v>2.28926027914739</v>
      </c>
      <c r="J11039" s="3">
        <v>1.98187537306804</v>
      </c>
      <c r="K11039" s="5">
        <v>8.7348865924197</v>
      </c>
      <c r="L11039" s="3">
        <v>7.22901630784095</v>
      </c>
      <c r="M11039" s="5">
        <v>-0.00272259721532464</v>
      </c>
      <c r="N11039" s="3">
        <v>0</v>
      </c>
      <c r="O11039" s="5">
        <v>0</v>
      </c>
      <c r="P11039" s="3">
        <v>0</v>
      </c>
      <c r="Q11039" s="5">
        <v>0</v>
      </c>
    </row>
    <row r="11040" spans="1:17">
      <c r="A11040" s="2">
        <v>11039</v>
      </c>
      <c r="B11040" s="3">
        <v>28149.1184856699</v>
      </c>
      <c r="C11040" s="4">
        <v>42355.0459143519</v>
      </c>
      <c r="D11040" s="3">
        <v>232.810743541043</v>
      </c>
      <c r="E11040" s="5">
        <v>7</v>
      </c>
      <c r="F11040" s="3">
        <v>1</v>
      </c>
      <c r="G11040" s="5">
        <v>-0.993039727210999</v>
      </c>
      <c r="H11040" s="3">
        <v>3.38378095626831</v>
      </c>
      <c r="I11040" s="5">
        <v>2.28926027914739</v>
      </c>
      <c r="J11040" s="3">
        <v>1.98212555262221</v>
      </c>
      <c r="K11040" s="5">
        <v>8.7348865924197</v>
      </c>
      <c r="L11040" s="3">
        <v>7.22986414199531</v>
      </c>
      <c r="M11040" s="5">
        <v>-0.00593142490833998</v>
      </c>
      <c r="N11040" s="3">
        <v>0</v>
      </c>
      <c r="O11040" s="5">
        <v>0</v>
      </c>
      <c r="P11040" s="3">
        <v>0</v>
      </c>
      <c r="Q11040" s="5">
        <v>0</v>
      </c>
    </row>
    <row r="11041" spans="1:17">
      <c r="A11041" s="2">
        <v>11040</v>
      </c>
      <c r="B11041" s="3">
        <v>28150.1184884634</v>
      </c>
      <c r="C11041" s="4">
        <v>42355.0459259259</v>
      </c>
      <c r="D11041" s="3">
        <v>233.810746334532</v>
      </c>
      <c r="E11041" s="5">
        <v>7</v>
      </c>
      <c r="F11041" s="3">
        <v>1</v>
      </c>
      <c r="G11041" s="5">
        <v>-0.609843611717224</v>
      </c>
      <c r="H11041" s="3">
        <v>3.41295194625854</v>
      </c>
      <c r="I11041" s="5">
        <v>2.28926027914739</v>
      </c>
      <c r="J11041" s="3">
        <v>1.98232071563114</v>
      </c>
      <c r="K11041" s="5">
        <v>8.7348865924197</v>
      </c>
      <c r="L11041" s="3">
        <v>7.23052826295241</v>
      </c>
      <c r="M11041" s="5">
        <v>-0.00463490467518568</v>
      </c>
      <c r="N11041" s="3">
        <v>0</v>
      </c>
      <c r="O11041" s="5">
        <v>0</v>
      </c>
      <c r="P11041" s="3">
        <v>0</v>
      </c>
      <c r="Q11041" s="5">
        <v>0</v>
      </c>
    </row>
    <row r="11042" spans="1:17">
      <c r="A11042" s="2">
        <v>11041</v>
      </c>
      <c r="B11042" s="3">
        <v>28151.1342017217</v>
      </c>
      <c r="C11042" s="4">
        <v>42355.0459375</v>
      </c>
      <c r="D11042" s="3">
        <v>234.826459753309</v>
      </c>
      <c r="E11042" s="5">
        <v>7</v>
      </c>
      <c r="F11042" s="3">
        <v>1</v>
      </c>
      <c r="G11042" s="5">
        <v>-0.809083998203278</v>
      </c>
      <c r="H11042" s="3">
        <v>3.39739418029785</v>
      </c>
      <c r="I11042" s="5">
        <v>2.28926027914739</v>
      </c>
      <c r="J11042" s="3">
        <v>1.98253645302085</v>
      </c>
      <c r="K11042" s="5">
        <v>8.7348865924197</v>
      </c>
      <c r="L11042" s="3">
        <v>7.23126184500709</v>
      </c>
      <c r="M11042" s="5">
        <v>-0.00171785359270871</v>
      </c>
      <c r="N11042" s="3">
        <v>0</v>
      </c>
      <c r="O11042" s="5">
        <v>0</v>
      </c>
      <c r="P11042" s="3">
        <v>0</v>
      </c>
      <c r="Q11042" s="5">
        <v>0</v>
      </c>
    </row>
    <row r="11043" spans="1:17">
      <c r="A11043" s="2">
        <v>11042</v>
      </c>
      <c r="B11043" s="3">
        <v>28152.1497222355</v>
      </c>
      <c r="C11043" s="4">
        <v>42355.0459490741</v>
      </c>
      <c r="D11043" s="3">
        <v>235.841980201887</v>
      </c>
      <c r="E11043" s="5">
        <v>7</v>
      </c>
      <c r="F11043" s="3">
        <v>1</v>
      </c>
      <c r="G11043" s="5">
        <v>-1.01587688922882</v>
      </c>
      <c r="H11043" s="3">
        <v>3.380863904953</v>
      </c>
      <c r="I11043" s="5">
        <v>2.28926027914739</v>
      </c>
      <c r="J11043" s="3">
        <v>1.98280912649118</v>
      </c>
      <c r="K11043" s="5">
        <v>8.7348865924197</v>
      </c>
      <c r="L11043" s="3">
        <v>7.232184684574</v>
      </c>
      <c r="M11043" s="5">
        <v>-0.0169191360473633</v>
      </c>
      <c r="N11043" s="3">
        <v>0</v>
      </c>
      <c r="O11043" s="5">
        <v>0</v>
      </c>
      <c r="P11043" s="3">
        <v>0</v>
      </c>
      <c r="Q11043" s="5">
        <v>0</v>
      </c>
    </row>
    <row r="11044" spans="1:17">
      <c r="A11044" s="2">
        <v>11043</v>
      </c>
      <c r="B11044" s="3">
        <v>28153.1498904155</v>
      </c>
      <c r="C11044" s="4">
        <v>42355.0459606481</v>
      </c>
      <c r="D11044" s="3">
        <v>236.842148422035</v>
      </c>
      <c r="E11044" s="5">
        <v>7</v>
      </c>
      <c r="F11044" s="3">
        <v>1</v>
      </c>
      <c r="G11044" s="5">
        <v>-0.827245831489563</v>
      </c>
      <c r="H11044" s="3">
        <v>3.39528727531433</v>
      </c>
      <c r="I11044" s="5">
        <v>2.28926027914739</v>
      </c>
      <c r="J11044" s="3">
        <v>1.98305001106861</v>
      </c>
      <c r="K11044" s="5">
        <v>8.7348865924197</v>
      </c>
      <c r="L11044" s="3">
        <v>7.2330017047873</v>
      </c>
      <c r="M11044" s="5">
        <v>0.0021067620255053</v>
      </c>
      <c r="N11044" s="3">
        <v>0</v>
      </c>
      <c r="O11044" s="5">
        <v>0</v>
      </c>
      <c r="P11044" s="3">
        <v>0</v>
      </c>
      <c r="Q11044" s="5">
        <v>0</v>
      </c>
    </row>
    <row r="11045" spans="1:17">
      <c r="A11045" s="2">
        <v>11044</v>
      </c>
      <c r="B11045" s="3">
        <v>28154.1653446644</v>
      </c>
      <c r="C11045" s="4">
        <v>42355.0459722222</v>
      </c>
      <c r="D11045" s="3">
        <v>237.857602625765</v>
      </c>
      <c r="E11045" s="5">
        <v>7</v>
      </c>
      <c r="F11045" s="3">
        <v>1</v>
      </c>
      <c r="G11045" s="5">
        <v>0.175789296627045</v>
      </c>
      <c r="H11045" s="3">
        <v>3.47372460365295</v>
      </c>
      <c r="I11045" s="5">
        <v>2.28929919145614</v>
      </c>
      <c r="J11045" s="3">
        <v>1.98309806104634</v>
      </c>
      <c r="K11045" s="5">
        <v>8.73502173976078</v>
      </c>
      <c r="L11045" s="3">
        <v>7.23316490294453</v>
      </c>
      <c r="M11045" s="5">
        <v>0.0121869565919042</v>
      </c>
      <c r="N11045" s="3">
        <v>0</v>
      </c>
      <c r="O11045" s="5">
        <v>0</v>
      </c>
      <c r="P11045" s="3">
        <v>0</v>
      </c>
      <c r="Q11045" s="5">
        <v>0</v>
      </c>
    </row>
    <row r="11046" spans="1:17">
      <c r="A11046" s="2">
        <v>11045</v>
      </c>
      <c r="B11046" s="3">
        <v>28155.1809992868</v>
      </c>
      <c r="C11046" s="4">
        <v>42355.0459837963</v>
      </c>
      <c r="D11046" s="3">
        <v>238.873257178055</v>
      </c>
      <c r="E11046" s="5">
        <v>7</v>
      </c>
      <c r="F11046" s="3">
        <v>1</v>
      </c>
      <c r="G11046" s="5">
        <v>-0.710183084011078</v>
      </c>
      <c r="H11046" s="3">
        <v>3.4051730632782</v>
      </c>
      <c r="I11046" s="5">
        <v>2.28930758484645</v>
      </c>
      <c r="J11046" s="3">
        <v>1.98326255691693</v>
      </c>
      <c r="K11046" s="5">
        <v>8.73505089707628</v>
      </c>
      <c r="L11046" s="3">
        <v>7.2337251478209</v>
      </c>
      <c r="M11046" s="5">
        <v>0.0014909744495526</v>
      </c>
      <c r="N11046" s="3">
        <v>0</v>
      </c>
      <c r="O11046" s="5">
        <v>0</v>
      </c>
      <c r="P11046" s="3">
        <v>0</v>
      </c>
      <c r="Q11046" s="5">
        <v>0</v>
      </c>
    </row>
    <row r="11047" spans="1:17">
      <c r="A11047" s="2">
        <v>11046</v>
      </c>
      <c r="B11047" s="3">
        <v>28156.1966165513</v>
      </c>
      <c r="C11047" s="4">
        <v>42355.0459953704</v>
      </c>
      <c r="D11047" s="3">
        <v>239.888874437543</v>
      </c>
      <c r="E11047" s="5">
        <v>7</v>
      </c>
      <c r="F11047" s="3">
        <v>1</v>
      </c>
      <c r="G11047" s="5">
        <v>0.175609469413757</v>
      </c>
      <c r="H11047" s="3">
        <v>3.47437286376953</v>
      </c>
      <c r="I11047" s="5">
        <v>2.28934953644681</v>
      </c>
      <c r="J11047" s="3">
        <v>1.98329145048814</v>
      </c>
      <c r="K11047" s="5">
        <v>8.73519662865698</v>
      </c>
      <c r="L11047" s="3">
        <v>7.23382357392644</v>
      </c>
      <c r="M11047" s="5">
        <v>0.0186045654118061</v>
      </c>
      <c r="N11047" s="3">
        <v>0</v>
      </c>
      <c r="O11047" s="5">
        <v>0</v>
      </c>
      <c r="P11047" s="3">
        <v>0</v>
      </c>
      <c r="Q11047" s="5">
        <v>0</v>
      </c>
    </row>
    <row r="11048" spans="1:17">
      <c r="A11048" s="2">
        <v>11047</v>
      </c>
      <c r="B11048" s="3">
        <v>28157.2122429335</v>
      </c>
      <c r="C11048" s="4">
        <v>42355.0460069444</v>
      </c>
      <c r="D11048" s="3">
        <v>240.904500894919</v>
      </c>
      <c r="E11048" s="5">
        <v>7</v>
      </c>
      <c r="F11048" s="3">
        <v>1</v>
      </c>
      <c r="G11048" s="5">
        <v>-1.08402860164642</v>
      </c>
      <c r="H11048" s="3">
        <v>3.37632632255554</v>
      </c>
      <c r="I11048" s="5">
        <v>2.28935640097114</v>
      </c>
      <c r="J11048" s="3">
        <v>1.98354946501159</v>
      </c>
      <c r="K11048" s="5">
        <v>8.73522047944073</v>
      </c>
      <c r="L11048" s="3">
        <v>7.23469509101705</v>
      </c>
      <c r="M11048" s="5">
        <v>-0.00379219045862556</v>
      </c>
      <c r="N11048" s="3">
        <v>0</v>
      </c>
      <c r="O11048" s="5">
        <v>0</v>
      </c>
      <c r="P11048" s="3">
        <v>0</v>
      </c>
      <c r="Q11048" s="5">
        <v>0</v>
      </c>
    </row>
    <row r="11049" spans="1:17">
      <c r="A11049" s="2">
        <v>11048</v>
      </c>
      <c r="B11049" s="3">
        <v>28158.2277048113</v>
      </c>
      <c r="C11049" s="4">
        <v>42355.0460185185</v>
      </c>
      <c r="D11049" s="3">
        <v>241.919962787783</v>
      </c>
      <c r="E11049" s="5">
        <v>7</v>
      </c>
      <c r="F11049" s="3">
        <v>1</v>
      </c>
      <c r="G11049" s="5">
        <v>0.0233020596206188</v>
      </c>
      <c r="H11049" s="3">
        <v>3.46254253387451</v>
      </c>
      <c r="I11049" s="5">
        <v>2.28936184529224</v>
      </c>
      <c r="J11049" s="3">
        <v>1.98359411032643</v>
      </c>
      <c r="K11049" s="5">
        <v>8.73523932645487</v>
      </c>
      <c r="L11049" s="3">
        <v>7.23484591760022</v>
      </c>
      <c r="M11049" s="5">
        <v>-0.00200953474268317</v>
      </c>
      <c r="N11049" s="3">
        <v>0</v>
      </c>
      <c r="O11049" s="5">
        <v>0</v>
      </c>
      <c r="P11049" s="3">
        <v>0</v>
      </c>
      <c r="Q11049" s="5">
        <v>0</v>
      </c>
    </row>
    <row r="11050" spans="1:17">
      <c r="A11050" s="2">
        <v>11049</v>
      </c>
      <c r="B11050" s="3">
        <v>28159.2278835677</v>
      </c>
      <c r="C11050" s="4">
        <v>42355.0460300926</v>
      </c>
      <c r="D11050" s="3">
        <v>242.92014154415</v>
      </c>
      <c r="E11050" s="5">
        <v>7</v>
      </c>
      <c r="F11050" s="3">
        <v>1</v>
      </c>
      <c r="G11050" s="5">
        <v>-1.08402860164642</v>
      </c>
      <c r="H11050" s="3">
        <v>3.37600207328796</v>
      </c>
      <c r="I11050" s="5">
        <v>2.28936265026673</v>
      </c>
      <c r="J11050" s="3">
        <v>1.98385750380556</v>
      </c>
      <c r="K11050" s="5">
        <v>8.73524211362381</v>
      </c>
      <c r="L11050" s="3">
        <v>7.23573552842187</v>
      </c>
      <c r="M11050" s="5">
        <v>-0.00593142490833998</v>
      </c>
      <c r="N11050" s="3">
        <v>0</v>
      </c>
      <c r="O11050" s="5">
        <v>0</v>
      </c>
      <c r="P11050" s="3">
        <v>0</v>
      </c>
      <c r="Q11050" s="5">
        <v>0</v>
      </c>
    </row>
    <row r="11051" spans="1:17">
      <c r="A11051" s="2">
        <v>11050</v>
      </c>
      <c r="B11051" s="3">
        <v>28160.2434784515</v>
      </c>
      <c r="C11051" s="4">
        <v>42355.0460416667</v>
      </c>
      <c r="D11051" s="3">
        <v>243.935737239978</v>
      </c>
      <c r="E11051" s="5">
        <v>7</v>
      </c>
      <c r="F11051" s="3">
        <v>1</v>
      </c>
      <c r="G11051" s="5">
        <v>-0.312601417303085</v>
      </c>
      <c r="H11051" s="3">
        <v>3.4358024597168</v>
      </c>
      <c r="I11051" s="5">
        <v>2.28936265026673</v>
      </c>
      <c r="J11051" s="3">
        <v>1.98397582925503</v>
      </c>
      <c r="K11051" s="5">
        <v>8.73524211362381</v>
      </c>
      <c r="L11051" s="3">
        <v>7.23613961123362</v>
      </c>
      <c r="M11051" s="5">
        <v>-0.00751962652429938</v>
      </c>
      <c r="N11051" s="3">
        <v>0</v>
      </c>
      <c r="O11051" s="5">
        <v>0</v>
      </c>
      <c r="P11051" s="3">
        <v>0</v>
      </c>
      <c r="Q11051" s="5">
        <v>0</v>
      </c>
    </row>
    <row r="11052" spans="1:17">
      <c r="A11052" s="2">
        <v>11051</v>
      </c>
      <c r="B11052" s="3">
        <v>28161.2590357217</v>
      </c>
      <c r="C11052" s="4">
        <v>42355.0460532407</v>
      </c>
      <c r="D11052" s="3">
        <v>244.951293597915</v>
      </c>
      <c r="E11052" s="5">
        <v>7</v>
      </c>
      <c r="F11052" s="3">
        <v>1</v>
      </c>
      <c r="G11052" s="5">
        <v>-0.0209336243569851</v>
      </c>
      <c r="H11052" s="3">
        <v>3.45913910865784</v>
      </c>
      <c r="I11052" s="5">
        <v>2.28936265026673</v>
      </c>
      <c r="J11052" s="3">
        <v>1.98399122895075</v>
      </c>
      <c r="K11052" s="5">
        <v>8.73524211362381</v>
      </c>
      <c r="L11052" s="3">
        <v>7.2361926483113</v>
      </c>
      <c r="M11052" s="5">
        <v>0.0162708759307861</v>
      </c>
      <c r="N11052" s="3">
        <v>0</v>
      </c>
      <c r="O11052" s="5">
        <v>0</v>
      </c>
      <c r="P11052" s="3">
        <v>0</v>
      </c>
      <c r="Q11052" s="5">
        <v>0</v>
      </c>
    </row>
    <row r="11053" spans="1:17">
      <c r="A11053" s="2">
        <v>11052</v>
      </c>
      <c r="B11053" s="3">
        <v>28162.2590525351</v>
      </c>
      <c r="C11053" s="4">
        <v>42355.0460648148</v>
      </c>
      <c r="D11053" s="3">
        <v>245.951310436355</v>
      </c>
      <c r="E11053" s="5">
        <v>7</v>
      </c>
      <c r="F11053" s="3">
        <v>1</v>
      </c>
      <c r="G11053" s="5">
        <v>-0.59294056892395</v>
      </c>
      <c r="H11053" s="3">
        <v>3.41473460197449</v>
      </c>
      <c r="I11053" s="5">
        <v>2.28936265026673</v>
      </c>
      <c r="J11053" s="3">
        <v>1.9841385718605</v>
      </c>
      <c r="K11053" s="5">
        <v>8.73524211362381</v>
      </c>
      <c r="L11053" s="3">
        <v>7.23669588460875</v>
      </c>
      <c r="M11053" s="5">
        <v>-0.00930228270590305</v>
      </c>
      <c r="N11053" s="3">
        <v>0</v>
      </c>
      <c r="O11053" s="5">
        <v>0</v>
      </c>
      <c r="P11053" s="3">
        <v>0</v>
      </c>
      <c r="Q11053" s="5">
        <v>0</v>
      </c>
    </row>
    <row r="11054" spans="1:17">
      <c r="A11054" s="2">
        <v>11053</v>
      </c>
      <c r="B11054" s="3">
        <v>28163.2746802055</v>
      </c>
      <c r="C11054" s="4">
        <v>42355.0460763889</v>
      </c>
      <c r="D11054" s="3">
        <v>246.966938116775</v>
      </c>
      <c r="E11054" s="5">
        <v>7</v>
      </c>
      <c r="F11054" s="3">
        <v>1</v>
      </c>
      <c r="G11054" s="5">
        <v>-0.400892972946167</v>
      </c>
      <c r="H11054" s="3">
        <v>3.42948222160339</v>
      </c>
      <c r="I11054" s="5">
        <v>2.28936265026673</v>
      </c>
      <c r="J11054" s="3">
        <v>1.98425629175086</v>
      </c>
      <c r="K11054" s="5">
        <v>8.73524211362381</v>
      </c>
      <c r="L11054" s="3">
        <v>7.23709938167744</v>
      </c>
      <c r="M11054" s="5">
        <v>0.0104367258027196</v>
      </c>
      <c r="N11054" s="3">
        <v>0</v>
      </c>
      <c r="O11054" s="5">
        <v>0</v>
      </c>
      <c r="P11054" s="3">
        <v>0</v>
      </c>
      <c r="Q11054" s="5">
        <v>0</v>
      </c>
    </row>
    <row r="11055" spans="1:17">
      <c r="A11055" s="2">
        <v>11054</v>
      </c>
      <c r="B11055" s="3">
        <v>28164.2747303217</v>
      </c>
      <c r="C11055" s="4">
        <v>42355.046087963</v>
      </c>
      <c r="D11055" s="3">
        <v>247.966988313226</v>
      </c>
      <c r="E11055" s="5">
        <v>7</v>
      </c>
      <c r="F11055" s="3">
        <v>1</v>
      </c>
      <c r="G11055" s="5">
        <v>-0.787685453891754</v>
      </c>
      <c r="H11055" s="3">
        <v>3.39917683601379</v>
      </c>
      <c r="I11055" s="5">
        <v>2.28936265026673</v>
      </c>
      <c r="J11055" s="3">
        <v>1.9844642202789</v>
      </c>
      <c r="K11055" s="5">
        <v>8.73524211362381</v>
      </c>
      <c r="L11055" s="3">
        <v>7.23780656463947</v>
      </c>
      <c r="M11055" s="5">
        <v>-0.00719547271728516</v>
      </c>
      <c r="N11055" s="3">
        <v>0</v>
      </c>
      <c r="O11055" s="5">
        <v>0</v>
      </c>
      <c r="P11055" s="3">
        <v>0</v>
      </c>
      <c r="Q11055" s="5">
        <v>0</v>
      </c>
    </row>
    <row r="11056" spans="1:17">
      <c r="A11056" s="2">
        <v>11055</v>
      </c>
      <c r="B11056" s="3">
        <v>28165.2903095315</v>
      </c>
      <c r="C11056" s="4">
        <v>42355.046099537</v>
      </c>
      <c r="D11056" s="3">
        <v>248.982567487941</v>
      </c>
      <c r="E11056" s="5">
        <v>7</v>
      </c>
      <c r="F11056" s="3">
        <v>1</v>
      </c>
      <c r="G11056" s="5">
        <v>-0.598514974117279</v>
      </c>
      <c r="H11056" s="3">
        <v>3.41343808174133</v>
      </c>
      <c r="I11056" s="5">
        <v>2.28936265026673</v>
      </c>
      <c r="J11056" s="3">
        <v>1.98463754320415</v>
      </c>
      <c r="K11056" s="5">
        <v>8.73524211362381</v>
      </c>
      <c r="L11056" s="3">
        <v>7.23839793775077</v>
      </c>
      <c r="M11056" s="5">
        <v>-0.00897817593067884</v>
      </c>
      <c r="N11056" s="3">
        <v>0</v>
      </c>
      <c r="O11056" s="5">
        <v>0</v>
      </c>
      <c r="P11056" s="3">
        <v>0</v>
      </c>
      <c r="Q11056" s="5">
        <v>0</v>
      </c>
    </row>
    <row r="11057" spans="1:17">
      <c r="A11057" s="2">
        <v>11056</v>
      </c>
      <c r="B11057" s="3">
        <v>28166.3059481442</v>
      </c>
      <c r="C11057" s="4">
        <v>42355.0461111111</v>
      </c>
      <c r="D11057" s="3">
        <v>249.998206100566</v>
      </c>
      <c r="E11057" s="5">
        <v>7</v>
      </c>
      <c r="F11057" s="3">
        <v>1</v>
      </c>
      <c r="G11057" s="5">
        <v>-0.405568271875381</v>
      </c>
      <c r="H11057" s="3">
        <v>3.42850971221924</v>
      </c>
      <c r="I11057" s="5">
        <v>2.28936265026673</v>
      </c>
      <c r="J11057" s="3">
        <v>1.98475576668196</v>
      </c>
      <c r="K11057" s="5">
        <v>8.73524211362381</v>
      </c>
      <c r="L11057" s="3">
        <v>7.23880308821297</v>
      </c>
      <c r="M11057" s="5">
        <v>0.00269021978601813</v>
      </c>
      <c r="N11057" s="3">
        <v>0</v>
      </c>
      <c r="O11057" s="5">
        <v>0</v>
      </c>
      <c r="P11057" s="3">
        <v>0</v>
      </c>
      <c r="Q11057" s="5">
        <v>0</v>
      </c>
    </row>
    <row r="11058" spans="1:17">
      <c r="A11058" s="2">
        <v>11057</v>
      </c>
      <c r="B11058" s="3">
        <v>28167.3059515041</v>
      </c>
      <c r="C11058" s="4">
        <v>42355.0461226852</v>
      </c>
      <c r="D11058" s="3">
        <v>250.998209590789</v>
      </c>
      <c r="E11058" s="5">
        <v>7</v>
      </c>
      <c r="F11058" s="3">
        <v>1</v>
      </c>
      <c r="G11058" s="5">
        <v>0.0853399038314819</v>
      </c>
      <c r="H11058" s="3">
        <v>3.46740436553955</v>
      </c>
      <c r="I11058" s="5">
        <v>2.28938527461679</v>
      </c>
      <c r="J11058" s="3">
        <v>1.98475998347046</v>
      </c>
      <c r="K11058" s="5">
        <v>8.73532054877191</v>
      </c>
      <c r="L11058" s="3">
        <v>7.23881755805553</v>
      </c>
      <c r="M11058" s="5">
        <v>0.00764927873387933</v>
      </c>
      <c r="N11058" s="3">
        <v>0</v>
      </c>
      <c r="O11058" s="5">
        <v>0</v>
      </c>
      <c r="P11058" s="3">
        <v>0</v>
      </c>
      <c r="Q11058" s="5">
        <v>0</v>
      </c>
    </row>
    <row r="11059" spans="1:17">
      <c r="A11059" s="2">
        <v>11058</v>
      </c>
      <c r="B11059" s="3">
        <v>28168.3215430095</v>
      </c>
      <c r="C11059" s="4">
        <v>42355.0461342593</v>
      </c>
      <c r="D11059" s="3">
        <v>252.013801000952</v>
      </c>
      <c r="E11059" s="5">
        <v>7</v>
      </c>
      <c r="F11059" s="3">
        <v>1</v>
      </c>
      <c r="G11059" s="5">
        <v>-0.48738631606102</v>
      </c>
      <c r="H11059" s="3">
        <v>3.42283773422241</v>
      </c>
      <c r="I11059" s="5">
        <v>2.28938675418245</v>
      </c>
      <c r="J11059" s="3">
        <v>1.98488776101333</v>
      </c>
      <c r="K11059" s="5">
        <v>8.73532567887416</v>
      </c>
      <c r="L11059" s="3">
        <v>7.23925497041077</v>
      </c>
      <c r="M11059" s="5">
        <v>0.00466737756505609</v>
      </c>
      <c r="N11059" s="3">
        <v>0</v>
      </c>
      <c r="O11059" s="5">
        <v>0</v>
      </c>
      <c r="P11059" s="3">
        <v>0</v>
      </c>
      <c r="Q11059" s="5">
        <v>0</v>
      </c>
    </row>
    <row r="11060" spans="1:17">
      <c r="A11060" s="2">
        <v>11059</v>
      </c>
      <c r="B11060" s="3">
        <v>28169.3371654719</v>
      </c>
      <c r="C11060" s="4">
        <v>42355.0461458333</v>
      </c>
      <c r="D11060" s="3">
        <v>253.029423463388</v>
      </c>
      <c r="E11060" s="5">
        <v>7</v>
      </c>
      <c r="F11060" s="3">
        <v>1</v>
      </c>
      <c r="G11060" s="5">
        <v>-0.873279690742493</v>
      </c>
      <c r="H11060" s="3">
        <v>3.39237022399902</v>
      </c>
      <c r="I11060" s="5">
        <v>2.28938675418245</v>
      </c>
      <c r="J11060" s="3">
        <v>1.98513248157367</v>
      </c>
      <c r="K11060" s="5">
        <v>8.73532567887416</v>
      </c>
      <c r="L11060" s="3">
        <v>7.24008532973947</v>
      </c>
      <c r="M11060" s="5">
        <v>-0.00424599647521973</v>
      </c>
      <c r="N11060" s="3">
        <v>0</v>
      </c>
      <c r="O11060" s="5">
        <v>0</v>
      </c>
      <c r="P11060" s="3">
        <v>0</v>
      </c>
      <c r="Q11060" s="5">
        <v>0</v>
      </c>
    </row>
    <row r="11061" spans="1:17">
      <c r="A11061" s="2">
        <v>11060</v>
      </c>
      <c r="B11061" s="3">
        <v>28170.3371977137</v>
      </c>
      <c r="C11061" s="4">
        <v>42355.0461574074</v>
      </c>
      <c r="D11061" s="3">
        <v>254.029455670071</v>
      </c>
      <c r="E11061" s="5">
        <v>7</v>
      </c>
      <c r="F11061" s="3">
        <v>1</v>
      </c>
      <c r="G11061" s="5">
        <v>-0.397656202316284</v>
      </c>
      <c r="H11061" s="3">
        <v>3.42915797233582</v>
      </c>
      <c r="I11061" s="5">
        <v>2.28938675418245</v>
      </c>
      <c r="J11061" s="3">
        <v>1.98524326371075</v>
      </c>
      <c r="K11061" s="5">
        <v>8.73532567887416</v>
      </c>
      <c r="L11061" s="3">
        <v>7.24046510010625</v>
      </c>
      <c r="M11061" s="5">
        <v>0.000129652020405047</v>
      </c>
      <c r="N11061" s="3">
        <v>0</v>
      </c>
      <c r="O11061" s="5">
        <v>0</v>
      </c>
      <c r="P11061" s="3">
        <v>0</v>
      </c>
      <c r="Q11061" s="5">
        <v>0</v>
      </c>
    </row>
    <row r="11062" spans="1:17">
      <c r="A11062" s="2">
        <v>11061</v>
      </c>
      <c r="B11062" s="3">
        <v>28171.3525031823</v>
      </c>
      <c r="C11062" s="4">
        <v>42355.0461689815</v>
      </c>
      <c r="D11062" s="3">
        <v>255.044761143692</v>
      </c>
      <c r="E11062" s="5">
        <v>7</v>
      </c>
      <c r="F11062" s="3">
        <v>1</v>
      </c>
      <c r="G11062" s="5">
        <v>0.0258195362985134</v>
      </c>
      <c r="H11062" s="3">
        <v>3.46254253387451</v>
      </c>
      <c r="I11062" s="5">
        <v>2.28939382621003</v>
      </c>
      <c r="J11062" s="3">
        <v>1.98524489033775</v>
      </c>
      <c r="K11062" s="5">
        <v>8.73535016388646</v>
      </c>
      <c r="L11062" s="3">
        <v>7.24047070403279</v>
      </c>
      <c r="M11062" s="5">
        <v>-0.000777864479459822</v>
      </c>
      <c r="N11062" s="3">
        <v>0</v>
      </c>
      <c r="O11062" s="5">
        <v>0</v>
      </c>
      <c r="P11062" s="3">
        <v>0</v>
      </c>
      <c r="Q11062" s="5">
        <v>0</v>
      </c>
    </row>
    <row r="11063" spans="1:17">
      <c r="A11063" s="2">
        <v>11062</v>
      </c>
      <c r="B11063" s="3">
        <v>28172.3527418377</v>
      </c>
      <c r="C11063" s="4">
        <v>42355.0461805556</v>
      </c>
      <c r="D11063" s="3">
        <v>256.044999754003</v>
      </c>
      <c r="E11063" s="5">
        <v>7</v>
      </c>
      <c r="F11063" s="3">
        <v>1</v>
      </c>
      <c r="G11063" s="5">
        <v>-0.674039304256439</v>
      </c>
      <c r="H11063" s="3">
        <v>3.40809011459351</v>
      </c>
      <c r="I11063" s="5">
        <v>2.28939405115927</v>
      </c>
      <c r="J11063" s="3">
        <v>1.98542613201673</v>
      </c>
      <c r="K11063" s="5">
        <v>8.73535094278275</v>
      </c>
      <c r="L11063" s="3">
        <v>7.24108852806477</v>
      </c>
      <c r="M11063" s="5">
        <v>-0.00301432609558105</v>
      </c>
      <c r="N11063" s="3">
        <v>0</v>
      </c>
      <c r="O11063" s="5">
        <v>0</v>
      </c>
      <c r="P11063" s="3">
        <v>0</v>
      </c>
      <c r="Q11063" s="5">
        <v>0</v>
      </c>
    </row>
    <row r="11064" spans="1:17">
      <c r="A11064" s="2">
        <v>11063</v>
      </c>
      <c r="B11064" s="3">
        <v>28173.3683221603</v>
      </c>
      <c r="C11064" s="4">
        <v>42355.0461921296</v>
      </c>
      <c r="D11064" s="3">
        <v>257.060580031463</v>
      </c>
      <c r="E11064" s="5">
        <v>7</v>
      </c>
      <c r="F11064" s="3">
        <v>1</v>
      </c>
      <c r="G11064" s="5">
        <v>-0.483789920806885</v>
      </c>
      <c r="H11064" s="3">
        <v>3.42299962043762</v>
      </c>
      <c r="I11064" s="5">
        <v>2.28939405115927</v>
      </c>
      <c r="J11064" s="3">
        <v>1.98553768302147</v>
      </c>
      <c r="K11064" s="5">
        <v>8.73535094278275</v>
      </c>
      <c r="L11064" s="3">
        <v>7.2414710812811</v>
      </c>
      <c r="M11064" s="5">
        <v>0.00602865219116211</v>
      </c>
      <c r="N11064" s="3">
        <v>0</v>
      </c>
      <c r="O11064" s="5">
        <v>0</v>
      </c>
      <c r="P11064" s="3">
        <v>0</v>
      </c>
      <c r="Q11064" s="5">
        <v>0</v>
      </c>
    </row>
    <row r="11065" spans="1:17">
      <c r="A11065" s="2">
        <v>11064</v>
      </c>
      <c r="B11065" s="3">
        <v>28174.3683955845</v>
      </c>
      <c r="C11065" s="4">
        <v>42355.0462037037</v>
      </c>
      <c r="D11065" s="3">
        <v>258.060653545939</v>
      </c>
      <c r="E11065" s="5">
        <v>7</v>
      </c>
      <c r="F11065" s="3">
        <v>1</v>
      </c>
      <c r="G11065" s="5">
        <v>-0.579813718795776</v>
      </c>
      <c r="H11065" s="3">
        <v>3.41554498672485</v>
      </c>
      <c r="I11065" s="5">
        <v>2.28939405115927</v>
      </c>
      <c r="J11065" s="3">
        <v>1.98567275335154</v>
      </c>
      <c r="K11065" s="5">
        <v>8.73535094278275</v>
      </c>
      <c r="L11065" s="3">
        <v>7.24193336240674</v>
      </c>
      <c r="M11065" s="5">
        <v>-0.00265779485926032</v>
      </c>
      <c r="N11065" s="3">
        <v>0</v>
      </c>
      <c r="O11065" s="5">
        <v>0</v>
      </c>
      <c r="P11065" s="3">
        <v>0</v>
      </c>
      <c r="Q11065" s="5">
        <v>0</v>
      </c>
    </row>
    <row r="11066" spans="1:17">
      <c r="A11066" s="2">
        <v>11065</v>
      </c>
      <c r="B11066" s="3">
        <v>28175.3839480227</v>
      </c>
      <c r="C11066" s="4">
        <v>42355.0462152778</v>
      </c>
      <c r="D11066" s="3">
        <v>259.07620591896</v>
      </c>
      <c r="E11066" s="5">
        <v>7</v>
      </c>
      <c r="F11066" s="3">
        <v>1</v>
      </c>
      <c r="G11066" s="5">
        <v>-0.199494734406471</v>
      </c>
      <c r="H11066" s="3">
        <v>3.44406747817993</v>
      </c>
      <c r="I11066" s="5">
        <v>2.28939405115927</v>
      </c>
      <c r="J11066" s="3">
        <v>1.98583546447592</v>
      </c>
      <c r="K11066" s="5">
        <v>8.73535094278275</v>
      </c>
      <c r="L11066" s="3">
        <v>7.24248907659203</v>
      </c>
      <c r="M11066" s="5">
        <v>-0.00356535916216671</v>
      </c>
      <c r="N11066" s="3">
        <v>0</v>
      </c>
      <c r="O11066" s="5">
        <v>0</v>
      </c>
      <c r="P11066" s="3">
        <v>0</v>
      </c>
      <c r="Q11066" s="5">
        <v>0</v>
      </c>
    </row>
    <row r="11067" spans="1:17">
      <c r="A11067" s="2">
        <v>11066</v>
      </c>
      <c r="B11067" s="3">
        <v>28176.3995448664</v>
      </c>
      <c r="C11067" s="4">
        <v>42355.0462268519</v>
      </c>
      <c r="D11067" s="3">
        <v>260.091802772669</v>
      </c>
      <c r="E11067" s="5">
        <v>7</v>
      </c>
      <c r="F11067" s="3">
        <v>1</v>
      </c>
      <c r="G11067" s="5">
        <v>-0.864648342132568</v>
      </c>
      <c r="H11067" s="3">
        <v>3.39399075508118</v>
      </c>
      <c r="I11067" s="5">
        <v>2.28939405115927</v>
      </c>
      <c r="J11067" s="3">
        <v>1.98589898420872</v>
      </c>
      <c r="K11067" s="5">
        <v>8.73535094278275</v>
      </c>
      <c r="L11067" s="3">
        <v>7.24270744110708</v>
      </c>
      <c r="M11067" s="5">
        <v>-0.00291709904558957</v>
      </c>
      <c r="N11067" s="3">
        <v>0</v>
      </c>
      <c r="O11067" s="5">
        <v>0</v>
      </c>
      <c r="P11067" s="3">
        <v>0</v>
      </c>
      <c r="Q11067" s="5">
        <v>0</v>
      </c>
    </row>
    <row r="11068" spans="1:17">
      <c r="A11068" s="2">
        <v>11067</v>
      </c>
      <c r="B11068" s="3">
        <v>28177.4149970351</v>
      </c>
      <c r="C11068" s="4">
        <v>42355.04625</v>
      </c>
      <c r="D11068" s="3">
        <v>261.107255001484</v>
      </c>
      <c r="E11068" s="5">
        <v>7</v>
      </c>
      <c r="F11068" s="3">
        <v>1</v>
      </c>
      <c r="G11068" s="5">
        <v>-0.776176989078522</v>
      </c>
      <c r="H11068" s="3">
        <v>3.39950084686279</v>
      </c>
      <c r="I11068" s="5">
        <v>2.28939405115927</v>
      </c>
      <c r="J11068" s="3">
        <v>1.98613817765897</v>
      </c>
      <c r="K11068" s="5">
        <v>8.73535094278275</v>
      </c>
      <c r="L11068" s="3">
        <v>7.24351912994346</v>
      </c>
      <c r="M11068" s="5">
        <v>-0.00609350204467773</v>
      </c>
      <c r="N11068" s="3">
        <v>0</v>
      </c>
      <c r="O11068" s="5">
        <v>0</v>
      </c>
      <c r="P11068" s="3">
        <v>0</v>
      </c>
      <c r="Q11068" s="5">
        <v>0</v>
      </c>
    </row>
    <row r="11069" spans="1:17">
      <c r="A11069" s="2">
        <v>11068</v>
      </c>
      <c r="B11069" s="3">
        <v>28178.4308337908</v>
      </c>
      <c r="C11069" s="4">
        <v>42355.0462615741</v>
      </c>
      <c r="D11069" s="3">
        <v>262.123091687006</v>
      </c>
      <c r="E11069" s="5">
        <v>7</v>
      </c>
      <c r="F11069" s="3">
        <v>1</v>
      </c>
      <c r="G11069" s="5">
        <v>-0.0142802894115448</v>
      </c>
      <c r="H11069" s="3">
        <v>3.45768070220947</v>
      </c>
      <c r="I11069" s="5">
        <v>2.28939405115927</v>
      </c>
      <c r="J11069" s="3">
        <v>1.98634234693498</v>
      </c>
      <c r="K11069" s="5">
        <v>8.73535094278275</v>
      </c>
      <c r="L11069" s="3">
        <v>7.24421325500957</v>
      </c>
      <c r="M11069" s="5">
        <v>0.00696859369054437</v>
      </c>
      <c r="N11069" s="3">
        <v>0</v>
      </c>
      <c r="O11069" s="5">
        <v>0</v>
      </c>
      <c r="P11069" s="3">
        <v>0</v>
      </c>
      <c r="Q11069" s="5">
        <v>0</v>
      </c>
    </row>
    <row r="11070" spans="1:17">
      <c r="A11070" s="2">
        <v>11069</v>
      </c>
      <c r="B11070" s="3">
        <v>28179.4464077776</v>
      </c>
      <c r="C11070" s="4">
        <v>42355.0462731481</v>
      </c>
      <c r="D11070" s="3">
        <v>263.138665673811</v>
      </c>
      <c r="E11070" s="5">
        <v>7</v>
      </c>
      <c r="F11070" s="3">
        <v>1</v>
      </c>
      <c r="G11070" s="5">
        <v>-0.483789920806885</v>
      </c>
      <c r="H11070" s="3">
        <v>3.42283773422241</v>
      </c>
      <c r="I11070" s="5">
        <v>2.28939405115927</v>
      </c>
      <c r="J11070" s="3">
        <v>1.98635652893047</v>
      </c>
      <c r="K11070" s="5">
        <v>8.73535094278275</v>
      </c>
      <c r="L11070" s="3">
        <v>7.24426196720314</v>
      </c>
      <c r="M11070" s="5">
        <v>0.00152339937631041</v>
      </c>
      <c r="N11070" s="3">
        <v>0</v>
      </c>
      <c r="O11070" s="5">
        <v>0</v>
      </c>
      <c r="P11070" s="3">
        <v>0</v>
      </c>
      <c r="Q11070" s="5">
        <v>0</v>
      </c>
    </row>
    <row r="11071" spans="1:17">
      <c r="A11071" s="2">
        <v>11070</v>
      </c>
      <c r="B11071" s="3">
        <v>28180.446461979</v>
      </c>
      <c r="C11071" s="4">
        <v>42355.0462847222</v>
      </c>
      <c r="D11071" s="3">
        <v>264.13871988024</v>
      </c>
      <c r="E11071" s="5">
        <v>7</v>
      </c>
      <c r="F11071" s="3">
        <v>1</v>
      </c>
      <c r="G11071" s="5">
        <v>-0.579633891582489</v>
      </c>
      <c r="H11071" s="3">
        <v>3.41522073745728</v>
      </c>
      <c r="I11071" s="5">
        <v>2.28939405115927</v>
      </c>
      <c r="J11071" s="3">
        <v>1.9864932383128</v>
      </c>
      <c r="K11071" s="5">
        <v>8.73535094278275</v>
      </c>
      <c r="L11071" s="3">
        <v>7.24472976071529</v>
      </c>
      <c r="M11071" s="5">
        <v>-0.00586657505482435</v>
      </c>
      <c r="N11071" s="3">
        <v>0</v>
      </c>
      <c r="O11071" s="5">
        <v>0</v>
      </c>
      <c r="P11071" s="3">
        <v>0</v>
      </c>
      <c r="Q11071" s="5">
        <v>0</v>
      </c>
    </row>
    <row r="11072" spans="1:17">
      <c r="A11072" s="2">
        <v>11071</v>
      </c>
      <c r="B11072" s="3">
        <v>28181.4620370685</v>
      </c>
      <c r="C11072" s="4">
        <v>42355.0462962963</v>
      </c>
      <c r="D11072" s="3">
        <v>265.15429494974</v>
      </c>
      <c r="E11072" s="5">
        <v>7</v>
      </c>
      <c r="F11072" s="3">
        <v>1</v>
      </c>
      <c r="G11072" s="5">
        <v>-0.0106838922947645</v>
      </c>
      <c r="H11072" s="3">
        <v>3.45881509780884</v>
      </c>
      <c r="I11072" s="5">
        <v>2.28939405115927</v>
      </c>
      <c r="J11072" s="3">
        <v>1.98663330211972</v>
      </c>
      <c r="K11072" s="5">
        <v>8.73535094278275</v>
      </c>
      <c r="L11072" s="3">
        <v>7.24520811804184</v>
      </c>
      <c r="M11072" s="5">
        <v>0.0130620952695608</v>
      </c>
      <c r="N11072" s="3">
        <v>0</v>
      </c>
      <c r="O11072" s="5">
        <v>0</v>
      </c>
      <c r="P11072" s="3">
        <v>0</v>
      </c>
      <c r="Q11072" s="5">
        <v>0</v>
      </c>
    </row>
    <row r="11073" spans="1:17">
      <c r="A11073" s="2">
        <v>11072</v>
      </c>
      <c r="B11073" s="3">
        <v>28182.4620458469</v>
      </c>
      <c r="C11073" s="4">
        <v>42355.0463078704</v>
      </c>
      <c r="D11073" s="3">
        <v>266.154303723111</v>
      </c>
      <c r="E11073" s="5">
        <v>7</v>
      </c>
      <c r="F11073" s="3">
        <v>1</v>
      </c>
      <c r="G11073" s="5">
        <v>-1.34476733207703</v>
      </c>
      <c r="H11073" s="3">
        <v>3.35704112052917</v>
      </c>
      <c r="I11073" s="5">
        <v>2.28939405115927</v>
      </c>
      <c r="J11073" s="3">
        <v>1.98667971054757</v>
      </c>
      <c r="K11073" s="5">
        <v>8.73535094278275</v>
      </c>
      <c r="L11073" s="3">
        <v>7.24536435271138</v>
      </c>
      <c r="M11073" s="5">
        <v>-0.00849194545298815</v>
      </c>
      <c r="N11073" s="3">
        <v>0</v>
      </c>
      <c r="O11073" s="5">
        <v>0</v>
      </c>
      <c r="P11073" s="3">
        <v>0</v>
      </c>
      <c r="Q11073" s="5">
        <v>0</v>
      </c>
    </row>
    <row r="11074" spans="1:17">
      <c r="A11074" s="2">
        <v>11073</v>
      </c>
      <c r="B11074" s="3">
        <v>28183.4777155569</v>
      </c>
      <c r="C11074" s="4">
        <v>42355.0463194444</v>
      </c>
      <c r="D11074" s="3">
        <v>267.169973553419</v>
      </c>
      <c r="E11074" s="5">
        <v>7</v>
      </c>
      <c r="F11074" s="3">
        <v>1</v>
      </c>
      <c r="G11074" s="5">
        <v>-0.492601096630096</v>
      </c>
      <c r="H11074" s="3">
        <v>3.42040681838989</v>
      </c>
      <c r="I11074" s="5">
        <v>2.28939405115927</v>
      </c>
      <c r="J11074" s="3">
        <v>1.98703512814505</v>
      </c>
      <c r="K11074" s="5">
        <v>8.73535094278275</v>
      </c>
      <c r="L11074" s="3">
        <v>7.24655795742457</v>
      </c>
      <c r="M11074" s="5">
        <v>-0.00761680584400892</v>
      </c>
      <c r="N11074" s="3">
        <v>0</v>
      </c>
      <c r="O11074" s="5">
        <v>0</v>
      </c>
      <c r="P11074" s="3">
        <v>0</v>
      </c>
      <c r="Q11074" s="5">
        <v>0</v>
      </c>
    </row>
    <row r="11075" spans="1:17">
      <c r="A11075" s="2">
        <v>11074</v>
      </c>
      <c r="B11075" s="3">
        <v>28184.4932144168</v>
      </c>
      <c r="C11075" s="4">
        <v>42355.0463310185</v>
      </c>
      <c r="D11075" s="3">
        <v>268.185472398237</v>
      </c>
      <c r="E11075" s="5">
        <v>7</v>
      </c>
      <c r="F11075" s="3">
        <v>1</v>
      </c>
      <c r="G11075" s="5">
        <v>-0.0142802894115448</v>
      </c>
      <c r="H11075" s="3">
        <v>3.45784258842468</v>
      </c>
      <c r="I11075" s="5">
        <v>2.28939405115927</v>
      </c>
      <c r="J11075" s="3">
        <v>1.98715537779181</v>
      </c>
      <c r="K11075" s="5">
        <v>8.73535094278275</v>
      </c>
      <c r="L11075" s="3">
        <v>7.24696936598398</v>
      </c>
      <c r="M11075" s="5">
        <v>0.0070333955809474</v>
      </c>
      <c r="N11075" s="3">
        <v>0</v>
      </c>
      <c r="O11075" s="5">
        <v>0</v>
      </c>
      <c r="P11075" s="3">
        <v>0</v>
      </c>
      <c r="Q11075" s="5">
        <v>0</v>
      </c>
    </row>
    <row r="11076" spans="1:17">
      <c r="A11076" s="2">
        <v>11075</v>
      </c>
      <c r="B11076" s="3">
        <v>28185.5089062468</v>
      </c>
      <c r="C11076" s="4">
        <v>42355.0463425926</v>
      </c>
      <c r="D11076" s="3">
        <v>269.201164123029</v>
      </c>
      <c r="E11076" s="5">
        <v>7</v>
      </c>
      <c r="F11076" s="3">
        <v>1</v>
      </c>
      <c r="G11076" s="5">
        <v>-0.966426372528076</v>
      </c>
      <c r="H11076" s="3">
        <v>3.38540172576904</v>
      </c>
      <c r="I11076" s="5">
        <v>2.28939405115927</v>
      </c>
      <c r="J11076" s="3">
        <v>1.98719655567993</v>
      </c>
      <c r="K11076" s="5">
        <v>8.73535094278275</v>
      </c>
      <c r="L11076" s="3">
        <v>7.2471091845709</v>
      </c>
      <c r="M11076" s="5">
        <v>-0.00593137741088867</v>
      </c>
      <c r="N11076" s="3">
        <v>0</v>
      </c>
      <c r="O11076" s="5">
        <v>0</v>
      </c>
      <c r="P11076" s="3">
        <v>0</v>
      </c>
      <c r="Q11076" s="5">
        <v>0</v>
      </c>
    </row>
    <row r="11077" spans="1:17">
      <c r="A11077" s="2">
        <v>11076</v>
      </c>
      <c r="B11077" s="3">
        <v>28186.524505286</v>
      </c>
      <c r="C11077" s="4">
        <v>42355.0463541667</v>
      </c>
      <c r="D11077" s="3">
        <v>270.216763187239</v>
      </c>
      <c r="E11077" s="5">
        <v>7</v>
      </c>
      <c r="F11077" s="3">
        <v>1</v>
      </c>
      <c r="G11077" s="5">
        <v>-0.109045349061489</v>
      </c>
      <c r="H11077" s="3">
        <v>3.45038795471191</v>
      </c>
      <c r="I11077" s="5">
        <v>2.28939405115927</v>
      </c>
      <c r="J11077" s="3">
        <v>1.98742638291898</v>
      </c>
      <c r="K11077" s="5">
        <v>8.73535094278275</v>
      </c>
      <c r="L11077" s="3">
        <v>7.24788751836051</v>
      </c>
      <c r="M11077" s="5">
        <v>-0.00175023078918457</v>
      </c>
      <c r="N11077" s="3">
        <v>0</v>
      </c>
      <c r="O11077" s="5">
        <v>0</v>
      </c>
      <c r="P11077" s="3">
        <v>0</v>
      </c>
      <c r="Q11077" s="5">
        <v>0</v>
      </c>
    </row>
    <row r="11078" spans="1:17">
      <c r="A11078" s="2">
        <v>11077</v>
      </c>
      <c r="B11078" s="3">
        <v>28187.5245186758</v>
      </c>
      <c r="C11078" s="4">
        <v>42355.0463657407</v>
      </c>
      <c r="D11078" s="3">
        <v>271.216776547023</v>
      </c>
      <c r="E11078" s="5">
        <v>7</v>
      </c>
      <c r="F11078" s="3">
        <v>1</v>
      </c>
      <c r="G11078" s="5">
        <v>-0.199494734406471</v>
      </c>
      <c r="H11078" s="3">
        <v>3.44422960281372</v>
      </c>
      <c r="I11078" s="5">
        <v>2.28939405115927</v>
      </c>
      <c r="J11078" s="3">
        <v>1.9874604217189</v>
      </c>
      <c r="K11078" s="5">
        <v>8.73535094278275</v>
      </c>
      <c r="L11078" s="3">
        <v>7.24800492840006</v>
      </c>
      <c r="M11078" s="5">
        <v>0.0175997726619244</v>
      </c>
      <c r="N11078" s="3">
        <v>0</v>
      </c>
      <c r="O11078" s="5">
        <v>0</v>
      </c>
      <c r="P11078" s="3">
        <v>0</v>
      </c>
      <c r="Q11078" s="5">
        <v>0</v>
      </c>
    </row>
    <row r="11079" spans="1:17">
      <c r="A11079" s="2">
        <v>11078</v>
      </c>
      <c r="B11079" s="3">
        <v>28188.5401466019</v>
      </c>
      <c r="C11079" s="4">
        <v>42355.0463773148</v>
      </c>
      <c r="D11079" s="3">
        <v>272.232404498116</v>
      </c>
      <c r="E11079" s="5">
        <v>7</v>
      </c>
      <c r="F11079" s="3">
        <v>1</v>
      </c>
      <c r="G11079" s="5">
        <v>-0.290303766727448</v>
      </c>
      <c r="H11079" s="3">
        <v>3.43758511543274</v>
      </c>
      <c r="I11079" s="5">
        <v>2.28939405115927</v>
      </c>
      <c r="J11079" s="3">
        <v>1.98752123529101</v>
      </c>
      <c r="K11079" s="5">
        <v>8.73535094278275</v>
      </c>
      <c r="L11079" s="3">
        <v>7.24821429679014</v>
      </c>
      <c r="M11079" s="5">
        <v>0.00337085733190179</v>
      </c>
      <c r="N11079" s="3">
        <v>0</v>
      </c>
      <c r="O11079" s="5">
        <v>0</v>
      </c>
      <c r="P11079" s="3">
        <v>0</v>
      </c>
      <c r="Q11079" s="5">
        <v>0</v>
      </c>
    </row>
    <row r="11080" spans="1:17">
      <c r="A11080" s="2">
        <v>11079</v>
      </c>
      <c r="B11080" s="3">
        <v>28189.5557313956</v>
      </c>
      <c r="C11080" s="4">
        <v>42355.0463888889</v>
      </c>
      <c r="D11080" s="3">
        <v>273.247989266752</v>
      </c>
      <c r="E11080" s="5">
        <v>7</v>
      </c>
      <c r="F11080" s="3">
        <v>1</v>
      </c>
      <c r="G11080" s="5">
        <v>-0.382731169462204</v>
      </c>
      <c r="H11080" s="3">
        <v>3.43045449256897</v>
      </c>
      <c r="I11080" s="5">
        <v>2.28939405115927</v>
      </c>
      <c r="J11080" s="3">
        <v>1.98760819231337</v>
      </c>
      <c r="K11080" s="5">
        <v>8.73535094278275</v>
      </c>
      <c r="L11080" s="3">
        <v>7.24851306439642</v>
      </c>
      <c r="M11080" s="5">
        <v>-0.00554246921092272</v>
      </c>
      <c r="N11080" s="3">
        <v>0</v>
      </c>
      <c r="O11080" s="5">
        <v>0</v>
      </c>
      <c r="P11080" s="3">
        <v>0</v>
      </c>
      <c r="Q11080" s="5">
        <v>0</v>
      </c>
    </row>
    <row r="11081" spans="1:17">
      <c r="A11081" s="2">
        <v>11080</v>
      </c>
      <c r="B11081" s="3">
        <v>28190.5557557377</v>
      </c>
      <c r="C11081" s="4">
        <v>42355.046400463</v>
      </c>
      <c r="D11081" s="3">
        <v>274.24801361889</v>
      </c>
      <c r="E11081" s="5">
        <v>7</v>
      </c>
      <c r="F11081" s="3">
        <v>1</v>
      </c>
      <c r="G11081" s="5">
        <v>-0.761611580848694</v>
      </c>
      <c r="H11081" s="3">
        <v>3.40128350257874</v>
      </c>
      <c r="I11081" s="5">
        <v>2.28939405115927</v>
      </c>
      <c r="J11081" s="3">
        <v>1.98773671972741</v>
      </c>
      <c r="K11081" s="5">
        <v>8.73535094278275</v>
      </c>
      <c r="L11081" s="3">
        <v>7.24895267445391</v>
      </c>
      <c r="M11081" s="5">
        <v>0.00324120512232184</v>
      </c>
      <c r="N11081" s="3">
        <v>0</v>
      </c>
      <c r="O11081" s="5">
        <v>0</v>
      </c>
      <c r="P11081" s="3">
        <v>0</v>
      </c>
      <c r="Q11081" s="5">
        <v>0</v>
      </c>
    </row>
    <row r="11082" spans="1:17">
      <c r="A11082" s="2">
        <v>11081</v>
      </c>
      <c r="B11082" s="3">
        <v>28191.5557910972</v>
      </c>
      <c r="C11082" s="4">
        <v>42355.046412037</v>
      </c>
      <c r="D11082" s="3">
        <v>275.248048993457</v>
      </c>
      <c r="E11082" s="5">
        <v>7</v>
      </c>
      <c r="F11082" s="3">
        <v>1</v>
      </c>
      <c r="G11082" s="5">
        <v>-0.480553150177002</v>
      </c>
      <c r="H11082" s="3">
        <v>3.42202734947205</v>
      </c>
      <c r="I11082" s="5">
        <v>2.28939405115927</v>
      </c>
      <c r="J11082" s="3">
        <v>1.98793424034989</v>
      </c>
      <c r="K11082" s="5">
        <v>8.73535094278275</v>
      </c>
      <c r="L11082" s="3">
        <v>7.24962491574014</v>
      </c>
      <c r="M11082" s="5">
        <v>-0.00573692331090569</v>
      </c>
      <c r="N11082" s="3">
        <v>0</v>
      </c>
      <c r="O11082" s="5">
        <v>0</v>
      </c>
      <c r="P11082" s="3">
        <v>0</v>
      </c>
      <c r="Q11082" s="5">
        <v>0</v>
      </c>
    </row>
    <row r="11083" spans="1:17">
      <c r="A11083" s="2">
        <v>11082</v>
      </c>
      <c r="B11083" s="3">
        <v>28192.5712592206</v>
      </c>
      <c r="C11083" s="4">
        <v>42355.0464236111</v>
      </c>
      <c r="D11083" s="3">
        <v>276.263517091763</v>
      </c>
      <c r="E11083" s="5">
        <v>7</v>
      </c>
      <c r="F11083" s="3">
        <v>1</v>
      </c>
      <c r="G11083" s="5">
        <v>-0.480553150177002</v>
      </c>
      <c r="H11083" s="3">
        <v>3.42202734947205</v>
      </c>
      <c r="I11083" s="5">
        <v>2.28939405115927</v>
      </c>
      <c r="J11083" s="3">
        <v>1.98806977302422</v>
      </c>
      <c r="K11083" s="5">
        <v>8.73535094278275</v>
      </c>
      <c r="L11083" s="3">
        <v>7.25008871647943</v>
      </c>
      <c r="M11083" s="5">
        <v>-0.00447287550196052</v>
      </c>
      <c r="N11083" s="3">
        <v>0</v>
      </c>
      <c r="O11083" s="5">
        <v>0</v>
      </c>
      <c r="P11083" s="3">
        <v>0</v>
      </c>
      <c r="Q11083" s="5">
        <v>0</v>
      </c>
    </row>
    <row r="11084" spans="1:17">
      <c r="A11084" s="2">
        <v>11083</v>
      </c>
      <c r="B11084" s="3">
        <v>28193.5712901391</v>
      </c>
      <c r="C11084" s="4">
        <v>42355.0464351852</v>
      </c>
      <c r="D11084" s="3">
        <v>277.26354813054</v>
      </c>
      <c r="E11084" s="5">
        <v>7</v>
      </c>
      <c r="F11084" s="3">
        <v>1</v>
      </c>
      <c r="G11084" s="5">
        <v>-0.385428458452225</v>
      </c>
      <c r="H11084" s="3">
        <v>3.42948222160339</v>
      </c>
      <c r="I11084" s="5">
        <v>2.28939405115927</v>
      </c>
      <c r="J11084" s="3">
        <v>1.98819767800097</v>
      </c>
      <c r="K11084" s="5">
        <v>8.73535094278275</v>
      </c>
      <c r="L11084" s="3">
        <v>7.25052658457603</v>
      </c>
      <c r="M11084" s="5">
        <v>-0.00158815388567746</v>
      </c>
      <c r="N11084" s="3">
        <v>0</v>
      </c>
      <c r="O11084" s="5">
        <v>0</v>
      </c>
      <c r="P11084" s="3">
        <v>0</v>
      </c>
      <c r="Q11084" s="5">
        <v>0</v>
      </c>
    </row>
    <row r="11085" spans="1:17">
      <c r="A11085" s="2">
        <v>11084</v>
      </c>
      <c r="B11085" s="3">
        <v>28194.5866575568</v>
      </c>
      <c r="C11085" s="4">
        <v>42355.0464467593</v>
      </c>
      <c r="D11085" s="3">
        <v>278.278915483145</v>
      </c>
      <c r="E11085" s="5">
        <v>7</v>
      </c>
      <c r="F11085" s="3">
        <v>1</v>
      </c>
      <c r="G11085" s="5">
        <v>-0.86177122592926</v>
      </c>
      <c r="H11085" s="3">
        <v>3.39285635948181</v>
      </c>
      <c r="I11085" s="5">
        <v>2.28939405115927</v>
      </c>
      <c r="J11085" s="3">
        <v>1.98834255052253</v>
      </c>
      <c r="K11085" s="5">
        <v>8.73535094278275</v>
      </c>
      <c r="L11085" s="3">
        <v>7.25102106398904</v>
      </c>
      <c r="M11085" s="5">
        <v>-0.00748720159754157</v>
      </c>
      <c r="N11085" s="3">
        <v>0</v>
      </c>
      <c r="O11085" s="5">
        <v>0</v>
      </c>
      <c r="P11085" s="3">
        <v>0</v>
      </c>
      <c r="Q11085" s="5">
        <v>0</v>
      </c>
    </row>
    <row r="11086" spans="1:17">
      <c r="A11086" s="2">
        <v>11085</v>
      </c>
      <c r="B11086" s="3">
        <v>28195.5869352143</v>
      </c>
      <c r="C11086" s="4">
        <v>42355.0464583333</v>
      </c>
      <c r="D11086" s="3">
        <v>279.279193085486</v>
      </c>
      <c r="E11086" s="5">
        <v>7</v>
      </c>
      <c r="F11086" s="3">
        <v>1</v>
      </c>
      <c r="G11086" s="5">
        <v>-0.294439613819122</v>
      </c>
      <c r="H11086" s="3">
        <v>3.4358024597168</v>
      </c>
      <c r="I11086" s="5">
        <v>2.28939405115927</v>
      </c>
      <c r="J11086" s="3">
        <v>1.98854824598616</v>
      </c>
      <c r="K11086" s="5">
        <v>8.73535094278275</v>
      </c>
      <c r="L11086" s="3">
        <v>7.25171968589777</v>
      </c>
      <c r="M11086" s="5">
        <v>0.00696859369054437</v>
      </c>
      <c r="N11086" s="3">
        <v>0</v>
      </c>
      <c r="O11086" s="5">
        <v>0</v>
      </c>
      <c r="P11086" s="3">
        <v>0</v>
      </c>
      <c r="Q11086" s="5">
        <v>0</v>
      </c>
    </row>
    <row r="11087" spans="1:17">
      <c r="A11087" s="2">
        <v>11086</v>
      </c>
      <c r="B11087" s="3">
        <v>28196.602566624</v>
      </c>
      <c r="C11087" s="4">
        <v>42355.0464699074</v>
      </c>
      <c r="D11087" s="3">
        <v>280.294824505211</v>
      </c>
      <c r="E11087" s="5">
        <v>7</v>
      </c>
      <c r="F11087" s="3">
        <v>1</v>
      </c>
      <c r="G11087" s="5">
        <v>-0.482531189918518</v>
      </c>
      <c r="H11087" s="3">
        <v>3.42186522483826</v>
      </c>
      <c r="I11087" s="5">
        <v>2.28939405115927</v>
      </c>
      <c r="J11087" s="3">
        <v>1.98864397757051</v>
      </c>
      <c r="K11087" s="5">
        <v>8.73535094278275</v>
      </c>
      <c r="L11087" s="3">
        <v>7.25204817815508</v>
      </c>
      <c r="M11087" s="5">
        <v>-3.24249267578125e-5</v>
      </c>
      <c r="N11087" s="3">
        <v>0</v>
      </c>
      <c r="O11087" s="5">
        <v>0</v>
      </c>
      <c r="P11087" s="3">
        <v>0</v>
      </c>
      <c r="Q11087" s="5">
        <v>0</v>
      </c>
    </row>
    <row r="11088" spans="1:17">
      <c r="A11088" s="2">
        <v>11087</v>
      </c>
      <c r="B11088" s="3">
        <v>28197.6182051564</v>
      </c>
      <c r="C11088" s="4">
        <v>42355.0464814815</v>
      </c>
      <c r="D11088" s="3">
        <v>281.310463052673</v>
      </c>
      <c r="E11088" s="5">
        <v>7</v>
      </c>
      <c r="F11088" s="3">
        <v>1</v>
      </c>
      <c r="G11088" s="5">
        <v>-0.673859477043152</v>
      </c>
      <c r="H11088" s="3">
        <v>3.40679359436035</v>
      </c>
      <c r="I11088" s="5">
        <v>2.28939405115927</v>
      </c>
      <c r="J11088" s="3">
        <v>1.9887942136426</v>
      </c>
      <c r="K11088" s="5">
        <v>8.73535094278275</v>
      </c>
      <c r="L11088" s="3">
        <v>7.25256154039854</v>
      </c>
      <c r="M11088" s="5">
        <v>-0.00304675102233887</v>
      </c>
      <c r="N11088" s="3">
        <v>0</v>
      </c>
      <c r="O11088" s="5">
        <v>0</v>
      </c>
      <c r="P11088" s="3">
        <v>0</v>
      </c>
      <c r="Q11088" s="5">
        <v>0</v>
      </c>
    </row>
    <row r="11089" spans="1:17">
      <c r="A11089" s="2">
        <v>11088</v>
      </c>
      <c r="B11089" s="3">
        <v>28198.6338122005</v>
      </c>
      <c r="C11089" s="4">
        <v>42355.0464930556</v>
      </c>
      <c r="D11089" s="3">
        <v>282.326070101753</v>
      </c>
      <c r="E11089" s="5">
        <v>7</v>
      </c>
      <c r="F11089" s="3">
        <v>1</v>
      </c>
      <c r="G11089" s="5">
        <v>-0.774378776550293</v>
      </c>
      <c r="H11089" s="3">
        <v>3.39885258674622</v>
      </c>
      <c r="I11089" s="5">
        <v>2.28939405115927</v>
      </c>
      <c r="J11089" s="3">
        <v>1.9889923765197</v>
      </c>
      <c r="K11089" s="5">
        <v>8.73535094278275</v>
      </c>
      <c r="L11089" s="3">
        <v>7.25323615140582</v>
      </c>
      <c r="M11089" s="5">
        <v>-0.00615830440074205</v>
      </c>
      <c r="N11089" s="3">
        <v>0</v>
      </c>
      <c r="O11089" s="5">
        <v>0</v>
      </c>
      <c r="P11089" s="3">
        <v>0</v>
      </c>
      <c r="Q11089" s="5">
        <v>0</v>
      </c>
    </row>
    <row r="11090" spans="1:17">
      <c r="A11090" s="2">
        <v>11089</v>
      </c>
      <c r="B11090" s="3">
        <v>28199.6494197508</v>
      </c>
      <c r="C11090" s="4">
        <v>42355.0465046296</v>
      </c>
      <c r="D11090" s="3">
        <v>283.341677622006</v>
      </c>
      <c r="E11090" s="5">
        <v>7</v>
      </c>
      <c r="F11090" s="3">
        <v>1</v>
      </c>
      <c r="G11090" s="5">
        <v>-0.394779086112976</v>
      </c>
      <c r="H11090" s="3">
        <v>3.42802357673645</v>
      </c>
      <c r="I11090" s="5">
        <v>2.28939405115927</v>
      </c>
      <c r="J11090" s="3">
        <v>1.98918226115929</v>
      </c>
      <c r="K11090" s="5">
        <v>8.73535094278275</v>
      </c>
      <c r="L11090" s="3">
        <v>7.25388241824309</v>
      </c>
      <c r="M11090" s="5">
        <v>0.00703344354405999</v>
      </c>
      <c r="N11090" s="3">
        <v>0</v>
      </c>
      <c r="O11090" s="5">
        <v>0</v>
      </c>
      <c r="P11090" s="3">
        <v>0</v>
      </c>
      <c r="Q11090" s="5">
        <v>0</v>
      </c>
    </row>
    <row r="11091" spans="1:17">
      <c r="A11091" s="2">
        <v>11090</v>
      </c>
      <c r="B11091" s="3">
        <v>28200.665039306</v>
      </c>
      <c r="C11091" s="4">
        <v>42355.0465162037</v>
      </c>
      <c r="D11091" s="3">
        <v>284.357297177206</v>
      </c>
      <c r="E11091" s="5">
        <v>7</v>
      </c>
      <c r="F11091" s="3">
        <v>1</v>
      </c>
      <c r="G11091" s="5">
        <v>-1.56450724601746</v>
      </c>
      <c r="H11091" s="3">
        <v>3.33759379386902</v>
      </c>
      <c r="I11091" s="5">
        <v>2.28939405115927</v>
      </c>
      <c r="J11091" s="3">
        <v>1.9893926515777</v>
      </c>
      <c r="K11091" s="5">
        <v>8.73535094278275</v>
      </c>
      <c r="L11091" s="3">
        <v>7.25459184921397</v>
      </c>
      <c r="M11091" s="5">
        <v>-0.0197065360844135</v>
      </c>
      <c r="N11091" s="3">
        <v>0</v>
      </c>
      <c r="O11091" s="5">
        <v>0</v>
      </c>
      <c r="P11091" s="3">
        <v>0</v>
      </c>
      <c r="Q11091" s="5">
        <v>0</v>
      </c>
    </row>
    <row r="11092" spans="1:17">
      <c r="A11092" s="2">
        <v>11091</v>
      </c>
      <c r="B11092" s="3">
        <v>28201.6650519741</v>
      </c>
      <c r="C11092" s="4">
        <v>42355.0465277778</v>
      </c>
      <c r="D11092" s="3">
        <v>285.357309880356</v>
      </c>
      <c r="E11092" s="5">
        <v>7</v>
      </c>
      <c r="F11092" s="3">
        <v>1</v>
      </c>
      <c r="G11092" s="5">
        <v>-1.10021233558655</v>
      </c>
      <c r="H11092" s="3">
        <v>3.37211275100708</v>
      </c>
      <c r="I11092" s="5">
        <v>2.28939405115927</v>
      </c>
      <c r="J11092" s="3">
        <v>1.98978796800908</v>
      </c>
      <c r="K11092" s="5">
        <v>8.73535094278275</v>
      </c>
      <c r="L11092" s="3">
        <v>7.255914256171</v>
      </c>
      <c r="M11092" s="5">
        <v>-0.00995049439370632</v>
      </c>
      <c r="N11092" s="3">
        <v>0</v>
      </c>
      <c r="O11092" s="5">
        <v>0</v>
      </c>
      <c r="P11092" s="3">
        <v>0</v>
      </c>
      <c r="Q11092" s="5">
        <v>0</v>
      </c>
    </row>
    <row r="11093" spans="1:17">
      <c r="A11093" s="2">
        <v>11092</v>
      </c>
      <c r="B11093" s="3">
        <v>28202.6806600307</v>
      </c>
      <c r="C11093" s="4">
        <v>42355.0465393519</v>
      </c>
      <c r="D11093" s="3">
        <v>286.372917916893</v>
      </c>
      <c r="E11093" s="5">
        <v>7</v>
      </c>
      <c r="F11093" s="3">
        <v>1</v>
      </c>
      <c r="G11093" s="5">
        <v>-1.01569700241089</v>
      </c>
      <c r="H11093" s="3">
        <v>3.37843298912048</v>
      </c>
      <c r="I11093" s="5">
        <v>2.28939405115927</v>
      </c>
      <c r="J11093" s="3">
        <v>1.99009049543678</v>
      </c>
      <c r="K11093" s="5">
        <v>8.73535094278275</v>
      </c>
      <c r="L11093" s="3">
        <v>7.25693498870827</v>
      </c>
      <c r="M11093" s="5">
        <v>-0.00567212095484138</v>
      </c>
      <c r="N11093" s="3">
        <v>0</v>
      </c>
      <c r="O11093" s="5">
        <v>0</v>
      </c>
      <c r="P11093" s="3">
        <v>0</v>
      </c>
      <c r="Q11093" s="5">
        <v>0</v>
      </c>
    </row>
    <row r="11094" spans="1:17">
      <c r="A11094" s="2">
        <v>11093</v>
      </c>
      <c r="B11094" s="3">
        <v>28203.6806946985</v>
      </c>
      <c r="C11094" s="4">
        <v>42355.0465509259</v>
      </c>
      <c r="D11094" s="3">
        <v>287.372952669913</v>
      </c>
      <c r="E11094" s="5">
        <v>7</v>
      </c>
      <c r="F11094" s="3">
        <v>1</v>
      </c>
      <c r="G11094" s="5">
        <v>-0.827066004276276</v>
      </c>
      <c r="H11094" s="3">
        <v>3.39285635948181</v>
      </c>
      <c r="I11094" s="5">
        <v>2.28939405115927</v>
      </c>
      <c r="J11094" s="3">
        <v>1.99035647975292</v>
      </c>
      <c r="K11094" s="5">
        <v>8.73535094278275</v>
      </c>
      <c r="L11094" s="3">
        <v>7.25783459338969</v>
      </c>
      <c r="M11094" s="5">
        <v>-0.001166868256405</v>
      </c>
      <c r="N11094" s="3">
        <v>0</v>
      </c>
      <c r="O11094" s="5">
        <v>0</v>
      </c>
      <c r="P11094" s="3">
        <v>0</v>
      </c>
      <c r="Q11094" s="5">
        <v>0</v>
      </c>
    </row>
    <row r="11095" spans="1:17">
      <c r="A11095" s="2">
        <v>11094</v>
      </c>
      <c r="B11095" s="3">
        <v>28204.6961842652</v>
      </c>
      <c r="C11095" s="4">
        <v>42355.0465625</v>
      </c>
      <c r="D11095" s="3">
        <v>288.388442146418</v>
      </c>
      <c r="E11095" s="5">
        <v>7</v>
      </c>
      <c r="F11095" s="3">
        <v>1</v>
      </c>
      <c r="G11095" s="5">
        <v>-1.34242975711823</v>
      </c>
      <c r="H11095" s="3">
        <v>3.35250329971313</v>
      </c>
      <c r="I11095" s="5">
        <v>2.28939405115927</v>
      </c>
      <c r="J11095" s="3">
        <v>1.99063786123849</v>
      </c>
      <c r="K11095" s="5">
        <v>8.73535094278275</v>
      </c>
      <c r="L11095" s="3">
        <v>7.25878431332104</v>
      </c>
      <c r="M11095" s="5">
        <v>-0.0151364803314209</v>
      </c>
      <c r="N11095" s="3">
        <v>0</v>
      </c>
      <c r="O11095" s="5">
        <v>0</v>
      </c>
      <c r="P11095" s="3">
        <v>0</v>
      </c>
      <c r="Q11095" s="5">
        <v>0</v>
      </c>
    </row>
    <row r="11096" spans="1:17">
      <c r="A11096" s="2">
        <v>11095</v>
      </c>
      <c r="B11096" s="3">
        <v>28205.6963542898</v>
      </c>
      <c r="C11096" s="4">
        <v>42355.0465740741</v>
      </c>
      <c r="D11096" s="3">
        <v>289.388612261281</v>
      </c>
      <c r="E11096" s="5">
        <v>7</v>
      </c>
      <c r="F11096" s="3">
        <v>1</v>
      </c>
      <c r="G11096" s="5">
        <v>-0.750282943248749</v>
      </c>
      <c r="H11096" s="3">
        <v>3.39804244041443</v>
      </c>
      <c r="I11096" s="5">
        <v>2.28939405115927</v>
      </c>
      <c r="J11096" s="3">
        <v>1.99095552603517</v>
      </c>
      <c r="K11096" s="5">
        <v>8.73535094278275</v>
      </c>
      <c r="L11096" s="3">
        <v>7.25985246607747</v>
      </c>
      <c r="M11096" s="5">
        <v>0.0122518064454198</v>
      </c>
      <c r="N11096" s="3">
        <v>0</v>
      </c>
      <c r="O11096" s="5">
        <v>0</v>
      </c>
      <c r="P11096" s="3">
        <v>0</v>
      </c>
      <c r="Q11096" s="5">
        <v>0</v>
      </c>
    </row>
    <row r="11097" spans="1:17">
      <c r="A11097" s="2">
        <v>11096</v>
      </c>
      <c r="B11097" s="3">
        <v>28206.7119048584</v>
      </c>
      <c r="C11097" s="4">
        <v>42355.0465856481</v>
      </c>
      <c r="D11097" s="3">
        <v>290.404162829811</v>
      </c>
      <c r="E11097" s="5">
        <v>7</v>
      </c>
      <c r="F11097" s="3">
        <v>1</v>
      </c>
      <c r="G11097" s="5">
        <v>-1.47675514221191</v>
      </c>
      <c r="H11097" s="3">
        <v>3.34164524078369</v>
      </c>
      <c r="I11097" s="5">
        <v>2.28939405115927</v>
      </c>
      <c r="J11097" s="3">
        <v>1.9912412692791</v>
      </c>
      <c r="K11097" s="5">
        <v>8.73535094278275</v>
      </c>
      <c r="L11097" s="3">
        <v>7.26081508250279</v>
      </c>
      <c r="M11097" s="5">
        <v>-0.00609350204467773</v>
      </c>
      <c r="N11097" s="3">
        <v>0</v>
      </c>
      <c r="O11097" s="5">
        <v>0</v>
      </c>
      <c r="P11097" s="3">
        <v>0</v>
      </c>
      <c r="Q11097" s="5">
        <v>0</v>
      </c>
    </row>
    <row r="11098" spans="1:17">
      <c r="A11098" s="2">
        <v>11097</v>
      </c>
      <c r="B11098" s="3">
        <v>28207.7275849893</v>
      </c>
      <c r="C11098" s="4">
        <v>42355.0465972222</v>
      </c>
      <c r="D11098" s="3">
        <v>291.419842985815</v>
      </c>
      <c r="E11098" s="5">
        <v>7</v>
      </c>
      <c r="F11098" s="3">
        <v>1</v>
      </c>
      <c r="G11098" s="5">
        <v>-0.773659527301788</v>
      </c>
      <c r="H11098" s="3">
        <v>3.39577341079712</v>
      </c>
      <c r="I11098" s="5">
        <v>2.28939405115927</v>
      </c>
      <c r="J11098" s="3">
        <v>1.99158316001459</v>
      </c>
      <c r="K11098" s="5">
        <v>8.73535094278275</v>
      </c>
      <c r="L11098" s="3">
        <v>7.26196196813203</v>
      </c>
      <c r="M11098" s="5">
        <v>0.00353288650512695</v>
      </c>
      <c r="N11098" s="3">
        <v>0</v>
      </c>
      <c r="O11098" s="5">
        <v>0</v>
      </c>
      <c r="P11098" s="3">
        <v>0</v>
      </c>
      <c r="Q11098" s="5">
        <v>0</v>
      </c>
    </row>
    <row r="11099" spans="1:17">
      <c r="A11099" s="2">
        <v>11098</v>
      </c>
      <c r="B11099" s="3">
        <v>28208.7431559386</v>
      </c>
      <c r="C11099" s="4">
        <v>42355.0466087963</v>
      </c>
      <c r="D11099" s="3">
        <v>292.435413935061</v>
      </c>
      <c r="E11099" s="5">
        <v>7</v>
      </c>
      <c r="F11099" s="3">
        <v>1</v>
      </c>
      <c r="G11099" s="5">
        <v>-0.881911039352417</v>
      </c>
      <c r="H11099" s="3">
        <v>3.38750839233398</v>
      </c>
      <c r="I11099" s="5">
        <v>2.28939405115927</v>
      </c>
      <c r="J11099" s="3">
        <v>1.99181314223511</v>
      </c>
      <c r="K11099" s="5">
        <v>8.73535094278275</v>
      </c>
      <c r="L11099" s="3">
        <v>7.26274216180216</v>
      </c>
      <c r="M11099" s="5">
        <v>-0.00106959347613156</v>
      </c>
      <c r="N11099" s="3">
        <v>0</v>
      </c>
      <c r="O11099" s="5">
        <v>0</v>
      </c>
      <c r="P11099" s="3">
        <v>0</v>
      </c>
      <c r="Q11099" s="5">
        <v>0</v>
      </c>
    </row>
    <row r="11100" spans="1:17">
      <c r="A11100" s="2">
        <v>11099</v>
      </c>
      <c r="B11100" s="3">
        <v>28209.758797298</v>
      </c>
      <c r="C11100" s="4">
        <v>42355.0466203704</v>
      </c>
      <c r="D11100" s="3">
        <v>293.451055314571</v>
      </c>
      <c r="E11100" s="5">
        <v>7</v>
      </c>
      <c r="F11100" s="3">
        <v>1</v>
      </c>
      <c r="G11100" s="5">
        <v>-1.41597604751587</v>
      </c>
      <c r="H11100" s="3">
        <v>3.34585881233215</v>
      </c>
      <c r="I11100" s="5">
        <v>2.28939405115927</v>
      </c>
      <c r="J11100" s="3">
        <v>1.9921210748651</v>
      </c>
      <c r="K11100" s="5">
        <v>8.73535094278275</v>
      </c>
      <c r="L11100" s="3">
        <v>7.26377883112661</v>
      </c>
      <c r="M11100" s="5">
        <v>-0.0012965202331543</v>
      </c>
      <c r="N11100" s="3">
        <v>0</v>
      </c>
      <c r="O11100" s="5">
        <v>0</v>
      </c>
      <c r="P11100" s="3">
        <v>0</v>
      </c>
      <c r="Q11100" s="5">
        <v>0</v>
      </c>
    </row>
    <row r="11101" spans="1:17">
      <c r="A11101" s="2">
        <v>11100</v>
      </c>
      <c r="B11101" s="3">
        <v>28210.7743985527</v>
      </c>
      <c r="C11101" s="4">
        <v>42355.0466319444</v>
      </c>
      <c r="D11101" s="3">
        <v>294.466656554194</v>
      </c>
      <c r="E11101" s="5">
        <v>7</v>
      </c>
      <c r="F11101" s="3">
        <v>1</v>
      </c>
      <c r="G11101" s="5">
        <v>-0.592401087284088</v>
      </c>
      <c r="H11101" s="3">
        <v>3.40906238555908</v>
      </c>
      <c r="I11101" s="5">
        <v>2.28939405115927</v>
      </c>
      <c r="J11101" s="3">
        <v>1.99242401413407</v>
      </c>
      <c r="K11101" s="5">
        <v>8.73535094278275</v>
      </c>
      <c r="L11101" s="3">
        <v>7.26479683979054</v>
      </c>
      <c r="M11101" s="5">
        <v>0.00220398907549679</v>
      </c>
      <c r="N11101" s="3">
        <v>0</v>
      </c>
      <c r="O11101" s="5">
        <v>0</v>
      </c>
      <c r="P11101" s="3">
        <v>0</v>
      </c>
      <c r="Q11101" s="5">
        <v>0</v>
      </c>
    </row>
    <row r="11102" spans="1:17">
      <c r="A11102" s="2">
        <v>11101</v>
      </c>
      <c r="B11102" s="3">
        <v>28211.7899914265</v>
      </c>
      <c r="C11102" s="4">
        <v>42355.0466435185</v>
      </c>
      <c r="D11102" s="3">
        <v>295.482249422987</v>
      </c>
      <c r="E11102" s="5">
        <v>7</v>
      </c>
      <c r="F11102" s="3">
        <v>1</v>
      </c>
      <c r="G11102" s="5">
        <v>-1.12071180343628</v>
      </c>
      <c r="H11102" s="3">
        <v>3.36870932579041</v>
      </c>
      <c r="I11102" s="5">
        <v>2.28939405115927</v>
      </c>
      <c r="J11102" s="3">
        <v>1.99265474984943</v>
      </c>
      <c r="K11102" s="5">
        <v>8.73535094278275</v>
      </c>
      <c r="L11102" s="3">
        <v>7.26557809151338</v>
      </c>
      <c r="M11102" s="5">
        <v>0.00544519443064928</v>
      </c>
      <c r="N11102" s="3">
        <v>0</v>
      </c>
      <c r="O11102" s="5">
        <v>0</v>
      </c>
      <c r="P11102" s="3">
        <v>0</v>
      </c>
      <c r="Q11102" s="5">
        <v>0</v>
      </c>
    </row>
    <row r="11103" spans="1:17">
      <c r="A11103" s="2">
        <v>11102</v>
      </c>
      <c r="B11103" s="3">
        <v>28212.8056801588</v>
      </c>
      <c r="C11103" s="4">
        <v>42355.0466550926</v>
      </c>
      <c r="D11103" s="3">
        <v>296.497938175383</v>
      </c>
      <c r="E11103" s="5">
        <v>7</v>
      </c>
      <c r="F11103" s="3">
        <v>1</v>
      </c>
      <c r="G11103" s="5">
        <v>-0.920931994915009</v>
      </c>
      <c r="H11103" s="3">
        <v>3.38378095626831</v>
      </c>
      <c r="I11103" s="5">
        <v>2.28939405115927</v>
      </c>
      <c r="J11103" s="3">
        <v>1.99294624222987</v>
      </c>
      <c r="K11103" s="5">
        <v>8.73535094278275</v>
      </c>
      <c r="L11103" s="3">
        <v>7.26656172270669</v>
      </c>
      <c r="M11103" s="5">
        <v>-0.00236611370928586</v>
      </c>
      <c r="N11103" s="3">
        <v>0</v>
      </c>
      <c r="O11103" s="5">
        <v>0</v>
      </c>
      <c r="P11103" s="3">
        <v>0</v>
      </c>
      <c r="Q11103" s="5">
        <v>0</v>
      </c>
    </row>
    <row r="11104" spans="1:17">
      <c r="A11104" s="2">
        <v>11103</v>
      </c>
      <c r="B11104" s="3">
        <v>28213.8212605666</v>
      </c>
      <c r="C11104" s="4">
        <v>42355.0466666667</v>
      </c>
      <c r="D11104" s="3">
        <v>297.513518543067</v>
      </c>
      <c r="E11104" s="5">
        <v>7</v>
      </c>
      <c r="F11104" s="3">
        <v>1</v>
      </c>
      <c r="G11104" s="5">
        <v>-0.927585303783417</v>
      </c>
      <c r="H11104" s="3">
        <v>3.38329482078552</v>
      </c>
      <c r="I11104" s="5">
        <v>2.28939405115927</v>
      </c>
      <c r="J11104" s="3">
        <v>1.99320687794074</v>
      </c>
      <c r="K11104" s="5">
        <v>8.73535094278275</v>
      </c>
      <c r="L11104" s="3">
        <v>7.26744358837614</v>
      </c>
      <c r="M11104" s="5">
        <v>-0.000842714332975447</v>
      </c>
      <c r="N11104" s="3">
        <v>0</v>
      </c>
      <c r="O11104" s="5">
        <v>0</v>
      </c>
      <c r="P11104" s="3">
        <v>0</v>
      </c>
      <c r="Q11104" s="5">
        <v>0</v>
      </c>
    </row>
    <row r="11105" spans="1:17">
      <c r="A11105" s="2">
        <v>11104</v>
      </c>
      <c r="B11105" s="3">
        <v>28214.8368517512</v>
      </c>
      <c r="C11105" s="4">
        <v>42355.0466782407</v>
      </c>
      <c r="D11105" s="3">
        <v>298.529109742706</v>
      </c>
      <c r="E11105" s="5">
        <v>7</v>
      </c>
      <c r="F11105" s="3">
        <v>1</v>
      </c>
      <c r="G11105" s="5">
        <v>-3.14854025840759</v>
      </c>
      <c r="H11105" s="3">
        <v>3.20924186706543</v>
      </c>
      <c r="I11105" s="5">
        <v>2.28939405115927</v>
      </c>
      <c r="J11105" s="3">
        <v>1.99377216028875</v>
      </c>
      <c r="K11105" s="5">
        <v>8.73535094278275</v>
      </c>
      <c r="L11105" s="3">
        <v>7.26928228625293</v>
      </c>
      <c r="M11105" s="5">
        <v>-0.0272910110652447</v>
      </c>
      <c r="N11105" s="3">
        <v>0</v>
      </c>
      <c r="O11105" s="5">
        <v>0</v>
      </c>
      <c r="P11105" s="3">
        <v>0</v>
      </c>
      <c r="Q11105" s="5">
        <v>0</v>
      </c>
    </row>
    <row r="11106" spans="1:17">
      <c r="A11106" s="2">
        <v>11105</v>
      </c>
      <c r="B11106" s="3">
        <v>28215.8524898526</v>
      </c>
      <c r="C11106" s="4">
        <v>42355.0466898148</v>
      </c>
      <c r="D11106" s="3">
        <v>299.544747959345</v>
      </c>
      <c r="E11106" s="5">
        <v>7</v>
      </c>
      <c r="F11106" s="3">
        <v>1</v>
      </c>
      <c r="G11106" s="5">
        <v>-1.10416841506958</v>
      </c>
      <c r="H11106" s="3">
        <v>3.36676478385925</v>
      </c>
      <c r="I11106" s="5">
        <v>2.28939405115927</v>
      </c>
      <c r="J11106" s="3">
        <v>1.99438120832999</v>
      </c>
      <c r="K11106" s="5">
        <v>8.73535094278275</v>
      </c>
      <c r="L11106" s="3">
        <v>7.27126119687078</v>
      </c>
      <c r="M11106" s="5">
        <v>-0.00855679530650377</v>
      </c>
      <c r="N11106" s="3">
        <v>0</v>
      </c>
      <c r="O11106" s="5">
        <v>0</v>
      </c>
      <c r="P11106" s="3">
        <v>0</v>
      </c>
      <c r="Q11106" s="5">
        <v>0</v>
      </c>
    </row>
    <row r="11107" spans="1:17">
      <c r="A11107" s="2">
        <v>11106</v>
      </c>
      <c r="B11107" s="3">
        <v>28216.8681295629</v>
      </c>
      <c r="C11107" s="4">
        <v>42355.0467013889</v>
      </c>
      <c r="D11107" s="3">
        <v>300.560387539377</v>
      </c>
      <c r="E11107" s="5">
        <v>7</v>
      </c>
      <c r="F11107" s="3">
        <v>1</v>
      </c>
      <c r="G11107" s="5">
        <v>-3.89371371269226</v>
      </c>
      <c r="H11107" s="3">
        <v>3.14782094955444</v>
      </c>
      <c r="I11107" s="5">
        <v>2.28939405115927</v>
      </c>
      <c r="J11107" s="3">
        <v>1.99509230957601</v>
      </c>
      <c r="K11107" s="5">
        <v>8.73535094278275</v>
      </c>
      <c r="L11107" s="3">
        <v>7.27353557952909</v>
      </c>
      <c r="M11107" s="5">
        <v>-0.0441128723323345</v>
      </c>
      <c r="N11107" s="3">
        <v>0</v>
      </c>
      <c r="O11107" s="5">
        <v>0</v>
      </c>
      <c r="P11107" s="3">
        <v>0</v>
      </c>
      <c r="Q11107" s="5">
        <v>0</v>
      </c>
    </row>
    <row r="11108" spans="1:17">
      <c r="A11108" s="2">
        <v>11107</v>
      </c>
      <c r="B11108" s="3">
        <v>28217.8836976701</v>
      </c>
      <c r="C11108" s="4">
        <v>42355.046712963</v>
      </c>
      <c r="D11108" s="3">
        <v>301.575955551314</v>
      </c>
      <c r="E11108" s="5">
        <v>7</v>
      </c>
      <c r="F11108" s="3">
        <v>1</v>
      </c>
      <c r="G11108" s="5">
        <v>0.588116228580475</v>
      </c>
      <c r="H11108" s="3">
        <v>3.49689936637878</v>
      </c>
      <c r="I11108" s="5">
        <v>2.28947828169389</v>
      </c>
      <c r="J11108" s="3">
        <v>1.99562328975146</v>
      </c>
      <c r="K11108" s="5">
        <v>8.7356453118577</v>
      </c>
      <c r="L11108" s="3">
        <v>7.27520769585734</v>
      </c>
      <c r="M11108" s="5">
        <v>0.0225912574678659</v>
      </c>
      <c r="N11108" s="3">
        <v>0</v>
      </c>
      <c r="O11108" s="5">
        <v>0</v>
      </c>
      <c r="P11108" s="3">
        <v>0</v>
      </c>
      <c r="Q11108" s="5">
        <v>0</v>
      </c>
    </row>
    <row r="11109" spans="1:17">
      <c r="A11109" s="2">
        <v>11108</v>
      </c>
      <c r="B11109" s="3">
        <v>28218.8993250648</v>
      </c>
      <c r="C11109" s="4">
        <v>42355.046724537</v>
      </c>
      <c r="D11109" s="3">
        <v>302.59158306131</v>
      </c>
      <c r="E11109" s="5">
        <v>7</v>
      </c>
      <c r="F11109" s="3">
        <v>1</v>
      </c>
      <c r="G11109" s="5">
        <v>-0.235638529062271</v>
      </c>
      <c r="H11109" s="3">
        <v>3.4354784488678</v>
      </c>
      <c r="I11109" s="5">
        <v>2.28955306244177</v>
      </c>
      <c r="J11109" s="3">
        <v>1.99565908709531</v>
      </c>
      <c r="K11109" s="5">
        <v>8.73590685856697</v>
      </c>
      <c r="L11109" s="3">
        <v>7.27533067511714</v>
      </c>
      <c r="M11109" s="5">
        <v>0.0104691507294774</v>
      </c>
      <c r="N11109" s="3">
        <v>0</v>
      </c>
      <c r="O11109" s="5">
        <v>0</v>
      </c>
      <c r="P11109" s="3">
        <v>0</v>
      </c>
      <c r="Q11109" s="5">
        <v>0</v>
      </c>
    </row>
    <row r="11110" spans="1:17">
      <c r="A11110" s="2">
        <v>11109</v>
      </c>
      <c r="B11110" s="3">
        <v>28219.8993849805</v>
      </c>
      <c r="C11110" s="4">
        <v>42355.0467361111</v>
      </c>
      <c r="D11110" s="3">
        <v>303.591642951884</v>
      </c>
      <c r="E11110" s="5">
        <v>7</v>
      </c>
      <c r="F11110" s="3">
        <v>1</v>
      </c>
      <c r="G11110" s="5">
        <v>-0.670982360839844</v>
      </c>
      <c r="H11110" s="3">
        <v>3.4020938873291</v>
      </c>
      <c r="I11110" s="5">
        <v>2.28955306244177</v>
      </c>
      <c r="J11110" s="3">
        <v>1.99578788819219</v>
      </c>
      <c r="K11110" s="5">
        <v>8.73590685856697</v>
      </c>
      <c r="L11110" s="3">
        <v>7.2757699452759</v>
      </c>
      <c r="M11110" s="5">
        <v>0.0387324802577496</v>
      </c>
      <c r="N11110" s="3">
        <v>0</v>
      </c>
      <c r="O11110" s="5">
        <v>0</v>
      </c>
      <c r="P11110" s="3">
        <v>0</v>
      </c>
      <c r="Q11110" s="5">
        <v>0</v>
      </c>
    </row>
    <row r="11111" spans="1:17">
      <c r="A11111" s="2">
        <v>11110</v>
      </c>
      <c r="B11111" s="3">
        <v>28220.9147144287</v>
      </c>
      <c r="C11111" s="4">
        <v>42355.0467476852</v>
      </c>
      <c r="D11111" s="3">
        <v>304.606972385128</v>
      </c>
      <c r="E11111" s="5">
        <v>7</v>
      </c>
      <c r="F11111" s="3">
        <v>1</v>
      </c>
      <c r="G11111" s="5">
        <v>-0.449803978204727</v>
      </c>
      <c r="H11111" s="3">
        <v>3.41943430900574</v>
      </c>
      <c r="I11111" s="5">
        <v>2.28955306244177</v>
      </c>
      <c r="J11111" s="3">
        <v>1.99593921671851</v>
      </c>
      <c r="K11111" s="5">
        <v>8.73590685856697</v>
      </c>
      <c r="L11111" s="3">
        <v>7.27628600864703</v>
      </c>
      <c r="M11111" s="5">
        <v>0.0104691032320261</v>
      </c>
      <c r="N11111" s="3">
        <v>0</v>
      </c>
      <c r="O11111" s="5">
        <v>0</v>
      </c>
      <c r="P11111" s="3">
        <v>0</v>
      </c>
      <c r="Q11111" s="5">
        <v>0</v>
      </c>
    </row>
    <row r="11112" spans="1:17">
      <c r="A11112" s="2">
        <v>11111</v>
      </c>
      <c r="B11112" s="3">
        <v>28221.9306099858</v>
      </c>
      <c r="C11112" s="4">
        <v>42355.0467592593</v>
      </c>
      <c r="D11112" s="3">
        <v>305.622867972223</v>
      </c>
      <c r="E11112" s="5">
        <v>7</v>
      </c>
      <c r="F11112" s="3">
        <v>1</v>
      </c>
      <c r="G11112" s="5">
        <v>-1.2244678735733</v>
      </c>
      <c r="H11112" s="3">
        <v>3.35914778709412</v>
      </c>
      <c r="I11112" s="5">
        <v>2.28955306244177</v>
      </c>
      <c r="J11112" s="3">
        <v>1.99619081058922</v>
      </c>
      <c r="K11112" s="5">
        <v>8.73590685856697</v>
      </c>
      <c r="L11112" s="3">
        <v>7.27713477023615</v>
      </c>
      <c r="M11112" s="5">
        <v>0.0425570979714394</v>
      </c>
      <c r="N11112" s="3">
        <v>0</v>
      </c>
      <c r="O11112" s="5">
        <v>0</v>
      </c>
      <c r="P11112" s="3">
        <v>0</v>
      </c>
      <c r="Q11112" s="5">
        <v>0</v>
      </c>
    </row>
    <row r="11113" spans="1:17">
      <c r="A11113" s="2">
        <v>11112</v>
      </c>
      <c r="B11113" s="3">
        <v>28222.9459244367</v>
      </c>
      <c r="C11113" s="4">
        <v>42355.0467708333</v>
      </c>
      <c r="D11113" s="3">
        <v>306.638182398121</v>
      </c>
      <c r="E11113" s="5">
        <v>7</v>
      </c>
      <c r="F11113" s="3">
        <v>1</v>
      </c>
      <c r="G11113" s="5">
        <v>-1.01371896266937</v>
      </c>
      <c r="H11113" s="3">
        <v>3.37519192695618</v>
      </c>
      <c r="I11113" s="5">
        <v>2.28955306244177</v>
      </c>
      <c r="J11113" s="3">
        <v>1.99649616253688</v>
      </c>
      <c r="K11113" s="5">
        <v>8.73590685856697</v>
      </c>
      <c r="L11113" s="3">
        <v>7.2781631449888</v>
      </c>
      <c r="M11113" s="5">
        <v>-0.0245683677494526</v>
      </c>
      <c r="N11113" s="3">
        <v>0</v>
      </c>
      <c r="O11113" s="5">
        <v>0</v>
      </c>
      <c r="P11113" s="3">
        <v>0</v>
      </c>
      <c r="Q11113" s="5">
        <v>0</v>
      </c>
    </row>
    <row r="11114" spans="1:17">
      <c r="A11114" s="2">
        <v>11113</v>
      </c>
      <c r="B11114" s="3">
        <v>28223.9459337765</v>
      </c>
      <c r="C11114" s="4">
        <v>42355.0467824074</v>
      </c>
      <c r="D11114" s="3">
        <v>307.63819165269</v>
      </c>
      <c r="E11114" s="5">
        <v>7</v>
      </c>
      <c r="F11114" s="3">
        <v>1</v>
      </c>
      <c r="G11114" s="5">
        <v>-0.572261273860931</v>
      </c>
      <c r="H11114" s="3">
        <v>3.40938663482666</v>
      </c>
      <c r="I11114" s="5">
        <v>2.28955306244177</v>
      </c>
      <c r="J11114" s="3">
        <v>1.99670981428306</v>
      </c>
      <c r="K11114" s="5">
        <v>8.73590685856697</v>
      </c>
      <c r="L11114" s="3">
        <v>7.2788874597936</v>
      </c>
      <c r="M11114" s="5">
        <v>-0.00528316479176283</v>
      </c>
      <c r="N11114" s="3">
        <v>0</v>
      </c>
      <c r="O11114" s="5">
        <v>0</v>
      </c>
      <c r="P11114" s="3">
        <v>0</v>
      </c>
      <c r="Q11114" s="5">
        <v>0</v>
      </c>
    </row>
    <row r="11115" spans="1:17">
      <c r="A11115" s="2">
        <v>11114</v>
      </c>
      <c r="B11115" s="3">
        <v>28224.961431308</v>
      </c>
      <c r="C11115" s="4">
        <v>42355.0467939815</v>
      </c>
      <c r="D11115" s="3">
        <v>308.653688878478</v>
      </c>
      <c r="E11115" s="5">
        <v>7</v>
      </c>
      <c r="F11115" s="3">
        <v>1</v>
      </c>
      <c r="G11115" s="5">
        <v>0.0993658527731895</v>
      </c>
      <c r="H11115" s="3">
        <v>3.46254253387451</v>
      </c>
      <c r="I11115" s="5">
        <v>2.28956904401553</v>
      </c>
      <c r="J11115" s="3">
        <v>1.99677647553493</v>
      </c>
      <c r="K11115" s="5">
        <v>8.73596218742824</v>
      </c>
      <c r="L11115" s="3">
        <v>7.27911479695706</v>
      </c>
      <c r="M11115" s="5">
        <v>0.012089729309082</v>
      </c>
      <c r="N11115" s="3">
        <v>0</v>
      </c>
      <c r="O11115" s="5">
        <v>0</v>
      </c>
      <c r="P11115" s="3">
        <v>0</v>
      </c>
      <c r="Q11115" s="5">
        <v>0</v>
      </c>
    </row>
    <row r="11116" spans="1:17">
      <c r="A11116" s="2">
        <v>11115</v>
      </c>
      <c r="B11116" s="3">
        <v>28225.9617427747</v>
      </c>
      <c r="C11116" s="4">
        <v>42355.0468055556</v>
      </c>
      <c r="D11116" s="3">
        <v>309.65400065085</v>
      </c>
      <c r="E11116" s="5">
        <v>7</v>
      </c>
      <c r="F11116" s="3">
        <v>1</v>
      </c>
      <c r="G11116" s="5">
        <v>-0.22341077029705</v>
      </c>
      <c r="H11116" s="3">
        <v>3.43839550018311</v>
      </c>
      <c r="I11116" s="5">
        <v>2.28957985214152</v>
      </c>
      <c r="J11116" s="3">
        <v>1.99681362328592</v>
      </c>
      <c r="K11116" s="5">
        <v>8.73599961389649</v>
      </c>
      <c r="L11116" s="3">
        <v>7.2792425226099</v>
      </c>
      <c r="M11116" s="5">
        <v>0.00375981326214969</v>
      </c>
      <c r="N11116" s="3">
        <v>0</v>
      </c>
      <c r="O11116" s="5">
        <v>0</v>
      </c>
      <c r="P11116" s="3">
        <v>0</v>
      </c>
      <c r="Q11116" s="5">
        <v>0</v>
      </c>
    </row>
    <row r="11117" spans="1:17">
      <c r="A11117" s="2">
        <v>11116</v>
      </c>
      <c r="B11117" s="3">
        <v>28226.9774192114</v>
      </c>
      <c r="C11117" s="4">
        <v>42355.0468171296</v>
      </c>
      <c r="D11117" s="3">
        <v>310.669677092611</v>
      </c>
      <c r="E11117" s="5">
        <v>7</v>
      </c>
      <c r="F11117" s="3">
        <v>1</v>
      </c>
      <c r="G11117" s="5">
        <v>-0.326627373695374</v>
      </c>
      <c r="H11117" s="3">
        <v>3.43061661720276</v>
      </c>
      <c r="I11117" s="5">
        <v>2.28957985214152</v>
      </c>
      <c r="J11117" s="3">
        <v>1.99689503457548</v>
      </c>
      <c r="K11117" s="5">
        <v>8.73599961389649</v>
      </c>
      <c r="L11117" s="3">
        <v>7.2795219918288</v>
      </c>
      <c r="M11117" s="5">
        <v>0.014326143078506</v>
      </c>
      <c r="N11117" s="3">
        <v>0</v>
      </c>
      <c r="O11117" s="5">
        <v>0</v>
      </c>
      <c r="P11117" s="3">
        <v>0</v>
      </c>
      <c r="Q11117" s="5">
        <v>0</v>
      </c>
    </row>
    <row r="11118" spans="1:17">
      <c r="A11118" s="2">
        <v>11117</v>
      </c>
      <c r="B11118" s="3">
        <v>28227.9774410272</v>
      </c>
      <c r="C11118" s="4">
        <v>42355.0468287037</v>
      </c>
      <c r="D11118" s="3">
        <v>311.669698898413</v>
      </c>
      <c r="E11118" s="5">
        <v>7</v>
      </c>
      <c r="F11118" s="3">
        <v>1</v>
      </c>
      <c r="G11118" s="5">
        <v>-0.648504912853241</v>
      </c>
      <c r="H11118" s="3">
        <v>3.4054970741272</v>
      </c>
      <c r="I11118" s="5">
        <v>2.28957985214152</v>
      </c>
      <c r="J11118" s="3">
        <v>1.99704205297488</v>
      </c>
      <c r="K11118" s="5">
        <v>8.73599961389649</v>
      </c>
      <c r="L11118" s="3">
        <v>7.28002353860615</v>
      </c>
      <c r="M11118" s="5">
        <v>0.00609345454722643</v>
      </c>
      <c r="N11118" s="3">
        <v>0</v>
      </c>
      <c r="O11118" s="5">
        <v>0</v>
      </c>
      <c r="P11118" s="3">
        <v>0</v>
      </c>
      <c r="Q11118" s="5">
        <v>0</v>
      </c>
    </row>
    <row r="11119" spans="1:17">
      <c r="A11119" s="2">
        <v>11118</v>
      </c>
      <c r="B11119" s="3">
        <v>28228.9774711838</v>
      </c>
      <c r="C11119" s="4">
        <v>42355.0468402778</v>
      </c>
      <c r="D11119" s="3">
        <v>312.669729260506</v>
      </c>
      <c r="E11119" s="5">
        <v>7</v>
      </c>
      <c r="F11119" s="3">
        <v>1</v>
      </c>
      <c r="G11119" s="5">
        <v>-0.430383414030075</v>
      </c>
      <c r="H11119" s="3">
        <v>3.42218947410583</v>
      </c>
      <c r="I11119" s="5">
        <v>2.28957985214152</v>
      </c>
      <c r="J11119" s="3">
        <v>1.99718477961821</v>
      </c>
      <c r="K11119" s="5">
        <v>8.73599961389649</v>
      </c>
      <c r="L11119" s="3">
        <v>7.28051082525084</v>
      </c>
      <c r="M11119" s="5">
        <v>0.00252814288251102</v>
      </c>
      <c r="N11119" s="3">
        <v>0</v>
      </c>
      <c r="O11119" s="5">
        <v>0</v>
      </c>
      <c r="P11119" s="3">
        <v>0</v>
      </c>
      <c r="Q11119" s="5">
        <v>0</v>
      </c>
    </row>
    <row r="11120" spans="1:17">
      <c r="A11120" s="2">
        <v>11119</v>
      </c>
      <c r="B11120" s="3">
        <v>28229.9774980422</v>
      </c>
      <c r="C11120" s="4">
        <v>42355.0468518519</v>
      </c>
      <c r="D11120" s="3">
        <v>313.669755933419</v>
      </c>
      <c r="E11120" s="5">
        <v>7</v>
      </c>
      <c r="F11120" s="3">
        <v>1</v>
      </c>
      <c r="G11120" s="5">
        <v>-0.753519713878632</v>
      </c>
      <c r="H11120" s="3">
        <v>3.39706993103027</v>
      </c>
      <c r="I11120" s="5">
        <v>2.28957985214152</v>
      </c>
      <c r="J11120" s="3">
        <v>1.99736044571904</v>
      </c>
      <c r="K11120" s="5">
        <v>8.73599961389649</v>
      </c>
      <c r="L11120" s="3">
        <v>7.28110876818916</v>
      </c>
      <c r="M11120" s="5">
        <v>-0.0131593225523829</v>
      </c>
      <c r="N11120" s="3">
        <v>0</v>
      </c>
      <c r="O11120" s="5">
        <v>0</v>
      </c>
      <c r="P11120" s="3">
        <v>0</v>
      </c>
      <c r="Q11120" s="5">
        <v>0</v>
      </c>
    </row>
    <row r="11121" spans="1:17">
      <c r="A11121" s="2">
        <v>11120</v>
      </c>
      <c r="B11121" s="3">
        <v>28230.9929626117</v>
      </c>
      <c r="C11121" s="4">
        <v>42355.0468634259</v>
      </c>
      <c r="D11121" s="3">
        <v>314.685220492919</v>
      </c>
      <c r="E11121" s="5">
        <v>7</v>
      </c>
      <c r="F11121" s="3">
        <v>1</v>
      </c>
      <c r="G11121" s="5">
        <v>-0.646347045898437</v>
      </c>
      <c r="H11121" s="3">
        <v>3.4051730632782</v>
      </c>
      <c r="I11121" s="5">
        <v>2.28957985214152</v>
      </c>
      <c r="J11121" s="3">
        <v>1.99755369534766</v>
      </c>
      <c r="K11121" s="5">
        <v>8.73599961389649</v>
      </c>
      <c r="L11121" s="3">
        <v>7.28176620991903</v>
      </c>
      <c r="M11121" s="5">
        <v>-0.00664448738098145</v>
      </c>
      <c r="N11121" s="3">
        <v>0</v>
      </c>
      <c r="O11121" s="5">
        <v>0</v>
      </c>
      <c r="P11121" s="3">
        <v>0</v>
      </c>
      <c r="Q11121" s="5">
        <v>0</v>
      </c>
    </row>
    <row r="11122" spans="1:17">
      <c r="A11122" s="2">
        <v>11121</v>
      </c>
      <c r="B11122" s="3">
        <v>28232.008633234</v>
      </c>
      <c r="C11122" s="4">
        <v>42355.046875</v>
      </c>
      <c r="D11122" s="3">
        <v>315.700891110186</v>
      </c>
      <c r="E11122" s="5">
        <v>7</v>
      </c>
      <c r="F11122" s="3">
        <v>1</v>
      </c>
      <c r="G11122" s="5">
        <v>-0.865367650985718</v>
      </c>
      <c r="H11122" s="3">
        <v>3.38815665245056</v>
      </c>
      <c r="I11122" s="5">
        <v>2.28957985214152</v>
      </c>
      <c r="J11122" s="3">
        <v>1.99777452737312</v>
      </c>
      <c r="K11122" s="5">
        <v>8.73599961389649</v>
      </c>
      <c r="L11122" s="3">
        <v>7.28251562051634</v>
      </c>
      <c r="M11122" s="5">
        <v>-0.00849199295043945</v>
      </c>
      <c r="N11122" s="3">
        <v>0</v>
      </c>
      <c r="O11122" s="5">
        <v>0</v>
      </c>
      <c r="P11122" s="3">
        <v>0</v>
      </c>
      <c r="Q11122" s="5">
        <v>0</v>
      </c>
    </row>
    <row r="11123" spans="1:17">
      <c r="A11123" s="2">
        <v>11122</v>
      </c>
      <c r="B11123" s="3">
        <v>28233.0241885092</v>
      </c>
      <c r="C11123" s="4">
        <v>42355.0468865741</v>
      </c>
      <c r="D11123" s="3">
        <v>316.716446390441</v>
      </c>
      <c r="E11123" s="5">
        <v>7</v>
      </c>
      <c r="F11123" s="3">
        <v>1</v>
      </c>
      <c r="G11123" s="5">
        <v>-1.64812350273132</v>
      </c>
      <c r="H11123" s="3">
        <v>3.32624959945679</v>
      </c>
      <c r="I11123" s="5">
        <v>2.28957985214152</v>
      </c>
      <c r="J11123" s="3">
        <v>1.99816302602105</v>
      </c>
      <c r="K11123" s="5">
        <v>8.73599961389649</v>
      </c>
      <c r="L11123" s="3">
        <v>7.28381335825999</v>
      </c>
      <c r="M11123" s="5">
        <v>-0.015817116945982</v>
      </c>
      <c r="N11123" s="3">
        <v>0</v>
      </c>
      <c r="O11123" s="5">
        <v>0</v>
      </c>
      <c r="P11123" s="3">
        <v>0</v>
      </c>
      <c r="Q11123" s="5">
        <v>0</v>
      </c>
    </row>
    <row r="11124" spans="1:17">
      <c r="A11124" s="2">
        <v>11123</v>
      </c>
      <c r="B11124" s="3">
        <v>28234.0398275229</v>
      </c>
      <c r="C11124" s="4">
        <v>42355.0468981481</v>
      </c>
      <c r="D11124" s="3">
        <v>317.732085419101</v>
      </c>
      <c r="E11124" s="5">
        <v>7</v>
      </c>
      <c r="F11124" s="3">
        <v>1</v>
      </c>
      <c r="G11124" s="5">
        <v>-1.22734498977661</v>
      </c>
      <c r="H11124" s="3">
        <v>3.35817551612854</v>
      </c>
      <c r="I11124" s="5">
        <v>2.28957985214152</v>
      </c>
      <c r="J11124" s="3">
        <v>1.99854488248707</v>
      </c>
      <c r="K11124" s="5">
        <v>8.73599961389649</v>
      </c>
      <c r="L11124" s="3">
        <v>7.28509127080582</v>
      </c>
      <c r="M11124" s="5">
        <v>-0.0128027917817235</v>
      </c>
      <c r="N11124" s="3">
        <v>0</v>
      </c>
      <c r="O11124" s="5">
        <v>0</v>
      </c>
      <c r="P11124" s="3">
        <v>0</v>
      </c>
      <c r="Q11124" s="5">
        <v>0</v>
      </c>
    </row>
    <row r="11125" spans="1:17">
      <c r="A11125" s="2">
        <v>11124</v>
      </c>
      <c r="B11125" s="3">
        <v>28235.055424151</v>
      </c>
      <c r="C11125" s="4">
        <v>42355.0469097222</v>
      </c>
      <c r="D11125" s="3">
        <v>318.747682032211</v>
      </c>
      <c r="E11125" s="5">
        <v>7</v>
      </c>
      <c r="F11125" s="3">
        <v>1</v>
      </c>
      <c r="G11125" s="5">
        <v>-1.81193935871124</v>
      </c>
      <c r="H11125" s="3">
        <v>3.31182622909546</v>
      </c>
      <c r="I11125" s="5">
        <v>2.28957985214152</v>
      </c>
      <c r="J11125" s="3">
        <v>1.99900529781795</v>
      </c>
      <c r="K11125" s="5">
        <v>8.73599961389649</v>
      </c>
      <c r="L11125" s="3">
        <v>7.2866213181094</v>
      </c>
      <c r="M11125" s="5">
        <v>-0.0170487407594919</v>
      </c>
      <c r="N11125" s="3">
        <v>0</v>
      </c>
      <c r="O11125" s="5">
        <v>0</v>
      </c>
      <c r="P11125" s="3">
        <v>0</v>
      </c>
      <c r="Q11125" s="5">
        <v>0</v>
      </c>
    </row>
    <row r="11126" spans="1:17">
      <c r="A11126" s="2">
        <v>11125</v>
      </c>
      <c r="B11126" s="3">
        <v>28236.0710298267</v>
      </c>
      <c r="C11126" s="4">
        <v>42355.0469212963</v>
      </c>
      <c r="D11126" s="3">
        <v>319.763287707873</v>
      </c>
      <c r="E11126" s="5">
        <v>7</v>
      </c>
      <c r="F11126" s="3">
        <v>1</v>
      </c>
      <c r="G11126" s="5">
        <v>-2.08238840103149</v>
      </c>
      <c r="H11126" s="3">
        <v>3.28962397575378</v>
      </c>
      <c r="I11126" s="5">
        <v>2.28957985214152</v>
      </c>
      <c r="J11126" s="3">
        <v>1.99956929028038</v>
      </c>
      <c r="K11126" s="5">
        <v>8.73599961389649</v>
      </c>
      <c r="L11126" s="3">
        <v>7.28848034262233</v>
      </c>
      <c r="M11126" s="5">
        <v>-0.0231098178774118</v>
      </c>
      <c r="N11126" s="3">
        <v>0</v>
      </c>
      <c r="O11126" s="5">
        <v>0</v>
      </c>
      <c r="P11126" s="3">
        <v>0</v>
      </c>
      <c r="Q11126" s="5">
        <v>0</v>
      </c>
    </row>
    <row r="11127" spans="1:17">
      <c r="A11127" s="2">
        <v>11126</v>
      </c>
      <c r="B11127" s="3">
        <v>28237.071065106</v>
      </c>
      <c r="C11127" s="4">
        <v>42355.0469328704</v>
      </c>
      <c r="D11127" s="3">
        <v>320.76332300224</v>
      </c>
      <c r="E11127" s="5">
        <v>7</v>
      </c>
      <c r="F11127" s="3">
        <v>1</v>
      </c>
      <c r="G11127" s="5">
        <v>-1.77651476860046</v>
      </c>
      <c r="H11127" s="3">
        <v>3.31279850006103</v>
      </c>
      <c r="I11127" s="5">
        <v>2.28957985214152</v>
      </c>
      <c r="J11127" s="3">
        <v>2.00008669919114</v>
      </c>
      <c r="K11127" s="5">
        <v>8.73599961389649</v>
      </c>
      <c r="L11127" s="3">
        <v>7.2901906584041</v>
      </c>
      <c r="M11127" s="5">
        <v>-0.0150392055511475</v>
      </c>
      <c r="N11127" s="3">
        <v>0</v>
      </c>
      <c r="O11127" s="5">
        <v>0</v>
      </c>
      <c r="P11127" s="3">
        <v>0</v>
      </c>
      <c r="Q11127" s="5">
        <v>0</v>
      </c>
    </row>
    <row r="11128" spans="1:17">
      <c r="A11128" s="2">
        <v>11127</v>
      </c>
      <c r="B11128" s="3">
        <v>28238.0866985307</v>
      </c>
      <c r="C11128" s="4">
        <v>42355.0469444444</v>
      </c>
      <c r="D11128" s="3">
        <v>321.778956462042</v>
      </c>
      <c r="E11128" s="5">
        <v>7</v>
      </c>
      <c r="F11128" s="3">
        <v>1</v>
      </c>
      <c r="G11128" s="5">
        <v>-2.65169811248779</v>
      </c>
      <c r="H11128" s="3">
        <v>3.24311256408691</v>
      </c>
      <c r="I11128" s="5">
        <v>2.28957985214152</v>
      </c>
      <c r="J11128" s="3">
        <v>2.00076266663765</v>
      </c>
      <c r="K11128" s="5">
        <v>8.73599961389649</v>
      </c>
      <c r="L11128" s="3">
        <v>7.29239365283051</v>
      </c>
      <c r="M11128" s="5">
        <v>-0.0165949817746878</v>
      </c>
      <c r="N11128" s="3">
        <v>0</v>
      </c>
      <c r="O11128" s="5">
        <v>0</v>
      </c>
      <c r="P11128" s="3">
        <v>0</v>
      </c>
      <c r="Q11128" s="5">
        <v>0</v>
      </c>
    </row>
    <row r="11129" spans="1:17">
      <c r="A11129" s="2">
        <v>11128</v>
      </c>
      <c r="B11129" s="3">
        <v>28239.102265871</v>
      </c>
      <c r="C11129" s="4">
        <v>42355.0469560185</v>
      </c>
      <c r="D11129" s="3">
        <v>322.794523842408</v>
      </c>
      <c r="E11129" s="5">
        <v>7</v>
      </c>
      <c r="F11129" s="3">
        <v>1</v>
      </c>
      <c r="G11129" s="5">
        <v>-2.11385679244995</v>
      </c>
      <c r="H11129" s="3">
        <v>3.28411388397217</v>
      </c>
      <c r="I11129" s="5">
        <v>2.28957985214152</v>
      </c>
      <c r="J11129" s="3">
        <v>2.00139634346698</v>
      </c>
      <c r="K11129" s="5">
        <v>8.73599961389649</v>
      </c>
      <c r="L11129" s="3">
        <v>7.29446723698235</v>
      </c>
      <c r="M11129" s="5">
        <v>-0.0148447509855032</v>
      </c>
      <c r="N11129" s="3">
        <v>0</v>
      </c>
      <c r="O11129" s="5">
        <v>0</v>
      </c>
      <c r="P11129" s="3">
        <v>0</v>
      </c>
      <c r="Q11129" s="5">
        <v>0</v>
      </c>
    </row>
    <row r="11130" spans="1:17">
      <c r="A11130" s="2">
        <v>11129</v>
      </c>
      <c r="B11130" s="3">
        <v>28240.117874905</v>
      </c>
      <c r="C11130" s="4">
        <v>42355.0469675926</v>
      </c>
      <c r="D11130" s="3">
        <v>323.810132811265</v>
      </c>
      <c r="E11130" s="5">
        <v>7</v>
      </c>
      <c r="F11130" s="3">
        <v>1</v>
      </c>
      <c r="G11130" s="5">
        <v>-1.91191911697388</v>
      </c>
      <c r="H11130" s="3">
        <v>3.29967164993286</v>
      </c>
      <c r="I11130" s="5">
        <v>2.28957985214152</v>
      </c>
      <c r="J11130" s="3">
        <v>2.0019493294551</v>
      </c>
      <c r="K11130" s="5">
        <v>8.73599961389649</v>
      </c>
      <c r="L11130" s="3">
        <v>7.29628968196488</v>
      </c>
      <c r="M11130" s="5">
        <v>-0.00243091583251953</v>
      </c>
      <c r="N11130" s="3">
        <v>0</v>
      </c>
      <c r="O11130" s="5">
        <v>0</v>
      </c>
      <c r="P11130" s="3">
        <v>0</v>
      </c>
      <c r="Q11130" s="5">
        <v>0</v>
      </c>
    </row>
    <row r="11131" spans="1:17">
      <c r="A11131" s="2">
        <v>11130</v>
      </c>
      <c r="B11131" s="3">
        <v>28241.1178892021</v>
      </c>
      <c r="C11131" s="4">
        <v>42355.0469791667</v>
      </c>
      <c r="D11131" s="3">
        <v>324.810147083319</v>
      </c>
      <c r="E11131" s="5">
        <v>7</v>
      </c>
      <c r="F11131" s="3">
        <v>1</v>
      </c>
      <c r="G11131" s="5">
        <v>0.156548574566841</v>
      </c>
      <c r="H11131" s="3">
        <v>3.46254253387451</v>
      </c>
      <c r="I11131" s="5">
        <v>2.28961244982454</v>
      </c>
      <c r="J11131" s="3">
        <v>2.00207761156516</v>
      </c>
      <c r="K11131" s="5">
        <v>8.73611243357654</v>
      </c>
      <c r="L11131" s="3">
        <v>7.296713258929</v>
      </c>
      <c r="M11131" s="5">
        <v>0.0346161350607872</v>
      </c>
      <c r="N11131" s="3">
        <v>0</v>
      </c>
      <c r="O11131" s="5">
        <v>0</v>
      </c>
      <c r="P11131" s="3">
        <v>0</v>
      </c>
      <c r="Q11131" s="5">
        <v>0</v>
      </c>
    </row>
    <row r="11132" spans="1:17">
      <c r="A11132" s="2">
        <v>11131</v>
      </c>
      <c r="B11132" s="3">
        <v>28242.133519895</v>
      </c>
      <c r="C11132" s="4">
        <v>42355.0469907407</v>
      </c>
      <c r="D11132" s="3">
        <v>325.825777776235</v>
      </c>
      <c r="E11132" s="5">
        <v>7</v>
      </c>
      <c r="F11132" s="3">
        <v>1</v>
      </c>
      <c r="G11132" s="5">
        <v>0.565279066562653</v>
      </c>
      <c r="H11132" s="3">
        <v>3.49657511711121</v>
      </c>
      <c r="I11132" s="5">
        <v>2.28974531648055</v>
      </c>
      <c r="J11132" s="3">
        <v>2.00207761156516</v>
      </c>
      <c r="K11132" s="5">
        <v>8.7365765193302</v>
      </c>
      <c r="L11132" s="3">
        <v>7.296713258929</v>
      </c>
      <c r="M11132" s="5">
        <v>0.036787748336792</v>
      </c>
      <c r="N11132" s="3">
        <v>0</v>
      </c>
      <c r="O11132" s="5">
        <v>0</v>
      </c>
      <c r="P11132" s="3">
        <v>0</v>
      </c>
      <c r="Q11132" s="5">
        <v>0</v>
      </c>
    </row>
    <row r="11133" spans="1:17">
      <c r="A11133" s="2">
        <v>11132</v>
      </c>
      <c r="B11133" s="3">
        <v>28243.1491320318</v>
      </c>
      <c r="C11133" s="4">
        <v>42355.0470023148</v>
      </c>
      <c r="D11133" s="3">
        <v>326.841389912976</v>
      </c>
      <c r="E11133" s="5">
        <v>7</v>
      </c>
      <c r="F11133" s="3">
        <v>1</v>
      </c>
      <c r="G11133" s="5">
        <v>-0.290483593940735</v>
      </c>
      <c r="H11133" s="3">
        <v>3.43094062805176</v>
      </c>
      <c r="I11133" s="5">
        <v>2.28977780830013</v>
      </c>
      <c r="J11133" s="3">
        <v>2.00214189623869</v>
      </c>
      <c r="K11133" s="5">
        <v>8.73669011680748</v>
      </c>
      <c r="L11133" s="3">
        <v>7.29693381817284</v>
      </c>
      <c r="M11133" s="5">
        <v>0.0376304611563683</v>
      </c>
      <c r="N11133" s="3">
        <v>0</v>
      </c>
      <c r="O11133" s="5">
        <v>0</v>
      </c>
      <c r="P11133" s="3">
        <v>0</v>
      </c>
      <c r="Q11133" s="5">
        <v>0</v>
      </c>
    </row>
    <row r="11134" spans="1:17">
      <c r="A11134" s="2">
        <v>11133</v>
      </c>
      <c r="B11134" s="3">
        <v>28244.1647228053</v>
      </c>
      <c r="C11134" s="4">
        <v>42355.0470138889</v>
      </c>
      <c r="D11134" s="3">
        <v>327.856980771767</v>
      </c>
      <c r="E11134" s="5">
        <v>7</v>
      </c>
      <c r="F11134" s="3">
        <v>1</v>
      </c>
      <c r="G11134" s="5">
        <v>-1.68696451187134</v>
      </c>
      <c r="H11134" s="3">
        <v>3.32090163230896</v>
      </c>
      <c r="I11134" s="5">
        <v>2.28977780830013</v>
      </c>
      <c r="J11134" s="3">
        <v>2.0025385963764</v>
      </c>
      <c r="K11134" s="5">
        <v>8.73669011680748</v>
      </c>
      <c r="L11134" s="3">
        <v>7.29825382692372</v>
      </c>
      <c r="M11134" s="5">
        <v>0.00735754985362291</v>
      </c>
      <c r="N11134" s="3">
        <v>0</v>
      </c>
      <c r="O11134" s="5">
        <v>0</v>
      </c>
      <c r="P11134" s="3">
        <v>0</v>
      </c>
      <c r="Q11134" s="5">
        <v>0</v>
      </c>
    </row>
    <row r="11135" spans="1:17">
      <c r="A11135" s="2">
        <v>11134</v>
      </c>
      <c r="B11135" s="3">
        <v>28245.1803558692</v>
      </c>
      <c r="C11135" s="4">
        <v>42355.047025463</v>
      </c>
      <c r="D11135" s="3">
        <v>328.872613860646</v>
      </c>
      <c r="E11135" s="5">
        <v>7</v>
      </c>
      <c r="F11135" s="3">
        <v>1</v>
      </c>
      <c r="G11135" s="5">
        <v>-2.19801259040833</v>
      </c>
      <c r="H11135" s="3">
        <v>3.27925205230713</v>
      </c>
      <c r="I11135" s="5">
        <v>2.28977780830013</v>
      </c>
      <c r="J11135" s="3">
        <v>2.00313102352549</v>
      </c>
      <c r="K11135" s="5">
        <v>8.73669011680748</v>
      </c>
      <c r="L11135" s="3">
        <v>7.30020070961182</v>
      </c>
      <c r="M11135" s="5">
        <v>-0.0359774120151997</v>
      </c>
      <c r="N11135" s="3">
        <v>0</v>
      </c>
      <c r="O11135" s="5">
        <v>0</v>
      </c>
      <c r="P11135" s="3">
        <v>0</v>
      </c>
      <c r="Q11135" s="5">
        <v>0</v>
      </c>
    </row>
    <row r="11136" spans="1:17">
      <c r="A11136" s="2">
        <v>11135</v>
      </c>
      <c r="B11136" s="3">
        <v>28246.1803808579</v>
      </c>
      <c r="C11136" s="4">
        <v>42355.047037037</v>
      </c>
      <c r="D11136" s="3">
        <v>329.872638739093</v>
      </c>
      <c r="E11136" s="5">
        <v>7</v>
      </c>
      <c r="F11136" s="3">
        <v>1</v>
      </c>
      <c r="G11136" s="5">
        <v>-1.27427792549133</v>
      </c>
      <c r="H11136" s="3">
        <v>3.35072064399719</v>
      </c>
      <c r="I11136" s="5">
        <v>2.28977780830013</v>
      </c>
      <c r="J11136" s="3">
        <v>2.00353106398248</v>
      </c>
      <c r="K11136" s="5">
        <v>8.73669011680748</v>
      </c>
      <c r="L11136" s="3">
        <v>7.30153332631513</v>
      </c>
      <c r="M11136" s="5">
        <v>-0.0287819392979145</v>
      </c>
      <c r="N11136" s="3">
        <v>0</v>
      </c>
      <c r="O11136" s="5">
        <v>0</v>
      </c>
      <c r="P11136" s="3">
        <v>0</v>
      </c>
      <c r="Q11136" s="5">
        <v>0</v>
      </c>
    </row>
    <row r="11137" spans="1:17">
      <c r="A11137" s="2">
        <v>11136</v>
      </c>
      <c r="B11137" s="3">
        <v>28247.1959482032</v>
      </c>
      <c r="C11137" s="4">
        <v>42355.0470486111</v>
      </c>
      <c r="D11137" s="3">
        <v>330.888206084371</v>
      </c>
      <c r="E11137" s="5">
        <v>7</v>
      </c>
      <c r="F11137" s="3">
        <v>1</v>
      </c>
      <c r="G11137" s="5">
        <v>-2.14244818687439</v>
      </c>
      <c r="H11137" s="3">
        <v>3.28216910362244</v>
      </c>
      <c r="I11137" s="5">
        <v>2.28977780830013</v>
      </c>
      <c r="J11137" s="3">
        <v>2.00410343070541</v>
      </c>
      <c r="K11137" s="5">
        <v>8.73669011680748</v>
      </c>
      <c r="L11137" s="3">
        <v>7.30341562805829</v>
      </c>
      <c r="M11137" s="5">
        <v>-0.0297543052583933</v>
      </c>
      <c r="N11137" s="3">
        <v>0</v>
      </c>
      <c r="O11137" s="5">
        <v>0</v>
      </c>
      <c r="P11137" s="3">
        <v>0</v>
      </c>
      <c r="Q11137" s="5">
        <v>0</v>
      </c>
    </row>
    <row r="11138" spans="1:17">
      <c r="A11138" s="2">
        <v>11137</v>
      </c>
      <c r="B11138" s="3">
        <v>28248.1959557334</v>
      </c>
      <c r="C11138" s="4">
        <v>42355.0470601852</v>
      </c>
      <c r="D11138" s="3">
        <v>331.888213619661</v>
      </c>
      <c r="E11138" s="5">
        <v>7</v>
      </c>
      <c r="F11138" s="3">
        <v>1</v>
      </c>
      <c r="G11138" s="5">
        <v>-1.32031190395355</v>
      </c>
      <c r="H11138" s="3">
        <v>3.34634518623352</v>
      </c>
      <c r="I11138" s="5">
        <v>2.28977780830013</v>
      </c>
      <c r="J11138" s="3">
        <v>2.00450420923911</v>
      </c>
      <c r="K11138" s="5">
        <v>8.73669011680748</v>
      </c>
      <c r="L11138" s="3">
        <v>7.30475101133139</v>
      </c>
      <c r="M11138" s="5">
        <v>0.00469975452870131</v>
      </c>
      <c r="N11138" s="3">
        <v>0</v>
      </c>
      <c r="O11138" s="5">
        <v>0</v>
      </c>
      <c r="P11138" s="3">
        <v>0</v>
      </c>
      <c r="Q11138" s="5">
        <v>0</v>
      </c>
    </row>
    <row r="11139" spans="1:17">
      <c r="A11139" s="2">
        <v>11138</v>
      </c>
      <c r="B11139" s="3">
        <v>28249.2116206616</v>
      </c>
      <c r="C11139" s="4">
        <v>42355.0470717593</v>
      </c>
      <c r="D11139" s="3">
        <v>332.903878537746</v>
      </c>
      <c r="E11139" s="5">
        <v>7</v>
      </c>
      <c r="F11139" s="3">
        <v>1</v>
      </c>
      <c r="G11139" s="5">
        <v>-1.33218002319336</v>
      </c>
      <c r="H11139" s="3">
        <v>3.34537267684937</v>
      </c>
      <c r="I11139" s="5">
        <v>2.28977780830013</v>
      </c>
      <c r="J11139" s="3">
        <v>2.00487950998774</v>
      </c>
      <c r="K11139" s="5">
        <v>8.73669011680748</v>
      </c>
      <c r="L11139" s="3">
        <v>7.30600659448639</v>
      </c>
      <c r="M11139" s="5">
        <v>0.0129972454160452</v>
      </c>
      <c r="N11139" s="3">
        <v>0</v>
      </c>
      <c r="O11139" s="5">
        <v>0</v>
      </c>
      <c r="P11139" s="3">
        <v>0</v>
      </c>
      <c r="Q11139" s="5">
        <v>0</v>
      </c>
    </row>
    <row r="11140" spans="1:17">
      <c r="A11140" s="2">
        <v>11139</v>
      </c>
      <c r="B11140" s="3">
        <v>28250.2273096946</v>
      </c>
      <c r="C11140" s="4">
        <v>42355.0470833333</v>
      </c>
      <c r="D11140" s="3">
        <v>333.919567666077</v>
      </c>
      <c r="E11140" s="5">
        <v>7</v>
      </c>
      <c r="F11140" s="3">
        <v>1</v>
      </c>
      <c r="G11140" s="5">
        <v>-0.850622415542603</v>
      </c>
      <c r="H11140" s="3">
        <v>3.38345694541931</v>
      </c>
      <c r="I11140" s="5">
        <v>2.28977780830013</v>
      </c>
      <c r="J11140" s="3">
        <v>2.00513829643641</v>
      </c>
      <c r="K11140" s="5">
        <v>8.73669011680748</v>
      </c>
      <c r="L11140" s="3">
        <v>7.30688015823495</v>
      </c>
      <c r="M11140" s="5">
        <v>0.00667691230773926</v>
      </c>
      <c r="N11140" s="3">
        <v>0</v>
      </c>
      <c r="O11140" s="5">
        <v>0</v>
      </c>
      <c r="P11140" s="3">
        <v>0</v>
      </c>
      <c r="Q11140" s="5">
        <v>0</v>
      </c>
    </row>
    <row r="11141" spans="1:17">
      <c r="A11141" s="2">
        <v>11140</v>
      </c>
      <c r="B11141" s="3">
        <v>28251.2428130758</v>
      </c>
      <c r="C11141" s="4">
        <v>42355.0470949074</v>
      </c>
      <c r="D11141" s="3">
        <v>334.935070956958</v>
      </c>
      <c r="E11141" s="5">
        <v>7</v>
      </c>
      <c r="F11141" s="3">
        <v>1</v>
      </c>
      <c r="G11141" s="5">
        <v>-1.3451269865036</v>
      </c>
      <c r="H11141" s="3">
        <v>3.34472441673279</v>
      </c>
      <c r="I11141" s="5">
        <v>2.28977780830013</v>
      </c>
      <c r="J11141" s="3">
        <v>2.00550162893897</v>
      </c>
      <c r="K11141" s="5">
        <v>8.73669011680748</v>
      </c>
      <c r="L11141" s="3">
        <v>7.30809657779469</v>
      </c>
      <c r="M11141" s="5">
        <v>0.0122193340212107</v>
      </c>
      <c r="N11141" s="3">
        <v>0</v>
      </c>
      <c r="O11141" s="5">
        <v>0</v>
      </c>
      <c r="P11141" s="3">
        <v>0</v>
      </c>
      <c r="Q11141" s="5">
        <v>0</v>
      </c>
    </row>
    <row r="11142" spans="1:17">
      <c r="A11142" s="2">
        <v>11141</v>
      </c>
      <c r="B11142" s="3">
        <v>28252.2584163805</v>
      </c>
      <c r="C11142" s="4">
        <v>42355.0471064815</v>
      </c>
      <c r="D11142" s="3">
        <v>335.950674261721</v>
      </c>
      <c r="E11142" s="5">
        <v>7</v>
      </c>
      <c r="F11142" s="3">
        <v>1</v>
      </c>
      <c r="G11142" s="5">
        <v>-0.860332667827606</v>
      </c>
      <c r="H11142" s="3">
        <v>3.38280868530273</v>
      </c>
      <c r="I11142" s="5">
        <v>2.28977780830013</v>
      </c>
      <c r="J11142" s="3">
        <v>2.00575813070828</v>
      </c>
      <c r="K11142" s="5">
        <v>8.73669011680748</v>
      </c>
      <c r="L11142" s="3">
        <v>7.30896276347686</v>
      </c>
      <c r="M11142" s="5">
        <v>0.00745477667078376</v>
      </c>
      <c r="N11142" s="3">
        <v>0</v>
      </c>
      <c r="O11142" s="5">
        <v>0</v>
      </c>
      <c r="P11142" s="3">
        <v>0</v>
      </c>
      <c r="Q11142" s="5">
        <v>0</v>
      </c>
    </row>
    <row r="11143" spans="1:17">
      <c r="A11143" s="2">
        <v>11142</v>
      </c>
      <c r="B11143" s="3">
        <v>28253.2584174397</v>
      </c>
      <c r="C11143" s="4">
        <v>42355.0471180556</v>
      </c>
      <c r="D11143" s="3">
        <v>336.950675320895</v>
      </c>
      <c r="E11143" s="5">
        <v>7</v>
      </c>
      <c r="F11143" s="3">
        <v>1</v>
      </c>
      <c r="G11143" s="5">
        <v>0.0380472876131535</v>
      </c>
      <c r="H11143" s="3">
        <v>3.45411539077759</v>
      </c>
      <c r="I11143" s="5">
        <v>2.28978722026432</v>
      </c>
      <c r="J11143" s="3">
        <v>2.00578232397993</v>
      </c>
      <c r="K11143" s="5">
        <v>8.73672261782668</v>
      </c>
      <c r="L11143" s="3">
        <v>7.30904466714751</v>
      </c>
      <c r="M11143" s="5">
        <v>0.0217485427856445</v>
      </c>
      <c r="N11143" s="3">
        <v>0</v>
      </c>
      <c r="O11143" s="5">
        <v>0</v>
      </c>
      <c r="P11143" s="3">
        <v>0</v>
      </c>
      <c r="Q11143" s="5">
        <v>0</v>
      </c>
    </row>
    <row r="11144" spans="1:17">
      <c r="A11144" s="2">
        <v>11143</v>
      </c>
      <c r="B11144" s="3">
        <v>28254.2740549596</v>
      </c>
      <c r="C11144" s="4">
        <v>42355.0471296296</v>
      </c>
      <c r="D11144" s="3">
        <v>337.966312946062</v>
      </c>
      <c r="E11144" s="5">
        <v>7</v>
      </c>
      <c r="F11144" s="3">
        <v>1</v>
      </c>
      <c r="G11144" s="5">
        <v>-0.840552508831024</v>
      </c>
      <c r="H11144" s="3">
        <v>3.38572573661804</v>
      </c>
      <c r="I11144" s="5">
        <v>2.2897882110892</v>
      </c>
      <c r="J11144" s="3">
        <v>2.00599564642388</v>
      </c>
      <c r="K11144" s="5">
        <v>8.73672604029021</v>
      </c>
      <c r="L11144" s="3">
        <v>7.30976705444269</v>
      </c>
      <c r="M11144" s="5">
        <v>0.000615835189819336</v>
      </c>
      <c r="N11144" s="3">
        <v>0</v>
      </c>
      <c r="O11144" s="5">
        <v>0</v>
      </c>
      <c r="P11144" s="3">
        <v>0</v>
      </c>
      <c r="Q11144" s="5">
        <v>0</v>
      </c>
    </row>
    <row r="11145" spans="1:17">
      <c r="A11145" s="2">
        <v>11144</v>
      </c>
      <c r="B11145" s="3">
        <v>28255.2892809655</v>
      </c>
      <c r="C11145" s="4">
        <v>42355.0471412037</v>
      </c>
      <c r="D11145" s="3">
        <v>338.981538616095</v>
      </c>
      <c r="E11145" s="5">
        <v>7</v>
      </c>
      <c r="F11145" s="3">
        <v>1</v>
      </c>
      <c r="G11145" s="5">
        <v>-0.353420525789261</v>
      </c>
      <c r="H11145" s="3">
        <v>3.42397212982178</v>
      </c>
      <c r="I11145" s="5">
        <v>2.2897882110892</v>
      </c>
      <c r="J11145" s="3">
        <v>2.00610326112477</v>
      </c>
      <c r="K11145" s="5">
        <v>8.73672604029021</v>
      </c>
      <c r="L11145" s="3">
        <v>7.31013489398973</v>
      </c>
      <c r="M11145" s="5">
        <v>0.0157523155212402</v>
      </c>
      <c r="N11145" s="3">
        <v>0</v>
      </c>
      <c r="O11145" s="5">
        <v>0</v>
      </c>
      <c r="P11145" s="3">
        <v>0</v>
      </c>
      <c r="Q11145" s="5">
        <v>0</v>
      </c>
    </row>
    <row r="11146" spans="1:17">
      <c r="A11146" s="2">
        <v>11145</v>
      </c>
      <c r="B11146" s="3">
        <v>28256.289430053</v>
      </c>
      <c r="C11146" s="4">
        <v>42355.0471527778</v>
      </c>
      <c r="D11146" s="3">
        <v>339.981688014405</v>
      </c>
      <c r="E11146" s="5">
        <v>7</v>
      </c>
      <c r="F11146" s="3">
        <v>1</v>
      </c>
      <c r="G11146" s="5">
        <v>-0.345868080854416</v>
      </c>
      <c r="H11146" s="3">
        <v>3.42526865005493</v>
      </c>
      <c r="I11146" s="5">
        <v>2.2897882110892</v>
      </c>
      <c r="J11146" s="3">
        <v>2.00619953924057</v>
      </c>
      <c r="K11146" s="5">
        <v>8.73672604029021</v>
      </c>
      <c r="L11146" s="3">
        <v>7.3104646359528</v>
      </c>
      <c r="M11146" s="5">
        <v>0.00858922023326159</v>
      </c>
      <c r="N11146" s="3">
        <v>0</v>
      </c>
      <c r="O11146" s="5">
        <v>0</v>
      </c>
      <c r="P11146" s="3">
        <v>0</v>
      </c>
      <c r="Q11146" s="5">
        <v>0</v>
      </c>
    </row>
    <row r="11147" spans="1:17">
      <c r="A11147" s="2">
        <v>11146</v>
      </c>
      <c r="B11147" s="3">
        <v>28257.2896525432</v>
      </c>
      <c r="C11147" s="4">
        <v>42355.0471643519</v>
      </c>
      <c r="D11147" s="3">
        <v>340.981910509614</v>
      </c>
      <c r="E11147" s="5">
        <v>7</v>
      </c>
      <c r="F11147" s="3">
        <v>1</v>
      </c>
      <c r="G11147" s="5">
        <v>0.157987132668495</v>
      </c>
      <c r="H11147" s="3">
        <v>3.46545958518982</v>
      </c>
      <c r="I11147" s="5">
        <v>2.28982861140312</v>
      </c>
      <c r="J11147" s="3">
        <v>2.00620745492922</v>
      </c>
      <c r="K11147" s="5">
        <v>8.73686601948423</v>
      </c>
      <c r="L11147" s="3">
        <v>7.31049175699323</v>
      </c>
      <c r="M11147" s="5">
        <v>0.00252814288251102</v>
      </c>
      <c r="N11147" s="3">
        <v>0</v>
      </c>
      <c r="O11147" s="5">
        <v>0</v>
      </c>
      <c r="P11147" s="3">
        <v>0</v>
      </c>
      <c r="Q11147" s="5">
        <v>0</v>
      </c>
    </row>
    <row r="11148" spans="1:17">
      <c r="A11148" s="2">
        <v>11147</v>
      </c>
      <c r="B11148" s="3">
        <v>28258.3053390049</v>
      </c>
      <c r="C11148" s="4">
        <v>42355.0471759259</v>
      </c>
      <c r="D11148" s="3">
        <v>341.997597001384</v>
      </c>
      <c r="E11148" s="5">
        <v>7</v>
      </c>
      <c r="F11148" s="3">
        <v>1</v>
      </c>
      <c r="G11148" s="5">
        <v>0.160864248871803</v>
      </c>
      <c r="H11148" s="3">
        <v>3.46675610542297</v>
      </c>
      <c r="I11148" s="5">
        <v>2.28987384701959</v>
      </c>
      <c r="J11148" s="3">
        <v>2.00620745492922</v>
      </c>
      <c r="K11148" s="5">
        <v>8.73702281228412</v>
      </c>
      <c r="L11148" s="3">
        <v>7.31049175699323</v>
      </c>
      <c r="M11148" s="5">
        <v>0.0160764213651419</v>
      </c>
      <c r="N11148" s="3">
        <v>0</v>
      </c>
      <c r="O11148" s="5">
        <v>0</v>
      </c>
      <c r="P11148" s="3">
        <v>0</v>
      </c>
      <c r="Q11148" s="5">
        <v>0</v>
      </c>
    </row>
    <row r="11149" spans="1:17">
      <c r="A11149" s="2">
        <v>11148</v>
      </c>
      <c r="B11149" s="3">
        <v>28259.3209805999</v>
      </c>
      <c r="C11149" s="4">
        <v>42355.0471875</v>
      </c>
      <c r="D11149" s="3">
        <v>343.013238506206</v>
      </c>
      <c r="E11149" s="5">
        <v>7</v>
      </c>
      <c r="F11149" s="3">
        <v>1</v>
      </c>
      <c r="G11149" s="5">
        <v>0.559345006942749</v>
      </c>
      <c r="H11149" s="3">
        <v>3.49868202209473</v>
      </c>
      <c r="I11149" s="5">
        <v>2.29002731378273</v>
      </c>
      <c r="J11149" s="3">
        <v>2.00620745492922</v>
      </c>
      <c r="K11149" s="5">
        <v>8.73755960162981</v>
      </c>
      <c r="L11149" s="3">
        <v>7.31049175699323</v>
      </c>
      <c r="M11149" s="5">
        <v>0.0150392530485988</v>
      </c>
      <c r="N11149" s="3">
        <v>0</v>
      </c>
      <c r="O11149" s="5">
        <v>0</v>
      </c>
      <c r="P11149" s="3">
        <v>0</v>
      </c>
      <c r="Q11149" s="5">
        <v>0</v>
      </c>
    </row>
    <row r="11150" spans="1:17">
      <c r="A11150" s="2">
        <v>11149</v>
      </c>
      <c r="B11150" s="3">
        <v>28260.3365710026</v>
      </c>
      <c r="C11150" s="4">
        <v>42355.0471990741</v>
      </c>
      <c r="D11150" s="3">
        <v>344.028828974024</v>
      </c>
      <c r="E11150" s="5">
        <v>7</v>
      </c>
      <c r="F11150" s="3">
        <v>1</v>
      </c>
      <c r="G11150" s="5">
        <v>0.377906799316406</v>
      </c>
      <c r="H11150" s="3">
        <v>3.48571705818176</v>
      </c>
      <c r="I11150" s="5">
        <v>2.290134746632</v>
      </c>
      <c r="J11150" s="3">
        <v>2.00620745492922</v>
      </c>
      <c r="K11150" s="5">
        <v>8.73793406920161</v>
      </c>
      <c r="L11150" s="3">
        <v>7.31049175699323</v>
      </c>
      <c r="M11150" s="5">
        <v>0.0121869565919042</v>
      </c>
      <c r="N11150" s="3">
        <v>0</v>
      </c>
      <c r="O11150" s="5">
        <v>0</v>
      </c>
      <c r="P11150" s="3">
        <v>0</v>
      </c>
      <c r="Q11150" s="5">
        <v>0</v>
      </c>
    </row>
    <row r="11151" spans="1:17">
      <c r="A11151" s="2">
        <v>11150</v>
      </c>
      <c r="B11151" s="3">
        <v>28261.3521457764</v>
      </c>
      <c r="C11151" s="4">
        <v>42355.0472106481</v>
      </c>
      <c r="D11151" s="3">
        <v>345.044403747788</v>
      </c>
      <c r="E11151" s="5">
        <v>7</v>
      </c>
      <c r="F11151" s="3">
        <v>1</v>
      </c>
      <c r="G11151" s="5">
        <v>0.409555107355118</v>
      </c>
      <c r="H11151" s="3">
        <v>3.48895835876465</v>
      </c>
      <c r="I11151" s="5">
        <v>2.29025013098951</v>
      </c>
      <c r="J11151" s="3">
        <v>2.00620745492922</v>
      </c>
      <c r="K11151" s="5">
        <v>8.73833658512198</v>
      </c>
      <c r="L11151" s="3">
        <v>7.31049175699323</v>
      </c>
      <c r="M11151" s="5">
        <v>0.00489425659179687</v>
      </c>
      <c r="N11151" s="3">
        <v>0</v>
      </c>
      <c r="O11151" s="5">
        <v>0</v>
      </c>
      <c r="P11151" s="3">
        <v>0</v>
      </c>
      <c r="Q11151" s="5">
        <v>0</v>
      </c>
    </row>
    <row r="11152" spans="1:17">
      <c r="A11152" s="2">
        <v>11151</v>
      </c>
      <c r="B11152" s="3">
        <v>28262.3677960831</v>
      </c>
      <c r="C11152" s="4">
        <v>42355.0472222222</v>
      </c>
      <c r="D11152" s="3">
        <v>346.06005406955</v>
      </c>
      <c r="E11152" s="5">
        <v>7</v>
      </c>
      <c r="F11152" s="3">
        <v>1</v>
      </c>
      <c r="G11152" s="5">
        <v>0.206538483500481</v>
      </c>
      <c r="H11152" s="3">
        <v>3.47469687461853</v>
      </c>
      <c r="I11152" s="5">
        <v>2.29047921191065</v>
      </c>
      <c r="J11152" s="3">
        <v>2.00620745492922</v>
      </c>
      <c r="K11152" s="5">
        <v>8.7391435719973</v>
      </c>
      <c r="L11152" s="3">
        <v>7.31049175699323</v>
      </c>
      <c r="M11152" s="5">
        <v>0.00175023078918457</v>
      </c>
      <c r="N11152" s="3">
        <v>0</v>
      </c>
      <c r="O11152" s="5">
        <v>0</v>
      </c>
      <c r="P11152" s="3">
        <v>0</v>
      </c>
      <c r="Q11152" s="5">
        <v>0</v>
      </c>
    </row>
    <row r="11153" spans="1:17">
      <c r="A11153" s="2">
        <v>11152</v>
      </c>
      <c r="B11153" s="3">
        <v>28263.3833854331</v>
      </c>
      <c r="C11153" s="4">
        <v>42355.0472337963</v>
      </c>
      <c r="D11153" s="3">
        <v>347.075643429611</v>
      </c>
      <c r="E11153" s="5">
        <v>7</v>
      </c>
      <c r="F11153" s="3">
        <v>1</v>
      </c>
      <c r="G11153" s="5">
        <v>-0.863029956817627</v>
      </c>
      <c r="H11153" s="3">
        <v>3.39285635948181</v>
      </c>
      <c r="I11153" s="5">
        <v>2.29053483345289</v>
      </c>
      <c r="J11153" s="3">
        <v>2.00621634526815</v>
      </c>
      <c r="K11153" s="5">
        <v>8.73933683113728</v>
      </c>
      <c r="L11153" s="3">
        <v>7.31052199066308</v>
      </c>
      <c r="M11153" s="5">
        <v>-0.0210030563175678</v>
      </c>
      <c r="N11153" s="3">
        <v>0</v>
      </c>
      <c r="O11153" s="5">
        <v>0</v>
      </c>
      <c r="P11153" s="3">
        <v>0</v>
      </c>
      <c r="Q11153" s="5">
        <v>0</v>
      </c>
    </row>
    <row r="11154" spans="1:17">
      <c r="A11154" s="2">
        <v>11153</v>
      </c>
      <c r="B11154" s="3">
        <v>28264.3989880762</v>
      </c>
      <c r="C11154" s="4">
        <v>42355.0472453704</v>
      </c>
      <c r="D11154" s="3">
        <v>348.091246047665</v>
      </c>
      <c r="E11154" s="5">
        <v>7</v>
      </c>
      <c r="F11154" s="3">
        <v>1</v>
      </c>
      <c r="G11154" s="5">
        <v>0.0153899854049087</v>
      </c>
      <c r="H11154" s="3">
        <v>3.45735645294189</v>
      </c>
      <c r="I11154" s="5">
        <v>2.29053496793481</v>
      </c>
      <c r="J11154" s="3">
        <v>2.00645044957275</v>
      </c>
      <c r="K11154" s="5">
        <v>8.73933729607833</v>
      </c>
      <c r="L11154" s="3">
        <v>7.31131590115735</v>
      </c>
      <c r="M11154" s="5">
        <v>-0.00557489413768053</v>
      </c>
      <c r="N11154" s="3">
        <v>0</v>
      </c>
      <c r="O11154" s="5">
        <v>0</v>
      </c>
      <c r="P11154" s="3">
        <v>0</v>
      </c>
      <c r="Q11154" s="5">
        <v>0</v>
      </c>
    </row>
    <row r="11155" spans="1:17">
      <c r="A11155" s="2">
        <v>11154</v>
      </c>
      <c r="B11155" s="3">
        <v>28265.4146365033</v>
      </c>
      <c r="C11155" s="4">
        <v>42355.0472685185</v>
      </c>
      <c r="D11155" s="3">
        <v>349.106894494762</v>
      </c>
      <c r="E11155" s="5">
        <v>7</v>
      </c>
      <c r="F11155" s="3">
        <v>1</v>
      </c>
      <c r="G11155" s="5">
        <v>-0.348025918006897</v>
      </c>
      <c r="H11155" s="3">
        <v>3.43077850341797</v>
      </c>
      <c r="I11155" s="5">
        <v>2.29053901397372</v>
      </c>
      <c r="J11155" s="3">
        <v>2.00645570824842</v>
      </c>
      <c r="K11155" s="5">
        <v>8.73935128796247</v>
      </c>
      <c r="L11155" s="3">
        <v>7.3113339525008</v>
      </c>
      <c r="M11155" s="5">
        <v>-0.0115063190460205</v>
      </c>
      <c r="N11155" s="3">
        <v>0</v>
      </c>
      <c r="O11155" s="5">
        <v>0</v>
      </c>
      <c r="P11155" s="3">
        <v>0</v>
      </c>
      <c r="Q11155" s="5">
        <v>0</v>
      </c>
    </row>
    <row r="11156" spans="1:17">
      <c r="A11156" s="2">
        <v>11155</v>
      </c>
      <c r="B11156" s="3">
        <v>28266.4147549195</v>
      </c>
      <c r="C11156" s="4">
        <v>42355.0472800926</v>
      </c>
      <c r="D11156" s="3">
        <v>350.107012885912</v>
      </c>
      <c r="E11156" s="5">
        <v>7</v>
      </c>
      <c r="F11156" s="3">
        <v>1</v>
      </c>
      <c r="G11156" s="5">
        <v>-0.851701319217682</v>
      </c>
      <c r="H11156" s="3">
        <v>3.39155983924866</v>
      </c>
      <c r="I11156" s="5">
        <v>2.29053901397372</v>
      </c>
      <c r="J11156" s="3">
        <v>2.00655849622635</v>
      </c>
      <c r="K11156" s="5">
        <v>8.73935128796247</v>
      </c>
      <c r="L11156" s="3">
        <v>7.31168606589939</v>
      </c>
      <c r="M11156" s="5">
        <v>-0.0265130996704102</v>
      </c>
      <c r="N11156" s="3">
        <v>0</v>
      </c>
      <c r="O11156" s="5">
        <v>0</v>
      </c>
      <c r="P11156" s="3">
        <v>0</v>
      </c>
      <c r="Q11156" s="5">
        <v>0</v>
      </c>
    </row>
    <row r="11157" spans="1:17">
      <c r="A11157" s="2">
        <v>11156</v>
      </c>
      <c r="B11157" s="3">
        <v>28267.4301757201</v>
      </c>
      <c r="C11157" s="4">
        <v>42355.0472916667</v>
      </c>
      <c r="D11157" s="3">
        <v>351.122433691532</v>
      </c>
      <c r="E11157" s="5">
        <v>7</v>
      </c>
      <c r="F11157" s="3">
        <v>1</v>
      </c>
      <c r="G11157" s="5">
        <v>-0.451062709093094</v>
      </c>
      <c r="H11157" s="3">
        <v>3.42073082923889</v>
      </c>
      <c r="I11157" s="5">
        <v>2.29053901397372</v>
      </c>
      <c r="J11157" s="3">
        <v>2.00679294698398</v>
      </c>
      <c r="K11157" s="5">
        <v>8.73935128796247</v>
      </c>
      <c r="L11157" s="3">
        <v>7.31248132826698</v>
      </c>
      <c r="M11157" s="5">
        <v>-0.0107608316466212</v>
      </c>
      <c r="N11157" s="3">
        <v>0</v>
      </c>
      <c r="O11157" s="5">
        <v>0</v>
      </c>
      <c r="P11157" s="3">
        <v>0</v>
      </c>
      <c r="Q11157" s="5">
        <v>0</v>
      </c>
    </row>
    <row r="11158" spans="1:17">
      <c r="A11158" s="2">
        <v>11157</v>
      </c>
      <c r="B11158" s="3">
        <v>28268.4302397811</v>
      </c>
      <c r="C11158" s="4">
        <v>42355.0473032407</v>
      </c>
      <c r="D11158" s="3">
        <v>352.122497687322</v>
      </c>
      <c r="E11158" s="5">
        <v>7</v>
      </c>
      <c r="F11158" s="3">
        <v>1</v>
      </c>
      <c r="G11158" s="5">
        <v>-1.58123052120209</v>
      </c>
      <c r="H11158" s="3">
        <v>3.33386635780334</v>
      </c>
      <c r="I11158" s="5">
        <v>2.29053901397372</v>
      </c>
      <c r="J11158" s="3">
        <v>2.00693786304764</v>
      </c>
      <c r="K11158" s="5">
        <v>8.73935128796247</v>
      </c>
      <c r="L11158" s="3">
        <v>7.31297491055535</v>
      </c>
      <c r="M11158" s="5">
        <v>-0.0114090917631984</v>
      </c>
      <c r="N11158" s="3">
        <v>0</v>
      </c>
      <c r="O11158" s="5">
        <v>0</v>
      </c>
      <c r="P11158" s="3">
        <v>0</v>
      </c>
      <c r="Q11158" s="5">
        <v>0</v>
      </c>
    </row>
    <row r="11159" spans="1:17">
      <c r="A11159" s="2">
        <v>11158</v>
      </c>
      <c r="B11159" s="3">
        <v>28269.4458492963</v>
      </c>
      <c r="C11159" s="4">
        <v>42355.0473148148</v>
      </c>
      <c r="D11159" s="3">
        <v>353.138107172464</v>
      </c>
      <c r="E11159" s="5">
        <v>7</v>
      </c>
      <c r="F11159" s="3">
        <v>1</v>
      </c>
      <c r="G11159" s="5">
        <v>-0.880112886428833</v>
      </c>
      <c r="H11159" s="3">
        <v>3.38523960113525</v>
      </c>
      <c r="I11159" s="5">
        <v>2.29053901397372</v>
      </c>
      <c r="J11159" s="3">
        <v>2.00736721516061</v>
      </c>
      <c r="K11159" s="5">
        <v>8.73935128796247</v>
      </c>
      <c r="L11159" s="3">
        <v>7.31440681658044</v>
      </c>
      <c r="M11159" s="5">
        <v>-0.0145854474976659</v>
      </c>
      <c r="N11159" s="3">
        <v>0</v>
      </c>
      <c r="O11159" s="5">
        <v>0</v>
      </c>
      <c r="P11159" s="3">
        <v>0</v>
      </c>
      <c r="Q11159" s="5">
        <v>0</v>
      </c>
    </row>
    <row r="11160" spans="1:17">
      <c r="A11160" s="2">
        <v>11159</v>
      </c>
      <c r="B11160" s="3">
        <v>28270.4614428869</v>
      </c>
      <c r="C11160" s="4">
        <v>42355.0473263889</v>
      </c>
      <c r="D11160" s="3">
        <v>354.153700783103</v>
      </c>
      <c r="E11160" s="5">
        <v>7</v>
      </c>
      <c r="F11160" s="3">
        <v>1</v>
      </c>
      <c r="G11160" s="5">
        <v>-1.51919257640839</v>
      </c>
      <c r="H11160" s="3">
        <v>3.33597326278687</v>
      </c>
      <c r="I11160" s="5">
        <v>2.29053901397372</v>
      </c>
      <c r="J11160" s="3">
        <v>2.00763766994581</v>
      </c>
      <c r="K11160" s="5">
        <v>8.73935128796247</v>
      </c>
      <c r="L11160" s="3">
        <v>7.31531992010497</v>
      </c>
      <c r="M11160" s="5">
        <v>-0.0188638214021921</v>
      </c>
      <c r="N11160" s="3">
        <v>0</v>
      </c>
      <c r="O11160" s="5">
        <v>0</v>
      </c>
      <c r="P11160" s="3">
        <v>0</v>
      </c>
      <c r="Q11160" s="5">
        <v>0</v>
      </c>
    </row>
    <row r="11161" spans="1:17">
      <c r="A11161" s="2">
        <v>11160</v>
      </c>
      <c r="B11161" s="3">
        <v>28271.477048738</v>
      </c>
      <c r="C11161" s="4">
        <v>42355.047337963</v>
      </c>
      <c r="D11161" s="3">
        <v>355.169306614151</v>
      </c>
      <c r="E11161" s="5">
        <v>7</v>
      </c>
      <c r="F11161" s="3">
        <v>1</v>
      </c>
      <c r="G11161" s="5">
        <v>-0.592221260070801</v>
      </c>
      <c r="H11161" s="3">
        <v>3.40614533424377</v>
      </c>
      <c r="I11161" s="5">
        <v>2.29053901397372</v>
      </c>
      <c r="J11161" s="3">
        <v>2.00803208396708</v>
      </c>
      <c r="K11161" s="5">
        <v>8.73935128796247</v>
      </c>
      <c r="L11161" s="3">
        <v>7.31663694630276</v>
      </c>
      <c r="M11161" s="5">
        <v>0.00307912821881473</v>
      </c>
      <c r="N11161" s="3">
        <v>0</v>
      </c>
      <c r="O11161" s="5">
        <v>0</v>
      </c>
      <c r="P11161" s="3">
        <v>0</v>
      </c>
      <c r="Q11161" s="5">
        <v>0</v>
      </c>
    </row>
    <row r="11162" spans="1:17">
      <c r="A11162" s="2">
        <v>11161</v>
      </c>
      <c r="B11162" s="3">
        <v>28272.4770788294</v>
      </c>
      <c r="C11162" s="4">
        <v>42355.047349537</v>
      </c>
      <c r="D11162" s="3">
        <v>356.169336896045</v>
      </c>
      <c r="E11162" s="5">
        <v>7</v>
      </c>
      <c r="F11162" s="3">
        <v>1</v>
      </c>
      <c r="G11162" s="5">
        <v>-1.01443827152252</v>
      </c>
      <c r="H11162" s="3">
        <v>3.37438154220581</v>
      </c>
      <c r="I11162" s="5">
        <v>2.29053901397372</v>
      </c>
      <c r="J11162" s="3">
        <v>2.00821401897457</v>
      </c>
      <c r="K11162" s="5">
        <v>8.73935128796247</v>
      </c>
      <c r="L11162" s="3">
        <v>7.31725539329119</v>
      </c>
      <c r="M11162" s="5">
        <v>-0.00933470763266087</v>
      </c>
      <c r="N11162" s="3">
        <v>0</v>
      </c>
      <c r="O11162" s="5">
        <v>0</v>
      </c>
      <c r="P11162" s="3">
        <v>0</v>
      </c>
      <c r="Q11162" s="5">
        <v>0</v>
      </c>
    </row>
    <row r="11163" spans="1:17">
      <c r="A11163" s="2">
        <v>11162</v>
      </c>
      <c r="B11163" s="3">
        <v>28273.4926340044</v>
      </c>
      <c r="C11163" s="4">
        <v>42355.0473611111</v>
      </c>
      <c r="D11163" s="3">
        <v>357.184891880564</v>
      </c>
      <c r="E11163" s="5">
        <v>7</v>
      </c>
      <c r="F11163" s="3">
        <v>1</v>
      </c>
      <c r="G11163" s="5">
        <v>-0.0757786780595779</v>
      </c>
      <c r="H11163" s="3">
        <v>3.44633650779724</v>
      </c>
      <c r="I11163" s="5">
        <v>2.29053901397372</v>
      </c>
      <c r="J11163" s="3">
        <v>2.00846556233098</v>
      </c>
      <c r="K11163" s="5">
        <v>8.73935128796247</v>
      </c>
      <c r="L11163" s="3">
        <v>7.31810436791847</v>
      </c>
      <c r="M11163" s="5">
        <v>0.0227857120335102</v>
      </c>
      <c r="N11163" s="3">
        <v>0</v>
      </c>
      <c r="O11163" s="5">
        <v>0</v>
      </c>
      <c r="P11163" s="3">
        <v>0</v>
      </c>
      <c r="Q11163" s="5">
        <v>0</v>
      </c>
    </row>
    <row r="11164" spans="1:17">
      <c r="A11164" s="2">
        <v>11163</v>
      </c>
      <c r="B11164" s="3">
        <v>28274.4926413291</v>
      </c>
      <c r="C11164" s="4">
        <v>42355.0473726852</v>
      </c>
      <c r="D11164" s="3">
        <v>358.184899200318</v>
      </c>
      <c r="E11164" s="5">
        <v>7</v>
      </c>
      <c r="F11164" s="3">
        <v>1</v>
      </c>
      <c r="G11164" s="5">
        <v>-0.485947757959366</v>
      </c>
      <c r="H11164" s="3">
        <v>3.41586899757385</v>
      </c>
      <c r="I11164" s="5">
        <v>2.29053901397372</v>
      </c>
      <c r="J11164" s="3">
        <v>2.00850442973714</v>
      </c>
      <c r="K11164" s="5">
        <v>8.73935128796247</v>
      </c>
      <c r="L11164" s="3">
        <v>7.3182377224171</v>
      </c>
      <c r="M11164" s="5">
        <v>0.00606107711791992</v>
      </c>
      <c r="N11164" s="3">
        <v>0</v>
      </c>
      <c r="O11164" s="5">
        <v>0</v>
      </c>
      <c r="P11164" s="3">
        <v>0</v>
      </c>
      <c r="Q11164" s="5">
        <v>0</v>
      </c>
    </row>
    <row r="11165" spans="1:17">
      <c r="A11165" s="2">
        <v>11164</v>
      </c>
      <c r="B11165" s="3">
        <v>28275.4926481877</v>
      </c>
      <c r="C11165" s="4">
        <v>42355.0473842593</v>
      </c>
      <c r="D11165" s="3">
        <v>359.184906073961</v>
      </c>
      <c r="E11165" s="5">
        <v>7</v>
      </c>
      <c r="F11165" s="3">
        <v>1</v>
      </c>
      <c r="G11165" s="5">
        <v>-0.483789920806885</v>
      </c>
      <c r="H11165" s="3">
        <v>3.41603112220764</v>
      </c>
      <c r="I11165" s="5">
        <v>2.29053901397372</v>
      </c>
      <c r="J11165" s="3">
        <v>2.00863930614534</v>
      </c>
      <c r="K11165" s="5">
        <v>8.73935128796247</v>
      </c>
      <c r="L11165" s="3">
        <v>7.31869844476615</v>
      </c>
      <c r="M11165" s="5">
        <v>0.0161412246525288</v>
      </c>
      <c r="N11165" s="3">
        <v>0</v>
      </c>
      <c r="O11165" s="5">
        <v>0</v>
      </c>
      <c r="P11165" s="3">
        <v>0</v>
      </c>
      <c r="Q11165" s="5">
        <v>0</v>
      </c>
    </row>
    <row r="11166" spans="1:17">
      <c r="A11166" s="2">
        <v>11165</v>
      </c>
      <c r="B11166" s="3">
        <v>28276.5083133113</v>
      </c>
      <c r="C11166" s="4">
        <v>42355.0473958333</v>
      </c>
      <c r="D11166" s="3">
        <v>360.200571207582</v>
      </c>
      <c r="E11166" s="5">
        <v>7</v>
      </c>
      <c r="F11166" s="3">
        <v>1</v>
      </c>
      <c r="G11166" s="5">
        <v>0.109076127409935</v>
      </c>
      <c r="H11166" s="3">
        <v>3.46205615997314</v>
      </c>
      <c r="I11166" s="5">
        <v>2.29054280097824</v>
      </c>
      <c r="J11166" s="3">
        <v>2.00875642102523</v>
      </c>
      <c r="K11166" s="5">
        <v>8.7393643977121</v>
      </c>
      <c r="L11166" s="3">
        <v>7.31909855165498</v>
      </c>
      <c r="M11166" s="5">
        <v>0.0110849384218454</v>
      </c>
      <c r="N11166" s="3">
        <v>0</v>
      </c>
      <c r="O11166" s="5">
        <v>0</v>
      </c>
      <c r="P11166" s="3">
        <v>0</v>
      </c>
      <c r="Q11166" s="5">
        <v>0</v>
      </c>
    </row>
    <row r="11167" spans="1:17">
      <c r="A11167" s="2">
        <v>11166</v>
      </c>
      <c r="B11167" s="3">
        <v>28277.5238821203</v>
      </c>
      <c r="C11167" s="4">
        <v>42355.0474074074</v>
      </c>
      <c r="D11167" s="3">
        <v>361.216140076652</v>
      </c>
      <c r="E11167" s="5">
        <v>7</v>
      </c>
      <c r="F11167" s="3">
        <v>1</v>
      </c>
      <c r="G11167" s="5">
        <v>0.0463190004229546</v>
      </c>
      <c r="H11167" s="3">
        <v>3.45832896232605</v>
      </c>
      <c r="I11167" s="5">
        <v>2.29057067363508</v>
      </c>
      <c r="J11167" s="3">
        <v>2.00875642102523</v>
      </c>
      <c r="K11167" s="5">
        <v>8.73946089888301</v>
      </c>
      <c r="L11167" s="3">
        <v>7.31909855165498</v>
      </c>
      <c r="M11167" s="5">
        <v>0.0168542861938477</v>
      </c>
      <c r="N11167" s="3">
        <v>0</v>
      </c>
      <c r="O11167" s="5">
        <v>0</v>
      </c>
      <c r="P11167" s="3">
        <v>0</v>
      </c>
      <c r="Q11167" s="5">
        <v>0</v>
      </c>
    </row>
    <row r="11168" spans="1:17">
      <c r="A11168" s="2">
        <v>11167</v>
      </c>
      <c r="B11168" s="3">
        <v>28278.5394855002</v>
      </c>
      <c r="C11168" s="4">
        <v>42355.0474189815</v>
      </c>
      <c r="D11168" s="3">
        <v>362.231743381415</v>
      </c>
      <c r="E11168" s="5">
        <v>7</v>
      </c>
      <c r="F11168" s="3">
        <v>1</v>
      </c>
      <c r="G11168" s="5">
        <v>-0.251642495393753</v>
      </c>
      <c r="H11168" s="3">
        <v>3.43564033508301</v>
      </c>
      <c r="I11168" s="5">
        <v>2.29058108985678</v>
      </c>
      <c r="J11168" s="3">
        <v>2.008769972241</v>
      </c>
      <c r="K11168" s="5">
        <v>8.73949692295261</v>
      </c>
      <c r="L11168" s="3">
        <v>7.319145115734</v>
      </c>
      <c r="M11168" s="5">
        <v>-0.00220403680577874</v>
      </c>
      <c r="N11168" s="3">
        <v>0</v>
      </c>
      <c r="O11168" s="5">
        <v>0</v>
      </c>
      <c r="P11168" s="3">
        <v>0</v>
      </c>
      <c r="Q11168" s="5">
        <v>0</v>
      </c>
    </row>
    <row r="11169" spans="1:17">
      <c r="A11169" s="2">
        <v>11168</v>
      </c>
      <c r="B11169" s="3">
        <v>28279.53950489</v>
      </c>
      <c r="C11169" s="4">
        <v>42355.0474305556</v>
      </c>
      <c r="D11169" s="3">
        <v>363.231762771204</v>
      </c>
      <c r="E11169" s="5">
        <v>7</v>
      </c>
      <c r="F11169" s="3">
        <v>1</v>
      </c>
      <c r="G11169" s="5">
        <v>-0.146627694368362</v>
      </c>
      <c r="H11169" s="3">
        <v>3.44358134269714</v>
      </c>
      <c r="I11169" s="5">
        <v>2.29058108985678</v>
      </c>
      <c r="J11169" s="3">
        <v>2.00883418928225</v>
      </c>
      <c r="K11169" s="5">
        <v>8.73949692295261</v>
      </c>
      <c r="L11169" s="3">
        <v>7.3193658081568</v>
      </c>
      <c r="M11169" s="5">
        <v>0.00551004428416491</v>
      </c>
      <c r="N11169" s="3">
        <v>0</v>
      </c>
      <c r="O11169" s="5">
        <v>0</v>
      </c>
      <c r="P11169" s="3">
        <v>0</v>
      </c>
      <c r="Q11169" s="5">
        <v>0</v>
      </c>
    </row>
    <row r="11170" spans="1:17">
      <c r="A11170" s="2">
        <v>11169</v>
      </c>
      <c r="B11170" s="3">
        <v>28280.5551371969</v>
      </c>
      <c r="C11170" s="4">
        <v>42355.0474421296</v>
      </c>
      <c r="D11170" s="3">
        <v>364.247395088162</v>
      </c>
      <c r="E11170" s="5">
        <v>7</v>
      </c>
      <c r="F11170" s="3">
        <v>1</v>
      </c>
      <c r="G11170" s="5">
        <v>-0.84738564491272</v>
      </c>
      <c r="H11170" s="3">
        <v>3.38977718353271</v>
      </c>
      <c r="I11170" s="5">
        <v>2.29058108985678</v>
      </c>
      <c r="J11170" s="3">
        <v>2.00891508095032</v>
      </c>
      <c r="K11170" s="5">
        <v>8.73949692295261</v>
      </c>
      <c r="L11170" s="3">
        <v>7.31964190544224</v>
      </c>
      <c r="M11170" s="5">
        <v>-0.00525078782811761</v>
      </c>
      <c r="N11170" s="3">
        <v>0</v>
      </c>
      <c r="O11170" s="5">
        <v>0</v>
      </c>
      <c r="P11170" s="3">
        <v>0</v>
      </c>
      <c r="Q11170" s="5">
        <v>0</v>
      </c>
    </row>
    <row r="11171" spans="1:17">
      <c r="A11171" s="2">
        <v>11170</v>
      </c>
      <c r="B11171" s="3">
        <v>28281.5707116699</v>
      </c>
      <c r="C11171" s="4">
        <v>42355.0474537037</v>
      </c>
      <c r="D11171" s="3">
        <v>365.26296954614</v>
      </c>
      <c r="E11171" s="5">
        <v>7</v>
      </c>
      <c r="F11171" s="3">
        <v>1</v>
      </c>
      <c r="G11171" s="5">
        <v>-0.95689594745636</v>
      </c>
      <c r="H11171" s="3">
        <v>3.38005375862122</v>
      </c>
      <c r="I11171" s="5">
        <v>2.29058108985678</v>
      </c>
      <c r="J11171" s="3">
        <v>2.0091605266827</v>
      </c>
      <c r="K11171" s="5">
        <v>8.73949692295261</v>
      </c>
      <c r="L11171" s="3">
        <v>7.32047327883464</v>
      </c>
      <c r="M11171" s="5">
        <v>-0.0164977554231882</v>
      </c>
      <c r="N11171" s="3">
        <v>0</v>
      </c>
      <c r="O11171" s="5">
        <v>0</v>
      </c>
      <c r="P11171" s="3">
        <v>0</v>
      </c>
      <c r="Q11171" s="5">
        <v>0</v>
      </c>
    </row>
    <row r="11172" spans="1:17">
      <c r="A11172" s="2">
        <v>11171</v>
      </c>
      <c r="B11172" s="3">
        <v>28282.5707249195</v>
      </c>
      <c r="C11172" s="4">
        <v>42355.0474652778</v>
      </c>
      <c r="D11172" s="3">
        <v>366.262982810687</v>
      </c>
      <c r="E11172" s="5">
        <v>7</v>
      </c>
      <c r="F11172" s="3">
        <v>1</v>
      </c>
      <c r="G11172" s="5">
        <v>-0.150583729147911</v>
      </c>
      <c r="H11172" s="3">
        <v>3.4417986869812</v>
      </c>
      <c r="I11172" s="5">
        <v>2.29058108985678</v>
      </c>
      <c r="J11172" s="3">
        <v>2.00937559502766</v>
      </c>
      <c r="K11172" s="5">
        <v>8.73949692295261</v>
      </c>
      <c r="L11172" s="3">
        <v>7.32120079573262</v>
      </c>
      <c r="M11172" s="5">
        <v>-0.00330605497583747</v>
      </c>
      <c r="N11172" s="3">
        <v>0</v>
      </c>
      <c r="O11172" s="5">
        <v>0</v>
      </c>
      <c r="P11172" s="3">
        <v>0</v>
      </c>
      <c r="Q11172" s="5">
        <v>0</v>
      </c>
    </row>
    <row r="11173" spans="1:17">
      <c r="A11173" s="2">
        <v>11172</v>
      </c>
      <c r="B11173" s="3">
        <v>28283.586367512</v>
      </c>
      <c r="C11173" s="4">
        <v>42355.0474768519</v>
      </c>
      <c r="D11173" s="3">
        <v>367.27862539319</v>
      </c>
      <c r="E11173" s="5">
        <v>7</v>
      </c>
      <c r="F11173" s="3">
        <v>1</v>
      </c>
      <c r="G11173" s="5">
        <v>-0.85457843542099</v>
      </c>
      <c r="H11173" s="3">
        <v>3.38815665245056</v>
      </c>
      <c r="I11173" s="5">
        <v>2.29058108985678</v>
      </c>
      <c r="J11173" s="3">
        <v>2.00946543465353</v>
      </c>
      <c r="K11173" s="5">
        <v>8.73949692295261</v>
      </c>
      <c r="L11173" s="3">
        <v>7.32150700837524</v>
      </c>
      <c r="M11173" s="5">
        <v>-0.00949673634022474</v>
      </c>
      <c r="N11173" s="3">
        <v>0</v>
      </c>
      <c r="O11173" s="5">
        <v>0</v>
      </c>
      <c r="P11173" s="3">
        <v>0</v>
      </c>
      <c r="Q11173" s="5">
        <v>0</v>
      </c>
    </row>
    <row r="11174" spans="1:17">
      <c r="A11174" s="2">
        <v>11173</v>
      </c>
      <c r="B11174" s="3">
        <v>28284.6017275013</v>
      </c>
      <c r="C11174" s="4">
        <v>42355.0474884259</v>
      </c>
      <c r="D11174" s="3">
        <v>368.293985367433</v>
      </c>
      <c r="E11174" s="5">
        <v>7</v>
      </c>
      <c r="F11174" s="3">
        <v>1</v>
      </c>
      <c r="G11174" s="5">
        <v>-1.27499723434448</v>
      </c>
      <c r="H11174" s="3">
        <v>3.35444808006287</v>
      </c>
      <c r="I11174" s="5">
        <v>2.29058108985678</v>
      </c>
      <c r="J11174" s="3">
        <v>2.00972923176971</v>
      </c>
      <c r="K11174" s="5">
        <v>8.73949692295261</v>
      </c>
      <c r="L11174" s="3">
        <v>7.32239805517311</v>
      </c>
      <c r="M11174" s="5">
        <v>-0.0178590770810843</v>
      </c>
      <c r="N11174" s="3">
        <v>0</v>
      </c>
      <c r="O11174" s="5">
        <v>0</v>
      </c>
      <c r="P11174" s="3">
        <v>0</v>
      </c>
      <c r="Q11174" s="5">
        <v>0</v>
      </c>
    </row>
    <row r="11175" spans="1:17">
      <c r="A11175" s="2">
        <v>11174</v>
      </c>
      <c r="B11175" s="3">
        <v>28285.6019276258</v>
      </c>
      <c r="C11175" s="4">
        <v>42355.0475</v>
      </c>
      <c r="D11175" s="3">
        <v>369.294185496987</v>
      </c>
      <c r="E11175" s="5">
        <v>7</v>
      </c>
      <c r="F11175" s="3">
        <v>1</v>
      </c>
      <c r="G11175" s="5">
        <v>-1.08582675457001</v>
      </c>
      <c r="H11175" s="3">
        <v>3.36822319030762</v>
      </c>
      <c r="I11175" s="5">
        <v>2.29058108985678</v>
      </c>
      <c r="J11175" s="3">
        <v>2.01007451647557</v>
      </c>
      <c r="K11175" s="5">
        <v>8.73949692295261</v>
      </c>
      <c r="L11175" s="3">
        <v>7.32355732678649</v>
      </c>
      <c r="M11175" s="5">
        <v>-0.00421357154846191</v>
      </c>
      <c r="N11175" s="3">
        <v>0</v>
      </c>
      <c r="O11175" s="5">
        <v>0</v>
      </c>
      <c r="P11175" s="3">
        <v>0</v>
      </c>
      <c r="Q11175" s="5">
        <v>0</v>
      </c>
    </row>
    <row r="11176" spans="1:17">
      <c r="A11176" s="2">
        <v>11175</v>
      </c>
      <c r="B11176" s="3">
        <v>28286.601936329</v>
      </c>
      <c r="C11176" s="4">
        <v>42355.0475115741</v>
      </c>
      <c r="D11176" s="3">
        <v>370.29419429542</v>
      </c>
      <c r="E11176" s="5">
        <v>7</v>
      </c>
      <c r="F11176" s="3">
        <v>1</v>
      </c>
      <c r="G11176" s="5">
        <v>-0.994478285312653</v>
      </c>
      <c r="H11176" s="3">
        <v>3.3748676776886</v>
      </c>
      <c r="I11176" s="5">
        <v>2.29058108985678</v>
      </c>
      <c r="J11176" s="3">
        <v>2.01036963189663</v>
      </c>
      <c r="K11176" s="5">
        <v>8.73949692295261</v>
      </c>
      <c r="L11176" s="3">
        <v>7.32455175000573</v>
      </c>
      <c r="M11176" s="5">
        <v>-0.00100479123648256</v>
      </c>
      <c r="N11176" s="3">
        <v>0</v>
      </c>
      <c r="O11176" s="5">
        <v>0</v>
      </c>
      <c r="P11176" s="3">
        <v>0</v>
      </c>
      <c r="Q11176" s="5">
        <v>0</v>
      </c>
    </row>
    <row r="11177" spans="1:17">
      <c r="A11177" s="2">
        <v>11176</v>
      </c>
      <c r="B11177" s="3">
        <v>28287.61754014</v>
      </c>
      <c r="C11177" s="4">
        <v>42355.0475231481</v>
      </c>
      <c r="D11177" s="3">
        <v>371.309798016217</v>
      </c>
      <c r="E11177" s="5">
        <v>7</v>
      </c>
      <c r="F11177" s="3">
        <v>1</v>
      </c>
      <c r="G11177" s="5">
        <v>-0.793619513511658</v>
      </c>
      <c r="H11177" s="3">
        <v>3.39026355743408</v>
      </c>
      <c r="I11177" s="5">
        <v>2.29058108985678</v>
      </c>
      <c r="J11177" s="3">
        <v>2.01063665282545</v>
      </c>
      <c r="K11177" s="5">
        <v>8.73949692295261</v>
      </c>
      <c r="L11177" s="3">
        <v>7.3254537203307</v>
      </c>
      <c r="M11177" s="5">
        <v>-0.010371875949204</v>
      </c>
      <c r="N11177" s="3">
        <v>0</v>
      </c>
      <c r="O11177" s="5">
        <v>0</v>
      </c>
      <c r="P11177" s="3">
        <v>0</v>
      </c>
      <c r="Q11177" s="5">
        <v>0</v>
      </c>
    </row>
    <row r="11178" spans="1:17">
      <c r="A11178" s="2">
        <v>11177</v>
      </c>
      <c r="B11178" s="3">
        <v>28288.6175700209</v>
      </c>
      <c r="C11178" s="4">
        <v>42355.0475347222</v>
      </c>
      <c r="D11178" s="3">
        <v>372.3098280124</v>
      </c>
      <c r="E11178" s="5">
        <v>7</v>
      </c>
      <c r="F11178" s="3">
        <v>1</v>
      </c>
      <c r="G11178" s="5">
        <v>-1.00904369354248</v>
      </c>
      <c r="H11178" s="3">
        <v>3.37357115745544</v>
      </c>
      <c r="I11178" s="5">
        <v>2.29058108985678</v>
      </c>
      <c r="J11178" s="3">
        <v>2.01087301282142</v>
      </c>
      <c r="K11178" s="5">
        <v>8.73949692295261</v>
      </c>
      <c r="L11178" s="3">
        <v>7.32625382362974</v>
      </c>
      <c r="M11178" s="5">
        <v>-0.00288467411883175</v>
      </c>
      <c r="N11178" s="3">
        <v>0</v>
      </c>
      <c r="O11178" s="5">
        <v>0</v>
      </c>
      <c r="P11178" s="3">
        <v>0</v>
      </c>
      <c r="Q11178" s="5">
        <v>0</v>
      </c>
    </row>
    <row r="11179" spans="1:17">
      <c r="A11179" s="2">
        <v>11178</v>
      </c>
      <c r="B11179" s="3">
        <v>28289.6333085923</v>
      </c>
      <c r="C11179" s="4">
        <v>42355.0475462963</v>
      </c>
      <c r="D11179" s="3">
        <v>373.325566583768</v>
      </c>
      <c r="E11179" s="5">
        <v>7</v>
      </c>
      <c r="F11179" s="3">
        <v>1</v>
      </c>
      <c r="G11179" s="5">
        <v>-1.01983284950256</v>
      </c>
      <c r="H11179" s="3">
        <v>3.37227463722229</v>
      </c>
      <c r="I11179" s="5">
        <v>2.29058108985678</v>
      </c>
      <c r="J11179" s="3">
        <v>2.01115851512821</v>
      </c>
      <c r="K11179" s="5">
        <v>8.73949692295261</v>
      </c>
      <c r="L11179" s="3">
        <v>7.32721684195725</v>
      </c>
      <c r="M11179" s="5">
        <v>0.00363011355511844</v>
      </c>
      <c r="N11179" s="3">
        <v>0</v>
      </c>
      <c r="O11179" s="5">
        <v>0</v>
      </c>
      <c r="P11179" s="3">
        <v>0</v>
      </c>
      <c r="Q11179" s="5">
        <v>0</v>
      </c>
    </row>
    <row r="11180" spans="1:17">
      <c r="A11180" s="2">
        <v>11179</v>
      </c>
      <c r="B11180" s="3">
        <v>28290.6485844873</v>
      </c>
      <c r="C11180" s="4">
        <v>42355.0475578704</v>
      </c>
      <c r="D11180" s="3">
        <v>374.340842353472</v>
      </c>
      <c r="E11180" s="5">
        <v>7</v>
      </c>
      <c r="F11180" s="3">
        <v>1</v>
      </c>
      <c r="G11180" s="5">
        <v>-0.287786275148392</v>
      </c>
      <c r="H11180" s="3">
        <v>3.42899584770203</v>
      </c>
      <c r="I11180" s="5">
        <v>2.29058108985678</v>
      </c>
      <c r="J11180" s="3">
        <v>2.01138421647131</v>
      </c>
      <c r="K11180" s="5">
        <v>8.73949692295261</v>
      </c>
      <c r="L11180" s="3">
        <v>7.32797935963509</v>
      </c>
      <c r="M11180" s="5">
        <v>0.0122193340212107</v>
      </c>
      <c r="N11180" s="3">
        <v>0</v>
      </c>
      <c r="O11180" s="5">
        <v>0</v>
      </c>
      <c r="P11180" s="3">
        <v>0</v>
      </c>
      <c r="Q11180" s="5">
        <v>0</v>
      </c>
    </row>
    <row r="11181" spans="1:17">
      <c r="A11181" s="2">
        <v>11180</v>
      </c>
      <c r="B11181" s="3">
        <v>28291.6487620256</v>
      </c>
      <c r="C11181" s="4">
        <v>42355.0475694444</v>
      </c>
      <c r="D11181" s="3">
        <v>375.34101989682</v>
      </c>
      <c r="E11181" s="5">
        <v>7</v>
      </c>
      <c r="F11181" s="3">
        <v>1</v>
      </c>
      <c r="G11181" s="5">
        <v>-1.45140051841736</v>
      </c>
      <c r="H11181" s="3">
        <v>3.33921432495117</v>
      </c>
      <c r="I11181" s="5">
        <v>2.29058108985678</v>
      </c>
      <c r="J11181" s="3">
        <v>2.01156262357477</v>
      </c>
      <c r="K11181" s="5">
        <v>8.73949692295261</v>
      </c>
      <c r="L11181" s="3">
        <v>7.32858032934275</v>
      </c>
      <c r="M11181" s="5">
        <v>-0.00713067036122084</v>
      </c>
      <c r="N11181" s="3">
        <v>0</v>
      </c>
      <c r="O11181" s="5">
        <v>0</v>
      </c>
      <c r="P11181" s="3">
        <v>0</v>
      </c>
      <c r="Q11181" s="5">
        <v>0</v>
      </c>
    </row>
    <row r="11182" spans="1:17">
      <c r="A11182" s="2">
        <v>11181</v>
      </c>
      <c r="B11182" s="3">
        <v>28292.6644401867</v>
      </c>
      <c r="C11182" s="4">
        <v>42355.0475810185</v>
      </c>
      <c r="D11182" s="3">
        <v>376.356698193196</v>
      </c>
      <c r="E11182" s="5">
        <v>7</v>
      </c>
      <c r="F11182" s="3">
        <v>1</v>
      </c>
      <c r="G11182" s="5">
        <v>-0.613619863986969</v>
      </c>
      <c r="H11182" s="3">
        <v>3.40322828292847</v>
      </c>
      <c r="I11182" s="5">
        <v>2.29058108985678</v>
      </c>
      <c r="J11182" s="3">
        <v>2.01190120233367</v>
      </c>
      <c r="K11182" s="5">
        <v>8.73949692295261</v>
      </c>
      <c r="L11182" s="3">
        <v>7.32971411213721</v>
      </c>
      <c r="M11182" s="5">
        <v>0.00256056780926883</v>
      </c>
      <c r="N11182" s="3">
        <v>0</v>
      </c>
      <c r="O11182" s="5">
        <v>0</v>
      </c>
      <c r="P11182" s="3">
        <v>0</v>
      </c>
      <c r="Q11182" s="5">
        <v>0</v>
      </c>
    </row>
    <row r="11183" spans="1:17">
      <c r="A11183" s="2">
        <v>11182</v>
      </c>
      <c r="B11183" s="3">
        <v>28293.6800213363</v>
      </c>
      <c r="C11183" s="4">
        <v>42355.0475925926</v>
      </c>
      <c r="D11183" s="3">
        <v>377.372279217514</v>
      </c>
      <c r="E11183" s="5">
        <v>7</v>
      </c>
      <c r="F11183" s="3">
        <v>1</v>
      </c>
      <c r="G11183" s="5">
        <v>-0.613619863986969</v>
      </c>
      <c r="H11183" s="3">
        <v>3.40371441841125</v>
      </c>
      <c r="I11183" s="5">
        <v>2.29058108985678</v>
      </c>
      <c r="J11183" s="3">
        <v>2.01207431395517</v>
      </c>
      <c r="K11183" s="5">
        <v>8.73949692295261</v>
      </c>
      <c r="L11183" s="3">
        <v>7.33030328784869</v>
      </c>
      <c r="M11183" s="5">
        <v>0.00606102962046862</v>
      </c>
      <c r="N11183" s="3">
        <v>0</v>
      </c>
      <c r="O11183" s="5">
        <v>0</v>
      </c>
      <c r="P11183" s="3">
        <v>0</v>
      </c>
      <c r="Q11183" s="5">
        <v>0</v>
      </c>
    </row>
    <row r="11184" spans="1:17">
      <c r="A11184" s="2">
        <v>11183</v>
      </c>
      <c r="B11184" s="3">
        <v>28294.6800675478</v>
      </c>
      <c r="C11184" s="4">
        <v>42355.0476041667</v>
      </c>
      <c r="D11184" s="3">
        <v>378.372325444086</v>
      </c>
      <c r="E11184" s="5">
        <v>7</v>
      </c>
      <c r="F11184" s="3">
        <v>1</v>
      </c>
      <c r="G11184" s="5">
        <v>-1.25935292243958</v>
      </c>
      <c r="H11184" s="3">
        <v>3.35347580909729</v>
      </c>
      <c r="I11184" s="5">
        <v>2.29058108985678</v>
      </c>
      <c r="J11184" s="3">
        <v>2.01230504903072</v>
      </c>
      <c r="K11184" s="5">
        <v>8.73949692295261</v>
      </c>
      <c r="L11184" s="3">
        <v>7.33108282324458</v>
      </c>
      <c r="M11184" s="5">
        <v>-0.00372738833539188</v>
      </c>
      <c r="N11184" s="3">
        <v>0</v>
      </c>
      <c r="O11184" s="5">
        <v>0</v>
      </c>
      <c r="P11184" s="3">
        <v>0</v>
      </c>
      <c r="Q11184" s="5">
        <v>0</v>
      </c>
    </row>
    <row r="11185" spans="1:17">
      <c r="A11185" s="2">
        <v>11184</v>
      </c>
      <c r="B11185" s="3">
        <v>28295.6800963761</v>
      </c>
      <c r="C11185" s="4">
        <v>42355.0476157407</v>
      </c>
      <c r="D11185" s="3">
        <v>379.372354357574</v>
      </c>
      <c r="E11185" s="5">
        <v>7</v>
      </c>
      <c r="F11185" s="3">
        <v>1</v>
      </c>
      <c r="G11185" s="5">
        <v>-1.05849421024323</v>
      </c>
      <c r="H11185" s="3">
        <v>3.36822319030762</v>
      </c>
      <c r="I11185" s="5">
        <v>2.29058108985678</v>
      </c>
      <c r="J11185" s="3">
        <v>2.01263612793718</v>
      </c>
      <c r="K11185" s="5">
        <v>8.73949692295261</v>
      </c>
      <c r="L11185" s="3">
        <v>7.33219447152885</v>
      </c>
      <c r="M11185" s="5">
        <v>-0.012219381518662</v>
      </c>
      <c r="N11185" s="3">
        <v>0</v>
      </c>
      <c r="O11185" s="5">
        <v>0</v>
      </c>
      <c r="P11185" s="3">
        <v>0</v>
      </c>
      <c r="Q11185" s="5">
        <v>0</v>
      </c>
    </row>
    <row r="11186" spans="1:17">
      <c r="A11186" s="2">
        <v>11185</v>
      </c>
      <c r="B11186" s="3">
        <v>28296.6957134501</v>
      </c>
      <c r="C11186" s="4">
        <v>42355.0476273148</v>
      </c>
      <c r="D11186" s="3">
        <v>380.387971421576</v>
      </c>
      <c r="E11186" s="5">
        <v>7</v>
      </c>
      <c r="F11186" s="3">
        <v>1</v>
      </c>
      <c r="G11186" s="5">
        <v>-0.851161897182465</v>
      </c>
      <c r="H11186" s="3">
        <v>3.38442921638489</v>
      </c>
      <c r="I11186" s="5">
        <v>2.29058108985678</v>
      </c>
      <c r="J11186" s="3">
        <v>2.01291539531687</v>
      </c>
      <c r="K11186" s="5">
        <v>8.73949692295261</v>
      </c>
      <c r="L11186" s="3">
        <v>7.33313639288618</v>
      </c>
      <c r="M11186" s="5">
        <v>0.00910778064280748</v>
      </c>
      <c r="N11186" s="3">
        <v>0</v>
      </c>
      <c r="O11186" s="5">
        <v>0</v>
      </c>
      <c r="P11186" s="3">
        <v>0</v>
      </c>
      <c r="Q11186" s="5">
        <v>0</v>
      </c>
    </row>
    <row r="11187" spans="1:17">
      <c r="A11187" s="2">
        <v>11186</v>
      </c>
      <c r="B11187" s="3">
        <v>28297.7112574824</v>
      </c>
      <c r="C11187" s="4">
        <v>42355.0476388889</v>
      </c>
      <c r="D11187" s="3">
        <v>381.403515448828</v>
      </c>
      <c r="E11187" s="5">
        <v>7</v>
      </c>
      <c r="F11187" s="3">
        <v>1</v>
      </c>
      <c r="G11187" s="5">
        <v>-0.964987814426422</v>
      </c>
      <c r="H11187" s="3">
        <v>3.37535381317139</v>
      </c>
      <c r="I11187" s="5">
        <v>2.29058108985678</v>
      </c>
      <c r="J11187" s="3">
        <v>2.01316662813183</v>
      </c>
      <c r="K11187" s="5">
        <v>8.73949692295261</v>
      </c>
      <c r="L11187" s="3">
        <v>7.33398581503359</v>
      </c>
      <c r="M11187" s="5">
        <v>-0.00557489413768053</v>
      </c>
      <c r="N11187" s="3">
        <v>0</v>
      </c>
      <c r="O11187" s="5">
        <v>0</v>
      </c>
      <c r="P11187" s="3">
        <v>0</v>
      </c>
      <c r="Q11187" s="5">
        <v>0</v>
      </c>
    </row>
    <row r="11188" spans="1:17">
      <c r="A11188" s="2">
        <v>11187</v>
      </c>
      <c r="B11188" s="3">
        <v>28298.7269256586</v>
      </c>
      <c r="C11188" s="4">
        <v>42355.047650463</v>
      </c>
      <c r="D11188" s="3">
        <v>382.419183655096</v>
      </c>
      <c r="E11188" s="5">
        <v>7</v>
      </c>
      <c r="F11188" s="3">
        <v>1</v>
      </c>
      <c r="G11188" s="5">
        <v>0.00118421739898622</v>
      </c>
      <c r="H11188" s="3">
        <v>3.4505500793457</v>
      </c>
      <c r="I11188" s="5">
        <v>2.29058122740765</v>
      </c>
      <c r="J11188" s="3">
        <v>2.01332787986473</v>
      </c>
      <c r="K11188" s="5">
        <v>8.73949739752097</v>
      </c>
      <c r="L11188" s="3">
        <v>7.33453017606277</v>
      </c>
      <c r="M11188" s="5">
        <v>0.00936713255941868</v>
      </c>
      <c r="N11188" s="3">
        <v>0</v>
      </c>
      <c r="O11188" s="5">
        <v>0</v>
      </c>
      <c r="P11188" s="3">
        <v>0</v>
      </c>
      <c r="Q11188" s="5">
        <v>0</v>
      </c>
    </row>
    <row r="11189" spans="1:17">
      <c r="A11189" s="2">
        <v>11188</v>
      </c>
      <c r="B11189" s="3">
        <v>28299.7424913748</v>
      </c>
      <c r="C11189" s="4">
        <v>42355.047662037</v>
      </c>
      <c r="D11189" s="3">
        <v>383.434749346258</v>
      </c>
      <c r="E11189" s="5">
        <v>7</v>
      </c>
      <c r="F11189" s="3">
        <v>1</v>
      </c>
      <c r="G11189" s="5">
        <v>-0.957435429096222</v>
      </c>
      <c r="H11189" s="3">
        <v>3.37729859352112</v>
      </c>
      <c r="I11189" s="5">
        <v>2.29058143371921</v>
      </c>
      <c r="J11189" s="3">
        <v>2.0134338334217</v>
      </c>
      <c r="K11189" s="5">
        <v>8.73949810954611</v>
      </c>
      <c r="L11189" s="3">
        <v>7.33488813834724</v>
      </c>
      <c r="M11189" s="5">
        <v>0.00482940673828125</v>
      </c>
      <c r="N11189" s="3">
        <v>0</v>
      </c>
      <c r="O11189" s="5">
        <v>0</v>
      </c>
      <c r="P11189" s="3">
        <v>0</v>
      </c>
      <c r="Q11189" s="5">
        <v>0</v>
      </c>
    </row>
    <row r="11190" spans="1:17">
      <c r="A11190" s="2">
        <v>11189</v>
      </c>
      <c r="B11190" s="3">
        <v>28300.7581724682</v>
      </c>
      <c r="C11190" s="4">
        <v>42355.0476736111</v>
      </c>
      <c r="D11190" s="3">
        <v>384.450430469669</v>
      </c>
      <c r="E11190" s="5">
        <v>7</v>
      </c>
      <c r="F11190" s="3">
        <v>1</v>
      </c>
      <c r="G11190" s="5">
        <v>-0.313860148191452</v>
      </c>
      <c r="H11190" s="3">
        <v>3.4267270565033</v>
      </c>
      <c r="I11190" s="5">
        <v>2.29058143371921</v>
      </c>
      <c r="J11190" s="3">
        <v>2.01363273929025</v>
      </c>
      <c r="K11190" s="5">
        <v>8.73949810954611</v>
      </c>
      <c r="L11190" s="3">
        <v>7.33556157186213</v>
      </c>
      <c r="M11190" s="5">
        <v>0.0117007736116648</v>
      </c>
      <c r="N11190" s="3">
        <v>0</v>
      </c>
      <c r="O11190" s="5">
        <v>0</v>
      </c>
      <c r="P11190" s="3">
        <v>0</v>
      </c>
      <c r="Q11190" s="5">
        <v>0</v>
      </c>
    </row>
    <row r="11191" spans="1:17">
      <c r="A11191" s="2">
        <v>11190</v>
      </c>
      <c r="B11191" s="3">
        <v>28301.7737610914</v>
      </c>
      <c r="C11191" s="4">
        <v>42355.0476851852</v>
      </c>
      <c r="D11191" s="3">
        <v>385.466019092897</v>
      </c>
      <c r="E11191" s="5">
        <v>7</v>
      </c>
      <c r="F11191" s="3">
        <v>1</v>
      </c>
      <c r="G11191" s="5">
        <v>0.00316223572008312</v>
      </c>
      <c r="H11191" s="3">
        <v>3.45200848579407</v>
      </c>
      <c r="I11191" s="5">
        <v>2.29058180034427</v>
      </c>
      <c r="J11191" s="3">
        <v>2.01368449790535</v>
      </c>
      <c r="K11191" s="5">
        <v>8.73949937509089</v>
      </c>
      <c r="L11191" s="3">
        <v>7.33573896072979</v>
      </c>
      <c r="M11191" s="5">
        <v>0.0135482307523489</v>
      </c>
      <c r="N11191" s="3">
        <v>0</v>
      </c>
      <c r="O11191" s="5">
        <v>0</v>
      </c>
      <c r="P11191" s="3">
        <v>0</v>
      </c>
      <c r="Q11191" s="5">
        <v>0</v>
      </c>
    </row>
    <row r="11192" spans="1:17">
      <c r="A11192" s="2">
        <v>11191</v>
      </c>
      <c r="B11192" s="3">
        <v>28302.7893466971</v>
      </c>
      <c r="C11192" s="4">
        <v>42355.0476967593</v>
      </c>
      <c r="D11192" s="3">
        <v>386.481604668541</v>
      </c>
      <c r="E11192" s="5">
        <v>7</v>
      </c>
      <c r="F11192" s="3">
        <v>1</v>
      </c>
      <c r="G11192" s="5">
        <v>-0.834438621997833</v>
      </c>
      <c r="H11192" s="3">
        <v>3.38767051696777</v>
      </c>
      <c r="I11192" s="5">
        <v>2.29058230642587</v>
      </c>
      <c r="J11192" s="3">
        <v>2.01378772235275</v>
      </c>
      <c r="K11192" s="5">
        <v>8.7395011222993</v>
      </c>
      <c r="L11192" s="3">
        <v>7.33608874727105</v>
      </c>
      <c r="M11192" s="5">
        <v>0.00243091583251953</v>
      </c>
      <c r="N11192" s="3">
        <v>0</v>
      </c>
      <c r="O11192" s="5">
        <v>0</v>
      </c>
      <c r="P11192" s="3">
        <v>0</v>
      </c>
      <c r="Q11192" s="5">
        <v>0</v>
      </c>
    </row>
    <row r="11193" spans="1:17">
      <c r="A11193" s="2">
        <v>11192</v>
      </c>
      <c r="B11193" s="3">
        <v>28303.8050346726</v>
      </c>
      <c r="C11193" s="4">
        <v>42355.0477083333</v>
      </c>
      <c r="D11193" s="3">
        <v>387.497292724202</v>
      </c>
      <c r="E11193" s="5">
        <v>7</v>
      </c>
      <c r="F11193" s="3">
        <v>1</v>
      </c>
      <c r="G11193" s="5">
        <v>-0.83911395072937</v>
      </c>
      <c r="H11193" s="3">
        <v>3.38653612136841</v>
      </c>
      <c r="I11193" s="5">
        <v>2.29058230642587</v>
      </c>
      <c r="J11193" s="3">
        <v>2.01402375761145</v>
      </c>
      <c r="K11193" s="5">
        <v>8.7395011222993</v>
      </c>
      <c r="L11193" s="3">
        <v>7.33688818842601</v>
      </c>
      <c r="M11193" s="5">
        <v>-0.0129000190645456</v>
      </c>
      <c r="N11193" s="3">
        <v>0</v>
      </c>
      <c r="O11193" s="5">
        <v>0</v>
      </c>
      <c r="P11193" s="3">
        <v>0</v>
      </c>
      <c r="Q11193" s="5">
        <v>0</v>
      </c>
    </row>
    <row r="11194" spans="1:17">
      <c r="A11194" s="2">
        <v>11193</v>
      </c>
      <c r="B11194" s="3">
        <v>28304.8206130754</v>
      </c>
      <c r="C11194" s="4">
        <v>42355.0477199074</v>
      </c>
      <c r="D11194" s="3">
        <v>388.512871076872</v>
      </c>
      <c r="E11194" s="5">
        <v>7</v>
      </c>
      <c r="F11194" s="3">
        <v>1</v>
      </c>
      <c r="G11194" s="5">
        <v>-0.0932212024927139</v>
      </c>
      <c r="H11194" s="3">
        <v>3.44439172744751</v>
      </c>
      <c r="I11194" s="5">
        <v>2.29058230642587</v>
      </c>
      <c r="J11194" s="3">
        <v>2.01416495484794</v>
      </c>
      <c r="K11194" s="5">
        <v>8.7395011222993</v>
      </c>
      <c r="L11194" s="3">
        <v>7.33736706220405</v>
      </c>
      <c r="M11194" s="5">
        <v>0.013515854254365</v>
      </c>
      <c r="N11194" s="3">
        <v>0</v>
      </c>
      <c r="O11194" s="5">
        <v>0</v>
      </c>
      <c r="P11194" s="3">
        <v>0</v>
      </c>
      <c r="Q11194" s="5">
        <v>0</v>
      </c>
    </row>
    <row r="11195" spans="1:17">
      <c r="A11195" s="2">
        <v>11194</v>
      </c>
      <c r="B11195" s="3">
        <v>28305.8362290366</v>
      </c>
      <c r="C11195" s="4">
        <v>42355.0477314815</v>
      </c>
      <c r="D11195" s="3">
        <v>389.528487088254</v>
      </c>
      <c r="E11195" s="5">
        <v>7</v>
      </c>
      <c r="F11195" s="3">
        <v>1</v>
      </c>
      <c r="G11195" s="5">
        <v>-0.298395663499832</v>
      </c>
      <c r="H11195" s="3">
        <v>3.4293200969696</v>
      </c>
      <c r="I11195" s="5">
        <v>2.29058230642587</v>
      </c>
      <c r="J11195" s="3">
        <v>2.01421840104129</v>
      </c>
      <c r="K11195" s="5">
        <v>8.7395011222993</v>
      </c>
      <c r="L11195" s="3">
        <v>7.33755055836644</v>
      </c>
      <c r="M11195" s="5">
        <v>0.000486183154862374</v>
      </c>
      <c r="N11195" s="3">
        <v>0</v>
      </c>
      <c r="O11195" s="5">
        <v>0</v>
      </c>
      <c r="P11195" s="3">
        <v>0</v>
      </c>
      <c r="Q11195" s="5">
        <v>0</v>
      </c>
    </row>
    <row r="11196" spans="1:17">
      <c r="A11196" s="2">
        <v>11195</v>
      </c>
      <c r="B11196" s="3">
        <v>28306.8518052139</v>
      </c>
      <c r="C11196" s="4">
        <v>42355.0477430556</v>
      </c>
      <c r="D11196" s="3">
        <v>390.544063195336</v>
      </c>
      <c r="E11196" s="5">
        <v>7</v>
      </c>
      <c r="F11196" s="3">
        <v>1</v>
      </c>
      <c r="G11196" s="5">
        <v>-1.25593638420105</v>
      </c>
      <c r="H11196" s="3">
        <v>3.35444808006287</v>
      </c>
      <c r="I11196" s="5">
        <v>2.29058230642587</v>
      </c>
      <c r="J11196" s="3">
        <v>2.01443767922456</v>
      </c>
      <c r="K11196" s="5">
        <v>8.7395011222993</v>
      </c>
      <c r="L11196" s="3">
        <v>7.33828945831358</v>
      </c>
      <c r="M11196" s="5">
        <v>-0.0196093078702688</v>
      </c>
      <c r="N11196" s="3">
        <v>0</v>
      </c>
      <c r="O11196" s="5">
        <v>0</v>
      </c>
      <c r="P11196" s="3">
        <v>0</v>
      </c>
      <c r="Q11196" s="5">
        <v>0</v>
      </c>
    </row>
    <row r="11197" spans="1:17">
      <c r="A11197" s="2">
        <v>11196</v>
      </c>
      <c r="B11197" s="3">
        <v>28307.8674789639</v>
      </c>
      <c r="C11197" s="4">
        <v>42355.0477546296</v>
      </c>
      <c r="D11197" s="3">
        <v>391.559736940386</v>
      </c>
      <c r="E11197" s="5">
        <v>7</v>
      </c>
      <c r="F11197" s="3">
        <v>1</v>
      </c>
      <c r="G11197" s="5">
        <v>-0.409524321556091</v>
      </c>
      <c r="H11197" s="3">
        <v>3.41959643363953</v>
      </c>
      <c r="I11197" s="5">
        <v>2.29058230642587</v>
      </c>
      <c r="J11197" s="3">
        <v>2.01466898357098</v>
      </c>
      <c r="K11197" s="5">
        <v>8.7395011222993</v>
      </c>
      <c r="L11197" s="3">
        <v>7.33906919423666</v>
      </c>
      <c r="M11197" s="5">
        <v>0.00648241024464369</v>
      </c>
      <c r="N11197" s="3">
        <v>0</v>
      </c>
      <c r="O11197" s="5">
        <v>0</v>
      </c>
      <c r="P11197" s="3">
        <v>0</v>
      </c>
      <c r="Q11197" s="5">
        <v>0</v>
      </c>
    </row>
    <row r="11198" spans="1:17">
      <c r="A11198" s="2">
        <v>11197</v>
      </c>
      <c r="B11198" s="3">
        <v>28308.8830678528</v>
      </c>
      <c r="C11198" s="4">
        <v>42355.0477662037</v>
      </c>
      <c r="D11198" s="3">
        <v>392.575325824263</v>
      </c>
      <c r="E11198" s="5">
        <v>7</v>
      </c>
      <c r="F11198" s="3">
        <v>1</v>
      </c>
      <c r="G11198" s="5">
        <v>-0.406287550926208</v>
      </c>
      <c r="H11198" s="3">
        <v>3.4202446937561</v>
      </c>
      <c r="I11198" s="5">
        <v>2.29058230642587</v>
      </c>
      <c r="J11198" s="3">
        <v>2.01478405235491</v>
      </c>
      <c r="K11198" s="5">
        <v>8.7395011222993</v>
      </c>
      <c r="L11198" s="3">
        <v>7.33946272624275</v>
      </c>
      <c r="M11198" s="5">
        <v>0.00677413959056139</v>
      </c>
      <c r="N11198" s="3">
        <v>0</v>
      </c>
      <c r="O11198" s="5">
        <v>0</v>
      </c>
      <c r="P11198" s="3">
        <v>0</v>
      </c>
      <c r="Q11198" s="5">
        <v>0</v>
      </c>
    </row>
    <row r="11199" spans="1:17">
      <c r="A11199" s="2">
        <v>11198</v>
      </c>
      <c r="B11199" s="3">
        <v>28309.8833580966</v>
      </c>
      <c r="C11199" s="4">
        <v>42355.0477777778</v>
      </c>
      <c r="D11199" s="3">
        <v>393.575616058037</v>
      </c>
      <c r="E11199" s="5">
        <v>7</v>
      </c>
      <c r="F11199" s="3">
        <v>1</v>
      </c>
      <c r="G11199" s="5">
        <v>-1.04518747329712</v>
      </c>
      <c r="H11199" s="3">
        <v>3.37049198150635</v>
      </c>
      <c r="I11199" s="5">
        <v>2.29058230642587</v>
      </c>
      <c r="J11199" s="3">
        <v>2.01498524711069</v>
      </c>
      <c r="K11199" s="5">
        <v>8.7395011222993</v>
      </c>
      <c r="L11199" s="3">
        <v>7.34014361570243</v>
      </c>
      <c r="M11199" s="5">
        <v>-0.014877175912261</v>
      </c>
      <c r="N11199" s="3">
        <v>0</v>
      </c>
      <c r="O11199" s="5">
        <v>0</v>
      </c>
      <c r="P11199" s="3">
        <v>0</v>
      </c>
      <c r="Q11199" s="5">
        <v>0</v>
      </c>
    </row>
    <row r="11200" spans="1:17">
      <c r="A11200" s="2">
        <v>11199</v>
      </c>
      <c r="B11200" s="3">
        <v>28310.8984103702</v>
      </c>
      <c r="C11200" s="4">
        <v>42355.0477893519</v>
      </c>
      <c r="D11200" s="3">
        <v>394.590668336592</v>
      </c>
      <c r="E11200" s="5">
        <v>7</v>
      </c>
      <c r="F11200" s="3">
        <v>1</v>
      </c>
      <c r="G11200" s="5">
        <v>-0.947545289993286</v>
      </c>
      <c r="H11200" s="3">
        <v>3.37746071815491</v>
      </c>
      <c r="I11200" s="5">
        <v>2.29058230642587</v>
      </c>
      <c r="J11200" s="3">
        <v>2.01526526551598</v>
      </c>
      <c r="K11200" s="5">
        <v>8.7395011222993</v>
      </c>
      <c r="L11200" s="3">
        <v>7.34108837943286</v>
      </c>
      <c r="M11200" s="5">
        <v>-0.010371875949204</v>
      </c>
      <c r="N11200" s="3">
        <v>0</v>
      </c>
      <c r="O11200" s="5">
        <v>0</v>
      </c>
      <c r="P11200" s="3">
        <v>0</v>
      </c>
      <c r="Q11200" s="5">
        <v>0</v>
      </c>
    </row>
    <row r="11201" spans="1:17">
      <c r="A11201" s="2">
        <v>11200</v>
      </c>
      <c r="B11201" s="3">
        <v>28311.8986261888</v>
      </c>
      <c r="C11201" s="4">
        <v>42355.0478009259</v>
      </c>
      <c r="D11201" s="3">
        <v>395.590884069974</v>
      </c>
      <c r="E11201" s="5">
        <v>7</v>
      </c>
      <c r="F11201" s="3">
        <v>1</v>
      </c>
      <c r="G11201" s="5">
        <v>-0.629803657531738</v>
      </c>
      <c r="H11201" s="3">
        <v>3.4017698764801</v>
      </c>
      <c r="I11201" s="5">
        <v>2.29058230642587</v>
      </c>
      <c r="J11201" s="3">
        <v>2.01548361092962</v>
      </c>
      <c r="K11201" s="5">
        <v>8.7395011222993</v>
      </c>
      <c r="L11201" s="3">
        <v>7.34182816263491</v>
      </c>
      <c r="M11201" s="5">
        <v>0.00959401112049818</v>
      </c>
      <c r="N11201" s="3">
        <v>0</v>
      </c>
      <c r="O11201" s="5">
        <v>0</v>
      </c>
      <c r="P11201" s="3">
        <v>0</v>
      </c>
      <c r="Q11201" s="5">
        <v>0</v>
      </c>
    </row>
    <row r="11202" spans="1:17">
      <c r="A11202" s="2">
        <v>11201</v>
      </c>
      <c r="B11202" s="3">
        <v>28312.8986357742</v>
      </c>
      <c r="C11202" s="4">
        <v>42355.0478125</v>
      </c>
      <c r="D11202" s="3">
        <v>396.590893655365</v>
      </c>
      <c r="E11202" s="5">
        <v>7</v>
      </c>
      <c r="F11202" s="3">
        <v>1</v>
      </c>
      <c r="G11202" s="5">
        <v>-0.629623830318451</v>
      </c>
      <c r="H11202" s="3">
        <v>3.4020938873291</v>
      </c>
      <c r="I11202" s="5">
        <v>2.29058230642587</v>
      </c>
      <c r="J11202" s="3">
        <v>2.01565853544619</v>
      </c>
      <c r="K11202" s="5">
        <v>8.7395011222993</v>
      </c>
      <c r="L11202" s="3">
        <v>7.34242324898947</v>
      </c>
      <c r="M11202" s="5">
        <v>-0.00356531143188477</v>
      </c>
      <c r="N11202" s="3">
        <v>0</v>
      </c>
      <c r="O11202" s="5">
        <v>0</v>
      </c>
      <c r="P11202" s="3">
        <v>0</v>
      </c>
      <c r="Q11202" s="5">
        <v>0</v>
      </c>
    </row>
    <row r="11203" spans="1:17">
      <c r="A11203" s="2">
        <v>11202</v>
      </c>
      <c r="B11203" s="3">
        <v>28313.9140203847</v>
      </c>
      <c r="C11203" s="4">
        <v>42355.0478240741</v>
      </c>
      <c r="D11203" s="3">
        <v>397.606278346115</v>
      </c>
      <c r="E11203" s="5">
        <v>7</v>
      </c>
      <c r="F11203" s="3">
        <v>1</v>
      </c>
      <c r="G11203" s="5">
        <v>-1.50282895565033</v>
      </c>
      <c r="H11203" s="3">
        <v>3.33370423316956</v>
      </c>
      <c r="I11203" s="5">
        <v>2.29058230642587</v>
      </c>
      <c r="J11203" s="3">
        <v>2.0159641785849</v>
      </c>
      <c r="K11203" s="5">
        <v>8.7395011222993</v>
      </c>
      <c r="L11203" s="3">
        <v>7.3434478598013</v>
      </c>
      <c r="M11203" s="5">
        <v>-0.0173405166715384</v>
      </c>
      <c r="N11203" s="3">
        <v>0</v>
      </c>
      <c r="O11203" s="5">
        <v>0</v>
      </c>
      <c r="P11203" s="3">
        <v>0</v>
      </c>
      <c r="Q11203" s="5">
        <v>0</v>
      </c>
    </row>
    <row r="11204" spans="1:17">
      <c r="A11204" s="2">
        <v>11203</v>
      </c>
      <c r="B11204" s="3">
        <v>28314.9140409274</v>
      </c>
      <c r="C11204" s="4">
        <v>42355.0478356481</v>
      </c>
      <c r="D11204" s="3">
        <v>398.606298878748</v>
      </c>
      <c r="E11204" s="5">
        <v>7</v>
      </c>
      <c r="F11204" s="3">
        <v>1</v>
      </c>
      <c r="G11204" s="5">
        <v>-0.428225576877594</v>
      </c>
      <c r="H11204" s="3">
        <v>3.41684126853943</v>
      </c>
      <c r="I11204" s="5">
        <v>2.29058230642587</v>
      </c>
      <c r="J11204" s="3">
        <v>2.01621849997876</v>
      </c>
      <c r="K11204" s="5">
        <v>8.7395011222993</v>
      </c>
      <c r="L11204" s="3">
        <v>7.34430118930832</v>
      </c>
      <c r="M11204" s="5">
        <v>0.00933465920388699</v>
      </c>
      <c r="N11204" s="3">
        <v>0</v>
      </c>
      <c r="O11204" s="5">
        <v>0</v>
      </c>
      <c r="P11204" s="3">
        <v>0</v>
      </c>
      <c r="Q11204" s="5">
        <v>0</v>
      </c>
    </row>
    <row r="11205" spans="1:17">
      <c r="A11205" s="2">
        <v>11204</v>
      </c>
      <c r="B11205" s="3">
        <v>28315.9299105899</v>
      </c>
      <c r="C11205" s="4">
        <v>42355.0478472222</v>
      </c>
      <c r="D11205" s="3">
        <v>399.622168581432</v>
      </c>
      <c r="E11205" s="5">
        <v>7</v>
      </c>
      <c r="F11205" s="3">
        <v>1</v>
      </c>
      <c r="G11205" s="5">
        <v>-0.751002192497253</v>
      </c>
      <c r="H11205" s="3">
        <v>3.39204621315002</v>
      </c>
      <c r="I11205" s="5">
        <v>2.29058230642587</v>
      </c>
      <c r="J11205" s="3">
        <v>2.0163930301154</v>
      </c>
      <c r="K11205" s="5">
        <v>8.7395011222993</v>
      </c>
      <c r="L11205" s="3">
        <v>7.34489459764561</v>
      </c>
      <c r="M11205" s="5">
        <v>0.00294952397234738</v>
      </c>
      <c r="N11205" s="3">
        <v>0</v>
      </c>
      <c r="O11205" s="5">
        <v>0</v>
      </c>
      <c r="P11205" s="3">
        <v>0</v>
      </c>
      <c r="Q11205" s="5">
        <v>0</v>
      </c>
    </row>
    <row r="11206" spans="1:17">
      <c r="A11206" s="2">
        <v>11205</v>
      </c>
      <c r="B11206" s="3">
        <v>28316.9299286264</v>
      </c>
      <c r="C11206" s="4">
        <v>42355.0478587963</v>
      </c>
      <c r="D11206" s="3">
        <v>400.622186527628</v>
      </c>
      <c r="E11206" s="5">
        <v>7</v>
      </c>
      <c r="F11206" s="3">
        <v>1</v>
      </c>
      <c r="G11206" s="5">
        <v>-0.427146673202515</v>
      </c>
      <c r="H11206" s="3">
        <v>3.4173276424408</v>
      </c>
      <c r="I11206" s="5">
        <v>2.29058230642587</v>
      </c>
      <c r="J11206" s="3">
        <v>2.01655031289753</v>
      </c>
      <c r="K11206" s="5">
        <v>8.7395011222993</v>
      </c>
      <c r="L11206" s="3">
        <v>7.34542982979883</v>
      </c>
      <c r="M11206" s="5">
        <v>0.00311155314557254</v>
      </c>
      <c r="N11206" s="3">
        <v>0</v>
      </c>
      <c r="O11206" s="5">
        <v>0</v>
      </c>
      <c r="P11206" s="3">
        <v>0</v>
      </c>
      <c r="Q11206" s="5">
        <v>0</v>
      </c>
    </row>
    <row r="11207" spans="1:17">
      <c r="A11207" s="2">
        <v>11206</v>
      </c>
      <c r="B11207" s="3">
        <v>28317.9299645724</v>
      </c>
      <c r="C11207" s="4">
        <v>42355.0478703704</v>
      </c>
      <c r="D11207" s="3">
        <v>401.622222468605</v>
      </c>
      <c r="E11207" s="5">
        <v>7</v>
      </c>
      <c r="F11207" s="3">
        <v>1</v>
      </c>
      <c r="G11207" s="5">
        <v>-0.857635378837585</v>
      </c>
      <c r="H11207" s="3">
        <v>3.38426733016968</v>
      </c>
      <c r="I11207" s="5">
        <v>2.29058230642587</v>
      </c>
      <c r="J11207" s="3">
        <v>2.01673720016669</v>
      </c>
      <c r="K11207" s="5">
        <v>8.7395011222993</v>
      </c>
      <c r="L11207" s="3">
        <v>7.3460640182655</v>
      </c>
      <c r="M11207" s="5">
        <v>-0.00356531143188477</v>
      </c>
      <c r="N11207" s="3">
        <v>0</v>
      </c>
      <c r="O11207" s="5">
        <v>0</v>
      </c>
      <c r="P11207" s="3">
        <v>0</v>
      </c>
      <c r="Q11207" s="5">
        <v>0</v>
      </c>
    </row>
    <row r="11208" spans="1:17">
      <c r="A11208" s="2">
        <v>11207</v>
      </c>
      <c r="B11208" s="3">
        <v>28318.9455144542</v>
      </c>
      <c r="C11208" s="4">
        <v>42355.0478819444</v>
      </c>
      <c r="D11208" s="3">
        <v>402.637772335388</v>
      </c>
      <c r="E11208" s="5">
        <v>7</v>
      </c>
      <c r="F11208" s="3">
        <v>1</v>
      </c>
      <c r="G11208" s="5">
        <v>-0.972540259361267</v>
      </c>
      <c r="H11208" s="3">
        <v>3.3745436668396</v>
      </c>
      <c r="I11208" s="5">
        <v>2.29058230642587</v>
      </c>
      <c r="J11208" s="3">
        <v>2.01699833803541</v>
      </c>
      <c r="K11208" s="5">
        <v>8.7395011222993</v>
      </c>
      <c r="L11208" s="3">
        <v>7.34694621539235</v>
      </c>
      <c r="M11208" s="5">
        <v>0.00820026360452175</v>
      </c>
      <c r="N11208" s="3">
        <v>0</v>
      </c>
      <c r="O11208" s="5">
        <v>0</v>
      </c>
      <c r="P11208" s="3">
        <v>0</v>
      </c>
      <c r="Q11208" s="5">
        <v>0</v>
      </c>
    </row>
    <row r="11209" spans="1:17">
      <c r="A11209" s="2">
        <v>11208</v>
      </c>
      <c r="B11209" s="3">
        <v>28319.9610916189</v>
      </c>
      <c r="C11209" s="4">
        <v>42355.0478935185</v>
      </c>
      <c r="D11209" s="3">
        <v>403.653349590327</v>
      </c>
      <c r="E11209" s="5">
        <v>7</v>
      </c>
      <c r="F11209" s="3">
        <v>1</v>
      </c>
      <c r="G11209" s="5">
        <v>-0.76017302274704</v>
      </c>
      <c r="H11209" s="3">
        <v>3.39091181755066</v>
      </c>
      <c r="I11209" s="5">
        <v>2.29058230642587</v>
      </c>
      <c r="J11209" s="3">
        <v>2.0172362777543</v>
      </c>
      <c r="K11209" s="5">
        <v>8.7395011222993</v>
      </c>
      <c r="L11209" s="3">
        <v>7.34775129360587</v>
      </c>
      <c r="M11209" s="5">
        <v>-0.0052183149382472</v>
      </c>
      <c r="N11209" s="3">
        <v>0</v>
      </c>
      <c r="O11209" s="5">
        <v>0</v>
      </c>
      <c r="P11209" s="3">
        <v>0</v>
      </c>
      <c r="Q11209" s="5">
        <v>0</v>
      </c>
    </row>
    <row r="11210" spans="1:17">
      <c r="A11210" s="2">
        <v>11209</v>
      </c>
      <c r="B11210" s="3">
        <v>28320.9768506261</v>
      </c>
      <c r="C11210" s="4">
        <v>42355.0479050926</v>
      </c>
      <c r="D11210" s="3">
        <v>404.669108527374</v>
      </c>
      <c r="E11210" s="5">
        <v>7</v>
      </c>
      <c r="F11210" s="3">
        <v>1</v>
      </c>
      <c r="G11210" s="5">
        <v>-0.108326070010662</v>
      </c>
      <c r="H11210" s="3">
        <v>3.44228482246399</v>
      </c>
      <c r="I11210" s="5">
        <v>2.29058230642587</v>
      </c>
      <c r="J11210" s="3">
        <v>2.01733760681834</v>
      </c>
      <c r="K11210" s="5">
        <v>8.7395011222993</v>
      </c>
      <c r="L11210" s="3">
        <v>7.34809592431741</v>
      </c>
      <c r="M11210" s="5">
        <v>0.0100153442472219</v>
      </c>
      <c r="N11210" s="3">
        <v>0</v>
      </c>
      <c r="O11210" s="5">
        <v>0</v>
      </c>
      <c r="P11210" s="3">
        <v>0</v>
      </c>
      <c r="Q11210" s="5">
        <v>0</v>
      </c>
    </row>
    <row r="11211" spans="1:17">
      <c r="A11211" s="2">
        <v>11210</v>
      </c>
      <c r="B11211" s="3">
        <v>28321.9768638907</v>
      </c>
      <c r="C11211" s="4">
        <v>42355.0479166667</v>
      </c>
      <c r="D11211" s="3">
        <v>405.669121776883</v>
      </c>
      <c r="E11211" s="5">
        <v>7</v>
      </c>
      <c r="F11211" s="3">
        <v>1</v>
      </c>
      <c r="G11211" s="5">
        <v>-1.08007252216339</v>
      </c>
      <c r="H11211" s="3">
        <v>3.36644053459167</v>
      </c>
      <c r="I11211" s="5">
        <v>2.29058230642587</v>
      </c>
      <c r="J11211" s="3">
        <v>2.01753435515057</v>
      </c>
      <c r="K11211" s="5">
        <v>8.7395011222993</v>
      </c>
      <c r="L11211" s="3">
        <v>7.34875935567641</v>
      </c>
      <c r="M11211" s="5">
        <v>-0.0102746486663818</v>
      </c>
      <c r="N11211" s="3">
        <v>0</v>
      </c>
      <c r="O11211" s="5">
        <v>0</v>
      </c>
      <c r="P11211" s="3">
        <v>0</v>
      </c>
      <c r="Q11211" s="5">
        <v>0</v>
      </c>
    </row>
    <row r="11212" spans="1:17">
      <c r="A11212" s="2">
        <v>11211</v>
      </c>
      <c r="B11212" s="3">
        <v>28322.9769409038</v>
      </c>
      <c r="C11212" s="4">
        <v>42355.0479282407</v>
      </c>
      <c r="D11212" s="3">
        <v>406.66919890034</v>
      </c>
      <c r="E11212" s="5">
        <v>7</v>
      </c>
      <c r="F11212" s="3">
        <v>1</v>
      </c>
      <c r="G11212" s="5">
        <v>-1.20199036598206</v>
      </c>
      <c r="H11212" s="3">
        <v>3.35623073577881</v>
      </c>
      <c r="I11212" s="5">
        <v>2.29058230642587</v>
      </c>
      <c r="J11212" s="3">
        <v>2.01785578095929</v>
      </c>
      <c r="K11212" s="5">
        <v>8.7395011222993</v>
      </c>
      <c r="L11212" s="3">
        <v>7.34983935617579</v>
      </c>
      <c r="M11212" s="5">
        <v>-0.00554246921092272</v>
      </c>
      <c r="N11212" s="3">
        <v>0</v>
      </c>
      <c r="O11212" s="5">
        <v>0</v>
      </c>
      <c r="P11212" s="3">
        <v>0</v>
      </c>
      <c r="Q11212" s="5">
        <v>0</v>
      </c>
    </row>
    <row r="11213" spans="1:17">
      <c r="A11213" s="2">
        <v>11212</v>
      </c>
      <c r="B11213" s="3">
        <v>28323.9923074144</v>
      </c>
      <c r="C11213" s="4">
        <v>42355.0479398148</v>
      </c>
      <c r="D11213" s="3">
        <v>407.6845653106</v>
      </c>
      <c r="E11213" s="5">
        <v>7</v>
      </c>
      <c r="F11213" s="3">
        <v>1</v>
      </c>
      <c r="G11213" s="5">
        <v>-0.882090866565704</v>
      </c>
      <c r="H11213" s="3">
        <v>3.380863904953</v>
      </c>
      <c r="I11213" s="5">
        <v>2.29058230642587</v>
      </c>
      <c r="J11213" s="3">
        <v>2.0181371456572</v>
      </c>
      <c r="K11213" s="5">
        <v>8.7395011222993</v>
      </c>
      <c r="L11213" s="3">
        <v>7.35078756185457</v>
      </c>
      <c r="M11213" s="5">
        <v>0.00126404757611454</v>
      </c>
      <c r="N11213" s="3">
        <v>0</v>
      </c>
      <c r="O11213" s="5">
        <v>0</v>
      </c>
      <c r="P11213" s="3">
        <v>0</v>
      </c>
      <c r="Q11213" s="5">
        <v>0</v>
      </c>
    </row>
    <row r="11214" spans="1:17">
      <c r="A11214" s="2">
        <v>11213</v>
      </c>
      <c r="B11214" s="3">
        <v>28325.0079340873</v>
      </c>
      <c r="C11214" s="4">
        <v>42355.0479513889</v>
      </c>
      <c r="D11214" s="3">
        <v>408.700191968475</v>
      </c>
      <c r="E11214" s="5">
        <v>7</v>
      </c>
      <c r="F11214" s="3">
        <v>1</v>
      </c>
      <c r="G11214" s="5">
        <v>-1.44690501689911</v>
      </c>
      <c r="H11214" s="3">
        <v>3.33629727363586</v>
      </c>
      <c r="I11214" s="5">
        <v>2.29058230642587</v>
      </c>
      <c r="J11214" s="3">
        <v>2.01849260888613</v>
      </c>
      <c r="K11214" s="5">
        <v>8.7395011222993</v>
      </c>
      <c r="L11214" s="3">
        <v>7.35197732299174</v>
      </c>
      <c r="M11214" s="5">
        <v>-0.0109552862122655</v>
      </c>
      <c r="N11214" s="3">
        <v>0</v>
      </c>
      <c r="O11214" s="5">
        <v>0</v>
      </c>
      <c r="P11214" s="3">
        <v>0</v>
      </c>
      <c r="Q11214" s="5">
        <v>0</v>
      </c>
    </row>
    <row r="11215" spans="1:17">
      <c r="A11215" s="2">
        <v>11214</v>
      </c>
      <c r="B11215" s="3">
        <v>28326.0080041682</v>
      </c>
      <c r="C11215" s="4">
        <v>42355.047962963</v>
      </c>
      <c r="D11215" s="3">
        <v>409.700262079482</v>
      </c>
      <c r="E11215" s="5">
        <v>7</v>
      </c>
      <c r="F11215" s="3">
        <v>1</v>
      </c>
      <c r="G11215" s="5">
        <v>-0.346587359905243</v>
      </c>
      <c r="H11215" s="3">
        <v>3.42202734947205</v>
      </c>
      <c r="I11215" s="5">
        <v>2.29058230642587</v>
      </c>
      <c r="J11215" s="3">
        <v>2.01869634249856</v>
      </c>
      <c r="K11215" s="5">
        <v>8.7395011222993</v>
      </c>
      <c r="L11215" s="3">
        <v>7.35266246563746</v>
      </c>
      <c r="M11215" s="5">
        <v>-0.00408391933888197</v>
      </c>
      <c r="N11215" s="3">
        <v>0</v>
      </c>
      <c r="O11215" s="5">
        <v>0</v>
      </c>
      <c r="P11215" s="3">
        <v>0</v>
      </c>
      <c r="Q11215" s="5">
        <v>0</v>
      </c>
    </row>
    <row r="11216" spans="1:17">
      <c r="A11216" s="2">
        <v>11215</v>
      </c>
      <c r="B11216" s="3">
        <v>28327.0080168112</v>
      </c>
      <c r="C11216" s="4">
        <v>42355.047974537</v>
      </c>
      <c r="D11216" s="3">
        <v>410.700274692408</v>
      </c>
      <c r="E11216" s="5">
        <v>7</v>
      </c>
      <c r="F11216" s="3">
        <v>1</v>
      </c>
      <c r="G11216" s="5">
        <v>-0.673140227794647</v>
      </c>
      <c r="H11216" s="3">
        <v>3.39739418029785</v>
      </c>
      <c r="I11216" s="5">
        <v>2.29058230642587</v>
      </c>
      <c r="J11216" s="3">
        <v>2.01885359102304</v>
      </c>
      <c r="K11216" s="5">
        <v>8.7395011222993</v>
      </c>
      <c r="L11216" s="3">
        <v>7.35319750321765</v>
      </c>
      <c r="M11216" s="5">
        <v>0.00619072932749987</v>
      </c>
      <c r="N11216" s="3">
        <v>0</v>
      </c>
      <c r="O11216" s="5">
        <v>0</v>
      </c>
      <c r="P11216" s="3">
        <v>0</v>
      </c>
      <c r="Q11216" s="5">
        <v>0</v>
      </c>
    </row>
    <row r="11217" spans="1:17">
      <c r="A11217" s="2">
        <v>11216</v>
      </c>
      <c r="B11217" s="3">
        <v>28328.0233039091</v>
      </c>
      <c r="C11217" s="4">
        <v>42355.0479861111</v>
      </c>
      <c r="D11217" s="3">
        <v>411.715561875513</v>
      </c>
      <c r="E11217" s="5">
        <v>7</v>
      </c>
      <c r="F11217" s="3">
        <v>1</v>
      </c>
      <c r="G11217" s="5">
        <v>-0.451602160930634</v>
      </c>
      <c r="H11217" s="3">
        <v>3.4145724773407</v>
      </c>
      <c r="I11217" s="5">
        <v>2.29058230642587</v>
      </c>
      <c r="J11217" s="3">
        <v>2.01900022078524</v>
      </c>
      <c r="K11217" s="5">
        <v>8.7395011222993</v>
      </c>
      <c r="L11217" s="3">
        <v>7.35369706894997</v>
      </c>
      <c r="M11217" s="5">
        <v>0.0117007736116648</v>
      </c>
      <c r="N11217" s="3">
        <v>0</v>
      </c>
      <c r="O11217" s="5">
        <v>0</v>
      </c>
      <c r="P11217" s="3">
        <v>0</v>
      </c>
      <c r="Q11217" s="5">
        <v>0</v>
      </c>
    </row>
    <row r="11218" spans="1:17">
      <c r="A11218" s="2">
        <v>11217</v>
      </c>
      <c r="B11218" s="3">
        <v>28329.0235119132</v>
      </c>
      <c r="C11218" s="4">
        <v>42355.0479976852</v>
      </c>
      <c r="D11218" s="3">
        <v>412.71576979445</v>
      </c>
      <c r="E11218" s="5">
        <v>7</v>
      </c>
      <c r="F11218" s="3">
        <v>1</v>
      </c>
      <c r="G11218" s="5">
        <v>-0.558774769306183</v>
      </c>
      <c r="H11218" s="3">
        <v>3.40663146972656</v>
      </c>
      <c r="I11218" s="5">
        <v>2.29058230642587</v>
      </c>
      <c r="J11218" s="3">
        <v>2.01914716529272</v>
      </c>
      <c r="K11218" s="5">
        <v>8.7395011222993</v>
      </c>
      <c r="L11218" s="3">
        <v>7.35419801257151</v>
      </c>
      <c r="M11218" s="5">
        <v>0.00515351304784417</v>
      </c>
      <c r="N11218" s="3">
        <v>0</v>
      </c>
      <c r="O11218" s="5">
        <v>0</v>
      </c>
      <c r="P11218" s="3">
        <v>0</v>
      </c>
      <c r="Q11218" s="5">
        <v>0</v>
      </c>
    </row>
    <row r="11219" spans="1:17">
      <c r="A11219" s="2">
        <v>11218</v>
      </c>
      <c r="B11219" s="3">
        <v>28330.0391129474</v>
      </c>
      <c r="C11219" s="4">
        <v>42355.0480092593</v>
      </c>
      <c r="D11219" s="3">
        <v>413.731370828562</v>
      </c>
      <c r="E11219" s="5">
        <v>7</v>
      </c>
      <c r="F11219" s="3">
        <v>1</v>
      </c>
      <c r="G11219" s="5">
        <v>-0.556616961956024</v>
      </c>
      <c r="H11219" s="3">
        <v>3.40695571899414</v>
      </c>
      <c r="I11219" s="5">
        <v>2.29058230642587</v>
      </c>
      <c r="J11219" s="3">
        <v>2.01930442508969</v>
      </c>
      <c r="K11219" s="5">
        <v>8.7395011222993</v>
      </c>
      <c r="L11219" s="3">
        <v>7.35473374852148</v>
      </c>
      <c r="M11219" s="5">
        <v>0.0140992645174265</v>
      </c>
      <c r="N11219" s="3">
        <v>0</v>
      </c>
      <c r="O11219" s="5">
        <v>0</v>
      </c>
      <c r="P11219" s="3">
        <v>0</v>
      </c>
      <c r="Q11219" s="5">
        <v>0</v>
      </c>
    </row>
    <row r="11220" spans="1:17">
      <c r="A11220" s="2">
        <v>11219</v>
      </c>
      <c r="B11220" s="3">
        <v>28331.0548260203</v>
      </c>
      <c r="C11220" s="4">
        <v>42355.0480208333</v>
      </c>
      <c r="D11220" s="3">
        <v>414.747083991702</v>
      </c>
      <c r="E11220" s="5">
        <v>7</v>
      </c>
      <c r="F11220" s="3">
        <v>1</v>
      </c>
      <c r="G11220" s="5">
        <v>-1.44708490371704</v>
      </c>
      <c r="H11220" s="3">
        <v>3.33645939826965</v>
      </c>
      <c r="I11220" s="5">
        <v>2.29058230642587</v>
      </c>
      <c r="J11220" s="3">
        <v>2.01963732121499</v>
      </c>
      <c r="K11220" s="5">
        <v>8.7395011222993</v>
      </c>
      <c r="L11220" s="3">
        <v>7.35584811226856</v>
      </c>
      <c r="M11220" s="5">
        <v>-0.0171460155397654</v>
      </c>
      <c r="N11220" s="3">
        <v>0</v>
      </c>
      <c r="O11220" s="5">
        <v>0</v>
      </c>
      <c r="P11220" s="3">
        <v>0</v>
      </c>
      <c r="Q11220" s="5">
        <v>0</v>
      </c>
    </row>
    <row r="11221" spans="1:17">
      <c r="A11221" s="2">
        <v>11220</v>
      </c>
      <c r="B11221" s="3">
        <v>28332.0703649448</v>
      </c>
      <c r="C11221" s="4">
        <v>42355.0480324074</v>
      </c>
      <c r="D11221" s="3">
        <v>415.762622851095</v>
      </c>
      <c r="E11221" s="5">
        <v>7</v>
      </c>
      <c r="F11221" s="3">
        <v>1</v>
      </c>
      <c r="G11221" s="5">
        <v>-0.904208719730377</v>
      </c>
      <c r="H11221" s="3">
        <v>3.37843298912048</v>
      </c>
      <c r="I11221" s="5">
        <v>2.29058230642587</v>
      </c>
      <c r="J11221" s="3">
        <v>2.01993593113405</v>
      </c>
      <c r="K11221" s="5">
        <v>8.7395011222993</v>
      </c>
      <c r="L11221" s="3">
        <v>7.35685209587785</v>
      </c>
      <c r="M11221" s="5">
        <v>-0.0037922381889075</v>
      </c>
      <c r="N11221" s="3">
        <v>0</v>
      </c>
      <c r="O11221" s="5">
        <v>0</v>
      </c>
      <c r="P11221" s="3">
        <v>0</v>
      </c>
      <c r="Q11221" s="5">
        <v>0</v>
      </c>
    </row>
    <row r="11222" spans="1:17">
      <c r="A11222" s="2">
        <v>11221</v>
      </c>
      <c r="B11222" s="3">
        <v>28333.0860218079</v>
      </c>
      <c r="C11222" s="4">
        <v>42355.0480439815</v>
      </c>
      <c r="D11222" s="3">
        <v>416.778279779297</v>
      </c>
      <c r="E11222" s="5">
        <v>7</v>
      </c>
      <c r="F11222" s="3">
        <v>1</v>
      </c>
      <c r="G11222" s="5">
        <v>-1.13419830799103</v>
      </c>
      <c r="H11222" s="3">
        <v>3.36012029647827</v>
      </c>
      <c r="I11222" s="5">
        <v>2.29058230642587</v>
      </c>
      <c r="J11222" s="3">
        <v>2.02023745324525</v>
      </c>
      <c r="K11222" s="5">
        <v>8.7395011222993</v>
      </c>
      <c r="L11222" s="3">
        <v>7.35786668271538</v>
      </c>
      <c r="M11222" s="5">
        <v>-0.0109228612855077</v>
      </c>
      <c r="N11222" s="3">
        <v>0</v>
      </c>
      <c r="O11222" s="5">
        <v>0</v>
      </c>
      <c r="P11222" s="3">
        <v>0</v>
      </c>
      <c r="Q11222" s="5">
        <v>0</v>
      </c>
    </row>
    <row r="11223" spans="1:17">
      <c r="A11223" s="2">
        <v>11222</v>
      </c>
      <c r="B11223" s="3">
        <v>28334.1015914589</v>
      </c>
      <c r="C11223" s="4">
        <v>42355.0480555556</v>
      </c>
      <c r="D11223" s="3">
        <v>417.793849425301</v>
      </c>
      <c r="E11223" s="5">
        <v>7</v>
      </c>
      <c r="F11223" s="3">
        <v>1</v>
      </c>
      <c r="G11223" s="5">
        <v>0.168416678905487</v>
      </c>
      <c r="H11223" s="3">
        <v>3.46270442008972</v>
      </c>
      <c r="I11223" s="5">
        <v>2.29061667452687</v>
      </c>
      <c r="J11223" s="3">
        <v>2.02032323237347</v>
      </c>
      <c r="K11223" s="5">
        <v>8.73962009688169</v>
      </c>
      <c r="L11223" s="3">
        <v>7.35815502139119</v>
      </c>
      <c r="M11223" s="5">
        <v>0.0112469671294093</v>
      </c>
      <c r="N11223" s="3">
        <v>0</v>
      </c>
      <c r="O11223" s="5">
        <v>0</v>
      </c>
      <c r="P11223" s="3">
        <v>0</v>
      </c>
      <c r="Q11223" s="5">
        <v>0</v>
      </c>
    </row>
    <row r="11224" spans="1:17">
      <c r="A11224" s="2">
        <v>11223</v>
      </c>
      <c r="B11224" s="3">
        <v>28335.1016240666</v>
      </c>
      <c r="C11224" s="4">
        <v>42355.0480671296</v>
      </c>
      <c r="D11224" s="3">
        <v>418.793882058044</v>
      </c>
      <c r="E11224" s="5">
        <v>7</v>
      </c>
      <c r="F11224" s="3">
        <v>1</v>
      </c>
      <c r="G11224" s="5">
        <v>-0.00942515395581722</v>
      </c>
      <c r="H11224" s="3">
        <v>3.45006370544434</v>
      </c>
      <c r="I11224" s="5">
        <v>2.29062799274579</v>
      </c>
      <c r="J11224" s="3">
        <v>2.02032520222143</v>
      </c>
      <c r="K11224" s="5">
        <v>8.73965928815969</v>
      </c>
      <c r="L11224" s="3">
        <v>7.35816181663425</v>
      </c>
      <c r="M11224" s="5">
        <v>0.0086540225893259</v>
      </c>
      <c r="N11224" s="3">
        <v>0</v>
      </c>
      <c r="O11224" s="5">
        <v>0</v>
      </c>
      <c r="P11224" s="3">
        <v>0</v>
      </c>
      <c r="Q11224" s="5">
        <v>0</v>
      </c>
    </row>
    <row r="11225" spans="1:17">
      <c r="A11225" s="2">
        <v>11224</v>
      </c>
      <c r="B11225" s="3">
        <v>28336.1016442132</v>
      </c>
      <c r="C11225" s="4">
        <v>42355.0480787037</v>
      </c>
      <c r="D11225" s="3">
        <v>419.793902184667</v>
      </c>
      <c r="E11225" s="5">
        <v>7</v>
      </c>
      <c r="F11225" s="3">
        <v>1</v>
      </c>
      <c r="G11225" s="5">
        <v>-0.00277181924320757</v>
      </c>
      <c r="H11225" s="3">
        <v>3.4511981010437</v>
      </c>
      <c r="I11225" s="5">
        <v>2.29062799274579</v>
      </c>
      <c r="J11225" s="3">
        <v>2.02032642326326</v>
      </c>
      <c r="K11225" s="5">
        <v>8.73965928815969</v>
      </c>
      <c r="L11225" s="3">
        <v>7.35816602980538</v>
      </c>
      <c r="M11225" s="5">
        <v>0.0229477398097515</v>
      </c>
      <c r="N11225" s="3">
        <v>0</v>
      </c>
      <c r="O11225" s="5">
        <v>0</v>
      </c>
      <c r="P11225" s="3">
        <v>0</v>
      </c>
      <c r="Q11225" s="5">
        <v>0</v>
      </c>
    </row>
    <row r="11226" spans="1:17">
      <c r="A11226" s="2">
        <v>11225</v>
      </c>
      <c r="B11226" s="3">
        <v>28337.1172618487</v>
      </c>
      <c r="C11226" s="4">
        <v>42355.0480902778</v>
      </c>
      <c r="D11226" s="3">
        <v>420.809519820091</v>
      </c>
      <c r="E11226" s="5">
        <v>7</v>
      </c>
      <c r="F11226" s="3">
        <v>1</v>
      </c>
      <c r="G11226" s="5">
        <v>-0.103111296892166</v>
      </c>
      <c r="H11226" s="3">
        <v>3.44358134269714</v>
      </c>
      <c r="I11226" s="5">
        <v>2.29062799274579</v>
      </c>
      <c r="J11226" s="3">
        <v>2.02034831353856</v>
      </c>
      <c r="K11226" s="5">
        <v>8.73965928815969</v>
      </c>
      <c r="L11226" s="3">
        <v>7.35824141577799</v>
      </c>
      <c r="M11226" s="5">
        <v>0.013029670342803</v>
      </c>
      <c r="N11226" s="3">
        <v>0</v>
      </c>
      <c r="O11226" s="5">
        <v>0</v>
      </c>
      <c r="P11226" s="3">
        <v>0</v>
      </c>
      <c r="Q11226" s="5">
        <v>0</v>
      </c>
    </row>
    <row r="11227" spans="1:17">
      <c r="A11227" s="2">
        <v>11226</v>
      </c>
      <c r="B11227" s="3">
        <v>28338.132852948</v>
      </c>
      <c r="C11227" s="4">
        <v>42355.0481018519</v>
      </c>
      <c r="D11227" s="3">
        <v>421.82511091948</v>
      </c>
      <c r="E11227" s="5">
        <v>7</v>
      </c>
      <c r="F11227" s="3">
        <v>1</v>
      </c>
      <c r="G11227" s="5">
        <v>-0.742191016674042</v>
      </c>
      <c r="H11227" s="3">
        <v>3.39366674423218</v>
      </c>
      <c r="I11227" s="5">
        <v>2.29062799274579</v>
      </c>
      <c r="J11227" s="3">
        <v>2.02052025168451</v>
      </c>
      <c r="K11227" s="5">
        <v>8.73965928815969</v>
      </c>
      <c r="L11227" s="3">
        <v>7.35882532722519</v>
      </c>
      <c r="M11227" s="5">
        <v>0.00670928973704576</v>
      </c>
      <c r="N11227" s="3">
        <v>0</v>
      </c>
      <c r="O11227" s="5">
        <v>0</v>
      </c>
      <c r="P11227" s="3">
        <v>0</v>
      </c>
      <c r="Q11227" s="5">
        <v>0</v>
      </c>
    </row>
    <row r="11228" spans="1:17">
      <c r="A11228" s="2">
        <v>11227</v>
      </c>
      <c r="B11228" s="3">
        <v>28339.1485219463</v>
      </c>
      <c r="C11228" s="4">
        <v>42355.0481134259</v>
      </c>
      <c r="D11228" s="3">
        <v>422.840779912706</v>
      </c>
      <c r="E11228" s="5">
        <v>7</v>
      </c>
      <c r="F11228" s="3">
        <v>1</v>
      </c>
      <c r="G11228" s="5">
        <v>-1.07198059558868</v>
      </c>
      <c r="H11228" s="3">
        <v>3.36708879470825</v>
      </c>
      <c r="I11228" s="5">
        <v>2.29062799274579</v>
      </c>
      <c r="J11228" s="3">
        <v>2.020803354096</v>
      </c>
      <c r="K11228" s="5">
        <v>8.73965928815969</v>
      </c>
      <c r="L11228" s="3">
        <v>7.35977982491367</v>
      </c>
      <c r="M11228" s="5">
        <v>-0.0164653304964304</v>
      </c>
      <c r="N11228" s="3">
        <v>0</v>
      </c>
      <c r="O11228" s="5">
        <v>0</v>
      </c>
      <c r="P11228" s="3">
        <v>0</v>
      </c>
      <c r="Q11228" s="5">
        <v>0</v>
      </c>
    </row>
    <row r="11229" spans="1:17">
      <c r="A11229" s="2">
        <v>11228</v>
      </c>
      <c r="B11229" s="3">
        <v>28340.1640763844</v>
      </c>
      <c r="C11229" s="4">
        <v>42355.048125</v>
      </c>
      <c r="D11229" s="3">
        <v>423.856334355878</v>
      </c>
      <c r="E11229" s="5">
        <v>7</v>
      </c>
      <c r="F11229" s="3">
        <v>1</v>
      </c>
      <c r="G11229" s="5">
        <v>0.0353499874472618</v>
      </c>
      <c r="H11229" s="3">
        <v>3.45362901687622</v>
      </c>
      <c r="I11229" s="5">
        <v>2.29063567405358</v>
      </c>
      <c r="J11229" s="3">
        <v>2.02085948978871</v>
      </c>
      <c r="K11229" s="5">
        <v>8.73968581157094</v>
      </c>
      <c r="L11229" s="3">
        <v>7.3599690359791</v>
      </c>
      <c r="M11229" s="5">
        <v>0.000615787517745048</v>
      </c>
      <c r="N11229" s="3">
        <v>0</v>
      </c>
      <c r="O11229" s="5">
        <v>0</v>
      </c>
      <c r="P11229" s="3">
        <v>0</v>
      </c>
      <c r="Q11229" s="5">
        <v>0</v>
      </c>
    </row>
    <row r="11230" spans="1:17">
      <c r="A11230" s="2">
        <v>11229</v>
      </c>
      <c r="B11230" s="3">
        <v>28341.1797279292</v>
      </c>
      <c r="C11230" s="4">
        <v>42355.0481365741</v>
      </c>
      <c r="D11230" s="3">
        <v>424.871985930758</v>
      </c>
      <c r="E11230" s="5">
        <v>7</v>
      </c>
      <c r="F11230" s="3">
        <v>1</v>
      </c>
      <c r="G11230" s="5">
        <v>-1.5031886100769</v>
      </c>
      <c r="H11230" s="3">
        <v>3.33305621147156</v>
      </c>
      <c r="I11230" s="5">
        <v>2.29063736402679</v>
      </c>
      <c r="J11230" s="3">
        <v>2.02120511761531</v>
      </c>
      <c r="K11230" s="5">
        <v>8.7396916482862</v>
      </c>
      <c r="L11230" s="3">
        <v>7.36112173923229</v>
      </c>
      <c r="M11230" s="5">
        <v>-0.0236283782869577</v>
      </c>
      <c r="N11230" s="3">
        <v>0</v>
      </c>
      <c r="O11230" s="5">
        <v>0</v>
      </c>
      <c r="P11230" s="3">
        <v>0</v>
      </c>
      <c r="Q11230" s="5">
        <v>0</v>
      </c>
    </row>
    <row r="11231" spans="1:17">
      <c r="A11231" s="2">
        <v>11230</v>
      </c>
      <c r="B11231" s="3">
        <v>28342.1953092393</v>
      </c>
      <c r="C11231" s="4">
        <v>42355.0481481481</v>
      </c>
      <c r="D11231" s="3">
        <v>425.887567235775</v>
      </c>
      <c r="E11231" s="5">
        <v>7</v>
      </c>
      <c r="F11231" s="3">
        <v>1</v>
      </c>
      <c r="G11231" s="5">
        <v>0.0695157572627068</v>
      </c>
      <c r="H11231" s="3">
        <v>3.45589804649353</v>
      </c>
      <c r="I11231" s="5">
        <v>2.29065305018697</v>
      </c>
      <c r="J11231" s="3">
        <v>2.02128306660013</v>
      </c>
      <c r="K11231" s="5">
        <v>8.73974584400232</v>
      </c>
      <c r="L11231" s="3">
        <v>7.36138189911113</v>
      </c>
      <c r="M11231" s="5">
        <v>0.0121221542358398</v>
      </c>
      <c r="N11231" s="3">
        <v>0</v>
      </c>
      <c r="O11231" s="5">
        <v>0</v>
      </c>
      <c r="P11231" s="3">
        <v>0</v>
      </c>
      <c r="Q11231" s="5">
        <v>0</v>
      </c>
    </row>
    <row r="11232" spans="1:17">
      <c r="A11232" s="2">
        <v>11231</v>
      </c>
      <c r="B11232" s="3">
        <v>28343.2109481326</v>
      </c>
      <c r="C11232" s="4">
        <v>42355.0481597222</v>
      </c>
      <c r="D11232" s="3">
        <v>426.903206129098</v>
      </c>
      <c r="E11232" s="5">
        <v>7</v>
      </c>
      <c r="F11232" s="3">
        <v>1</v>
      </c>
      <c r="G11232" s="5">
        <v>-0.738234996795654</v>
      </c>
      <c r="H11232" s="3">
        <v>3.3930184841156</v>
      </c>
      <c r="I11232" s="5">
        <v>2.29065576611304</v>
      </c>
      <c r="J11232" s="3">
        <v>2.02146074064753</v>
      </c>
      <c r="K11232" s="5">
        <v>8.73975523013719</v>
      </c>
      <c r="L11232" s="3">
        <v>7.36198487668742</v>
      </c>
      <c r="M11232" s="5">
        <v>0.00492663402110338</v>
      </c>
      <c r="N11232" s="3">
        <v>0</v>
      </c>
      <c r="O11232" s="5">
        <v>0</v>
      </c>
      <c r="P11232" s="3">
        <v>0</v>
      </c>
      <c r="Q11232" s="5">
        <v>0</v>
      </c>
    </row>
    <row r="11233" spans="1:17">
      <c r="A11233" s="2">
        <v>11232</v>
      </c>
      <c r="B11233" s="3">
        <v>28344.2267172249</v>
      </c>
      <c r="C11233" s="4">
        <v>42355.0481712963</v>
      </c>
      <c r="D11233" s="3">
        <v>427.918975271541</v>
      </c>
      <c r="E11233" s="5">
        <v>7</v>
      </c>
      <c r="F11233" s="3">
        <v>1</v>
      </c>
      <c r="G11233" s="5">
        <v>0.205819204449654</v>
      </c>
      <c r="H11233" s="3">
        <v>3.46724224090576</v>
      </c>
      <c r="I11233" s="5">
        <v>2.29070584163715</v>
      </c>
      <c r="J11233" s="3">
        <v>2.02148752406406</v>
      </c>
      <c r="K11233" s="5">
        <v>8.73992881898731</v>
      </c>
      <c r="L11233" s="3">
        <v>7.36207579765754</v>
      </c>
      <c r="M11233" s="5">
        <v>0.00304675102233887</v>
      </c>
      <c r="N11233" s="3">
        <v>0</v>
      </c>
      <c r="O11233" s="5">
        <v>0</v>
      </c>
      <c r="P11233" s="3">
        <v>0</v>
      </c>
      <c r="Q11233" s="5">
        <v>0</v>
      </c>
    </row>
    <row r="11234" spans="1:17">
      <c r="A11234" s="2">
        <v>11233</v>
      </c>
      <c r="B11234" s="3">
        <v>28345.2422496282</v>
      </c>
      <c r="C11234" s="4">
        <v>42355.0481828704</v>
      </c>
      <c r="D11234" s="3">
        <v>428.934507619731</v>
      </c>
      <c r="E11234" s="5">
        <v>7</v>
      </c>
      <c r="F11234" s="3">
        <v>1</v>
      </c>
      <c r="G11234" s="5">
        <v>-0.290483593940735</v>
      </c>
      <c r="H11234" s="3">
        <v>3.42915797233582</v>
      </c>
      <c r="I11234" s="5">
        <v>2.29071297924064</v>
      </c>
      <c r="J11234" s="3">
        <v>2.02155831604086</v>
      </c>
      <c r="K11234" s="5">
        <v>8.73995356787299</v>
      </c>
      <c r="L11234" s="3">
        <v>7.36231855520416</v>
      </c>
      <c r="M11234" s="5">
        <v>0.0189286712557077</v>
      </c>
      <c r="N11234" s="3">
        <v>0</v>
      </c>
      <c r="O11234" s="5">
        <v>0</v>
      </c>
      <c r="P11234" s="3">
        <v>0</v>
      </c>
      <c r="Q11234" s="5">
        <v>0</v>
      </c>
    </row>
    <row r="11235" spans="1:17">
      <c r="A11235" s="2">
        <v>11234</v>
      </c>
      <c r="B11235" s="3">
        <v>28346.2578302315</v>
      </c>
      <c r="C11235" s="4">
        <v>42355.0481944444</v>
      </c>
      <c r="D11235" s="3">
        <v>429.950088207964</v>
      </c>
      <c r="E11235" s="5">
        <v>7</v>
      </c>
      <c r="F11235" s="3">
        <v>1</v>
      </c>
      <c r="G11235" s="5">
        <v>0.00873665139079094</v>
      </c>
      <c r="H11235" s="3">
        <v>3.45281887054443</v>
      </c>
      <c r="I11235" s="5">
        <v>2.29071510373629</v>
      </c>
      <c r="J11235" s="3">
        <v>2.02156771496632</v>
      </c>
      <c r="K11235" s="5">
        <v>8.73996090263494</v>
      </c>
      <c r="L11235" s="3">
        <v>7.36235079149739</v>
      </c>
      <c r="M11235" s="5">
        <v>-0.000259304040810093</v>
      </c>
      <c r="N11235" s="3">
        <v>0</v>
      </c>
      <c r="O11235" s="5">
        <v>0</v>
      </c>
      <c r="P11235" s="3">
        <v>0</v>
      </c>
      <c r="Q11235" s="5">
        <v>0</v>
      </c>
    </row>
    <row r="11236" spans="1:17">
      <c r="A11236" s="2">
        <v>11235</v>
      </c>
      <c r="B11236" s="3">
        <v>28347.2734002986</v>
      </c>
      <c r="C11236" s="4">
        <v>42355.0482060185</v>
      </c>
      <c r="D11236" s="3">
        <v>430.96565828504</v>
      </c>
      <c r="E11236" s="5">
        <v>7</v>
      </c>
      <c r="F11236" s="3">
        <v>1</v>
      </c>
      <c r="G11236" s="5">
        <v>-0.695437908172607</v>
      </c>
      <c r="H11236" s="3">
        <v>3.39755630493164</v>
      </c>
      <c r="I11236" s="5">
        <v>2.29071529011708</v>
      </c>
      <c r="J11236" s="3">
        <v>2.02174723742207</v>
      </c>
      <c r="K11236" s="5">
        <v>8.73996154615625</v>
      </c>
      <c r="L11236" s="3">
        <v>7.36296086409593</v>
      </c>
      <c r="M11236" s="5">
        <v>0.000745487224776298</v>
      </c>
      <c r="N11236" s="3">
        <v>0</v>
      </c>
      <c r="O11236" s="5">
        <v>0</v>
      </c>
      <c r="P11236" s="3">
        <v>0</v>
      </c>
      <c r="Q11236" s="5">
        <v>0</v>
      </c>
    </row>
    <row r="11237" spans="1:17">
      <c r="A11237" s="2">
        <v>11236</v>
      </c>
      <c r="B11237" s="3">
        <v>28348.2888209939</v>
      </c>
      <c r="C11237" s="4">
        <v>42355.0482175926</v>
      </c>
      <c r="D11237" s="3">
        <v>431.981078955323</v>
      </c>
      <c r="E11237" s="5">
        <v>7</v>
      </c>
      <c r="F11237" s="3">
        <v>1</v>
      </c>
      <c r="G11237" s="5">
        <v>-0.487026661634445</v>
      </c>
      <c r="H11237" s="3">
        <v>3.41360020637512</v>
      </c>
      <c r="I11237" s="5">
        <v>2.29071529011708</v>
      </c>
      <c r="J11237" s="3">
        <v>2.02188663706898</v>
      </c>
      <c r="K11237" s="5">
        <v>8.73996154615625</v>
      </c>
      <c r="L11237" s="3">
        <v>7.36343648819196</v>
      </c>
      <c r="M11237" s="5">
        <v>-0.0105015281587839</v>
      </c>
      <c r="N11237" s="3">
        <v>0</v>
      </c>
      <c r="O11237" s="5">
        <v>0</v>
      </c>
      <c r="P11237" s="3">
        <v>0</v>
      </c>
      <c r="Q11237" s="5">
        <v>0</v>
      </c>
    </row>
    <row r="11238" spans="1:17">
      <c r="A11238" s="2">
        <v>11237</v>
      </c>
      <c r="B11238" s="3">
        <v>28349.3046934484</v>
      </c>
      <c r="C11238" s="4">
        <v>42355.0482291667</v>
      </c>
      <c r="D11238" s="3">
        <v>432.996951439929</v>
      </c>
      <c r="E11238" s="5">
        <v>7</v>
      </c>
      <c r="F11238" s="3">
        <v>1</v>
      </c>
      <c r="G11238" s="5">
        <v>-0.070563904941082</v>
      </c>
      <c r="H11238" s="3">
        <v>3.44633650779724</v>
      </c>
      <c r="I11238" s="5">
        <v>2.29071529011708</v>
      </c>
      <c r="J11238" s="3">
        <v>2.0219167559021</v>
      </c>
      <c r="K11238" s="5">
        <v>8.73996154615625</v>
      </c>
      <c r="L11238" s="3">
        <v>7.36353991465796</v>
      </c>
      <c r="M11238" s="5">
        <v>0.00337085733190179</v>
      </c>
      <c r="N11238" s="3">
        <v>0</v>
      </c>
      <c r="O11238" s="5">
        <v>0</v>
      </c>
      <c r="P11238" s="3">
        <v>0</v>
      </c>
      <c r="Q11238" s="5">
        <v>0</v>
      </c>
    </row>
    <row r="11239" spans="1:17">
      <c r="A11239" s="2">
        <v>11238</v>
      </c>
      <c r="B11239" s="3">
        <v>28350.3047506273</v>
      </c>
      <c r="C11239" s="4">
        <v>42355.0482407407</v>
      </c>
      <c r="D11239" s="3">
        <v>433.997008693942</v>
      </c>
      <c r="E11239" s="5">
        <v>7</v>
      </c>
      <c r="F11239" s="3">
        <v>1</v>
      </c>
      <c r="G11239" s="5">
        <v>-0.166587695479393</v>
      </c>
      <c r="H11239" s="3">
        <v>3.43936777114868</v>
      </c>
      <c r="I11239" s="5">
        <v>2.29071529011708</v>
      </c>
      <c r="J11239" s="3">
        <v>2.02196160385132</v>
      </c>
      <c r="K11239" s="5">
        <v>8.73996154615625</v>
      </c>
      <c r="L11239" s="3">
        <v>7.36369415857336</v>
      </c>
      <c r="M11239" s="5">
        <v>-0.00256056780926883</v>
      </c>
      <c r="N11239" s="3">
        <v>0</v>
      </c>
      <c r="O11239" s="5">
        <v>0</v>
      </c>
      <c r="P11239" s="3">
        <v>0</v>
      </c>
      <c r="Q11239" s="5">
        <v>0</v>
      </c>
    </row>
    <row r="11240" spans="1:17">
      <c r="A11240" s="2">
        <v>11239</v>
      </c>
      <c r="B11240" s="3">
        <v>28351.3200238506</v>
      </c>
      <c r="C11240" s="4">
        <v>42355.0482523148</v>
      </c>
      <c r="D11240" s="3">
        <v>435.012281726836</v>
      </c>
      <c r="E11240" s="5">
        <v>7</v>
      </c>
      <c r="F11240" s="3">
        <v>1</v>
      </c>
      <c r="G11240" s="5">
        <v>-0.780492663383484</v>
      </c>
      <c r="H11240" s="3">
        <v>3.39074969291687</v>
      </c>
      <c r="I11240" s="5">
        <v>2.29071529011708</v>
      </c>
      <c r="J11240" s="3">
        <v>2.02217701908994</v>
      </c>
      <c r="K11240" s="5">
        <v>8.73996154615625</v>
      </c>
      <c r="L11240" s="3">
        <v>7.36442474655904</v>
      </c>
      <c r="M11240" s="5">
        <v>-0.00149092671927065</v>
      </c>
      <c r="N11240" s="3">
        <v>0</v>
      </c>
      <c r="O11240" s="5">
        <v>0</v>
      </c>
      <c r="P11240" s="3">
        <v>0</v>
      </c>
      <c r="Q11240" s="5">
        <v>0</v>
      </c>
    </row>
    <row r="11241" spans="1:17">
      <c r="A11241" s="2">
        <v>11240</v>
      </c>
      <c r="B11241" s="3">
        <v>28352.3200425688</v>
      </c>
      <c r="C11241" s="4">
        <v>42355.0482638889</v>
      </c>
      <c r="D11241" s="3">
        <v>436.012300535178</v>
      </c>
      <c r="E11241" s="5">
        <v>7</v>
      </c>
      <c r="F11241" s="3">
        <v>1</v>
      </c>
      <c r="G11241" s="5">
        <v>-0.680512845516205</v>
      </c>
      <c r="H11241" s="3">
        <v>3.39804244041443</v>
      </c>
      <c r="I11241" s="5">
        <v>2.29071529011708</v>
      </c>
      <c r="J11241" s="3">
        <v>2.02237003856158</v>
      </c>
      <c r="K11241" s="5">
        <v>8.73996154615625</v>
      </c>
      <c r="L11241" s="3">
        <v>7.36508062430384</v>
      </c>
      <c r="M11241" s="5">
        <v>-0.00307912821881473</v>
      </c>
      <c r="N11241" s="3">
        <v>0</v>
      </c>
      <c r="O11241" s="5">
        <v>0</v>
      </c>
      <c r="P11241" s="3">
        <v>0</v>
      </c>
      <c r="Q11241" s="5">
        <v>0</v>
      </c>
    </row>
    <row r="11242" spans="1:17">
      <c r="A11242" s="2">
        <v>11241</v>
      </c>
      <c r="B11242" s="3">
        <v>28353.3201296219</v>
      </c>
      <c r="C11242" s="4">
        <v>42355.048275463</v>
      </c>
      <c r="D11242" s="3">
        <v>437.012387503133</v>
      </c>
      <c r="E11242" s="5">
        <v>7</v>
      </c>
      <c r="F11242" s="3">
        <v>1</v>
      </c>
      <c r="G11242" s="5">
        <v>-0.578734815120697</v>
      </c>
      <c r="H11242" s="3">
        <v>3.40582132339478</v>
      </c>
      <c r="I11242" s="5">
        <v>2.29071529011708</v>
      </c>
      <c r="J11242" s="3">
        <v>2.02253196742749</v>
      </c>
      <c r="K11242" s="5">
        <v>8.73996154615625</v>
      </c>
      <c r="L11242" s="3">
        <v>7.36563207717847</v>
      </c>
      <c r="M11242" s="5">
        <v>-0.00797338504344225</v>
      </c>
      <c r="N11242" s="3">
        <v>0</v>
      </c>
      <c r="O11242" s="5">
        <v>0</v>
      </c>
      <c r="P11242" s="3">
        <v>0</v>
      </c>
      <c r="Q11242" s="5">
        <v>0</v>
      </c>
    </row>
    <row r="11243" spans="1:17">
      <c r="A11243" s="2">
        <v>11242</v>
      </c>
      <c r="B11243" s="3">
        <v>28354.3201611168</v>
      </c>
      <c r="C11243" s="4">
        <v>42355.048287037</v>
      </c>
      <c r="D11243" s="3">
        <v>438.012419023107</v>
      </c>
      <c r="E11243" s="5">
        <v>7</v>
      </c>
      <c r="F11243" s="3">
        <v>1</v>
      </c>
      <c r="G11243" s="5">
        <v>-0.165508776903152</v>
      </c>
      <c r="H11243" s="3">
        <v>3.43839550018311</v>
      </c>
      <c r="I11243" s="5">
        <v>2.29071529011708</v>
      </c>
      <c r="J11243" s="3">
        <v>2.02258241674193</v>
      </c>
      <c r="K11243" s="5">
        <v>8.73996154615625</v>
      </c>
      <c r="L11243" s="3">
        <v>7.3658053387792</v>
      </c>
      <c r="M11243" s="5">
        <v>-0.000129652020405047</v>
      </c>
      <c r="N11243" s="3">
        <v>0</v>
      </c>
      <c r="O11243" s="5">
        <v>0</v>
      </c>
      <c r="P11243" s="3">
        <v>0</v>
      </c>
      <c r="Q11243" s="5">
        <v>0</v>
      </c>
    </row>
    <row r="11244" spans="1:17">
      <c r="A11244" s="2">
        <v>11243</v>
      </c>
      <c r="B11244" s="3">
        <v>28355.3358815781</v>
      </c>
      <c r="C11244" s="4">
        <v>42355.0482986111</v>
      </c>
      <c r="D11244" s="3">
        <v>439.028139459347</v>
      </c>
      <c r="E11244" s="5">
        <v>7</v>
      </c>
      <c r="F11244" s="3">
        <v>1</v>
      </c>
      <c r="G11244" s="5">
        <v>-0.365468442440033</v>
      </c>
      <c r="H11244" s="3">
        <v>3.42299962043762</v>
      </c>
      <c r="I11244" s="5">
        <v>2.29071529011708</v>
      </c>
      <c r="J11244" s="3">
        <v>2.02268464121729</v>
      </c>
      <c r="K11244" s="5">
        <v>8.73996154615625</v>
      </c>
      <c r="L11244" s="3">
        <v>7.36615527849376</v>
      </c>
      <c r="M11244" s="5">
        <v>0.0062555312179029</v>
      </c>
      <c r="N11244" s="3">
        <v>0</v>
      </c>
      <c r="O11244" s="5">
        <v>0</v>
      </c>
      <c r="P11244" s="3">
        <v>0</v>
      </c>
      <c r="Q11244" s="5">
        <v>0</v>
      </c>
    </row>
    <row r="11245" spans="1:17">
      <c r="A11245" s="2">
        <v>11244</v>
      </c>
      <c r="B11245" s="3">
        <v>28356.3514317256</v>
      </c>
      <c r="C11245" s="4">
        <v>42355.0483101852</v>
      </c>
      <c r="D11245" s="3">
        <v>440.043689601817</v>
      </c>
      <c r="E11245" s="5">
        <v>7</v>
      </c>
      <c r="F11245" s="3">
        <v>1</v>
      </c>
      <c r="G11245" s="5">
        <v>0.0466786399483681</v>
      </c>
      <c r="H11245" s="3">
        <v>3.45573592185974</v>
      </c>
      <c r="I11245" s="5">
        <v>2.29072806799094</v>
      </c>
      <c r="J11245" s="3">
        <v>2.0226860253864</v>
      </c>
      <c r="K11245" s="5">
        <v>8.74000569700204</v>
      </c>
      <c r="L11245" s="3">
        <v>7.36616003781461</v>
      </c>
      <c r="M11245" s="5">
        <v>0.0115063190460205</v>
      </c>
      <c r="N11245" s="3">
        <v>0</v>
      </c>
      <c r="O11245" s="5">
        <v>0</v>
      </c>
      <c r="P11245" s="3">
        <v>0</v>
      </c>
      <c r="Q11245" s="5">
        <v>0</v>
      </c>
    </row>
    <row r="11246" spans="1:17">
      <c r="A11246" s="2">
        <v>11245</v>
      </c>
      <c r="B11246" s="3">
        <v>28357.351447316</v>
      </c>
      <c r="C11246" s="4">
        <v>42355.0483217593</v>
      </c>
      <c r="D11246" s="3">
        <v>441.043705212201</v>
      </c>
      <c r="E11246" s="5">
        <v>7</v>
      </c>
      <c r="F11246" s="3">
        <v>1</v>
      </c>
      <c r="G11246" s="5">
        <v>-0.861231803894043</v>
      </c>
      <c r="H11246" s="3">
        <v>3.38442921638489</v>
      </c>
      <c r="I11246" s="5">
        <v>2.29072806799094</v>
      </c>
      <c r="J11246" s="3">
        <v>2.02292131165221</v>
      </c>
      <c r="K11246" s="5">
        <v>8.74000569700204</v>
      </c>
      <c r="L11246" s="3">
        <v>7.36695660048115</v>
      </c>
      <c r="M11246" s="5">
        <v>-0.00427842140197754</v>
      </c>
      <c r="N11246" s="3">
        <v>0</v>
      </c>
      <c r="O11246" s="5">
        <v>0</v>
      </c>
      <c r="P11246" s="3">
        <v>0</v>
      </c>
      <c r="Q11246" s="5">
        <v>0</v>
      </c>
    </row>
    <row r="11247" spans="1:17">
      <c r="A11247" s="2">
        <v>11246</v>
      </c>
      <c r="B11247" s="3">
        <v>28358.3670349768</v>
      </c>
      <c r="C11247" s="4">
        <v>42355.0483333333</v>
      </c>
      <c r="D11247" s="3">
        <v>442.059292852984</v>
      </c>
      <c r="E11247" s="5">
        <v>7</v>
      </c>
      <c r="F11247" s="3">
        <v>1</v>
      </c>
      <c r="G11247" s="5">
        <v>-0.756037175655365</v>
      </c>
      <c r="H11247" s="3">
        <v>3.39399075508118</v>
      </c>
      <c r="I11247" s="5">
        <v>2.29072806799094</v>
      </c>
      <c r="J11247" s="3">
        <v>2.02297156834813</v>
      </c>
      <c r="K11247" s="5">
        <v>8.74000569700204</v>
      </c>
      <c r="L11247" s="3">
        <v>7.36712913324753</v>
      </c>
      <c r="M11247" s="5">
        <v>-0.00875129736959934</v>
      </c>
      <c r="N11247" s="3">
        <v>0</v>
      </c>
      <c r="O11247" s="5">
        <v>0</v>
      </c>
      <c r="P11247" s="3">
        <v>0</v>
      </c>
      <c r="Q11247" s="5">
        <v>0</v>
      </c>
    </row>
    <row r="11248" spans="1:17">
      <c r="A11248" s="2">
        <v>11247</v>
      </c>
      <c r="B11248" s="3">
        <v>28359.382712015</v>
      </c>
      <c r="C11248" s="4">
        <v>42355.0483449074</v>
      </c>
      <c r="D11248" s="3">
        <v>443.074969896242</v>
      </c>
      <c r="E11248" s="5">
        <v>7</v>
      </c>
      <c r="F11248" s="3">
        <v>1</v>
      </c>
      <c r="G11248" s="5">
        <v>-0.0504240803420544</v>
      </c>
      <c r="H11248" s="3">
        <v>3.44633650779724</v>
      </c>
      <c r="I11248" s="5">
        <v>2.29072806799094</v>
      </c>
      <c r="J11248" s="3">
        <v>2.02317726756371</v>
      </c>
      <c r="K11248" s="5">
        <v>8.74000569700204</v>
      </c>
      <c r="L11248" s="3">
        <v>7.36782708711759</v>
      </c>
      <c r="M11248" s="5">
        <v>0.00466737756505609</v>
      </c>
      <c r="N11248" s="3">
        <v>0</v>
      </c>
      <c r="O11248" s="5">
        <v>0</v>
      </c>
      <c r="P11248" s="3">
        <v>0</v>
      </c>
      <c r="Q11248" s="5">
        <v>0</v>
      </c>
    </row>
    <row r="11249" spans="1:17">
      <c r="A11249" s="2">
        <v>11248</v>
      </c>
      <c r="B11249" s="3">
        <v>28360.3981920881</v>
      </c>
      <c r="C11249" s="4">
        <v>42355.0483564815</v>
      </c>
      <c r="D11249" s="3">
        <v>444.090449959322</v>
      </c>
      <c r="E11249" s="5">
        <v>7</v>
      </c>
      <c r="F11249" s="3">
        <v>1</v>
      </c>
      <c r="G11249" s="5">
        <v>-0.749923288822174</v>
      </c>
      <c r="H11249" s="3">
        <v>3.39431500434875</v>
      </c>
      <c r="I11249" s="5">
        <v>2.29072806799094</v>
      </c>
      <c r="J11249" s="3">
        <v>2.02319904994781</v>
      </c>
      <c r="K11249" s="5">
        <v>8.74000569700204</v>
      </c>
      <c r="L11249" s="3">
        <v>7.3679017884661</v>
      </c>
      <c r="M11249" s="5">
        <v>-0.0121869565919042</v>
      </c>
      <c r="N11249" s="3">
        <v>0</v>
      </c>
      <c r="O11249" s="5">
        <v>0</v>
      </c>
      <c r="P11249" s="3">
        <v>0</v>
      </c>
      <c r="Q11249" s="5">
        <v>0</v>
      </c>
    </row>
    <row r="11250" spans="1:17">
      <c r="A11250" s="2">
        <v>11249</v>
      </c>
      <c r="B11250" s="3">
        <v>28361.4141065322</v>
      </c>
      <c r="C11250" s="4">
        <v>42355.0483796296</v>
      </c>
      <c r="D11250" s="3">
        <v>445.106366373244</v>
      </c>
      <c r="E11250" s="5">
        <v>7</v>
      </c>
      <c r="F11250" s="3">
        <v>1</v>
      </c>
      <c r="G11250" s="5">
        <v>0.0166487246751785</v>
      </c>
      <c r="H11250" s="3">
        <v>3.45168447494507</v>
      </c>
      <c r="I11250" s="5">
        <v>2.29072821200897</v>
      </c>
      <c r="J11250" s="3">
        <v>2.02339928311511</v>
      </c>
      <c r="K11250" s="5">
        <v>8.74000619405425</v>
      </c>
      <c r="L11250" s="3">
        <v>7.36858127062043</v>
      </c>
      <c r="M11250" s="5">
        <v>0.0133538246154785</v>
      </c>
      <c r="N11250" s="3">
        <v>0</v>
      </c>
      <c r="O11250" s="5">
        <v>0</v>
      </c>
      <c r="P11250" s="3">
        <v>0</v>
      </c>
      <c r="Q11250" s="5">
        <v>0</v>
      </c>
    </row>
    <row r="11251" spans="1:17">
      <c r="A11251" s="2">
        <v>11250</v>
      </c>
      <c r="B11251" s="3">
        <v>28362.4295335131</v>
      </c>
      <c r="C11251" s="4">
        <v>42355.0483912037</v>
      </c>
      <c r="D11251" s="3">
        <v>446.121791399367</v>
      </c>
      <c r="E11251" s="5">
        <v>7</v>
      </c>
      <c r="F11251" s="3">
        <v>1</v>
      </c>
      <c r="G11251" s="5">
        <v>0.836267590522766</v>
      </c>
      <c r="H11251" s="3">
        <v>3.51634645462036</v>
      </c>
      <c r="I11251" s="5">
        <v>2.29075254092051</v>
      </c>
      <c r="J11251" s="3">
        <v>2.02339928311511</v>
      </c>
      <c r="K11251" s="5">
        <v>8.74009139926977</v>
      </c>
      <c r="L11251" s="3">
        <v>7.36858127062043</v>
      </c>
      <c r="M11251" s="5">
        <v>0.0154281612485647</v>
      </c>
      <c r="N11251" s="3">
        <v>0</v>
      </c>
      <c r="O11251" s="5">
        <v>0</v>
      </c>
      <c r="P11251" s="3">
        <v>0</v>
      </c>
      <c r="Q11251" s="5">
        <v>0</v>
      </c>
    </row>
    <row r="11252" spans="1:17">
      <c r="A11252" s="2">
        <v>11251</v>
      </c>
      <c r="B11252" s="3">
        <v>28363.4295564518</v>
      </c>
      <c r="C11252" s="4">
        <v>42355.0484027778</v>
      </c>
      <c r="D11252" s="3">
        <v>447.121814332975</v>
      </c>
      <c r="E11252" s="5">
        <v>7</v>
      </c>
      <c r="F11252" s="3">
        <v>1</v>
      </c>
      <c r="G11252" s="5">
        <v>-0.482531189918518</v>
      </c>
      <c r="H11252" s="3">
        <v>3.41700339317322</v>
      </c>
      <c r="I11252" s="5">
        <v>2.29096383684135</v>
      </c>
      <c r="J11252" s="3">
        <v>2.02340975733364</v>
      </c>
      <c r="K11252" s="5">
        <v>8.7408346136942</v>
      </c>
      <c r="L11252" s="3">
        <v>7.36861706309703</v>
      </c>
      <c r="M11252" s="5">
        <v>0.00482940673828125</v>
      </c>
      <c r="N11252" s="3">
        <v>0</v>
      </c>
      <c r="O11252" s="5">
        <v>0</v>
      </c>
      <c r="P11252" s="3">
        <v>0</v>
      </c>
      <c r="Q11252" s="5">
        <v>0</v>
      </c>
    </row>
    <row r="11253" spans="1:17">
      <c r="A11253" s="2">
        <v>11252</v>
      </c>
      <c r="B11253" s="3">
        <v>28364.4451568844</v>
      </c>
      <c r="C11253" s="4">
        <v>42355.0484143519</v>
      </c>
      <c r="D11253" s="3">
        <v>448.13741476559</v>
      </c>
      <c r="E11253" s="5">
        <v>7</v>
      </c>
      <c r="F11253" s="3">
        <v>1</v>
      </c>
      <c r="G11253" s="5">
        <v>0.0869582891464233</v>
      </c>
      <c r="H11253" s="3">
        <v>3.45946335792541</v>
      </c>
      <c r="I11253" s="5">
        <v>2.29096572203333</v>
      </c>
      <c r="J11253" s="3">
        <v>2.02353416653675</v>
      </c>
      <c r="K11253" s="5">
        <v>8.7408411348972</v>
      </c>
      <c r="L11253" s="3">
        <v>7.36904205815635</v>
      </c>
      <c r="M11253" s="5">
        <v>0.00243091583251953</v>
      </c>
      <c r="N11253" s="3">
        <v>0</v>
      </c>
      <c r="O11253" s="5">
        <v>0</v>
      </c>
      <c r="P11253" s="3">
        <v>0</v>
      </c>
      <c r="Q11253" s="5">
        <v>0</v>
      </c>
    </row>
    <row r="11254" spans="1:17">
      <c r="A11254" s="2">
        <v>11253</v>
      </c>
      <c r="B11254" s="3">
        <v>28365.4607659685</v>
      </c>
      <c r="C11254" s="4">
        <v>42355.0484259259</v>
      </c>
      <c r="D11254" s="3">
        <v>449.153023844721</v>
      </c>
      <c r="E11254" s="5">
        <v>7</v>
      </c>
      <c r="F11254" s="3">
        <v>1</v>
      </c>
      <c r="G11254" s="5">
        <v>-0.188166081905365</v>
      </c>
      <c r="H11254" s="3">
        <v>3.43888163566589</v>
      </c>
      <c r="I11254" s="5">
        <v>2.29098685698765</v>
      </c>
      <c r="J11254" s="3">
        <v>2.02354031901405</v>
      </c>
      <c r="K11254" s="5">
        <v>8.74091425844779</v>
      </c>
      <c r="L11254" s="3">
        <v>7.36906322058463</v>
      </c>
      <c r="M11254" s="5">
        <v>0.00910782814025879</v>
      </c>
      <c r="N11254" s="3">
        <v>0</v>
      </c>
      <c r="O11254" s="5">
        <v>0</v>
      </c>
      <c r="P11254" s="3">
        <v>0</v>
      </c>
      <c r="Q11254" s="5">
        <v>0</v>
      </c>
    </row>
    <row r="11255" spans="1:17">
      <c r="A11255" s="2">
        <v>11254</v>
      </c>
      <c r="B11255" s="3">
        <v>28366.4763656894</v>
      </c>
      <c r="C11255" s="4">
        <v>42355.0484375</v>
      </c>
      <c r="D11255" s="3">
        <v>450.168623570577</v>
      </c>
      <c r="E11255" s="5">
        <v>7</v>
      </c>
      <c r="F11255" s="3">
        <v>1</v>
      </c>
      <c r="G11255" s="5">
        <v>-0.746686518192291</v>
      </c>
      <c r="H11255" s="3">
        <v>3.39577341079712</v>
      </c>
      <c r="I11255" s="5">
        <v>2.29098685698765</v>
      </c>
      <c r="J11255" s="3">
        <v>2.02361278509236</v>
      </c>
      <c r="K11255" s="5">
        <v>8.74091425844779</v>
      </c>
      <c r="L11255" s="3">
        <v>7.36931135431378</v>
      </c>
      <c r="M11255" s="5">
        <v>-0.0113766668364406</v>
      </c>
      <c r="N11255" s="3">
        <v>0</v>
      </c>
      <c r="O11255" s="5">
        <v>0</v>
      </c>
      <c r="P11255" s="3">
        <v>0</v>
      </c>
      <c r="Q11255" s="5">
        <v>0</v>
      </c>
    </row>
    <row r="11256" spans="1:17">
      <c r="A11256" s="2">
        <v>11255</v>
      </c>
      <c r="B11256" s="3">
        <v>28367.4764032995</v>
      </c>
      <c r="C11256" s="4">
        <v>42355.0484490741</v>
      </c>
      <c r="D11256" s="3">
        <v>451.168661175695</v>
      </c>
      <c r="E11256" s="5">
        <v>7</v>
      </c>
      <c r="F11256" s="3">
        <v>1</v>
      </c>
      <c r="G11256" s="5">
        <v>-0.188345909118652</v>
      </c>
      <c r="H11256" s="3">
        <v>3.43726110458374</v>
      </c>
      <c r="I11256" s="5">
        <v>2.29098685698765</v>
      </c>
      <c r="J11256" s="3">
        <v>2.0237996275476</v>
      </c>
      <c r="K11256" s="5">
        <v>8.74091425844779</v>
      </c>
      <c r="L11256" s="3">
        <v>7.36994598540868</v>
      </c>
      <c r="M11256" s="5">
        <v>-0.0160439498722553</v>
      </c>
      <c r="N11256" s="3">
        <v>0</v>
      </c>
      <c r="O11256" s="5">
        <v>0</v>
      </c>
      <c r="P11256" s="3">
        <v>0</v>
      </c>
      <c r="Q11256" s="5">
        <v>0</v>
      </c>
    </row>
    <row r="11257" spans="1:17">
      <c r="A11257" s="2">
        <v>11256</v>
      </c>
      <c r="B11257" s="3">
        <v>28368.476422584</v>
      </c>
      <c r="C11257" s="4">
        <v>42355.0484606481</v>
      </c>
      <c r="D11257" s="3">
        <v>452.168680575509</v>
      </c>
      <c r="E11257" s="5">
        <v>7</v>
      </c>
      <c r="F11257" s="3">
        <v>1</v>
      </c>
      <c r="G11257" s="5">
        <v>-0.746866345405579</v>
      </c>
      <c r="H11257" s="3">
        <v>3.39480113983154</v>
      </c>
      <c r="I11257" s="5">
        <v>2.29098685698765</v>
      </c>
      <c r="J11257" s="3">
        <v>2.02387008512524</v>
      </c>
      <c r="K11257" s="5">
        <v>8.74091425844779</v>
      </c>
      <c r="L11257" s="3">
        <v>7.37018718845179</v>
      </c>
      <c r="M11257" s="5">
        <v>-0.00427842140197754</v>
      </c>
      <c r="N11257" s="3">
        <v>0</v>
      </c>
      <c r="O11257" s="5">
        <v>0</v>
      </c>
      <c r="P11257" s="3">
        <v>0</v>
      </c>
      <c r="Q11257" s="5">
        <v>0</v>
      </c>
    </row>
    <row r="11258" spans="1:17">
      <c r="A11258" s="2">
        <v>11257</v>
      </c>
      <c r="B11258" s="3">
        <v>28369.4919767465</v>
      </c>
      <c r="C11258" s="4">
        <v>42355.0484722222</v>
      </c>
      <c r="D11258" s="3">
        <v>453.184234627708</v>
      </c>
      <c r="E11258" s="5">
        <v>7</v>
      </c>
      <c r="F11258" s="3">
        <v>1</v>
      </c>
      <c r="G11258" s="5">
        <v>-0.46904468536377</v>
      </c>
      <c r="H11258" s="3">
        <v>3.41538286209106</v>
      </c>
      <c r="I11258" s="5">
        <v>2.29098685698765</v>
      </c>
      <c r="J11258" s="3">
        <v>2.02407052267298</v>
      </c>
      <c r="K11258" s="5">
        <v>8.74091425844779</v>
      </c>
      <c r="L11258" s="3">
        <v>7.37086790629148</v>
      </c>
      <c r="M11258" s="5">
        <v>-0.00884847622364759</v>
      </c>
      <c r="N11258" s="3">
        <v>0</v>
      </c>
      <c r="O11258" s="5">
        <v>0</v>
      </c>
      <c r="P11258" s="3">
        <v>0</v>
      </c>
      <c r="Q11258" s="5">
        <v>0</v>
      </c>
    </row>
    <row r="11259" spans="1:17">
      <c r="A11259" s="2">
        <v>11258</v>
      </c>
      <c r="B11259" s="3">
        <v>28370.5076503963</v>
      </c>
      <c r="C11259" s="4">
        <v>42355.0484837963</v>
      </c>
      <c r="D11259" s="3">
        <v>454.199908357721</v>
      </c>
      <c r="E11259" s="5">
        <v>7</v>
      </c>
      <c r="F11259" s="3">
        <v>1</v>
      </c>
      <c r="G11259" s="5">
        <v>-0.848644375801086</v>
      </c>
      <c r="H11259" s="3">
        <v>3.38572573661804</v>
      </c>
      <c r="I11259" s="5">
        <v>2.29098685698765</v>
      </c>
      <c r="J11259" s="3">
        <v>2.02422017641349</v>
      </c>
      <c r="K11259" s="5">
        <v>8.74091425844779</v>
      </c>
      <c r="L11259" s="3">
        <v>7.37137790207234</v>
      </c>
      <c r="M11259" s="5">
        <v>-0.0105987545102835</v>
      </c>
      <c r="N11259" s="3">
        <v>0</v>
      </c>
      <c r="O11259" s="5">
        <v>0</v>
      </c>
      <c r="P11259" s="3">
        <v>0</v>
      </c>
      <c r="Q11259" s="5">
        <v>0</v>
      </c>
    </row>
    <row r="11260" spans="1:17">
      <c r="A11260" s="2">
        <v>11259</v>
      </c>
      <c r="B11260" s="3">
        <v>28371.523240824</v>
      </c>
      <c r="C11260" s="4">
        <v>42355.0484953704</v>
      </c>
      <c r="D11260" s="3">
        <v>455.215498710252</v>
      </c>
      <c r="E11260" s="5">
        <v>7</v>
      </c>
      <c r="F11260" s="3">
        <v>1</v>
      </c>
      <c r="G11260" s="5">
        <v>-0.4756980240345</v>
      </c>
      <c r="H11260" s="3">
        <v>3.41408634185791</v>
      </c>
      <c r="I11260" s="5">
        <v>2.29098685698765</v>
      </c>
      <c r="J11260" s="3">
        <v>2.0244409327732</v>
      </c>
      <c r="K11260" s="5">
        <v>8.74091425844779</v>
      </c>
      <c r="L11260" s="3">
        <v>7.37212595905286</v>
      </c>
      <c r="M11260" s="5">
        <v>0.00379219045862556</v>
      </c>
      <c r="N11260" s="3">
        <v>0</v>
      </c>
      <c r="O11260" s="5">
        <v>0</v>
      </c>
      <c r="P11260" s="3">
        <v>0</v>
      </c>
      <c r="Q11260" s="5">
        <v>0</v>
      </c>
    </row>
    <row r="11261" spans="1:17">
      <c r="A11261" s="2">
        <v>11260</v>
      </c>
      <c r="B11261" s="3">
        <v>28372.538827347</v>
      </c>
      <c r="C11261" s="4">
        <v>42355.0485069444</v>
      </c>
      <c r="D11261" s="3">
        <v>456.231085313453</v>
      </c>
      <c r="E11261" s="5">
        <v>7</v>
      </c>
      <c r="F11261" s="3">
        <v>1</v>
      </c>
      <c r="G11261" s="5">
        <v>-0.475518196821213</v>
      </c>
      <c r="H11261" s="3">
        <v>3.4142484664917</v>
      </c>
      <c r="I11261" s="5">
        <v>2.29098685698765</v>
      </c>
      <c r="J11261" s="3">
        <v>2.02457515294929</v>
      </c>
      <c r="K11261" s="5">
        <v>8.74091425844779</v>
      </c>
      <c r="L11261" s="3">
        <v>7.37258419346946</v>
      </c>
      <c r="M11261" s="5">
        <v>-0.00469975452870131</v>
      </c>
      <c r="N11261" s="3">
        <v>0</v>
      </c>
      <c r="O11261" s="5">
        <v>0</v>
      </c>
      <c r="P11261" s="3">
        <v>0</v>
      </c>
      <c r="Q11261" s="5">
        <v>0</v>
      </c>
    </row>
    <row r="11262" spans="1:17">
      <c r="A11262" s="2">
        <v>11261</v>
      </c>
      <c r="B11262" s="3">
        <v>28373.5544426266</v>
      </c>
      <c r="C11262" s="4">
        <v>42355.0485185185</v>
      </c>
      <c r="D11262" s="3">
        <v>457.246700497777</v>
      </c>
      <c r="E11262" s="5">
        <v>7</v>
      </c>
      <c r="F11262" s="3">
        <v>1</v>
      </c>
      <c r="G11262" s="5">
        <v>-0.475877851247787</v>
      </c>
      <c r="H11262" s="3">
        <v>3.41408634185791</v>
      </c>
      <c r="I11262" s="5">
        <v>2.29098685698765</v>
      </c>
      <c r="J11262" s="3">
        <v>2.02470938548202</v>
      </c>
      <c r="K11262" s="5">
        <v>8.74091425844779</v>
      </c>
      <c r="L11262" s="3">
        <v>7.373042475765</v>
      </c>
      <c r="M11262" s="5">
        <v>0.0039218426682055</v>
      </c>
      <c r="N11262" s="3">
        <v>0</v>
      </c>
      <c r="O11262" s="5">
        <v>0</v>
      </c>
      <c r="P11262" s="3">
        <v>0</v>
      </c>
      <c r="Q11262" s="5">
        <v>0</v>
      </c>
    </row>
    <row r="11263" spans="1:17">
      <c r="A11263" s="2">
        <v>11262</v>
      </c>
      <c r="B11263" s="3">
        <v>28374.5700610891</v>
      </c>
      <c r="C11263" s="4">
        <v>42355.0485300926</v>
      </c>
      <c r="D11263" s="3">
        <v>458.262319060508</v>
      </c>
      <c r="E11263" s="5">
        <v>7</v>
      </c>
      <c r="F11263" s="3">
        <v>1</v>
      </c>
      <c r="G11263" s="5">
        <v>-0.85799503326416</v>
      </c>
      <c r="H11263" s="3">
        <v>3.38442921638489</v>
      </c>
      <c r="I11263" s="5">
        <v>2.29098685698765</v>
      </c>
      <c r="J11263" s="3">
        <v>2.02486766395052</v>
      </c>
      <c r="K11263" s="5">
        <v>8.74091425844779</v>
      </c>
      <c r="L11263" s="3">
        <v>7.37358127132595</v>
      </c>
      <c r="M11263" s="5">
        <v>-0.00615830440074205</v>
      </c>
      <c r="N11263" s="3">
        <v>0</v>
      </c>
      <c r="O11263" s="5">
        <v>0</v>
      </c>
      <c r="P11263" s="3">
        <v>0</v>
      </c>
      <c r="Q11263" s="5">
        <v>0</v>
      </c>
    </row>
    <row r="11264" spans="1:17">
      <c r="A11264" s="2">
        <v>11263</v>
      </c>
      <c r="B11264" s="3">
        <v>28375.5853843971</v>
      </c>
      <c r="C11264" s="4">
        <v>42355.0485416667</v>
      </c>
      <c r="D11264" s="3">
        <v>459.277642067761</v>
      </c>
      <c r="E11264" s="5">
        <v>7</v>
      </c>
      <c r="F11264" s="3">
        <v>1</v>
      </c>
      <c r="G11264" s="5">
        <v>-0.102751657366753</v>
      </c>
      <c r="H11264" s="3">
        <v>3.44244694709778</v>
      </c>
      <c r="I11264" s="5">
        <v>2.29098685698765</v>
      </c>
      <c r="J11264" s="3">
        <v>2.02505891951469</v>
      </c>
      <c r="K11264" s="5">
        <v>8.74091425844779</v>
      </c>
      <c r="L11264" s="3">
        <v>7.37422893316385</v>
      </c>
      <c r="M11264" s="5">
        <v>0.0113766668364406</v>
      </c>
      <c r="N11264" s="3">
        <v>0</v>
      </c>
      <c r="O11264" s="5">
        <v>0</v>
      </c>
      <c r="P11264" s="3">
        <v>0</v>
      </c>
      <c r="Q11264" s="5">
        <v>0</v>
      </c>
    </row>
    <row r="11265" spans="1:17">
      <c r="A11265" s="2">
        <v>11264</v>
      </c>
      <c r="B11265" s="3">
        <v>28376.5856522451</v>
      </c>
      <c r="C11265" s="4">
        <v>42355.0485532407</v>
      </c>
      <c r="D11265" s="3">
        <v>460.277910126353</v>
      </c>
      <c r="E11265" s="5">
        <v>7</v>
      </c>
      <c r="F11265" s="3">
        <v>1</v>
      </c>
      <c r="G11265" s="5">
        <v>-0.85799503326416</v>
      </c>
      <c r="H11265" s="3">
        <v>3.38442921638489</v>
      </c>
      <c r="I11265" s="5">
        <v>2.29098685698765</v>
      </c>
      <c r="J11265" s="3">
        <v>2.02514159698416</v>
      </c>
      <c r="K11265" s="5">
        <v>8.74091425844779</v>
      </c>
      <c r="L11265" s="3">
        <v>7.37451005807228</v>
      </c>
      <c r="M11265" s="5">
        <v>-0.00593142490833998</v>
      </c>
      <c r="N11265" s="3">
        <v>0</v>
      </c>
      <c r="O11265" s="5">
        <v>0</v>
      </c>
      <c r="P11265" s="3">
        <v>0</v>
      </c>
      <c r="Q11265" s="5">
        <v>0</v>
      </c>
    </row>
    <row r="11266" spans="1:17">
      <c r="A11266" s="2">
        <v>11265</v>
      </c>
      <c r="B11266" s="3">
        <v>28377.5856615649</v>
      </c>
      <c r="C11266" s="4">
        <v>42355.0485648148</v>
      </c>
      <c r="D11266" s="3">
        <v>461.277919466133</v>
      </c>
      <c r="E11266" s="5">
        <v>7</v>
      </c>
      <c r="F11266" s="3">
        <v>1</v>
      </c>
      <c r="G11266" s="5">
        <v>-0.866626381874084</v>
      </c>
      <c r="H11266" s="3">
        <v>3.38297080993652</v>
      </c>
      <c r="I11266" s="5">
        <v>2.29098685698765</v>
      </c>
      <c r="J11266" s="3">
        <v>2.02538044080522</v>
      </c>
      <c r="K11266" s="5">
        <v>8.74091425844779</v>
      </c>
      <c r="L11266" s="3">
        <v>7.37531826281319</v>
      </c>
      <c r="M11266" s="5">
        <v>-0.00622310629114509</v>
      </c>
      <c r="N11266" s="3">
        <v>0</v>
      </c>
      <c r="O11266" s="5">
        <v>0</v>
      </c>
      <c r="P11266" s="3">
        <v>0</v>
      </c>
      <c r="Q11266" s="5">
        <v>0</v>
      </c>
    </row>
    <row r="11267" spans="1:17">
      <c r="A11267" s="2">
        <v>11266</v>
      </c>
      <c r="B11267" s="3">
        <v>28378.6012978417</v>
      </c>
      <c r="C11267" s="4">
        <v>42355.0485763889</v>
      </c>
      <c r="D11267" s="3">
        <v>462.293555722895</v>
      </c>
      <c r="E11267" s="5">
        <v>7</v>
      </c>
      <c r="F11267" s="3">
        <v>1</v>
      </c>
      <c r="G11267" s="5">
        <v>-0.107067331671715</v>
      </c>
      <c r="H11267" s="3">
        <v>3.4414746761322</v>
      </c>
      <c r="I11267" s="5">
        <v>2.29098685698765</v>
      </c>
      <c r="J11267" s="3">
        <v>2.02556888128901</v>
      </c>
      <c r="K11267" s="5">
        <v>8.74091425844779</v>
      </c>
      <c r="L11267" s="3">
        <v>7.37595625212095</v>
      </c>
      <c r="M11267" s="5">
        <v>0.0054776668548584</v>
      </c>
      <c r="N11267" s="3">
        <v>0</v>
      </c>
      <c r="O11267" s="5">
        <v>0</v>
      </c>
      <c r="P11267" s="3">
        <v>0</v>
      </c>
      <c r="Q11267" s="5">
        <v>0</v>
      </c>
    </row>
    <row r="11268" spans="1:17">
      <c r="A11268" s="2">
        <v>11267</v>
      </c>
      <c r="B11268" s="3">
        <v>28379.6169228805</v>
      </c>
      <c r="C11268" s="4">
        <v>42355.048587963</v>
      </c>
      <c r="D11268" s="3">
        <v>463.309180761742</v>
      </c>
      <c r="E11268" s="5">
        <v>7</v>
      </c>
      <c r="F11268" s="3">
        <v>1</v>
      </c>
      <c r="G11268" s="5">
        <v>-0.866446554660797</v>
      </c>
      <c r="H11268" s="3">
        <v>3.38345694541931</v>
      </c>
      <c r="I11268" s="5">
        <v>2.29098685698765</v>
      </c>
      <c r="J11268" s="3">
        <v>2.02565513491446</v>
      </c>
      <c r="K11268" s="5">
        <v>8.74091425844779</v>
      </c>
      <c r="L11268" s="3">
        <v>7.3762495104624</v>
      </c>
      <c r="M11268" s="5">
        <v>-0.000162076947162859</v>
      </c>
      <c r="N11268" s="3">
        <v>0</v>
      </c>
      <c r="O11268" s="5">
        <v>0</v>
      </c>
      <c r="P11268" s="3">
        <v>0</v>
      </c>
      <c r="Q11268" s="5">
        <v>0</v>
      </c>
    </row>
    <row r="11269" spans="1:17">
      <c r="A11269" s="2">
        <v>11268</v>
      </c>
      <c r="B11269" s="3">
        <v>28380.6325307968</v>
      </c>
      <c r="C11269" s="4">
        <v>42355.048599537</v>
      </c>
      <c r="D11269" s="3">
        <v>464.324788672967</v>
      </c>
      <c r="E11269" s="5">
        <v>7</v>
      </c>
      <c r="F11269" s="3">
        <v>1</v>
      </c>
      <c r="G11269" s="5">
        <v>-0.107247151434422</v>
      </c>
      <c r="H11269" s="3">
        <v>3.4414746761322</v>
      </c>
      <c r="I11269" s="5">
        <v>2.29098685698765</v>
      </c>
      <c r="J11269" s="3">
        <v>2.02584358600211</v>
      </c>
      <c r="K11269" s="5">
        <v>8.74091425844779</v>
      </c>
      <c r="L11269" s="3">
        <v>7.3768875794634</v>
      </c>
      <c r="M11269" s="5">
        <v>-0.000226879114052281</v>
      </c>
      <c r="N11269" s="3">
        <v>0</v>
      </c>
      <c r="O11269" s="5">
        <v>0</v>
      </c>
      <c r="P11269" s="3">
        <v>0</v>
      </c>
      <c r="Q11269" s="5">
        <v>0</v>
      </c>
    </row>
    <row r="11270" spans="1:17">
      <c r="A11270" s="2">
        <v>11269</v>
      </c>
      <c r="B11270" s="3">
        <v>28381.6481590887</v>
      </c>
      <c r="C11270" s="4">
        <v>42355.0486111111</v>
      </c>
      <c r="D11270" s="3">
        <v>465.340416974934</v>
      </c>
      <c r="E11270" s="5">
        <v>7</v>
      </c>
      <c r="F11270" s="3">
        <v>1</v>
      </c>
      <c r="G11270" s="5">
        <v>-0.866626381874084</v>
      </c>
      <c r="H11270" s="3">
        <v>3.38329482078552</v>
      </c>
      <c r="I11270" s="5">
        <v>2.29098685698765</v>
      </c>
      <c r="J11270" s="3">
        <v>2.02593477805057</v>
      </c>
      <c r="K11270" s="5">
        <v>8.74091425844779</v>
      </c>
      <c r="L11270" s="3">
        <v>7.37719745607697</v>
      </c>
      <c r="M11270" s="5">
        <v>-0.000162076947162859</v>
      </c>
      <c r="N11270" s="3">
        <v>0</v>
      </c>
      <c r="O11270" s="5">
        <v>0</v>
      </c>
      <c r="P11270" s="3">
        <v>0</v>
      </c>
      <c r="Q11270" s="5">
        <v>0</v>
      </c>
    </row>
    <row r="11271" spans="1:17">
      <c r="A11271" s="2">
        <v>11270</v>
      </c>
      <c r="B11271" s="3">
        <v>28382.6481605589</v>
      </c>
      <c r="C11271" s="4">
        <v>42355.0486226852</v>
      </c>
      <c r="D11271" s="3">
        <v>466.340418460168</v>
      </c>
      <c r="E11271" s="5">
        <v>7</v>
      </c>
      <c r="F11271" s="3">
        <v>1</v>
      </c>
      <c r="G11271" s="5">
        <v>-0.489184498786926</v>
      </c>
      <c r="H11271" s="3">
        <v>3.41181755065918</v>
      </c>
      <c r="I11271" s="5">
        <v>2.29098685698765</v>
      </c>
      <c r="J11271" s="3">
        <v>2.02614355350574</v>
      </c>
      <c r="K11271" s="5">
        <v>8.74091425844779</v>
      </c>
      <c r="L11271" s="3">
        <v>7.37790493287945</v>
      </c>
      <c r="M11271" s="5">
        <v>0.00580177316442132</v>
      </c>
      <c r="N11271" s="3">
        <v>0</v>
      </c>
      <c r="O11271" s="5">
        <v>0</v>
      </c>
      <c r="P11271" s="3">
        <v>0</v>
      </c>
      <c r="Q11271" s="5">
        <v>0</v>
      </c>
    </row>
    <row r="11272" spans="1:17">
      <c r="A11272" s="2">
        <v>11271</v>
      </c>
      <c r="B11272" s="3">
        <v>28383.663759182</v>
      </c>
      <c r="C11272" s="4">
        <v>42355.0486342593</v>
      </c>
      <c r="D11272" s="3">
        <v>467.356017168492</v>
      </c>
      <c r="E11272" s="5">
        <v>7</v>
      </c>
      <c r="F11272" s="3">
        <v>1</v>
      </c>
      <c r="G11272" s="5">
        <v>-0.875977039337158</v>
      </c>
      <c r="H11272" s="3">
        <v>3.38183641433716</v>
      </c>
      <c r="I11272" s="5">
        <v>2.29098685698765</v>
      </c>
      <c r="J11272" s="3">
        <v>2.02631596229017</v>
      </c>
      <c r="K11272" s="5">
        <v>8.74091425844779</v>
      </c>
      <c r="L11272" s="3">
        <v>7.37849087310368</v>
      </c>
      <c r="M11272" s="5">
        <v>-0.0119924545288086</v>
      </c>
      <c r="N11272" s="3">
        <v>0</v>
      </c>
      <c r="O11272" s="5">
        <v>0</v>
      </c>
      <c r="P11272" s="3">
        <v>0</v>
      </c>
      <c r="Q11272" s="5">
        <v>0</v>
      </c>
    </row>
    <row r="11273" spans="1:17">
      <c r="A11273" s="2">
        <v>11272</v>
      </c>
      <c r="B11273" s="3">
        <v>28384.6793913135</v>
      </c>
      <c r="C11273" s="4">
        <v>42355.0486458333</v>
      </c>
      <c r="D11273" s="3">
        <v>468.371649194727</v>
      </c>
      <c r="E11273" s="5">
        <v>7</v>
      </c>
      <c r="F11273" s="3">
        <v>1</v>
      </c>
      <c r="G11273" s="5">
        <v>-0.11120318621397</v>
      </c>
      <c r="H11273" s="3">
        <v>3.44098830223083</v>
      </c>
      <c r="I11273" s="5">
        <v>2.29098685698765</v>
      </c>
      <c r="J11273" s="3">
        <v>2.02649504078431</v>
      </c>
      <c r="K11273" s="5">
        <v>8.74091425844779</v>
      </c>
      <c r="L11273" s="3">
        <v>7.37909707854529</v>
      </c>
      <c r="M11273" s="5">
        <v>0.0116034988313913</v>
      </c>
      <c r="N11273" s="3">
        <v>0</v>
      </c>
      <c r="O11273" s="5">
        <v>0</v>
      </c>
      <c r="P11273" s="3">
        <v>0</v>
      </c>
      <c r="Q11273" s="5">
        <v>0</v>
      </c>
    </row>
    <row r="11274" spans="1:17">
      <c r="A11274" s="2">
        <v>11273</v>
      </c>
      <c r="B11274" s="3">
        <v>28385.6949901221</v>
      </c>
      <c r="C11274" s="4">
        <v>42355.0486574074</v>
      </c>
      <c r="D11274" s="3">
        <v>469.387248018338</v>
      </c>
      <c r="E11274" s="5">
        <v>7</v>
      </c>
      <c r="F11274" s="3">
        <v>1</v>
      </c>
      <c r="G11274" s="5">
        <v>-0.107067331671715</v>
      </c>
      <c r="H11274" s="3">
        <v>3.44212293624878</v>
      </c>
      <c r="I11274" s="5">
        <v>2.29098685698765</v>
      </c>
      <c r="J11274" s="3">
        <v>2.02652601941865</v>
      </c>
      <c r="K11274" s="5">
        <v>8.74091425844779</v>
      </c>
      <c r="L11274" s="3">
        <v>7.37920369400491</v>
      </c>
      <c r="M11274" s="5">
        <v>3.24249267578125e-5</v>
      </c>
      <c r="N11274" s="3">
        <v>0</v>
      </c>
      <c r="O11274" s="5">
        <v>0</v>
      </c>
      <c r="P11274" s="3">
        <v>0</v>
      </c>
      <c r="Q11274" s="5">
        <v>0</v>
      </c>
    </row>
    <row r="11275" spans="1:17">
      <c r="A11275" s="2">
        <v>11274</v>
      </c>
      <c r="B11275" s="3">
        <v>28386.7106512457</v>
      </c>
      <c r="C11275" s="4">
        <v>42355.0486689815</v>
      </c>
      <c r="D11275" s="3">
        <v>470.402909237217</v>
      </c>
      <c r="E11275" s="5">
        <v>7</v>
      </c>
      <c r="F11275" s="3">
        <v>1</v>
      </c>
      <c r="G11275" s="5">
        <v>0.175969108939171</v>
      </c>
      <c r="H11275" s="3">
        <v>3.46481132507324</v>
      </c>
      <c r="I11275" s="5">
        <v>2.29100456026642</v>
      </c>
      <c r="J11275" s="3">
        <v>2.0265450797839</v>
      </c>
      <c r="K11275" s="5">
        <v>8.74097558973706</v>
      </c>
      <c r="L11275" s="3">
        <v>7.37926930536281</v>
      </c>
      <c r="M11275" s="5">
        <v>0.0163357257843018</v>
      </c>
      <c r="N11275" s="3">
        <v>0</v>
      </c>
      <c r="O11275" s="5">
        <v>0</v>
      </c>
      <c r="P11275" s="3">
        <v>0</v>
      </c>
      <c r="Q11275" s="5">
        <v>0</v>
      </c>
    </row>
    <row r="11276" spans="1:17">
      <c r="A11276" s="2">
        <v>11275</v>
      </c>
      <c r="B11276" s="3">
        <v>28387.726270034</v>
      </c>
      <c r="C11276" s="4">
        <v>42355.0486805556</v>
      </c>
      <c r="D11276" s="3">
        <v>471.418528030522</v>
      </c>
      <c r="E11276" s="5">
        <v>7</v>
      </c>
      <c r="F11276" s="3">
        <v>1</v>
      </c>
      <c r="G11276" s="5">
        <v>0.319105714559555</v>
      </c>
      <c r="H11276" s="3">
        <v>3.47664165496826</v>
      </c>
      <c r="I11276" s="5">
        <v>2.2910693947579</v>
      </c>
      <c r="J11276" s="3">
        <v>2.0265450797839</v>
      </c>
      <c r="K11276" s="5">
        <v>8.74120062909655</v>
      </c>
      <c r="L11276" s="3">
        <v>7.37926930536281</v>
      </c>
      <c r="M11276" s="5">
        <v>0.0129648204892874</v>
      </c>
      <c r="N11276" s="3">
        <v>0</v>
      </c>
      <c r="O11276" s="5">
        <v>0</v>
      </c>
      <c r="P11276" s="3">
        <v>0</v>
      </c>
      <c r="Q11276" s="5">
        <v>0</v>
      </c>
    </row>
    <row r="11277" spans="1:17">
      <c r="A11277" s="2">
        <v>11276</v>
      </c>
      <c r="B11277" s="3">
        <v>28388.741837259</v>
      </c>
      <c r="C11277" s="4">
        <v>42355.0486921296</v>
      </c>
      <c r="D11277" s="3">
        <v>472.434095135202</v>
      </c>
      <c r="E11277" s="5">
        <v>7</v>
      </c>
      <c r="F11277" s="3">
        <v>1</v>
      </c>
      <c r="G11277" s="5">
        <v>0.0616036877036095</v>
      </c>
      <c r="H11277" s="3">
        <v>3.45768070220947</v>
      </c>
      <c r="I11277" s="5">
        <v>2.29113201345844</v>
      </c>
      <c r="J11277" s="3">
        <v>2.0265450797839</v>
      </c>
      <c r="K11277" s="5">
        <v>8.74141822278387</v>
      </c>
      <c r="L11277" s="3">
        <v>7.37926930536281</v>
      </c>
      <c r="M11277" s="5">
        <v>0.0151688577607274</v>
      </c>
      <c r="N11277" s="3">
        <v>0</v>
      </c>
      <c r="O11277" s="5">
        <v>0</v>
      </c>
      <c r="P11277" s="3">
        <v>0</v>
      </c>
      <c r="Q11277" s="5">
        <v>0</v>
      </c>
    </row>
    <row r="11278" spans="1:17">
      <c r="A11278" s="2">
        <v>11277</v>
      </c>
      <c r="B11278" s="3">
        <v>28389.741849481</v>
      </c>
      <c r="C11278" s="4">
        <v>42355.0487037037</v>
      </c>
      <c r="D11278" s="3">
        <v>473.434107362167</v>
      </c>
      <c r="E11278" s="5">
        <v>7</v>
      </c>
      <c r="F11278" s="3">
        <v>1</v>
      </c>
      <c r="G11278" s="5">
        <v>0.42106357216835</v>
      </c>
      <c r="H11278" s="3">
        <v>3.48587918281555</v>
      </c>
      <c r="I11278" s="5">
        <v>2.2911904295716</v>
      </c>
      <c r="J11278" s="3">
        <v>2.0265450797839</v>
      </c>
      <c r="K11278" s="5">
        <v>8.74162154631019</v>
      </c>
      <c r="L11278" s="3">
        <v>7.37926930536281</v>
      </c>
      <c r="M11278" s="5">
        <v>0.00891332607716322</v>
      </c>
      <c r="N11278" s="3">
        <v>0</v>
      </c>
      <c r="O11278" s="5">
        <v>0</v>
      </c>
      <c r="P11278" s="3">
        <v>0</v>
      </c>
      <c r="Q11278" s="5">
        <v>0</v>
      </c>
    </row>
    <row r="11279" spans="1:17">
      <c r="A11279" s="2">
        <v>11278</v>
      </c>
      <c r="B11279" s="3">
        <v>28390.7574467557</v>
      </c>
      <c r="C11279" s="4">
        <v>42355.0487152778</v>
      </c>
      <c r="D11279" s="3">
        <v>474.449704742185</v>
      </c>
      <c r="E11279" s="5">
        <v>7</v>
      </c>
      <c r="F11279" s="3">
        <v>1</v>
      </c>
      <c r="G11279" s="5">
        <v>0.17327181994915</v>
      </c>
      <c r="H11279" s="3">
        <v>3.46756625175476</v>
      </c>
      <c r="I11279" s="5">
        <v>2.29128066441673</v>
      </c>
      <c r="J11279" s="3">
        <v>2.0265450797839</v>
      </c>
      <c r="K11279" s="5">
        <v>8.74193574270028</v>
      </c>
      <c r="L11279" s="3">
        <v>7.37926930536281</v>
      </c>
      <c r="M11279" s="5">
        <v>0.00505628576502204</v>
      </c>
      <c r="N11279" s="3">
        <v>0</v>
      </c>
      <c r="O11279" s="5">
        <v>0</v>
      </c>
      <c r="P11279" s="3">
        <v>0</v>
      </c>
      <c r="Q11279" s="5">
        <v>0</v>
      </c>
    </row>
    <row r="11280" spans="1:17">
      <c r="A11280" s="2">
        <v>11279</v>
      </c>
      <c r="B11280" s="3">
        <v>28391.7575581996</v>
      </c>
      <c r="C11280" s="4">
        <v>42355.0487268519</v>
      </c>
      <c r="D11280" s="3">
        <v>475.449816226147</v>
      </c>
      <c r="E11280" s="5">
        <v>7</v>
      </c>
      <c r="F11280" s="3">
        <v>1</v>
      </c>
      <c r="G11280" s="5">
        <v>0.302382469177246</v>
      </c>
      <c r="H11280" s="3">
        <v>3.47777605056763</v>
      </c>
      <c r="I11280" s="5">
        <v>2.29134391994409</v>
      </c>
      <c r="J11280" s="3">
        <v>2.0265450797839</v>
      </c>
      <c r="K11280" s="5">
        <v>8.74215543413894</v>
      </c>
      <c r="L11280" s="3">
        <v>7.37926930536281</v>
      </c>
      <c r="M11280" s="5">
        <v>0.00256052007898688</v>
      </c>
      <c r="N11280" s="3">
        <v>0</v>
      </c>
      <c r="O11280" s="5">
        <v>0</v>
      </c>
      <c r="P11280" s="3">
        <v>0</v>
      </c>
      <c r="Q11280" s="5">
        <v>0</v>
      </c>
    </row>
    <row r="11281" spans="1:17">
      <c r="A11281" s="2">
        <v>11280</v>
      </c>
      <c r="B11281" s="3">
        <v>28392.7731132192</v>
      </c>
      <c r="C11281" s="4">
        <v>42355.0487384259</v>
      </c>
      <c r="D11281" s="3">
        <v>476.465371220691</v>
      </c>
      <c r="E11281" s="5">
        <v>7</v>
      </c>
      <c r="F11281" s="3">
        <v>1</v>
      </c>
      <c r="G11281" s="5">
        <v>0.541363060474396</v>
      </c>
      <c r="H11281" s="3">
        <v>3.49706125259399</v>
      </c>
      <c r="I11281" s="5">
        <v>2.29145668306548</v>
      </c>
      <c r="J11281" s="3">
        <v>2.0265450797839</v>
      </c>
      <c r="K11281" s="5">
        <v>8.74254877932517</v>
      </c>
      <c r="L11281" s="3">
        <v>7.37926930536281</v>
      </c>
      <c r="M11281" s="5">
        <v>0.00401906948536634</v>
      </c>
      <c r="N11281" s="3">
        <v>0</v>
      </c>
      <c r="O11281" s="5">
        <v>0</v>
      </c>
      <c r="P11281" s="3">
        <v>0</v>
      </c>
      <c r="Q11281" s="5">
        <v>0</v>
      </c>
    </row>
    <row r="11282" spans="1:17">
      <c r="A11282" s="2">
        <v>11281</v>
      </c>
      <c r="B11282" s="3">
        <v>28393.7887018775</v>
      </c>
      <c r="C11282" s="4">
        <v>42355.04875</v>
      </c>
      <c r="D11282" s="3">
        <v>477.480959848932</v>
      </c>
      <c r="E11282" s="5">
        <v>7</v>
      </c>
      <c r="F11282" s="3">
        <v>1</v>
      </c>
      <c r="G11282" s="5">
        <v>0.450194388628006</v>
      </c>
      <c r="H11282" s="3">
        <v>3.4905788898468</v>
      </c>
      <c r="I11282" s="5">
        <v>2.29159869272401</v>
      </c>
      <c r="J11282" s="3">
        <v>2.0265450797839</v>
      </c>
      <c r="K11282" s="5">
        <v>8.74304506155807</v>
      </c>
      <c r="L11282" s="3">
        <v>7.37926930536281</v>
      </c>
      <c r="M11282" s="5">
        <v>0.00661206245422363</v>
      </c>
      <c r="N11282" s="3">
        <v>0</v>
      </c>
      <c r="O11282" s="5">
        <v>0</v>
      </c>
      <c r="P11282" s="3">
        <v>0</v>
      </c>
      <c r="Q11282" s="5">
        <v>0</v>
      </c>
    </row>
    <row r="11283" spans="1:17">
      <c r="A11283" s="2">
        <v>11282</v>
      </c>
      <c r="B11283" s="3">
        <v>28394.8043446655</v>
      </c>
      <c r="C11283" s="4">
        <v>42355.0487615741</v>
      </c>
      <c r="D11283" s="3">
        <v>478.496602672034</v>
      </c>
      <c r="E11283" s="5">
        <v>7</v>
      </c>
      <c r="F11283" s="3">
        <v>1</v>
      </c>
      <c r="G11283" s="5">
        <v>-0.000973620743025094</v>
      </c>
      <c r="H11283" s="3">
        <v>3.45573592185974</v>
      </c>
      <c r="I11283" s="5">
        <v>2.29166806700576</v>
      </c>
      <c r="J11283" s="3">
        <v>2.02654518322859</v>
      </c>
      <c r="K11283" s="5">
        <v>8.74328721668663</v>
      </c>
      <c r="L11283" s="3">
        <v>7.37926966286737</v>
      </c>
      <c r="M11283" s="5">
        <v>-0.00612587947398424</v>
      </c>
      <c r="N11283" s="3">
        <v>0</v>
      </c>
      <c r="O11283" s="5">
        <v>0</v>
      </c>
      <c r="P11283" s="3">
        <v>0</v>
      </c>
      <c r="Q11283" s="5">
        <v>0</v>
      </c>
    </row>
    <row r="11284" spans="1:17">
      <c r="A11284" s="2">
        <v>11283</v>
      </c>
      <c r="B11284" s="3">
        <v>28395.8199724362</v>
      </c>
      <c r="C11284" s="4">
        <v>42355.0487731481</v>
      </c>
      <c r="D11284" s="3">
        <v>479.512230337417</v>
      </c>
      <c r="E11284" s="5">
        <v>7</v>
      </c>
      <c r="F11284" s="3">
        <v>1</v>
      </c>
      <c r="G11284" s="5">
        <v>0.185139924287796</v>
      </c>
      <c r="H11284" s="3">
        <v>3.47015929222107</v>
      </c>
      <c r="I11284" s="5">
        <v>2.29169259730072</v>
      </c>
      <c r="J11284" s="3">
        <v>2.02654529178141</v>
      </c>
      <c r="K11284" s="5">
        <v>8.74337233546069</v>
      </c>
      <c r="L11284" s="3">
        <v>7.37927003800007</v>
      </c>
      <c r="M11284" s="5">
        <v>0.000550985336303711</v>
      </c>
      <c r="N11284" s="3">
        <v>0</v>
      </c>
      <c r="O11284" s="5">
        <v>0</v>
      </c>
      <c r="P11284" s="3">
        <v>0</v>
      </c>
      <c r="Q11284" s="5">
        <v>0</v>
      </c>
    </row>
    <row r="11285" spans="1:17">
      <c r="A11285" s="2">
        <v>11284</v>
      </c>
      <c r="B11285" s="3">
        <v>28396.8355561522</v>
      </c>
      <c r="C11285" s="4">
        <v>42355.0487847222</v>
      </c>
      <c r="D11285" s="3">
        <v>480.527814123608</v>
      </c>
      <c r="E11285" s="5">
        <v>7</v>
      </c>
      <c r="F11285" s="3">
        <v>1</v>
      </c>
      <c r="G11285" s="5">
        <v>0.50432014465332</v>
      </c>
      <c r="H11285" s="3">
        <v>3.49527859687805</v>
      </c>
      <c r="I11285" s="5">
        <v>2.29178710495735</v>
      </c>
      <c r="J11285" s="3">
        <v>2.02654529178141</v>
      </c>
      <c r="K11285" s="5">
        <v>8.74370195481085</v>
      </c>
      <c r="L11285" s="3">
        <v>7.37927003800007</v>
      </c>
      <c r="M11285" s="5">
        <v>0.00346808438189328</v>
      </c>
      <c r="N11285" s="3">
        <v>0</v>
      </c>
      <c r="O11285" s="5">
        <v>0</v>
      </c>
      <c r="P11285" s="3">
        <v>0</v>
      </c>
      <c r="Q11285" s="5">
        <v>0</v>
      </c>
    </row>
    <row r="11286" spans="1:17">
      <c r="A11286" s="2">
        <v>11285</v>
      </c>
      <c r="B11286" s="3">
        <v>28397.8511705846</v>
      </c>
      <c r="C11286" s="4">
        <v>42355.0487962963</v>
      </c>
      <c r="D11286" s="3">
        <v>481.543428786634</v>
      </c>
      <c r="E11286" s="5">
        <v>7</v>
      </c>
      <c r="F11286" s="3">
        <v>1</v>
      </c>
      <c r="G11286" s="5">
        <v>0.610773503780365</v>
      </c>
      <c r="H11286" s="3">
        <v>3.50451612472534</v>
      </c>
      <c r="I11286" s="5">
        <v>2.29194395469719</v>
      </c>
      <c r="J11286" s="3">
        <v>2.02654529178141</v>
      </c>
      <c r="K11286" s="5">
        <v>8.74425096590485</v>
      </c>
      <c r="L11286" s="3">
        <v>7.37927003800007</v>
      </c>
      <c r="M11286" s="5">
        <v>0.00142612459603697</v>
      </c>
      <c r="N11286" s="3">
        <v>0</v>
      </c>
      <c r="O11286" s="5">
        <v>0</v>
      </c>
      <c r="P11286" s="3">
        <v>0</v>
      </c>
      <c r="Q11286" s="5">
        <v>0</v>
      </c>
    </row>
    <row r="11287" spans="1:17">
      <c r="A11287" s="2">
        <v>11286</v>
      </c>
      <c r="B11287" s="3">
        <v>28398.8668445502</v>
      </c>
      <c r="C11287" s="4">
        <v>42355.0488078704</v>
      </c>
      <c r="D11287" s="3">
        <v>482.559102536697</v>
      </c>
      <c r="E11287" s="5">
        <v>7</v>
      </c>
      <c r="F11287" s="3">
        <v>1</v>
      </c>
      <c r="G11287" s="5">
        <v>0.71381026506424</v>
      </c>
      <c r="H11287" s="3">
        <v>3.51310539245605</v>
      </c>
      <c r="I11287" s="5">
        <v>2.29213126044281</v>
      </c>
      <c r="J11287" s="3">
        <v>2.02654529178141</v>
      </c>
      <c r="K11287" s="5">
        <v>8.74490826337459</v>
      </c>
      <c r="L11287" s="3">
        <v>7.37927003800007</v>
      </c>
      <c r="M11287" s="5">
        <v>0.0044404505752027</v>
      </c>
      <c r="N11287" s="3">
        <v>0</v>
      </c>
      <c r="O11287" s="5">
        <v>0</v>
      </c>
      <c r="P11287" s="3">
        <v>0</v>
      </c>
      <c r="Q11287" s="5">
        <v>0</v>
      </c>
    </row>
    <row r="11288" spans="1:17">
      <c r="A11288" s="2">
        <v>11287</v>
      </c>
      <c r="B11288" s="3">
        <v>28399.8825698335</v>
      </c>
      <c r="C11288" s="4">
        <v>42355.0488194444</v>
      </c>
      <c r="D11288" s="3">
        <v>483.574827830023</v>
      </c>
      <c r="E11288" s="5">
        <v>7</v>
      </c>
      <c r="F11288" s="3">
        <v>1</v>
      </c>
      <c r="G11288" s="5">
        <v>0.381862848997116</v>
      </c>
      <c r="H11288" s="3">
        <v>3.48814797401428</v>
      </c>
      <c r="I11288" s="5">
        <v>2.2922829550247</v>
      </c>
      <c r="J11288" s="3">
        <v>2.02654529178141</v>
      </c>
      <c r="K11288" s="5">
        <v>8.74543976539196</v>
      </c>
      <c r="L11288" s="3">
        <v>7.37927003800007</v>
      </c>
      <c r="M11288" s="5">
        <v>0.00648241024464369</v>
      </c>
      <c r="N11288" s="3">
        <v>0</v>
      </c>
      <c r="O11288" s="5">
        <v>0</v>
      </c>
      <c r="P11288" s="3">
        <v>0</v>
      </c>
      <c r="Q11288" s="5">
        <v>0</v>
      </c>
    </row>
    <row r="11289" spans="1:17">
      <c r="A11289" s="2">
        <v>11288</v>
      </c>
      <c r="B11289" s="3">
        <v>28400.8980934901</v>
      </c>
      <c r="C11289" s="4">
        <v>42355.0488310185</v>
      </c>
      <c r="D11289" s="3">
        <v>484.590351466534</v>
      </c>
      <c r="E11289" s="5">
        <v>7</v>
      </c>
      <c r="F11289" s="3">
        <v>1</v>
      </c>
      <c r="G11289" s="5">
        <v>0.206718310713768</v>
      </c>
      <c r="H11289" s="3">
        <v>3.47437286376953</v>
      </c>
      <c r="I11289" s="5">
        <v>2.29236446023984</v>
      </c>
      <c r="J11289" s="3">
        <v>2.02654529178141</v>
      </c>
      <c r="K11289" s="5">
        <v>8.74572362970423</v>
      </c>
      <c r="L11289" s="3">
        <v>7.37927003800007</v>
      </c>
      <c r="M11289" s="5">
        <v>0.000842714332975447</v>
      </c>
      <c r="N11289" s="3">
        <v>0</v>
      </c>
      <c r="O11289" s="5">
        <v>0</v>
      </c>
      <c r="P11289" s="3">
        <v>0</v>
      </c>
      <c r="Q11289" s="5">
        <v>0</v>
      </c>
    </row>
    <row r="11290" spans="1:17">
      <c r="A11290" s="2">
        <v>11289</v>
      </c>
      <c r="B11290" s="3">
        <v>28401.9136574269</v>
      </c>
      <c r="C11290" s="4">
        <v>42355.0488425926</v>
      </c>
      <c r="D11290" s="3">
        <v>485.605915418368</v>
      </c>
      <c r="E11290" s="5">
        <v>7</v>
      </c>
      <c r="F11290" s="3">
        <v>1</v>
      </c>
      <c r="G11290" s="5">
        <v>0.495688796043396</v>
      </c>
      <c r="H11290" s="3">
        <v>3.49689936637878</v>
      </c>
      <c r="I11290" s="5">
        <v>2.29246730522404</v>
      </c>
      <c r="J11290" s="3">
        <v>2.02654529178141</v>
      </c>
      <c r="K11290" s="5">
        <v>8.74608265108178</v>
      </c>
      <c r="L11290" s="3">
        <v>7.37927003800007</v>
      </c>
      <c r="M11290" s="5">
        <v>0.000226879114052281</v>
      </c>
      <c r="N11290" s="3">
        <v>0</v>
      </c>
      <c r="O11290" s="5">
        <v>0</v>
      </c>
      <c r="P11290" s="3">
        <v>0</v>
      </c>
      <c r="Q11290" s="5">
        <v>0</v>
      </c>
    </row>
    <row r="11291" spans="1:17">
      <c r="A11291" s="2">
        <v>11290</v>
      </c>
      <c r="B11291" s="3">
        <v>28402.929280957</v>
      </c>
      <c r="C11291" s="4">
        <v>42355.0488541667</v>
      </c>
      <c r="D11291" s="3">
        <v>486.62153892841</v>
      </c>
      <c r="E11291" s="5">
        <v>7</v>
      </c>
      <c r="F11291" s="3">
        <v>1</v>
      </c>
      <c r="G11291" s="5">
        <v>0.715068995952606</v>
      </c>
      <c r="H11291" s="3">
        <v>3.51456379890442</v>
      </c>
      <c r="I11291" s="5">
        <v>2.29264477265436</v>
      </c>
      <c r="J11291" s="3">
        <v>2.02654529178141</v>
      </c>
      <c r="K11291" s="5">
        <v>8.74670538023576</v>
      </c>
      <c r="L11291" s="3">
        <v>7.37927003800007</v>
      </c>
      <c r="M11291" s="5">
        <v>0.0019447326194495</v>
      </c>
      <c r="N11291" s="3">
        <v>0</v>
      </c>
      <c r="O11291" s="5">
        <v>0</v>
      </c>
      <c r="P11291" s="3">
        <v>0</v>
      </c>
      <c r="Q11291" s="5">
        <v>0</v>
      </c>
    </row>
    <row r="11292" spans="1:17">
      <c r="A11292" s="2">
        <v>11291</v>
      </c>
      <c r="B11292" s="3">
        <v>28403.9448918556</v>
      </c>
      <c r="C11292" s="4">
        <v>42355.0488657407</v>
      </c>
      <c r="D11292" s="3">
        <v>487.637149756895</v>
      </c>
      <c r="E11292" s="5">
        <v>7</v>
      </c>
      <c r="F11292" s="3">
        <v>1</v>
      </c>
      <c r="G11292" s="5">
        <v>0.371792942285538</v>
      </c>
      <c r="H11292" s="3">
        <v>3.48831009864807</v>
      </c>
      <c r="I11292" s="5">
        <v>2.29278990803946</v>
      </c>
      <c r="J11292" s="3">
        <v>2.02654529178141</v>
      </c>
      <c r="K11292" s="5">
        <v>8.74721387241022</v>
      </c>
      <c r="L11292" s="3">
        <v>7.37927003800007</v>
      </c>
      <c r="M11292" s="5">
        <v>-0.00505628576502204</v>
      </c>
      <c r="N11292" s="3">
        <v>0</v>
      </c>
      <c r="O11292" s="5">
        <v>0</v>
      </c>
      <c r="P11292" s="3">
        <v>0</v>
      </c>
      <c r="Q11292" s="5">
        <v>0</v>
      </c>
    </row>
    <row r="11293" spans="1:17">
      <c r="A11293" s="2">
        <v>11292</v>
      </c>
      <c r="B11293" s="3">
        <v>28404.9605262828</v>
      </c>
      <c r="C11293" s="4">
        <v>42355.0488773148</v>
      </c>
      <c r="D11293" s="3">
        <v>488.652784254279</v>
      </c>
      <c r="E11293" s="5">
        <v>7</v>
      </c>
      <c r="F11293" s="3">
        <v>1</v>
      </c>
      <c r="G11293" s="5">
        <v>0.0134119670838118</v>
      </c>
      <c r="H11293" s="3">
        <v>3.46043562889099</v>
      </c>
      <c r="I11293" s="5">
        <v>2.29283489162664</v>
      </c>
      <c r="J11293" s="3">
        <v>2.02654529178141</v>
      </c>
      <c r="K11293" s="5">
        <v>8.74737072037379</v>
      </c>
      <c r="L11293" s="3">
        <v>7.37927003800007</v>
      </c>
      <c r="M11293" s="5">
        <v>-0.0054776668548584</v>
      </c>
      <c r="N11293" s="3">
        <v>0</v>
      </c>
      <c r="O11293" s="5">
        <v>0</v>
      </c>
      <c r="P11293" s="3">
        <v>0</v>
      </c>
      <c r="Q11293" s="5">
        <v>0</v>
      </c>
    </row>
    <row r="11294" spans="1:17">
      <c r="A11294" s="2">
        <v>11293</v>
      </c>
      <c r="B11294" s="3">
        <v>28405.975911956</v>
      </c>
      <c r="C11294" s="4">
        <v>42355.0488888889</v>
      </c>
      <c r="D11294" s="3">
        <v>489.668169651787</v>
      </c>
      <c r="E11294" s="5">
        <v>7</v>
      </c>
      <c r="F11294" s="3">
        <v>1</v>
      </c>
      <c r="G11294" s="5">
        <v>0.207257762551308</v>
      </c>
      <c r="H11294" s="3">
        <v>3.4751832485199</v>
      </c>
      <c r="I11294" s="5">
        <v>2.29287233134674</v>
      </c>
      <c r="J11294" s="3">
        <v>2.02654529178141</v>
      </c>
      <c r="K11294" s="5">
        <v>8.74750080070753</v>
      </c>
      <c r="L11294" s="3">
        <v>7.37927003800007</v>
      </c>
      <c r="M11294" s="5">
        <v>0.000226879114052281</v>
      </c>
      <c r="N11294" s="3">
        <v>0</v>
      </c>
      <c r="O11294" s="5">
        <v>0</v>
      </c>
      <c r="P11294" s="3">
        <v>0</v>
      </c>
      <c r="Q11294" s="5">
        <v>0</v>
      </c>
    </row>
    <row r="11295" spans="1:17">
      <c r="A11295" s="2">
        <v>11294</v>
      </c>
      <c r="B11295" s="3">
        <v>28406.9759917411</v>
      </c>
      <c r="C11295" s="4">
        <v>42355.048900463</v>
      </c>
      <c r="D11295" s="3">
        <v>490.668249707541</v>
      </c>
      <c r="E11295" s="5">
        <v>7</v>
      </c>
      <c r="F11295" s="3">
        <v>1</v>
      </c>
      <c r="G11295" s="5">
        <v>0.181723341345787</v>
      </c>
      <c r="H11295" s="3">
        <v>3.47307634353638</v>
      </c>
      <c r="I11295" s="5">
        <v>2.2929246691506</v>
      </c>
      <c r="J11295" s="3">
        <v>2.02654529178141</v>
      </c>
      <c r="K11295" s="5">
        <v>8.7476826233651</v>
      </c>
      <c r="L11295" s="3">
        <v>7.37927003800007</v>
      </c>
      <c r="M11295" s="5">
        <v>-0.00479698181152344</v>
      </c>
      <c r="N11295" s="3">
        <v>0</v>
      </c>
      <c r="O11295" s="5">
        <v>0</v>
      </c>
      <c r="P11295" s="3">
        <v>0</v>
      </c>
      <c r="Q11295" s="5">
        <v>0</v>
      </c>
    </row>
    <row r="11296" spans="1:17">
      <c r="A11296" s="2">
        <v>11295</v>
      </c>
      <c r="B11296" s="3">
        <v>28407.9762325018</v>
      </c>
      <c r="C11296" s="4">
        <v>42355.048912037</v>
      </c>
      <c r="D11296" s="3">
        <v>491.668490408054</v>
      </c>
      <c r="E11296" s="5">
        <v>7</v>
      </c>
      <c r="F11296" s="3">
        <v>1</v>
      </c>
      <c r="G11296" s="5">
        <v>0.109615586698055</v>
      </c>
      <c r="H11296" s="3">
        <v>3.46756625175476</v>
      </c>
      <c r="I11296" s="5">
        <v>2.29296326686377</v>
      </c>
      <c r="J11296" s="3">
        <v>2.02654529178141</v>
      </c>
      <c r="K11296" s="5">
        <v>8.74781657447429</v>
      </c>
      <c r="L11296" s="3">
        <v>7.37927003800007</v>
      </c>
      <c r="M11296" s="5">
        <v>-0.00946435891091824</v>
      </c>
      <c r="N11296" s="3">
        <v>0</v>
      </c>
      <c r="O11296" s="5">
        <v>0</v>
      </c>
      <c r="P11296" s="3">
        <v>0</v>
      </c>
      <c r="Q11296" s="5">
        <v>0</v>
      </c>
    </row>
    <row r="11297" spans="1:17">
      <c r="A11297" s="2">
        <v>11296</v>
      </c>
      <c r="B11297" s="3">
        <v>28408.9917024447</v>
      </c>
      <c r="C11297" s="4">
        <v>42355.0489236111</v>
      </c>
      <c r="D11297" s="3">
        <v>492.683960320875</v>
      </c>
      <c r="E11297" s="5">
        <v>7</v>
      </c>
      <c r="F11297" s="3">
        <v>1</v>
      </c>
      <c r="G11297" s="5">
        <v>0.0366087295114994</v>
      </c>
      <c r="H11297" s="3">
        <v>3.46173214912415</v>
      </c>
      <c r="I11297" s="5">
        <v>2.29298137596115</v>
      </c>
      <c r="J11297" s="3">
        <v>2.02654529178141</v>
      </c>
      <c r="K11297" s="5">
        <v>8.74787933196973</v>
      </c>
      <c r="L11297" s="3">
        <v>7.37927003800007</v>
      </c>
      <c r="M11297" s="5">
        <v>-0.00531558971852064</v>
      </c>
      <c r="N11297" s="3">
        <v>0</v>
      </c>
      <c r="O11297" s="5">
        <v>0</v>
      </c>
      <c r="P11297" s="3">
        <v>0</v>
      </c>
      <c r="Q11297" s="5">
        <v>0</v>
      </c>
    </row>
    <row r="11298" spans="1:17">
      <c r="A11298" s="2">
        <v>11297</v>
      </c>
      <c r="B11298" s="3">
        <v>28410.0073298244</v>
      </c>
      <c r="C11298" s="4">
        <v>42355.0489351852</v>
      </c>
      <c r="D11298" s="3">
        <v>493.699587700547</v>
      </c>
      <c r="E11298" s="5">
        <v>7</v>
      </c>
      <c r="F11298" s="3">
        <v>1</v>
      </c>
      <c r="G11298" s="5">
        <v>0.000105298357084394</v>
      </c>
      <c r="H11298" s="3">
        <v>3.45881509780884</v>
      </c>
      <c r="I11298" s="5">
        <v>2.29298511847717</v>
      </c>
      <c r="J11298" s="3">
        <v>2.02654531020531</v>
      </c>
      <c r="K11298" s="5">
        <v>8.74789228749615</v>
      </c>
      <c r="L11298" s="3">
        <v>7.3792701017254</v>
      </c>
      <c r="M11298" s="5">
        <v>-0.000291681295493618</v>
      </c>
      <c r="N11298" s="3">
        <v>0</v>
      </c>
      <c r="O11298" s="5">
        <v>0</v>
      </c>
      <c r="P11298" s="3">
        <v>0</v>
      </c>
      <c r="Q11298" s="5">
        <v>0</v>
      </c>
    </row>
    <row r="11299" spans="1:17">
      <c r="A11299" s="2">
        <v>11298</v>
      </c>
      <c r="B11299" s="3">
        <v>28411.0074361705</v>
      </c>
      <c r="C11299" s="4">
        <v>42355.0489467593</v>
      </c>
      <c r="D11299" s="3">
        <v>494.699694056749</v>
      </c>
      <c r="E11299" s="5">
        <v>7</v>
      </c>
      <c r="F11299" s="3">
        <v>1</v>
      </c>
      <c r="G11299" s="5">
        <v>-7.45214929338545e-5</v>
      </c>
      <c r="H11299" s="3">
        <v>3.45865297317505</v>
      </c>
      <c r="I11299" s="5">
        <v>2.29298512024582</v>
      </c>
      <c r="J11299" s="3">
        <v>2.02654533969769</v>
      </c>
      <c r="K11299" s="5">
        <v>8.74789229361343</v>
      </c>
      <c r="L11299" s="3">
        <v>7.3792702037301</v>
      </c>
      <c r="M11299" s="5">
        <v>-0.00330605497583747</v>
      </c>
      <c r="N11299" s="3">
        <v>0</v>
      </c>
      <c r="O11299" s="5">
        <v>0</v>
      </c>
      <c r="P11299" s="3">
        <v>0</v>
      </c>
      <c r="Q11299" s="5">
        <v>0</v>
      </c>
    </row>
    <row r="11300" spans="1:17">
      <c r="A11300" s="2">
        <v>11299</v>
      </c>
      <c r="B11300" s="3">
        <v>28412.0229275568</v>
      </c>
      <c r="C11300" s="4">
        <v>42355.0489583333</v>
      </c>
      <c r="D11300" s="3">
        <v>495.715185548268</v>
      </c>
      <c r="E11300" s="5">
        <v>7</v>
      </c>
      <c r="F11300" s="3">
        <v>1</v>
      </c>
      <c r="G11300" s="5">
        <v>-0.000254341342952102</v>
      </c>
      <c r="H11300" s="3">
        <v>3.45849084854126</v>
      </c>
      <c r="I11300" s="5">
        <v>2.29298512097144</v>
      </c>
      <c r="J11300" s="3">
        <v>2.0265453692477</v>
      </c>
      <c r="K11300" s="5">
        <v>8.74789229612302</v>
      </c>
      <c r="L11300" s="3">
        <v>7.3792703059294</v>
      </c>
      <c r="M11300" s="5">
        <v>-0.00298194889910519</v>
      </c>
      <c r="N11300" s="3">
        <v>0</v>
      </c>
      <c r="O11300" s="5">
        <v>0</v>
      </c>
      <c r="P11300" s="3">
        <v>0</v>
      </c>
      <c r="Q11300" s="5">
        <v>0</v>
      </c>
    </row>
    <row r="11301" spans="1:17">
      <c r="A11301" s="2">
        <v>11300</v>
      </c>
      <c r="B11301" s="3">
        <v>28413.0383368488</v>
      </c>
      <c r="C11301" s="4">
        <v>42355.0489699074</v>
      </c>
      <c r="D11301" s="3">
        <v>496.730594719938</v>
      </c>
      <c r="E11301" s="5">
        <v>7</v>
      </c>
      <c r="F11301" s="3">
        <v>1</v>
      </c>
      <c r="G11301" s="5">
        <v>-7.45214929338545e-5</v>
      </c>
      <c r="H11301" s="3">
        <v>3.45849084854126</v>
      </c>
      <c r="I11301" s="5">
        <v>2.29298512378871</v>
      </c>
      <c r="J11301" s="3">
        <v>2.02654540321762</v>
      </c>
      <c r="K11301" s="5">
        <v>8.74789230586651</v>
      </c>
      <c r="L11301" s="3">
        <v>7.37927042341104</v>
      </c>
      <c r="M11301" s="5">
        <v>-0.0018150806427002</v>
      </c>
      <c r="N11301" s="3">
        <v>0</v>
      </c>
      <c r="O11301" s="5">
        <v>0</v>
      </c>
      <c r="P11301" s="3">
        <v>0</v>
      </c>
      <c r="Q11301" s="5">
        <v>0</v>
      </c>
    </row>
    <row r="11302" spans="1:17">
      <c r="A11302" s="2">
        <v>11301</v>
      </c>
      <c r="B11302" s="3">
        <v>28414.0385743613</v>
      </c>
      <c r="C11302" s="4">
        <v>42355.0489814815</v>
      </c>
      <c r="D11302" s="3">
        <v>497.730832332767</v>
      </c>
      <c r="E11302" s="5">
        <v>7</v>
      </c>
      <c r="F11302" s="3">
        <v>1</v>
      </c>
      <c r="G11302" s="5">
        <v>-7.45214929338545e-5</v>
      </c>
      <c r="H11302" s="3">
        <v>3.45832896232605</v>
      </c>
      <c r="I11302" s="5">
        <v>2.29298512451548</v>
      </c>
      <c r="J11302" s="3">
        <v>2.0265454339953</v>
      </c>
      <c r="K11302" s="5">
        <v>8.74789230838002</v>
      </c>
      <c r="L11302" s="3">
        <v>7.37927052985181</v>
      </c>
      <c r="M11302" s="5">
        <v>-0.000680637371260673</v>
      </c>
      <c r="N11302" s="3">
        <v>0</v>
      </c>
      <c r="O11302" s="5">
        <v>0</v>
      </c>
      <c r="P11302" s="3">
        <v>0</v>
      </c>
      <c r="Q11302" s="5">
        <v>0</v>
      </c>
    </row>
    <row r="11303" spans="1:17">
      <c r="A11303" s="2">
        <v>11302</v>
      </c>
      <c r="B11303" s="3">
        <v>28415.0541678968</v>
      </c>
      <c r="C11303" s="4">
        <v>42355.0489930555</v>
      </c>
      <c r="D11303" s="3">
        <v>498.746425793031</v>
      </c>
      <c r="E11303" s="5">
        <v>7</v>
      </c>
      <c r="F11303" s="3">
        <v>1</v>
      </c>
      <c r="G11303" s="5">
        <v>-7.45214929338545e-5</v>
      </c>
      <c r="H11303" s="3">
        <v>3.45832896232605</v>
      </c>
      <c r="I11303" s="5">
        <v>2.29298512510721</v>
      </c>
      <c r="J11303" s="3">
        <v>2.02654547748869</v>
      </c>
      <c r="K11303" s="5">
        <v>8.7478923104265</v>
      </c>
      <c r="L11303" s="3">
        <v>7.37927068026443</v>
      </c>
      <c r="M11303" s="5">
        <v>-6.48021668894216e-5</v>
      </c>
      <c r="N11303" s="3">
        <v>0</v>
      </c>
      <c r="O11303" s="5">
        <v>0</v>
      </c>
      <c r="P11303" s="3">
        <v>0</v>
      </c>
      <c r="Q11303" s="5">
        <v>0</v>
      </c>
    </row>
    <row r="11304" spans="1:17">
      <c r="A11304" s="2">
        <v>11303</v>
      </c>
      <c r="B11304" s="3">
        <v>28416.0697601942</v>
      </c>
      <c r="C11304" s="4">
        <v>42355.0490046296</v>
      </c>
      <c r="D11304" s="3">
        <v>499.76201806534</v>
      </c>
      <c r="E11304" s="5">
        <v>7</v>
      </c>
      <c r="F11304" s="3">
        <v>1</v>
      </c>
      <c r="G11304" s="5">
        <v>-7.45214929338545e-5</v>
      </c>
      <c r="H11304" s="3">
        <v>3.45832896232605</v>
      </c>
      <c r="I11304" s="5">
        <v>2.29298512556324</v>
      </c>
      <c r="J11304" s="3">
        <v>2.02654551264064</v>
      </c>
      <c r="K11304" s="5">
        <v>8.74789231200361</v>
      </c>
      <c r="L11304" s="3">
        <v>7.37927080183047</v>
      </c>
      <c r="M11304" s="5">
        <v>-6.48021668894216e-5</v>
      </c>
      <c r="N11304" s="3">
        <v>0</v>
      </c>
      <c r="O11304" s="5">
        <v>0</v>
      </c>
      <c r="P11304" s="3">
        <v>0</v>
      </c>
      <c r="Q11304" s="5">
        <v>0</v>
      </c>
    </row>
    <row r="11305" spans="1:17">
      <c r="A11305" s="2">
        <v>11304</v>
      </c>
      <c r="B11305" s="3">
        <v>28417.085386436</v>
      </c>
      <c r="C11305" s="4">
        <v>42355.0490162037</v>
      </c>
      <c r="D11305" s="3">
        <v>500.777644422467</v>
      </c>
      <c r="E11305" s="5">
        <v>7</v>
      </c>
      <c r="F11305" s="3">
        <v>1</v>
      </c>
      <c r="G11305" s="5">
        <v>-0.000254341342952102</v>
      </c>
      <c r="H11305" s="3">
        <v>3.45832896232605</v>
      </c>
      <c r="I11305" s="5">
        <v>2.292985127792</v>
      </c>
      <c r="J11305" s="3">
        <v>2.02654554682989</v>
      </c>
      <c r="K11305" s="5">
        <v>8.74789231971137</v>
      </c>
      <c r="L11305" s="3">
        <v>7.37927092006716</v>
      </c>
      <c r="M11305" s="5">
        <v>-3.23772437695879e-5</v>
      </c>
      <c r="N11305" s="3">
        <v>0</v>
      </c>
      <c r="O11305" s="5">
        <v>0</v>
      </c>
      <c r="P11305" s="3">
        <v>0</v>
      </c>
      <c r="Q11305" s="5">
        <v>0</v>
      </c>
    </row>
    <row r="11306" spans="1:17">
      <c r="A11306" s="2">
        <v>11305</v>
      </c>
      <c r="B11306" s="3">
        <v>28418.1009892746</v>
      </c>
      <c r="C11306" s="4">
        <v>42355.0490277778</v>
      </c>
      <c r="D11306" s="3">
        <v>501.793247145782</v>
      </c>
      <c r="E11306" s="5">
        <v>7</v>
      </c>
      <c r="F11306" s="3">
        <v>1</v>
      </c>
      <c r="G11306" s="5">
        <v>-0.00169290020130575</v>
      </c>
      <c r="H11306" s="3">
        <v>3.45800471305847</v>
      </c>
      <c r="I11306" s="5">
        <v>2.292985127792</v>
      </c>
      <c r="J11306" s="3">
        <v>2.02654586288871</v>
      </c>
      <c r="K11306" s="5">
        <v>8.74789231971137</v>
      </c>
      <c r="L11306" s="3">
        <v>7.37927201305216</v>
      </c>
      <c r="M11306" s="5">
        <v>-6.4849853515625e-5</v>
      </c>
      <c r="N11306" s="3">
        <v>0</v>
      </c>
      <c r="O11306" s="5">
        <v>0</v>
      </c>
      <c r="P11306" s="3">
        <v>0</v>
      </c>
      <c r="Q11306" s="5">
        <v>0</v>
      </c>
    </row>
    <row r="11307" spans="1:17">
      <c r="A11307" s="2">
        <v>11306</v>
      </c>
      <c r="B11307" s="3">
        <v>28419.1010205841</v>
      </c>
      <c r="C11307" s="4">
        <v>42355.0490393518</v>
      </c>
      <c r="D11307" s="3">
        <v>502.793278505358</v>
      </c>
      <c r="E11307" s="5">
        <v>7</v>
      </c>
      <c r="F11307" s="3">
        <v>1</v>
      </c>
      <c r="G11307" s="5">
        <v>-0.293180882930756</v>
      </c>
      <c r="H11307" s="3">
        <v>3.43515419960022</v>
      </c>
      <c r="I11307" s="5">
        <v>2.292985127792</v>
      </c>
      <c r="J11307" s="3">
        <v>2.02660703722211</v>
      </c>
      <c r="K11307" s="5">
        <v>8.74789231971137</v>
      </c>
      <c r="L11307" s="3">
        <v>7.37948218420973</v>
      </c>
      <c r="M11307" s="5">
        <v>-0.00463495263829827</v>
      </c>
      <c r="N11307" s="3">
        <v>0</v>
      </c>
      <c r="O11307" s="5">
        <v>0</v>
      </c>
      <c r="P11307" s="3">
        <v>0</v>
      </c>
      <c r="Q11307" s="5">
        <v>0</v>
      </c>
    </row>
    <row r="11308" spans="1:17">
      <c r="A11308" s="2">
        <v>11307</v>
      </c>
      <c r="B11308" s="3">
        <v>28420.1166155481</v>
      </c>
      <c r="C11308" s="4">
        <v>42355.0490509259</v>
      </c>
      <c r="D11308" s="3">
        <v>503.808873429264</v>
      </c>
      <c r="E11308" s="5">
        <v>7</v>
      </c>
      <c r="F11308" s="3">
        <v>1</v>
      </c>
      <c r="G11308" s="5">
        <v>-0.902770161628723</v>
      </c>
      <c r="H11308" s="3">
        <v>3.38653612136841</v>
      </c>
      <c r="I11308" s="5">
        <v>2.292985127792</v>
      </c>
      <c r="J11308" s="3">
        <v>2.0268206894222</v>
      </c>
      <c r="K11308" s="5">
        <v>8.74789231971137</v>
      </c>
      <c r="L11308" s="3">
        <v>7.38020688294075</v>
      </c>
      <c r="M11308" s="5">
        <v>-0.0143585680052638</v>
      </c>
      <c r="N11308" s="3">
        <v>0</v>
      </c>
      <c r="O11308" s="5">
        <v>0</v>
      </c>
      <c r="P11308" s="3">
        <v>0</v>
      </c>
      <c r="Q11308" s="5">
        <v>0</v>
      </c>
    </row>
    <row r="11309" spans="1:17">
      <c r="A11309" s="2">
        <v>11308</v>
      </c>
      <c r="B11309" s="3">
        <v>28421.1322191385</v>
      </c>
      <c r="C11309" s="4">
        <v>42355.0490625</v>
      </c>
      <c r="D11309" s="3">
        <v>504.824477019738</v>
      </c>
      <c r="E11309" s="5">
        <v>7</v>
      </c>
      <c r="F11309" s="3">
        <v>1</v>
      </c>
      <c r="G11309" s="5">
        <v>-1.350341796875</v>
      </c>
      <c r="H11309" s="3">
        <v>3.35007238388062</v>
      </c>
      <c r="I11309" s="5">
        <v>2.292985127792</v>
      </c>
      <c r="J11309" s="3">
        <v>2.027171530221</v>
      </c>
      <c r="K11309" s="5">
        <v>8.74789231971137</v>
      </c>
      <c r="L11309" s="3">
        <v>7.38138468673855</v>
      </c>
      <c r="M11309" s="5">
        <v>-0.021651316434145</v>
      </c>
      <c r="N11309" s="3">
        <v>0</v>
      </c>
      <c r="O11309" s="5">
        <v>0</v>
      </c>
      <c r="P11309" s="3">
        <v>0</v>
      </c>
      <c r="Q11309" s="5">
        <v>0</v>
      </c>
    </row>
    <row r="11310" spans="1:17">
      <c r="A11310" s="2">
        <v>11309</v>
      </c>
      <c r="B11310" s="3">
        <v>28422.1478549592</v>
      </c>
      <c r="C11310" s="4">
        <v>42355.0490740741</v>
      </c>
      <c r="D11310" s="3">
        <v>505.840112835402</v>
      </c>
      <c r="E11310" s="5">
        <v>7</v>
      </c>
      <c r="F11310" s="3">
        <v>1</v>
      </c>
      <c r="G11310" s="5">
        <v>-1.71034109592438</v>
      </c>
      <c r="H11310" s="3">
        <v>3.31976723670959</v>
      </c>
      <c r="I11310" s="5">
        <v>2.292985127792</v>
      </c>
      <c r="J11310" s="3">
        <v>2.02763219578181</v>
      </c>
      <c r="K11310" s="5">
        <v>8.74789231971137</v>
      </c>
      <c r="L11310" s="3">
        <v>7.38291689042936</v>
      </c>
      <c r="M11310" s="5">
        <v>-0.0276799201965332</v>
      </c>
      <c r="N11310" s="3">
        <v>0</v>
      </c>
      <c r="O11310" s="5">
        <v>0</v>
      </c>
      <c r="P11310" s="3">
        <v>0</v>
      </c>
      <c r="Q11310" s="5">
        <v>0</v>
      </c>
    </row>
    <row r="11311" spans="1:17">
      <c r="A11311" s="2">
        <v>11310</v>
      </c>
      <c r="B11311" s="3">
        <v>28423.1478624293</v>
      </c>
      <c r="C11311" s="4">
        <v>42355.0490856481</v>
      </c>
      <c r="D11311" s="3">
        <v>506.840120320567</v>
      </c>
      <c r="E11311" s="5">
        <v>7</v>
      </c>
      <c r="F11311" s="3">
        <v>1</v>
      </c>
      <c r="G11311" s="5">
        <v>-1.72904241085052</v>
      </c>
      <c r="H11311" s="3">
        <v>3.3166880607605</v>
      </c>
      <c r="I11311" s="5">
        <v>2.292985127792</v>
      </c>
      <c r="J11311" s="3">
        <v>2.02811149849631</v>
      </c>
      <c r="K11311" s="5">
        <v>8.74789231971137</v>
      </c>
      <c r="L11311" s="3">
        <v>7.38450709761493</v>
      </c>
      <c r="M11311" s="5">
        <v>-0.0237904544919729</v>
      </c>
      <c r="N11311" s="3">
        <v>0</v>
      </c>
      <c r="O11311" s="5">
        <v>0</v>
      </c>
      <c r="P11311" s="3">
        <v>0</v>
      </c>
      <c r="Q11311" s="5">
        <v>0</v>
      </c>
    </row>
    <row r="11312" spans="1:17">
      <c r="A11312" s="2">
        <v>11311</v>
      </c>
      <c r="B11312" s="3">
        <v>28424.1634631627</v>
      </c>
      <c r="C11312" s="4">
        <v>42355.0490972222</v>
      </c>
      <c r="D11312" s="3">
        <v>507.855721159192</v>
      </c>
      <c r="E11312" s="5">
        <v>7</v>
      </c>
      <c r="F11312" s="3">
        <v>1</v>
      </c>
      <c r="G11312" s="5">
        <v>-1.20252990722656</v>
      </c>
      <c r="H11312" s="3">
        <v>3.3567168712616</v>
      </c>
      <c r="I11312" s="5">
        <v>2.292985127792</v>
      </c>
      <c r="J11312" s="3">
        <v>2.02847930089603</v>
      </c>
      <c r="K11312" s="5">
        <v>8.74789231971137</v>
      </c>
      <c r="L11312" s="3">
        <v>7.38573800951062</v>
      </c>
      <c r="M11312" s="5">
        <v>-0.00628795614466071</v>
      </c>
      <c r="N11312" s="3">
        <v>0</v>
      </c>
      <c r="O11312" s="5">
        <v>0</v>
      </c>
      <c r="P11312" s="3">
        <v>0</v>
      </c>
      <c r="Q11312" s="5">
        <v>0</v>
      </c>
    </row>
    <row r="11313" spans="1:17">
      <c r="A11313" s="2">
        <v>11312</v>
      </c>
      <c r="B11313" s="3">
        <v>28425.1791022415</v>
      </c>
      <c r="C11313" s="4">
        <v>42355.0491087963</v>
      </c>
      <c r="D11313" s="3">
        <v>508.871360137727</v>
      </c>
      <c r="E11313" s="5">
        <v>7</v>
      </c>
      <c r="F11313" s="3">
        <v>1</v>
      </c>
      <c r="G11313" s="5">
        <v>-0.332021951675415</v>
      </c>
      <c r="H11313" s="3">
        <v>3.42510652542114</v>
      </c>
      <c r="I11313" s="5">
        <v>2.292985127792</v>
      </c>
      <c r="J11313" s="3">
        <v>2.02862018770988</v>
      </c>
      <c r="K11313" s="5">
        <v>8.74789231971137</v>
      </c>
      <c r="L11313" s="3">
        <v>7.38621612268219</v>
      </c>
      <c r="M11313" s="5">
        <v>0.014682674780488</v>
      </c>
      <c r="N11313" s="3">
        <v>0</v>
      </c>
      <c r="O11313" s="5">
        <v>0</v>
      </c>
      <c r="P11313" s="3">
        <v>0</v>
      </c>
      <c r="Q11313" s="5">
        <v>0</v>
      </c>
    </row>
    <row r="11314" spans="1:17">
      <c r="A11314" s="2">
        <v>11313</v>
      </c>
      <c r="B11314" s="3">
        <v>28426.1946985939</v>
      </c>
      <c r="C11314" s="4">
        <v>42355.0491203704</v>
      </c>
      <c r="D11314" s="3">
        <v>509.886956475152</v>
      </c>
      <c r="E11314" s="5">
        <v>7</v>
      </c>
      <c r="F11314" s="3">
        <v>1</v>
      </c>
      <c r="G11314" s="5">
        <v>0.145759373903275</v>
      </c>
      <c r="H11314" s="3">
        <v>3.46351480484009</v>
      </c>
      <c r="I11314" s="5">
        <v>2.29301867144247</v>
      </c>
      <c r="J11314" s="3">
        <v>2.02863644011296</v>
      </c>
      <c r="K11314" s="5">
        <v>8.74800847530662</v>
      </c>
      <c r="L11314" s="3">
        <v>7.38627179639295</v>
      </c>
      <c r="M11314" s="5">
        <v>0.0283929817378521</v>
      </c>
      <c r="N11314" s="3">
        <v>0</v>
      </c>
      <c r="O11314" s="5">
        <v>0</v>
      </c>
      <c r="P11314" s="3">
        <v>0</v>
      </c>
      <c r="Q11314" s="5">
        <v>0</v>
      </c>
    </row>
    <row r="11315" spans="1:17">
      <c r="A11315" s="2">
        <v>11314</v>
      </c>
      <c r="B11315" s="3">
        <v>28427.1947191567</v>
      </c>
      <c r="C11315" s="4">
        <v>42355.0491319444</v>
      </c>
      <c r="D11315" s="3">
        <v>510.88697703786</v>
      </c>
      <c r="E11315" s="5">
        <v>7</v>
      </c>
      <c r="F11315" s="3">
        <v>1</v>
      </c>
      <c r="G11315" s="5">
        <v>0.207617402076721</v>
      </c>
      <c r="H11315" s="3">
        <v>3.4693489074707</v>
      </c>
      <c r="I11315" s="5">
        <v>2.29307372197581</v>
      </c>
      <c r="J11315" s="3">
        <v>2.02863644011296</v>
      </c>
      <c r="K11315" s="5">
        <v>8.74819939811918</v>
      </c>
      <c r="L11315" s="3">
        <v>7.38627179639295</v>
      </c>
      <c r="M11315" s="5">
        <v>0.0302404873073101</v>
      </c>
      <c r="N11315" s="3">
        <v>0</v>
      </c>
      <c r="O11315" s="5">
        <v>0</v>
      </c>
      <c r="P11315" s="3">
        <v>0</v>
      </c>
      <c r="Q11315" s="5">
        <v>0</v>
      </c>
    </row>
    <row r="11316" spans="1:17">
      <c r="A11316" s="2">
        <v>11315</v>
      </c>
      <c r="B11316" s="3">
        <v>28428.1947390126</v>
      </c>
      <c r="C11316" s="4">
        <v>42355.0491435185</v>
      </c>
      <c r="D11316" s="3">
        <v>511.886996979021</v>
      </c>
      <c r="E11316" s="5">
        <v>7</v>
      </c>
      <c r="F11316" s="3">
        <v>1</v>
      </c>
      <c r="G11316" s="5">
        <v>0.2315334379673</v>
      </c>
      <c r="H11316" s="3">
        <v>3.47177982330322</v>
      </c>
      <c r="I11316" s="5">
        <v>2.2931370115214</v>
      </c>
      <c r="J11316" s="3">
        <v>2.02863644011296</v>
      </c>
      <c r="K11316" s="5">
        <v>8.74841908500855</v>
      </c>
      <c r="L11316" s="3">
        <v>7.38627179639295</v>
      </c>
      <c r="M11316" s="5">
        <v>0.0232070442289114</v>
      </c>
      <c r="N11316" s="3">
        <v>0</v>
      </c>
      <c r="O11316" s="5">
        <v>0</v>
      </c>
      <c r="P11316" s="3">
        <v>0</v>
      </c>
      <c r="Q11316" s="5">
        <v>0</v>
      </c>
    </row>
    <row r="11317" spans="1:17">
      <c r="A11317" s="2">
        <v>11316</v>
      </c>
      <c r="B11317" s="3">
        <v>28429.2103274804</v>
      </c>
      <c r="C11317" s="4">
        <v>42355.0491550926</v>
      </c>
      <c r="D11317" s="3">
        <v>512.90258536165</v>
      </c>
      <c r="E11317" s="5">
        <v>7</v>
      </c>
      <c r="F11317" s="3">
        <v>1</v>
      </c>
      <c r="G11317" s="5">
        <v>0.417467176914215</v>
      </c>
      <c r="H11317" s="3">
        <v>3.48701357841492</v>
      </c>
      <c r="I11317" s="5">
        <v>2.29324792228181</v>
      </c>
      <c r="J11317" s="3">
        <v>2.02863644011296</v>
      </c>
      <c r="K11317" s="5">
        <v>8.74880566948413</v>
      </c>
      <c r="L11317" s="3">
        <v>7.38627179639295</v>
      </c>
      <c r="M11317" s="5">
        <v>0.0127379419282079</v>
      </c>
      <c r="N11317" s="3">
        <v>0</v>
      </c>
      <c r="O11317" s="5">
        <v>0</v>
      </c>
      <c r="P11317" s="3">
        <v>0</v>
      </c>
      <c r="Q11317" s="5">
        <v>0</v>
      </c>
    </row>
    <row r="11318" spans="1:17">
      <c r="A11318" s="2">
        <v>11317</v>
      </c>
      <c r="B11318" s="3">
        <v>28430.2260218017</v>
      </c>
      <c r="C11318" s="4">
        <v>42355.0491666667</v>
      </c>
      <c r="D11318" s="3">
        <v>513.918279773128</v>
      </c>
      <c r="E11318" s="5">
        <v>7</v>
      </c>
      <c r="F11318" s="3">
        <v>1</v>
      </c>
      <c r="G11318" s="5">
        <v>0.303641200065613</v>
      </c>
      <c r="H11318" s="3">
        <v>3.47891044616699</v>
      </c>
      <c r="I11318" s="5">
        <v>2.29333826995042</v>
      </c>
      <c r="J11318" s="3">
        <v>2.02863644011296</v>
      </c>
      <c r="K11318" s="5">
        <v>8.74912010132465</v>
      </c>
      <c r="L11318" s="3">
        <v>7.38627179639295</v>
      </c>
      <c r="M11318" s="5">
        <v>0.00337085733190179</v>
      </c>
      <c r="N11318" s="3">
        <v>0</v>
      </c>
      <c r="O11318" s="5">
        <v>0</v>
      </c>
      <c r="P11318" s="3">
        <v>0</v>
      </c>
      <c r="Q11318" s="5">
        <v>0</v>
      </c>
    </row>
    <row r="11319" spans="1:17">
      <c r="A11319" s="2">
        <v>11318</v>
      </c>
      <c r="B11319" s="3">
        <v>28431.2415635182</v>
      </c>
      <c r="C11319" s="4">
        <v>42355.0491782407</v>
      </c>
      <c r="D11319" s="3">
        <v>514.933821424468</v>
      </c>
      <c r="E11319" s="5">
        <v>7</v>
      </c>
      <c r="F11319" s="3">
        <v>1</v>
      </c>
      <c r="G11319" s="5">
        <v>0.139106035232544</v>
      </c>
      <c r="H11319" s="3">
        <v>3.4661078453064</v>
      </c>
      <c r="I11319" s="5">
        <v>2.2933824945401</v>
      </c>
      <c r="J11319" s="3">
        <v>2.02863644011296</v>
      </c>
      <c r="K11319" s="5">
        <v>8.74927350623878</v>
      </c>
      <c r="L11319" s="3">
        <v>7.38627179639295</v>
      </c>
      <c r="M11319" s="5">
        <v>-0.000453758228104562</v>
      </c>
      <c r="N11319" s="3">
        <v>0</v>
      </c>
      <c r="O11319" s="5">
        <v>0</v>
      </c>
      <c r="P11319" s="3">
        <v>0</v>
      </c>
      <c r="Q11319" s="5">
        <v>0</v>
      </c>
    </row>
    <row r="11320" spans="1:17">
      <c r="A11320" s="2">
        <v>11319</v>
      </c>
      <c r="B11320" s="3">
        <v>28432.2416409625</v>
      </c>
      <c r="C11320" s="4">
        <v>42355.0491898148</v>
      </c>
      <c r="D11320" s="3">
        <v>515.93389902411</v>
      </c>
      <c r="E11320" s="5">
        <v>7</v>
      </c>
      <c r="F11320" s="3">
        <v>1</v>
      </c>
      <c r="G11320" s="5">
        <v>-0.0928615629673004</v>
      </c>
      <c r="H11320" s="3">
        <v>3.44811916351318</v>
      </c>
      <c r="I11320" s="5">
        <v>2.29338631600866</v>
      </c>
      <c r="J11320" s="3">
        <v>2.02865906246035</v>
      </c>
      <c r="K11320" s="5">
        <v>8.74928675084044</v>
      </c>
      <c r="L11320" s="3">
        <v>7.38634980346133</v>
      </c>
      <c r="M11320" s="5">
        <v>-0.00457010278478265</v>
      </c>
      <c r="N11320" s="3">
        <v>0</v>
      </c>
      <c r="O11320" s="5">
        <v>0</v>
      </c>
      <c r="P11320" s="3">
        <v>0</v>
      </c>
      <c r="Q11320" s="5">
        <v>0</v>
      </c>
    </row>
    <row r="11321" spans="1:17">
      <c r="A11321" s="2">
        <v>11320</v>
      </c>
      <c r="B11321" s="3">
        <v>28433.2571388449</v>
      </c>
      <c r="C11321" s="4">
        <v>42355.0492013889</v>
      </c>
      <c r="D11321" s="3">
        <v>516.949396721071</v>
      </c>
      <c r="E11321" s="5">
        <v>7</v>
      </c>
      <c r="F11321" s="3">
        <v>1</v>
      </c>
      <c r="G11321" s="5">
        <v>-0.641132295131683</v>
      </c>
      <c r="H11321" s="3">
        <v>3.40468692779541</v>
      </c>
      <c r="I11321" s="5">
        <v>2.29338631600866</v>
      </c>
      <c r="J11321" s="3">
        <v>2.02882088281407</v>
      </c>
      <c r="K11321" s="5">
        <v>8.74928675084044</v>
      </c>
      <c r="L11321" s="3">
        <v>7.38690102860539</v>
      </c>
      <c r="M11321" s="5">
        <v>-0.0163356773555279</v>
      </c>
      <c r="N11321" s="3">
        <v>0</v>
      </c>
      <c r="O11321" s="5">
        <v>0</v>
      </c>
      <c r="P11321" s="3">
        <v>0</v>
      </c>
      <c r="Q11321" s="5">
        <v>0</v>
      </c>
    </row>
    <row r="11322" spans="1:17">
      <c r="A11322" s="2">
        <v>11321</v>
      </c>
      <c r="B11322" s="3">
        <v>28434.2571405406</v>
      </c>
      <c r="C11322" s="4">
        <v>42355.049212963</v>
      </c>
      <c r="D11322" s="3">
        <v>517.949398446904</v>
      </c>
      <c r="E11322" s="5">
        <v>7</v>
      </c>
      <c r="F11322" s="3">
        <v>1</v>
      </c>
      <c r="G11322" s="5">
        <v>-1.05381882190704</v>
      </c>
      <c r="H11322" s="3">
        <v>3.37114024162292</v>
      </c>
      <c r="I11322" s="5">
        <v>2.29338631600866</v>
      </c>
      <c r="J11322" s="3">
        <v>2.02910196877513</v>
      </c>
      <c r="K11322" s="5">
        <v>8.74928675084044</v>
      </c>
      <c r="L11322" s="3">
        <v>7.38784944774715</v>
      </c>
      <c r="M11322" s="5">
        <v>-0.0232070926576853</v>
      </c>
      <c r="N11322" s="3">
        <v>0</v>
      </c>
      <c r="O11322" s="5">
        <v>0</v>
      </c>
      <c r="P11322" s="3">
        <v>0</v>
      </c>
      <c r="Q11322" s="5">
        <v>0</v>
      </c>
    </row>
    <row r="11323" spans="1:17">
      <c r="A11323" s="2">
        <v>11322</v>
      </c>
      <c r="B11323" s="3">
        <v>28435.2727511937</v>
      </c>
      <c r="C11323" s="4">
        <v>42355.049224537</v>
      </c>
      <c r="D11323" s="3">
        <v>518.96500909494</v>
      </c>
      <c r="E11323" s="5">
        <v>7</v>
      </c>
      <c r="F11323" s="3">
        <v>1</v>
      </c>
      <c r="G11323" s="5">
        <v>-1.42568624019623</v>
      </c>
      <c r="H11323" s="3">
        <v>3.34051084518433</v>
      </c>
      <c r="I11323" s="5">
        <v>2.29338631600866</v>
      </c>
      <c r="J11323" s="3">
        <v>2.02949523918218</v>
      </c>
      <c r="K11323" s="5">
        <v>8.74928675084044</v>
      </c>
      <c r="L11323" s="3">
        <v>7.38916428990779</v>
      </c>
      <c r="M11323" s="5">
        <v>-0.0251842029392719</v>
      </c>
      <c r="N11323" s="3">
        <v>0</v>
      </c>
      <c r="O11323" s="5">
        <v>0</v>
      </c>
      <c r="P11323" s="3">
        <v>0</v>
      </c>
      <c r="Q11323" s="5">
        <v>0</v>
      </c>
    </row>
    <row r="11324" spans="1:17">
      <c r="A11324" s="2">
        <v>11323</v>
      </c>
      <c r="B11324" s="3">
        <v>28436.2880374144</v>
      </c>
      <c r="C11324" s="4">
        <v>42355.0492361111</v>
      </c>
      <c r="D11324" s="3">
        <v>519.980294994853</v>
      </c>
      <c r="E11324" s="5">
        <v>7</v>
      </c>
      <c r="F11324" s="3">
        <v>1</v>
      </c>
      <c r="G11324" s="5">
        <v>-1.66628527641296</v>
      </c>
      <c r="H11324" s="3">
        <v>3.32009124755859</v>
      </c>
      <c r="I11324" s="5">
        <v>2.29338631600866</v>
      </c>
      <c r="J11324" s="3">
        <v>2.02995321382414</v>
      </c>
      <c r="K11324" s="5">
        <v>8.74928675084044</v>
      </c>
      <c r="L11324" s="3">
        <v>7.39068573069844</v>
      </c>
      <c r="M11324" s="5">
        <v>-0.0256703849881887</v>
      </c>
      <c r="N11324" s="3">
        <v>0</v>
      </c>
      <c r="O11324" s="5">
        <v>0</v>
      </c>
      <c r="P11324" s="3">
        <v>0</v>
      </c>
      <c r="Q11324" s="5">
        <v>0</v>
      </c>
    </row>
    <row r="11325" spans="1:17">
      <c r="A11325" s="2">
        <v>11324</v>
      </c>
      <c r="B11325" s="3">
        <v>28437.2881721412</v>
      </c>
      <c r="C11325" s="4">
        <v>42355.0492476852</v>
      </c>
      <c r="D11325" s="3">
        <v>520.980430102601</v>
      </c>
      <c r="E11325" s="5">
        <v>7</v>
      </c>
      <c r="F11325" s="3">
        <v>1</v>
      </c>
      <c r="G11325" s="5">
        <v>-1.29801416397095</v>
      </c>
      <c r="H11325" s="3">
        <v>3.34812784194946</v>
      </c>
      <c r="I11325" s="5">
        <v>2.29338631600866</v>
      </c>
      <c r="J11325" s="3">
        <v>2.03032276926604</v>
      </c>
      <c r="K11325" s="5">
        <v>8.74928675084044</v>
      </c>
      <c r="L11325" s="3">
        <v>7.39192196683375</v>
      </c>
      <c r="M11325" s="5">
        <v>-0.0115062715485692</v>
      </c>
      <c r="N11325" s="3">
        <v>0</v>
      </c>
      <c r="O11325" s="5">
        <v>0</v>
      </c>
      <c r="P11325" s="3">
        <v>0</v>
      </c>
      <c r="Q11325" s="5">
        <v>0</v>
      </c>
    </row>
    <row r="11326" spans="1:17">
      <c r="A11326" s="2">
        <v>11325</v>
      </c>
      <c r="B11326" s="3">
        <v>28438.3040567309</v>
      </c>
      <c r="C11326" s="4">
        <v>42355.0492592593</v>
      </c>
      <c r="D11326" s="3">
        <v>521.996314697343</v>
      </c>
      <c r="E11326" s="5">
        <v>7</v>
      </c>
      <c r="F11326" s="3">
        <v>1</v>
      </c>
      <c r="G11326" s="5">
        <v>-0.722950339317322</v>
      </c>
      <c r="H11326" s="3">
        <v>3.39285635948181</v>
      </c>
      <c r="I11326" s="5">
        <v>2.29338631600866</v>
      </c>
      <c r="J11326" s="3">
        <v>2.03054351524406</v>
      </c>
      <c r="K11326" s="5">
        <v>8.74928675084044</v>
      </c>
      <c r="L11326" s="3">
        <v>7.39266955086077</v>
      </c>
      <c r="M11326" s="5">
        <v>0.00411634426563978</v>
      </c>
      <c r="N11326" s="3">
        <v>0</v>
      </c>
      <c r="O11326" s="5">
        <v>0</v>
      </c>
      <c r="P11326" s="3">
        <v>0</v>
      </c>
      <c r="Q11326" s="5">
        <v>0</v>
      </c>
    </row>
    <row r="11327" spans="1:17">
      <c r="A11327" s="2">
        <v>11326</v>
      </c>
      <c r="B11327" s="3">
        <v>28439.3040643414</v>
      </c>
      <c r="C11327" s="4">
        <v>42355.0492708333</v>
      </c>
      <c r="D11327" s="3">
        <v>522.996322388019</v>
      </c>
      <c r="E11327" s="5">
        <v>7</v>
      </c>
      <c r="F11327" s="3">
        <v>1</v>
      </c>
      <c r="G11327" s="5">
        <v>0.00244295643642545</v>
      </c>
      <c r="H11327" s="3">
        <v>3.45038795471191</v>
      </c>
      <c r="I11327" s="5">
        <v>2.29338698543197</v>
      </c>
      <c r="J11327" s="3">
        <v>2.03055135845607</v>
      </c>
      <c r="K11327" s="5">
        <v>8.74928906021536</v>
      </c>
      <c r="L11327" s="3">
        <v>7.3926962060236</v>
      </c>
      <c r="M11327" s="5">
        <v>0.0217161178588867</v>
      </c>
      <c r="N11327" s="3">
        <v>0</v>
      </c>
      <c r="O11327" s="5">
        <v>0</v>
      </c>
      <c r="P11327" s="3">
        <v>0</v>
      </c>
      <c r="Q11327" s="5">
        <v>0</v>
      </c>
    </row>
    <row r="11328" spans="1:17">
      <c r="A11328" s="2">
        <v>11327</v>
      </c>
      <c r="B11328" s="3">
        <v>28440.3195634118</v>
      </c>
      <c r="C11328" s="4">
        <v>42355.0492824074</v>
      </c>
      <c r="D11328" s="3">
        <v>524.011821308024</v>
      </c>
      <c r="E11328" s="5">
        <v>7</v>
      </c>
      <c r="F11328" s="3">
        <v>1</v>
      </c>
      <c r="G11328" s="5">
        <v>0.287457406520844</v>
      </c>
      <c r="H11328" s="3">
        <v>3.47388672828674</v>
      </c>
      <c r="I11328" s="5">
        <v>2.29346501562475</v>
      </c>
      <c r="J11328" s="3">
        <v>2.03055135845607</v>
      </c>
      <c r="K11328" s="5">
        <v>8.7495600740135</v>
      </c>
      <c r="L11328" s="3">
        <v>7.3926962060236</v>
      </c>
      <c r="M11328" s="5">
        <v>0.0304673667997122</v>
      </c>
      <c r="N11328" s="3">
        <v>0</v>
      </c>
      <c r="O11328" s="5">
        <v>0</v>
      </c>
      <c r="P11328" s="3">
        <v>0</v>
      </c>
      <c r="Q11328" s="5">
        <v>0</v>
      </c>
    </row>
    <row r="11329" spans="1:17">
      <c r="A11329" s="2">
        <v>11328</v>
      </c>
      <c r="B11329" s="3">
        <v>28441.3196385503</v>
      </c>
      <c r="C11329" s="4">
        <v>42355.0492939815</v>
      </c>
      <c r="D11329" s="3">
        <v>525.011896576866</v>
      </c>
      <c r="E11329" s="5">
        <v>7</v>
      </c>
      <c r="F11329" s="3">
        <v>1</v>
      </c>
      <c r="G11329" s="5">
        <v>0.382042646408081</v>
      </c>
      <c r="H11329" s="3">
        <v>3.48247599601746</v>
      </c>
      <c r="I11329" s="5">
        <v>2.29357011959715</v>
      </c>
      <c r="J11329" s="3">
        <v>2.03055135845607</v>
      </c>
      <c r="K11329" s="5">
        <v>8.74992600009454</v>
      </c>
      <c r="L11329" s="3">
        <v>7.3926962060236</v>
      </c>
      <c r="M11329" s="5">
        <v>0.0268048290163279</v>
      </c>
      <c r="N11329" s="3">
        <v>0</v>
      </c>
      <c r="O11329" s="5">
        <v>0</v>
      </c>
      <c r="P11329" s="3">
        <v>0</v>
      </c>
      <c r="Q11329" s="5">
        <v>0</v>
      </c>
    </row>
    <row r="11330" spans="1:17">
      <c r="A11330" s="2">
        <v>11329</v>
      </c>
      <c r="B11330" s="3">
        <v>28442.3352717745</v>
      </c>
      <c r="C11330" s="4">
        <v>42355.0493055555</v>
      </c>
      <c r="D11330" s="3">
        <v>526.027529740932</v>
      </c>
      <c r="E11330" s="5">
        <v>7</v>
      </c>
      <c r="F11330" s="3">
        <v>1</v>
      </c>
      <c r="G11330" s="5">
        <v>0.347157597541809</v>
      </c>
      <c r="H11330" s="3">
        <v>3.48053121566772</v>
      </c>
      <c r="I11330" s="5">
        <v>2.29366821008093</v>
      </c>
      <c r="J11330" s="3">
        <v>2.03055135845607</v>
      </c>
      <c r="K11330" s="5">
        <v>8.75026736504909</v>
      </c>
      <c r="L11330" s="3">
        <v>7.3926962060236</v>
      </c>
      <c r="M11330" s="5">
        <v>0.0175673477351665</v>
      </c>
      <c r="N11330" s="3">
        <v>0</v>
      </c>
      <c r="O11330" s="5">
        <v>0</v>
      </c>
      <c r="P11330" s="3">
        <v>0</v>
      </c>
      <c r="Q11330" s="5">
        <v>0</v>
      </c>
    </row>
    <row r="11331" spans="1:17">
      <c r="A11331" s="2">
        <v>11330</v>
      </c>
      <c r="B11331" s="3">
        <v>28443.3509011943</v>
      </c>
      <c r="C11331" s="4">
        <v>42355.0493171296</v>
      </c>
      <c r="D11331" s="3">
        <v>527.043159225843</v>
      </c>
      <c r="E11331" s="5">
        <v>7</v>
      </c>
      <c r="F11331" s="3">
        <v>1</v>
      </c>
      <c r="G11331" s="5">
        <v>0.158706411719322</v>
      </c>
      <c r="H11331" s="3">
        <v>3.46675610542297</v>
      </c>
      <c r="I11331" s="5">
        <v>2.29374977303037</v>
      </c>
      <c r="J11331" s="3">
        <v>2.03055135845607</v>
      </c>
      <c r="K11331" s="5">
        <v>8.75055090090326</v>
      </c>
      <c r="L11331" s="3">
        <v>7.3926962060236</v>
      </c>
      <c r="M11331" s="5">
        <v>0.00350050930865109</v>
      </c>
      <c r="N11331" s="3">
        <v>0</v>
      </c>
      <c r="O11331" s="5">
        <v>0</v>
      </c>
      <c r="P11331" s="3">
        <v>0</v>
      </c>
      <c r="Q11331" s="5">
        <v>0</v>
      </c>
    </row>
    <row r="11332" spans="1:17">
      <c r="A11332" s="2">
        <v>11331</v>
      </c>
      <c r="B11332" s="3">
        <v>28444.3665236366</v>
      </c>
      <c r="C11332" s="4">
        <v>42355.0493287037</v>
      </c>
      <c r="D11332" s="3">
        <v>528.058781623116</v>
      </c>
      <c r="E11332" s="5">
        <v>7</v>
      </c>
      <c r="F11332" s="3">
        <v>1</v>
      </c>
      <c r="G11332" s="5">
        <v>0.0412840433418751</v>
      </c>
      <c r="H11332" s="3">
        <v>3.45768070220947</v>
      </c>
      <c r="I11332" s="5">
        <v>2.29379396903968</v>
      </c>
      <c r="J11332" s="3">
        <v>2.03055135845607</v>
      </c>
      <c r="K11332" s="5">
        <v>8.75070410218556</v>
      </c>
      <c r="L11332" s="3">
        <v>7.3926962060236</v>
      </c>
      <c r="M11332" s="5">
        <v>-0.00301432609558105</v>
      </c>
      <c r="N11332" s="3">
        <v>0</v>
      </c>
      <c r="O11332" s="5">
        <v>0</v>
      </c>
      <c r="P11332" s="3">
        <v>0</v>
      </c>
      <c r="Q11332" s="5">
        <v>0</v>
      </c>
    </row>
    <row r="11333" spans="1:17">
      <c r="A11333" s="2">
        <v>11332</v>
      </c>
      <c r="B11333" s="3">
        <v>28445.3820963302</v>
      </c>
      <c r="C11333" s="4">
        <v>42355.0493402778</v>
      </c>
      <c r="D11333" s="3">
        <v>529.074354391891</v>
      </c>
      <c r="E11333" s="5">
        <v>7</v>
      </c>
      <c r="F11333" s="3">
        <v>1</v>
      </c>
      <c r="G11333" s="5">
        <v>0.0367885492742062</v>
      </c>
      <c r="H11333" s="3">
        <v>3.45735645294189</v>
      </c>
      <c r="I11333" s="5">
        <v>2.29380562867665</v>
      </c>
      <c r="J11333" s="3">
        <v>2.03055135845607</v>
      </c>
      <c r="K11333" s="5">
        <v>8.75074441676132</v>
      </c>
      <c r="L11333" s="3">
        <v>7.3926962060236</v>
      </c>
      <c r="M11333" s="5">
        <v>-0.00479698181152344</v>
      </c>
      <c r="N11333" s="3">
        <v>0</v>
      </c>
      <c r="O11333" s="5">
        <v>0</v>
      </c>
      <c r="P11333" s="3">
        <v>0</v>
      </c>
      <c r="Q11333" s="5">
        <v>0</v>
      </c>
    </row>
    <row r="11334" spans="1:17">
      <c r="A11334" s="2">
        <v>11333</v>
      </c>
      <c r="B11334" s="3">
        <v>28446.3977127476</v>
      </c>
      <c r="C11334" s="4">
        <v>42355.0493518518</v>
      </c>
      <c r="D11334" s="3">
        <v>530.089970774196</v>
      </c>
      <c r="E11334" s="5">
        <v>7</v>
      </c>
      <c r="F11334" s="3">
        <v>1</v>
      </c>
      <c r="G11334" s="5">
        <v>0.00585953332483768</v>
      </c>
      <c r="H11334" s="3">
        <v>3.45508766174316</v>
      </c>
      <c r="I11334" s="5">
        <v>2.29381552226329</v>
      </c>
      <c r="J11334" s="3">
        <v>2.03055135845607</v>
      </c>
      <c r="K11334" s="5">
        <v>8.75077862231128</v>
      </c>
      <c r="L11334" s="3">
        <v>7.3926962060236</v>
      </c>
      <c r="M11334" s="5">
        <v>-0.00495905894786119</v>
      </c>
      <c r="N11334" s="3">
        <v>0</v>
      </c>
      <c r="O11334" s="5">
        <v>0</v>
      </c>
      <c r="P11334" s="3">
        <v>0</v>
      </c>
      <c r="Q11334" s="5">
        <v>0</v>
      </c>
    </row>
    <row r="11335" spans="1:17">
      <c r="A11335" s="2">
        <v>11334</v>
      </c>
      <c r="B11335" s="3">
        <v>28447.4133329795</v>
      </c>
      <c r="C11335" s="4">
        <v>42355.049375</v>
      </c>
      <c r="D11335" s="3">
        <v>531.105590955956</v>
      </c>
      <c r="E11335" s="5">
        <v>7</v>
      </c>
      <c r="F11335" s="3">
        <v>1</v>
      </c>
      <c r="G11335" s="5">
        <v>-0.0263282191008329</v>
      </c>
      <c r="H11335" s="3">
        <v>3.45249462127686</v>
      </c>
      <c r="I11335" s="5">
        <v>2.29381706066049</v>
      </c>
      <c r="J11335" s="3">
        <v>2.03055185627675</v>
      </c>
      <c r="K11335" s="5">
        <v>8.75078393761945</v>
      </c>
      <c r="L11335" s="3">
        <v>7.39269792489009</v>
      </c>
      <c r="M11335" s="5">
        <v>-0.00476460438221693</v>
      </c>
      <c r="N11335" s="3">
        <v>0</v>
      </c>
      <c r="O11335" s="5">
        <v>0</v>
      </c>
      <c r="P11335" s="3">
        <v>0</v>
      </c>
      <c r="Q11335" s="5">
        <v>0</v>
      </c>
    </row>
    <row r="11336" spans="1:17">
      <c r="A11336" s="2">
        <v>11335</v>
      </c>
      <c r="B11336" s="3">
        <v>28448.4289807349</v>
      </c>
      <c r="C11336" s="4">
        <v>42355.0493865741</v>
      </c>
      <c r="D11336" s="3">
        <v>532.121238726369</v>
      </c>
      <c r="E11336" s="5">
        <v>7</v>
      </c>
      <c r="F11336" s="3">
        <v>1</v>
      </c>
      <c r="G11336" s="5">
        <v>-0.507526159286499</v>
      </c>
      <c r="H11336" s="3">
        <v>3.41554498672485</v>
      </c>
      <c r="I11336" s="5">
        <v>2.29381706066049</v>
      </c>
      <c r="J11336" s="3">
        <v>2.03056865481611</v>
      </c>
      <c r="K11336" s="5">
        <v>8.75078393761945</v>
      </c>
      <c r="L11336" s="3">
        <v>7.39275557704741</v>
      </c>
      <c r="M11336" s="5">
        <v>-0.0102097988128662</v>
      </c>
      <c r="N11336" s="3">
        <v>0</v>
      </c>
      <c r="O11336" s="5">
        <v>0</v>
      </c>
      <c r="P11336" s="3">
        <v>0</v>
      </c>
      <c r="Q11336" s="5">
        <v>0</v>
      </c>
    </row>
    <row r="11337" spans="1:17">
      <c r="A11337" s="2">
        <v>11336</v>
      </c>
      <c r="B11337" s="3">
        <v>28449.4445583357</v>
      </c>
      <c r="C11337" s="4">
        <v>42355.0493981481</v>
      </c>
      <c r="D11337" s="3">
        <v>533.136816307118</v>
      </c>
      <c r="E11337" s="5">
        <v>7</v>
      </c>
      <c r="F11337" s="3">
        <v>1</v>
      </c>
      <c r="G11337" s="5">
        <v>-0.948804020881653</v>
      </c>
      <c r="H11337" s="3">
        <v>3.38037776947021</v>
      </c>
      <c r="I11337" s="5">
        <v>2.29381706066049</v>
      </c>
      <c r="J11337" s="3">
        <v>2.03072231190277</v>
      </c>
      <c r="K11337" s="5">
        <v>8.75078393761945</v>
      </c>
      <c r="L11337" s="3">
        <v>7.3932795514424</v>
      </c>
      <c r="M11337" s="5">
        <v>-0.0154605861753225</v>
      </c>
      <c r="N11337" s="3">
        <v>0</v>
      </c>
      <c r="O11337" s="5">
        <v>0</v>
      </c>
      <c r="P11337" s="3">
        <v>0</v>
      </c>
      <c r="Q11337" s="5">
        <v>0</v>
      </c>
    </row>
    <row r="11338" spans="1:17">
      <c r="A11338" s="2">
        <v>11337</v>
      </c>
      <c r="B11338" s="3">
        <v>28450.4601709135</v>
      </c>
      <c r="C11338" s="4">
        <v>42355.0494097222</v>
      </c>
      <c r="D11338" s="3">
        <v>534.152428910018</v>
      </c>
      <c r="E11338" s="5">
        <v>7</v>
      </c>
      <c r="F11338" s="3">
        <v>1</v>
      </c>
      <c r="G11338" s="5">
        <v>-1.32840371131897</v>
      </c>
      <c r="H11338" s="3">
        <v>3.34942412376404</v>
      </c>
      <c r="I11338" s="5">
        <v>2.29381706066049</v>
      </c>
      <c r="J11338" s="3">
        <v>2.03100234967026</v>
      </c>
      <c r="K11338" s="5">
        <v>8.75078393761945</v>
      </c>
      <c r="L11338" s="3">
        <v>7.39422469519774</v>
      </c>
      <c r="M11338" s="5">
        <v>-0.0215864665806293</v>
      </c>
      <c r="N11338" s="3">
        <v>0</v>
      </c>
      <c r="O11338" s="5">
        <v>0</v>
      </c>
      <c r="P11338" s="3">
        <v>0</v>
      </c>
      <c r="Q11338" s="5">
        <v>0</v>
      </c>
    </row>
    <row r="11339" spans="1:17">
      <c r="A11339" s="2">
        <v>11338</v>
      </c>
      <c r="B11339" s="3">
        <v>28451.4601951353</v>
      </c>
      <c r="C11339" s="4">
        <v>42355.0494212963</v>
      </c>
      <c r="D11339" s="3">
        <v>535.152453116795</v>
      </c>
      <c r="E11339" s="5">
        <v>7</v>
      </c>
      <c r="F11339" s="3">
        <v>1</v>
      </c>
      <c r="G11339" s="5">
        <v>-1.68768382072449</v>
      </c>
      <c r="H11339" s="3">
        <v>3.31976723670959</v>
      </c>
      <c r="I11339" s="5">
        <v>2.29381706066049</v>
      </c>
      <c r="J11339" s="3">
        <v>2.03138301905036</v>
      </c>
      <c r="K11339" s="5">
        <v>8.75078393761945</v>
      </c>
      <c r="L11339" s="3">
        <v>7.39549785799475</v>
      </c>
      <c r="M11339" s="5">
        <v>-0.0270965099334717</v>
      </c>
      <c r="N11339" s="3">
        <v>0</v>
      </c>
      <c r="O11339" s="5">
        <v>0</v>
      </c>
      <c r="P11339" s="3">
        <v>0</v>
      </c>
      <c r="Q11339" s="5">
        <v>0</v>
      </c>
    </row>
    <row r="11340" spans="1:17">
      <c r="A11340" s="2">
        <v>11339</v>
      </c>
      <c r="B11340" s="3">
        <v>28452.4755863774</v>
      </c>
      <c r="C11340" s="4">
        <v>42355.0494328704</v>
      </c>
      <c r="D11340" s="3">
        <v>536.167844253585</v>
      </c>
      <c r="E11340" s="5">
        <v>7</v>
      </c>
      <c r="F11340" s="3">
        <v>1</v>
      </c>
      <c r="G11340" s="5">
        <v>-1.74648487567902</v>
      </c>
      <c r="H11340" s="3">
        <v>3.31328463554382</v>
      </c>
      <c r="I11340" s="5">
        <v>2.29381706066049</v>
      </c>
      <c r="J11340" s="3">
        <v>2.03185344752749</v>
      </c>
      <c r="K11340" s="5">
        <v>8.75078393761945</v>
      </c>
      <c r="L11340" s="3">
        <v>7.39705876440115</v>
      </c>
      <c r="M11340" s="5">
        <v>-0.0278744213283062</v>
      </c>
      <c r="N11340" s="3">
        <v>0</v>
      </c>
      <c r="O11340" s="5">
        <v>0</v>
      </c>
      <c r="P11340" s="3">
        <v>0</v>
      </c>
      <c r="Q11340" s="5">
        <v>0</v>
      </c>
    </row>
    <row r="11341" spans="1:17">
      <c r="A11341" s="2">
        <v>11340</v>
      </c>
      <c r="B11341" s="3">
        <v>28453.475760397</v>
      </c>
      <c r="C11341" s="4">
        <v>42355.0494444444</v>
      </c>
      <c r="D11341" s="3">
        <v>537.168018268152</v>
      </c>
      <c r="E11341" s="5">
        <v>7</v>
      </c>
      <c r="F11341" s="3">
        <v>1</v>
      </c>
      <c r="G11341" s="5">
        <v>-0.868064939975739</v>
      </c>
      <c r="H11341" s="3">
        <v>3.38005375862122</v>
      </c>
      <c r="I11341" s="5">
        <v>2.29381706066049</v>
      </c>
      <c r="J11341" s="3">
        <v>2.03231756311159</v>
      </c>
      <c r="K11341" s="5">
        <v>8.75078393761945</v>
      </c>
      <c r="L11341" s="3">
        <v>7.39859810692355</v>
      </c>
      <c r="M11341" s="5">
        <v>-0.00700097065418959</v>
      </c>
      <c r="N11341" s="3">
        <v>0</v>
      </c>
      <c r="O11341" s="5">
        <v>0</v>
      </c>
      <c r="P11341" s="3">
        <v>0</v>
      </c>
      <c r="Q11341" s="5">
        <v>0</v>
      </c>
    </row>
    <row r="11342" spans="1:17">
      <c r="A11342" s="2">
        <v>11341</v>
      </c>
      <c r="B11342" s="3">
        <v>28454.49137304</v>
      </c>
      <c r="C11342" s="4">
        <v>42355.0494560185</v>
      </c>
      <c r="D11342" s="3">
        <v>538.183631036464</v>
      </c>
      <c r="E11342" s="5">
        <v>7</v>
      </c>
      <c r="F11342" s="3">
        <v>1</v>
      </c>
      <c r="G11342" s="5">
        <v>-0.244629517197609</v>
      </c>
      <c r="H11342" s="3">
        <v>3.42883396148682</v>
      </c>
      <c r="I11342" s="5">
        <v>2.29381706066049</v>
      </c>
      <c r="J11342" s="3">
        <v>2.03253130539302</v>
      </c>
      <c r="K11342" s="5">
        <v>8.75078393761945</v>
      </c>
      <c r="L11342" s="3">
        <v>7.39932128128229</v>
      </c>
      <c r="M11342" s="5">
        <v>0.00982089061290026</v>
      </c>
      <c r="N11342" s="3">
        <v>0</v>
      </c>
      <c r="O11342" s="5">
        <v>0</v>
      </c>
      <c r="P11342" s="3">
        <v>0</v>
      </c>
      <c r="Q11342" s="5">
        <v>0</v>
      </c>
    </row>
    <row r="11343" spans="1:17">
      <c r="A11343" s="2">
        <v>11342</v>
      </c>
      <c r="B11343" s="3">
        <v>28455.5069906553</v>
      </c>
      <c r="C11343" s="4">
        <v>42355.0494675926</v>
      </c>
      <c r="D11343" s="3">
        <v>539.199248561613</v>
      </c>
      <c r="E11343" s="5">
        <v>7</v>
      </c>
      <c r="F11343" s="3">
        <v>1</v>
      </c>
      <c r="G11343" s="5">
        <v>0.08156368881464</v>
      </c>
      <c r="H11343" s="3">
        <v>3.45573592185974</v>
      </c>
      <c r="I11343" s="5">
        <v>2.29382060260385</v>
      </c>
      <c r="J11343" s="3">
        <v>2.03258893955965</v>
      </c>
      <c r="K11343" s="5">
        <v>8.75079617626212</v>
      </c>
      <c r="L11343" s="3">
        <v>7.39951895536091</v>
      </c>
      <c r="M11343" s="5">
        <v>0.0213595870882273</v>
      </c>
      <c r="N11343" s="3">
        <v>0</v>
      </c>
      <c r="O11343" s="5">
        <v>0</v>
      </c>
      <c r="P11343" s="3">
        <v>0</v>
      </c>
      <c r="Q11343" s="5">
        <v>0</v>
      </c>
    </row>
    <row r="11344" spans="1:17">
      <c r="A11344" s="2">
        <v>11343</v>
      </c>
      <c r="B11344" s="3">
        <v>28456.5226025765</v>
      </c>
      <c r="C11344" s="4">
        <v>42355.0494791667</v>
      </c>
      <c r="D11344" s="3">
        <v>540.214860452742</v>
      </c>
      <c r="E11344" s="5">
        <v>7</v>
      </c>
      <c r="F11344" s="3">
        <v>1</v>
      </c>
      <c r="G11344" s="5">
        <v>0.286917954683304</v>
      </c>
      <c r="H11344" s="3">
        <v>3.47259020805359</v>
      </c>
      <c r="I11344" s="5">
        <v>2.2938529824248</v>
      </c>
      <c r="J11344" s="3">
        <v>2.03258893955965</v>
      </c>
      <c r="K11344" s="5">
        <v>8.75090829761306</v>
      </c>
      <c r="L11344" s="3">
        <v>7.39951895536091</v>
      </c>
      <c r="M11344" s="5">
        <v>0.0307590961456299</v>
      </c>
      <c r="N11344" s="3">
        <v>0</v>
      </c>
      <c r="O11344" s="5">
        <v>0</v>
      </c>
      <c r="P11344" s="3">
        <v>0</v>
      </c>
      <c r="Q11344" s="5">
        <v>0</v>
      </c>
    </row>
    <row r="11345" spans="1:17">
      <c r="A11345" s="2">
        <v>11344</v>
      </c>
      <c r="B11345" s="3">
        <v>28457.5382240716</v>
      </c>
      <c r="C11345" s="4">
        <v>42355.0494907407</v>
      </c>
      <c r="D11345" s="3">
        <v>541.230481952782</v>
      </c>
      <c r="E11345" s="5">
        <v>7</v>
      </c>
      <c r="F11345" s="3">
        <v>1</v>
      </c>
      <c r="G11345" s="5">
        <v>0.385459244251251</v>
      </c>
      <c r="H11345" s="3">
        <v>3.4815034866333</v>
      </c>
      <c r="I11345" s="5">
        <v>2.29393904649008</v>
      </c>
      <c r="J11345" s="3">
        <v>2.03258893955965</v>
      </c>
      <c r="K11345" s="5">
        <v>8.7512073823019</v>
      </c>
      <c r="L11345" s="3">
        <v>7.39951895536091</v>
      </c>
      <c r="M11345" s="5">
        <v>0.0337409973144531</v>
      </c>
      <c r="N11345" s="3">
        <v>0</v>
      </c>
      <c r="O11345" s="5">
        <v>0</v>
      </c>
      <c r="P11345" s="3">
        <v>0</v>
      </c>
      <c r="Q11345" s="5">
        <v>0</v>
      </c>
    </row>
    <row r="11346" spans="1:17">
      <c r="A11346" s="2">
        <v>11345</v>
      </c>
      <c r="B11346" s="3">
        <v>28458.5538303187</v>
      </c>
      <c r="C11346" s="4">
        <v>42355.0495023148</v>
      </c>
      <c r="D11346" s="3">
        <v>542.246088194854</v>
      </c>
      <c r="E11346" s="5">
        <v>7</v>
      </c>
      <c r="F11346" s="3">
        <v>1</v>
      </c>
      <c r="G11346" s="5">
        <v>0.349135637283325</v>
      </c>
      <c r="H11346" s="3">
        <v>3.47988295555115</v>
      </c>
      <c r="I11346" s="5">
        <v>2.29404570687142</v>
      </c>
      <c r="J11346" s="3">
        <v>2.03258893955965</v>
      </c>
      <c r="K11346" s="5">
        <v>8.75157872733286</v>
      </c>
      <c r="L11346" s="3">
        <v>7.39951895536091</v>
      </c>
      <c r="M11346" s="5">
        <v>0.0198686122894287</v>
      </c>
      <c r="N11346" s="3">
        <v>0</v>
      </c>
      <c r="O11346" s="5">
        <v>0</v>
      </c>
      <c r="P11346" s="3">
        <v>0</v>
      </c>
      <c r="Q11346" s="5">
        <v>0</v>
      </c>
    </row>
    <row r="11347" spans="1:17">
      <c r="A11347" s="2">
        <v>11346</v>
      </c>
      <c r="B11347" s="3">
        <v>28459.5694791868</v>
      </c>
      <c r="C11347" s="4">
        <v>42355.0495138889</v>
      </c>
      <c r="D11347" s="3">
        <v>543.261737057987</v>
      </c>
      <c r="E11347" s="5">
        <v>7</v>
      </c>
      <c r="F11347" s="3">
        <v>1</v>
      </c>
      <c r="G11347" s="5">
        <v>0.25491002202034</v>
      </c>
      <c r="H11347" s="3">
        <v>3.47323846817017</v>
      </c>
      <c r="I11347" s="5">
        <v>2.29413827098853</v>
      </c>
      <c r="J11347" s="3">
        <v>2.03258893955965</v>
      </c>
      <c r="K11347" s="5">
        <v>8.75190074512142</v>
      </c>
      <c r="L11347" s="3">
        <v>7.39951895536091</v>
      </c>
      <c r="M11347" s="5">
        <v>0.00868644751608372</v>
      </c>
      <c r="N11347" s="3">
        <v>0</v>
      </c>
      <c r="O11347" s="5">
        <v>0</v>
      </c>
      <c r="P11347" s="3">
        <v>0</v>
      </c>
      <c r="Q11347" s="5">
        <v>0</v>
      </c>
    </row>
    <row r="11348" spans="1:17">
      <c r="A11348" s="2">
        <v>11347</v>
      </c>
      <c r="B11348" s="3">
        <v>28460.585079449</v>
      </c>
      <c r="C11348" s="4">
        <v>42355.049525463</v>
      </c>
      <c r="D11348" s="3">
        <v>544.277337355265</v>
      </c>
      <c r="E11348" s="5">
        <v>7</v>
      </c>
      <c r="F11348" s="3">
        <v>1</v>
      </c>
      <c r="G11348" s="5">
        <v>0.098286934196949</v>
      </c>
      <c r="H11348" s="3">
        <v>3.46140813827515</v>
      </c>
      <c r="I11348" s="5">
        <v>2.29420031887163</v>
      </c>
      <c r="J11348" s="3">
        <v>2.03258893955965</v>
      </c>
      <c r="K11348" s="5">
        <v>8.7521161812783</v>
      </c>
      <c r="L11348" s="3">
        <v>7.39951895536091</v>
      </c>
      <c r="M11348" s="5">
        <v>0.00106964108999819</v>
      </c>
      <c r="N11348" s="3">
        <v>0</v>
      </c>
      <c r="O11348" s="5">
        <v>0</v>
      </c>
      <c r="P11348" s="3">
        <v>0</v>
      </c>
      <c r="Q11348" s="5">
        <v>0</v>
      </c>
    </row>
    <row r="11349" spans="1:17">
      <c r="A11349" s="2">
        <v>11348</v>
      </c>
      <c r="B11349" s="3">
        <v>28461.600688869</v>
      </c>
      <c r="C11349" s="4">
        <v>42355.049537037</v>
      </c>
      <c r="D11349" s="3">
        <v>545.292946750182</v>
      </c>
      <c r="E11349" s="5">
        <v>7</v>
      </c>
      <c r="F11349" s="3">
        <v>1</v>
      </c>
      <c r="G11349" s="5">
        <v>0.0259993560612202</v>
      </c>
      <c r="H11349" s="3">
        <v>3.45589804649353</v>
      </c>
      <c r="I11349" s="5">
        <v>2.29422316292244</v>
      </c>
      <c r="J11349" s="3">
        <v>2.03258893955965</v>
      </c>
      <c r="K11349" s="5">
        <v>8.7521952440156</v>
      </c>
      <c r="L11349" s="3">
        <v>7.39951895536091</v>
      </c>
      <c r="M11349" s="5">
        <v>-0.00346808438189328</v>
      </c>
      <c r="N11349" s="3">
        <v>0</v>
      </c>
      <c r="O11349" s="5">
        <v>0</v>
      </c>
      <c r="P11349" s="3">
        <v>0</v>
      </c>
      <c r="Q11349" s="5">
        <v>0</v>
      </c>
    </row>
    <row r="11350" spans="1:17">
      <c r="A11350" s="2">
        <v>11349</v>
      </c>
      <c r="B11350" s="3">
        <v>28462.616140772</v>
      </c>
      <c r="C11350" s="4">
        <v>42355.0495486111</v>
      </c>
      <c r="D11350" s="3">
        <v>546.308398728374</v>
      </c>
      <c r="E11350" s="5">
        <v>7</v>
      </c>
      <c r="F11350" s="3">
        <v>1</v>
      </c>
      <c r="G11350" s="5">
        <v>0.00334205571562052</v>
      </c>
      <c r="H11350" s="3">
        <v>3.45443940162659</v>
      </c>
      <c r="I11350" s="5">
        <v>2.2942287569658</v>
      </c>
      <c r="J11350" s="3">
        <v>2.03258893955965</v>
      </c>
      <c r="K11350" s="5">
        <v>8.75221457632182</v>
      </c>
      <c r="L11350" s="3">
        <v>7.39951895536091</v>
      </c>
      <c r="M11350" s="5">
        <v>-0.0054776668548584</v>
      </c>
      <c r="N11350" s="3">
        <v>0</v>
      </c>
      <c r="O11350" s="5">
        <v>0</v>
      </c>
      <c r="P11350" s="3">
        <v>0</v>
      </c>
      <c r="Q11350" s="5">
        <v>0</v>
      </c>
    </row>
    <row r="11351" spans="1:17">
      <c r="A11351" s="2">
        <v>11350</v>
      </c>
      <c r="B11351" s="3">
        <v>28463.6163352926</v>
      </c>
      <c r="C11351" s="4">
        <v>42355.0495601852</v>
      </c>
      <c r="D11351" s="3">
        <v>547.30859318882</v>
      </c>
      <c r="E11351" s="5">
        <v>7</v>
      </c>
      <c r="F11351" s="3">
        <v>1</v>
      </c>
      <c r="G11351" s="5">
        <v>-0.788944184780121</v>
      </c>
      <c r="H11351" s="3">
        <v>3.3926944732666</v>
      </c>
      <c r="I11351" s="5">
        <v>2.29422940829738</v>
      </c>
      <c r="J11351" s="3">
        <v>2.03264886082518</v>
      </c>
      <c r="K11351" s="5">
        <v>8.7522168261866</v>
      </c>
      <c r="L11351" s="3">
        <v>7.39972233239304</v>
      </c>
      <c r="M11351" s="5">
        <v>-0.0175024978816509</v>
      </c>
      <c r="N11351" s="3">
        <v>0</v>
      </c>
      <c r="O11351" s="5">
        <v>0</v>
      </c>
      <c r="P11351" s="3">
        <v>0</v>
      </c>
      <c r="Q11351" s="5">
        <v>0</v>
      </c>
    </row>
    <row r="11352" spans="1:17">
      <c r="A11352" s="2">
        <v>11351</v>
      </c>
      <c r="B11352" s="3">
        <v>28464.6319313393</v>
      </c>
      <c r="C11352" s="4">
        <v>42355.0495717593</v>
      </c>
      <c r="D11352" s="3">
        <v>548.324189260583</v>
      </c>
      <c r="E11352" s="5">
        <v>7</v>
      </c>
      <c r="F11352" s="3">
        <v>1</v>
      </c>
      <c r="G11352" s="5">
        <v>-1.08600664138794</v>
      </c>
      <c r="H11352" s="3">
        <v>3.36806106567383</v>
      </c>
      <c r="I11352" s="5">
        <v>2.29422940829738</v>
      </c>
      <c r="J11352" s="3">
        <v>2.0328933512865</v>
      </c>
      <c r="K11352" s="5">
        <v>8.7522168261866</v>
      </c>
      <c r="L11352" s="3">
        <v>7.40054977686178</v>
      </c>
      <c r="M11352" s="5">
        <v>-0.0210030563175678</v>
      </c>
      <c r="N11352" s="3">
        <v>0</v>
      </c>
      <c r="O11352" s="5">
        <v>0</v>
      </c>
      <c r="P11352" s="3">
        <v>0</v>
      </c>
      <c r="Q11352" s="5">
        <v>0</v>
      </c>
    </row>
    <row r="11353" spans="1:17">
      <c r="A11353" s="2">
        <v>11352</v>
      </c>
      <c r="B11353" s="3">
        <v>28465.6475309599</v>
      </c>
      <c r="C11353" s="4">
        <v>42355.0495833333</v>
      </c>
      <c r="D11353" s="3">
        <v>549.339788836065</v>
      </c>
      <c r="E11353" s="5">
        <v>7</v>
      </c>
      <c r="F11353" s="3">
        <v>1</v>
      </c>
      <c r="G11353" s="5">
        <v>-1.21997237205505</v>
      </c>
      <c r="H11353" s="3">
        <v>3.35623073577881</v>
      </c>
      <c r="I11353" s="5">
        <v>2.29422940829738</v>
      </c>
      <c r="J11353" s="3">
        <v>2.03321046330738</v>
      </c>
      <c r="K11353" s="5">
        <v>8.7522168261866</v>
      </c>
      <c r="L11353" s="3">
        <v>7.40161656690623</v>
      </c>
      <c r="M11353" s="5">
        <v>-0.0210030563175678</v>
      </c>
      <c r="N11353" s="3">
        <v>0</v>
      </c>
      <c r="O11353" s="5">
        <v>0</v>
      </c>
      <c r="P11353" s="3">
        <v>0</v>
      </c>
      <c r="Q11353" s="5">
        <v>0</v>
      </c>
    </row>
    <row r="11354" spans="1:17">
      <c r="A11354" s="2">
        <v>11353</v>
      </c>
      <c r="B11354" s="3">
        <v>28466.6475392972</v>
      </c>
      <c r="C11354" s="4">
        <v>42355.0495949074</v>
      </c>
      <c r="D11354" s="3">
        <v>550.339797178363</v>
      </c>
      <c r="E11354" s="5">
        <v>7</v>
      </c>
      <c r="F11354" s="3">
        <v>1</v>
      </c>
      <c r="G11354" s="5">
        <v>-1.55911266803741</v>
      </c>
      <c r="H11354" s="3">
        <v>3.32835626602173</v>
      </c>
      <c r="I11354" s="5">
        <v>2.29422940829738</v>
      </c>
      <c r="J11354" s="3">
        <v>2.03357806571947</v>
      </c>
      <c r="K11354" s="5">
        <v>8.7522168261866</v>
      </c>
      <c r="L11354" s="3">
        <v>7.40284658907606</v>
      </c>
      <c r="M11354" s="5">
        <v>-0.0255083553493023</v>
      </c>
      <c r="N11354" s="3">
        <v>0</v>
      </c>
      <c r="O11354" s="5">
        <v>0</v>
      </c>
      <c r="P11354" s="3">
        <v>0</v>
      </c>
      <c r="Q11354" s="5">
        <v>0</v>
      </c>
    </row>
    <row r="11355" spans="1:17">
      <c r="A11355" s="2">
        <v>11354</v>
      </c>
      <c r="B11355" s="3">
        <v>28467.6631678848</v>
      </c>
      <c r="C11355" s="4">
        <v>42355.0496064815</v>
      </c>
      <c r="D11355" s="3">
        <v>551.355425766041</v>
      </c>
      <c r="E11355" s="5">
        <v>7</v>
      </c>
      <c r="F11355" s="3">
        <v>1</v>
      </c>
      <c r="G11355" s="5">
        <v>-1.6882232427597</v>
      </c>
      <c r="H11355" s="3">
        <v>3.3166880607605</v>
      </c>
      <c r="I11355" s="5">
        <v>2.29422940829738</v>
      </c>
      <c r="J11355" s="3">
        <v>2.03403057095148</v>
      </c>
      <c r="K11355" s="5">
        <v>8.7522168261866</v>
      </c>
      <c r="L11355" s="3">
        <v>7.4043506455851</v>
      </c>
      <c r="M11355" s="5">
        <v>-0.0274854656308889</v>
      </c>
      <c r="N11355" s="3">
        <v>0</v>
      </c>
      <c r="O11355" s="5">
        <v>0</v>
      </c>
      <c r="P11355" s="3">
        <v>0</v>
      </c>
      <c r="Q11355" s="5">
        <v>0</v>
      </c>
    </row>
    <row r="11356" spans="1:17">
      <c r="A11356" s="2">
        <v>11355</v>
      </c>
      <c r="B11356" s="3">
        <v>28468.678793871</v>
      </c>
      <c r="C11356" s="4">
        <v>42355.0496180555</v>
      </c>
      <c r="D11356" s="3">
        <v>552.371051752245</v>
      </c>
      <c r="E11356" s="5">
        <v>7</v>
      </c>
      <c r="F11356" s="3">
        <v>1</v>
      </c>
      <c r="G11356" s="5">
        <v>-1.84952163696289</v>
      </c>
      <c r="H11356" s="3">
        <v>3.30291295051575</v>
      </c>
      <c r="I11356" s="5">
        <v>2.29422940829738</v>
      </c>
      <c r="J11356" s="3">
        <v>2.0345212199735</v>
      </c>
      <c r="K11356" s="5">
        <v>8.7522168261866</v>
      </c>
      <c r="L11356" s="3">
        <v>7.40597561292437</v>
      </c>
      <c r="M11356" s="5">
        <v>-0.0178590305149555</v>
      </c>
      <c r="N11356" s="3">
        <v>0</v>
      </c>
      <c r="O11356" s="5">
        <v>0</v>
      </c>
      <c r="P11356" s="3">
        <v>0</v>
      </c>
      <c r="Q11356" s="5">
        <v>0</v>
      </c>
    </row>
    <row r="11357" spans="1:17">
      <c r="A11357" s="2">
        <v>11356</v>
      </c>
      <c r="B11357" s="3">
        <v>28469.6943874967</v>
      </c>
      <c r="C11357" s="4">
        <v>42355.0496296296</v>
      </c>
      <c r="D11357" s="3">
        <v>553.386645392959</v>
      </c>
      <c r="E11357" s="5">
        <v>7</v>
      </c>
      <c r="F11357" s="3">
        <v>1</v>
      </c>
      <c r="G11357" s="5">
        <v>-0.0389156080782413</v>
      </c>
      <c r="H11357" s="3">
        <v>3.44358134269714</v>
      </c>
      <c r="I11357" s="5">
        <v>2.29422940829738</v>
      </c>
      <c r="J11357" s="3">
        <v>2.03487406454184</v>
      </c>
      <c r="K11357" s="5">
        <v>8.7522168261866</v>
      </c>
      <c r="L11357" s="3">
        <v>7.40714165944497</v>
      </c>
      <c r="M11357" s="5">
        <v>0.0152012826874852</v>
      </c>
      <c r="N11357" s="3">
        <v>0</v>
      </c>
      <c r="O11357" s="5">
        <v>0</v>
      </c>
      <c r="P11357" s="3">
        <v>0</v>
      </c>
      <c r="Q11357" s="5">
        <v>0</v>
      </c>
    </row>
    <row r="11358" spans="1:17">
      <c r="A11358" s="2">
        <v>11357</v>
      </c>
      <c r="B11358" s="3">
        <v>28470.7098215403</v>
      </c>
      <c r="C11358" s="4">
        <v>42355.0496412037</v>
      </c>
      <c r="D11358" s="3">
        <v>554.402079486646</v>
      </c>
      <c r="E11358" s="5">
        <v>7</v>
      </c>
      <c r="F11358" s="3">
        <v>1</v>
      </c>
      <c r="G11358" s="5">
        <v>0.442641943693161</v>
      </c>
      <c r="H11358" s="3">
        <v>3.48296213150024</v>
      </c>
      <c r="I11358" s="5">
        <v>2.2942715083573</v>
      </c>
      <c r="J11358" s="3">
        <v>2.03488099408911</v>
      </c>
      <c r="K11358" s="5">
        <v>8.75236340893031</v>
      </c>
      <c r="L11358" s="3">
        <v>7.40716552699939</v>
      </c>
      <c r="M11358" s="5">
        <v>0.0254435054957867</v>
      </c>
      <c r="N11358" s="3">
        <v>0</v>
      </c>
      <c r="O11358" s="5">
        <v>0</v>
      </c>
      <c r="P11358" s="3">
        <v>0</v>
      </c>
      <c r="Q11358" s="5">
        <v>0</v>
      </c>
    </row>
    <row r="11359" spans="1:17">
      <c r="A11359" s="2">
        <v>11358</v>
      </c>
      <c r="B11359" s="3">
        <v>28471.7100188879</v>
      </c>
      <c r="C11359" s="4">
        <v>42355.0496527778</v>
      </c>
      <c r="D11359" s="3">
        <v>555.402276769114</v>
      </c>
      <c r="E11359" s="5">
        <v>7</v>
      </c>
      <c r="F11359" s="3">
        <v>1</v>
      </c>
      <c r="G11359" s="5">
        <v>0.457027524709702</v>
      </c>
      <c r="H11359" s="3">
        <v>3.48620319366455</v>
      </c>
      <c r="I11359" s="5">
        <v>2.29439788600012</v>
      </c>
      <c r="J11359" s="3">
        <v>2.03488099408911</v>
      </c>
      <c r="K11359" s="5">
        <v>8.75280376863999</v>
      </c>
      <c r="L11359" s="3">
        <v>7.40716552699939</v>
      </c>
      <c r="M11359" s="5">
        <v>0.0316341891884804</v>
      </c>
      <c r="N11359" s="3">
        <v>0</v>
      </c>
      <c r="O11359" s="5">
        <v>0</v>
      </c>
      <c r="P11359" s="3">
        <v>0</v>
      </c>
      <c r="Q11359" s="5">
        <v>0</v>
      </c>
    </row>
    <row r="11360" spans="1:17">
      <c r="A11360" s="2">
        <v>11359</v>
      </c>
      <c r="B11360" s="3">
        <v>28472.7256863824</v>
      </c>
      <c r="C11360" s="4">
        <v>42355.0496643518</v>
      </c>
      <c r="D11360" s="3">
        <v>556.41794428366</v>
      </c>
      <c r="E11360" s="5">
        <v>7</v>
      </c>
      <c r="F11360" s="3">
        <v>1</v>
      </c>
      <c r="G11360" s="5">
        <v>0.3798848092556</v>
      </c>
      <c r="H11360" s="3">
        <v>3.4811794757843</v>
      </c>
      <c r="I11360" s="5">
        <v>2.29451727186927</v>
      </c>
      <c r="J11360" s="3">
        <v>2.03488099408911</v>
      </c>
      <c r="K11360" s="5">
        <v>8.75321980427871</v>
      </c>
      <c r="L11360" s="3">
        <v>7.40716552699939</v>
      </c>
      <c r="M11360" s="5">
        <v>0.0329307094216347</v>
      </c>
      <c r="N11360" s="3">
        <v>0</v>
      </c>
      <c r="O11360" s="5">
        <v>0</v>
      </c>
      <c r="P11360" s="3">
        <v>0</v>
      </c>
      <c r="Q11360" s="5">
        <v>0</v>
      </c>
    </row>
    <row r="11361" spans="1:17">
      <c r="A11361" s="2">
        <v>11360</v>
      </c>
      <c r="B11361" s="3">
        <v>28473.741235377</v>
      </c>
      <c r="C11361" s="4">
        <v>42355.0496759259</v>
      </c>
      <c r="D11361" s="3">
        <v>557.433493258223</v>
      </c>
      <c r="E11361" s="5">
        <v>7</v>
      </c>
      <c r="F11361" s="3">
        <v>1</v>
      </c>
      <c r="G11361" s="5">
        <v>0.251493453979492</v>
      </c>
      <c r="H11361" s="3">
        <v>3.47194194793701</v>
      </c>
      <c r="I11361" s="5">
        <v>2.29461248852533</v>
      </c>
      <c r="J11361" s="3">
        <v>2.03488099408911</v>
      </c>
      <c r="K11361" s="5">
        <v>8.75355103870522</v>
      </c>
      <c r="L11361" s="3">
        <v>7.40716552699939</v>
      </c>
      <c r="M11361" s="5">
        <v>0.0338706485927105</v>
      </c>
      <c r="N11361" s="3">
        <v>0</v>
      </c>
      <c r="O11361" s="5">
        <v>0</v>
      </c>
      <c r="P11361" s="3">
        <v>0</v>
      </c>
      <c r="Q11361" s="5">
        <v>0</v>
      </c>
    </row>
    <row r="11362" spans="1:17">
      <c r="A11362" s="2">
        <v>11361</v>
      </c>
      <c r="B11362" s="3">
        <v>28474.7566664031</v>
      </c>
      <c r="C11362" s="4">
        <v>42355.0496875</v>
      </c>
      <c r="D11362" s="3">
        <v>558.448924279264</v>
      </c>
      <c r="E11362" s="5">
        <v>7</v>
      </c>
      <c r="F11362" s="3">
        <v>1</v>
      </c>
      <c r="G11362" s="5">
        <v>0.145579561591148</v>
      </c>
      <c r="H11362" s="3">
        <v>3.46416306495666</v>
      </c>
      <c r="I11362" s="5">
        <v>2.29467128297234</v>
      </c>
      <c r="J11362" s="3">
        <v>2.03488099408911</v>
      </c>
      <c r="K11362" s="5">
        <v>8.75375504680744</v>
      </c>
      <c r="L11362" s="3">
        <v>7.40716552699939</v>
      </c>
      <c r="M11362" s="5">
        <v>0.00398669252172112</v>
      </c>
      <c r="N11362" s="3">
        <v>0</v>
      </c>
      <c r="O11362" s="5">
        <v>0</v>
      </c>
      <c r="P11362" s="3">
        <v>0</v>
      </c>
      <c r="Q11362" s="5">
        <v>0</v>
      </c>
    </row>
    <row r="11363" spans="1:17">
      <c r="A11363" s="2">
        <v>11362</v>
      </c>
      <c r="B11363" s="3">
        <v>28475.7569321609</v>
      </c>
      <c r="C11363" s="4">
        <v>42355.0496990741</v>
      </c>
      <c r="D11363" s="3">
        <v>559.449190172468</v>
      </c>
      <c r="E11363" s="5">
        <v>7</v>
      </c>
      <c r="F11363" s="3">
        <v>1</v>
      </c>
      <c r="G11363" s="5">
        <v>0.0473979189991951</v>
      </c>
      <c r="H11363" s="3">
        <v>3.45670819282532</v>
      </c>
      <c r="I11363" s="5">
        <v>2.29470046805578</v>
      </c>
      <c r="J11363" s="3">
        <v>2.03488099408911</v>
      </c>
      <c r="K11363" s="5">
        <v>8.75385611054199</v>
      </c>
      <c r="L11363" s="3">
        <v>7.40716552699939</v>
      </c>
      <c r="M11363" s="5">
        <v>-0.00541281700134277</v>
      </c>
      <c r="N11363" s="3">
        <v>0</v>
      </c>
      <c r="O11363" s="5">
        <v>0</v>
      </c>
      <c r="P11363" s="3">
        <v>0</v>
      </c>
      <c r="Q11363" s="5">
        <v>0</v>
      </c>
    </row>
    <row r="11364" spans="1:17">
      <c r="A11364" s="2">
        <v>11363</v>
      </c>
      <c r="B11364" s="3">
        <v>28476.7724937318</v>
      </c>
      <c r="C11364" s="4">
        <v>42355.0497106481</v>
      </c>
      <c r="D11364" s="3">
        <v>560.464751708289</v>
      </c>
      <c r="E11364" s="5">
        <v>7</v>
      </c>
      <c r="F11364" s="3">
        <v>1</v>
      </c>
      <c r="G11364" s="5">
        <v>-0.000254341342952102</v>
      </c>
      <c r="H11364" s="3">
        <v>3.45314288139343</v>
      </c>
      <c r="I11364" s="5">
        <v>2.29470838818235</v>
      </c>
      <c r="J11364" s="3">
        <v>2.0348810010878</v>
      </c>
      <c r="K11364" s="5">
        <v>8.75388348903121</v>
      </c>
      <c r="L11364" s="3">
        <v>7.40716555116722</v>
      </c>
      <c r="M11364" s="5">
        <v>-0.00667691230773926</v>
      </c>
      <c r="N11364" s="3">
        <v>0</v>
      </c>
      <c r="O11364" s="5">
        <v>0</v>
      </c>
      <c r="P11364" s="3">
        <v>0</v>
      </c>
      <c r="Q11364" s="5">
        <v>0</v>
      </c>
    </row>
    <row r="11365" spans="1:17">
      <c r="A11365" s="2">
        <v>11364</v>
      </c>
      <c r="B11365" s="3">
        <v>28477.7880746559</v>
      </c>
      <c r="C11365" s="4">
        <v>42355.0497222222</v>
      </c>
      <c r="D11365" s="3">
        <v>561.480332532109</v>
      </c>
      <c r="E11365" s="5">
        <v>7</v>
      </c>
      <c r="F11365" s="3">
        <v>1</v>
      </c>
      <c r="G11365" s="5">
        <v>-7.45214929338545e-5</v>
      </c>
      <c r="H11365" s="3">
        <v>3.45330500602722</v>
      </c>
      <c r="I11365" s="5">
        <v>2.29470838897484</v>
      </c>
      <c r="J11365" s="3">
        <v>2.03488103539487</v>
      </c>
      <c r="K11365" s="5">
        <v>8.75388349176791</v>
      </c>
      <c r="L11365" s="3">
        <v>7.40716566963612</v>
      </c>
      <c r="M11365" s="5">
        <v>-0.00560727110132575</v>
      </c>
      <c r="N11365" s="3">
        <v>0</v>
      </c>
      <c r="O11365" s="5">
        <v>0</v>
      </c>
      <c r="P11365" s="3">
        <v>0</v>
      </c>
      <c r="Q11365" s="5">
        <v>0</v>
      </c>
    </row>
    <row r="11366" spans="1:17">
      <c r="A11366" s="2">
        <v>11365</v>
      </c>
      <c r="B11366" s="3">
        <v>28478.7880795897</v>
      </c>
      <c r="C11366" s="4">
        <v>42355.0497337963</v>
      </c>
      <c r="D11366" s="3">
        <v>562.480337470937</v>
      </c>
      <c r="E11366" s="5">
        <v>7</v>
      </c>
      <c r="F11366" s="3">
        <v>1</v>
      </c>
      <c r="G11366" s="5">
        <v>-0.000254341342952102</v>
      </c>
      <c r="H11366" s="3">
        <v>3.45330500602722</v>
      </c>
      <c r="I11366" s="5">
        <v>2.29470839172314</v>
      </c>
      <c r="J11366" s="3">
        <v>2.03488106586354</v>
      </c>
      <c r="K11366" s="5">
        <v>8.75388350125892</v>
      </c>
      <c r="L11366" s="3">
        <v>7.40716577485497</v>
      </c>
      <c r="M11366" s="5">
        <v>-0.00375981326214969</v>
      </c>
      <c r="N11366" s="3">
        <v>0</v>
      </c>
      <c r="O11366" s="5">
        <v>0</v>
      </c>
      <c r="P11366" s="3">
        <v>0</v>
      </c>
      <c r="Q11366" s="5">
        <v>0</v>
      </c>
    </row>
    <row r="11367" spans="1:17">
      <c r="A11367" s="2">
        <v>11366</v>
      </c>
      <c r="B11367" s="3">
        <v>28479.8037331044</v>
      </c>
      <c r="C11367" s="4">
        <v>42355.0497453704</v>
      </c>
      <c r="D11367" s="3">
        <v>563.495990980633</v>
      </c>
      <c r="E11367" s="5">
        <v>7</v>
      </c>
      <c r="F11367" s="3">
        <v>1</v>
      </c>
      <c r="G11367" s="5">
        <v>-7.45214929338545e-5</v>
      </c>
      <c r="H11367" s="3">
        <v>3.45362901687622</v>
      </c>
      <c r="I11367" s="5">
        <v>2.294708394142</v>
      </c>
      <c r="J11367" s="3">
        <v>2.03488109711686</v>
      </c>
      <c r="K11367" s="5">
        <v>8.75388350961274</v>
      </c>
      <c r="L11367" s="3">
        <v>7.4071658827867</v>
      </c>
      <c r="M11367" s="5">
        <v>-0.00217161187902093</v>
      </c>
      <c r="N11367" s="3">
        <v>0</v>
      </c>
      <c r="O11367" s="5">
        <v>0</v>
      </c>
      <c r="P11367" s="3">
        <v>0</v>
      </c>
      <c r="Q11367" s="5">
        <v>0</v>
      </c>
    </row>
    <row r="11368" spans="1:17">
      <c r="A11368" s="2">
        <v>11367</v>
      </c>
      <c r="B11368" s="3">
        <v>28480.8193223592</v>
      </c>
      <c r="C11368" s="4">
        <v>42355.0497569444</v>
      </c>
      <c r="D11368" s="3">
        <v>564.511580235432</v>
      </c>
      <c r="E11368" s="5">
        <v>7</v>
      </c>
      <c r="F11368" s="3">
        <v>1</v>
      </c>
      <c r="G11368" s="5">
        <v>0.000105298357084394</v>
      </c>
      <c r="H11368" s="3">
        <v>3.45379114151001</v>
      </c>
      <c r="I11368" s="5">
        <v>2.2947083989194</v>
      </c>
      <c r="J11368" s="3">
        <v>2.03488112253658</v>
      </c>
      <c r="K11368" s="5">
        <v>8.75388352611298</v>
      </c>
      <c r="L11368" s="3">
        <v>7.40716597057677</v>
      </c>
      <c r="M11368" s="5">
        <v>-0.000615835189819336</v>
      </c>
      <c r="N11368" s="3">
        <v>0</v>
      </c>
      <c r="O11368" s="5">
        <v>0</v>
      </c>
      <c r="P11368" s="3">
        <v>0</v>
      </c>
      <c r="Q11368" s="5">
        <v>0</v>
      </c>
    </row>
    <row r="11369" spans="1:17">
      <c r="A11369" s="2">
        <v>11368</v>
      </c>
      <c r="B11369" s="3">
        <v>28481.8347249094</v>
      </c>
      <c r="C11369" s="4">
        <v>42355.0497685185</v>
      </c>
      <c r="D11369" s="3">
        <v>565.526982865824</v>
      </c>
      <c r="E11369" s="5">
        <v>7</v>
      </c>
      <c r="F11369" s="3">
        <v>1</v>
      </c>
      <c r="G11369" s="5">
        <v>-7.45214929338545e-5</v>
      </c>
      <c r="H11369" s="3">
        <v>3.4539532661438</v>
      </c>
      <c r="I11369" s="5">
        <v>2.2947084008905</v>
      </c>
      <c r="J11369" s="3">
        <v>2.03488114513794</v>
      </c>
      <c r="K11369" s="5">
        <v>8.75388353292083</v>
      </c>
      <c r="L11369" s="3">
        <v>7.40716604863685</v>
      </c>
      <c r="M11369" s="5">
        <v>0.000162076947162859</v>
      </c>
      <c r="N11369" s="3">
        <v>0</v>
      </c>
      <c r="O11369" s="5">
        <v>0</v>
      </c>
      <c r="P11369" s="3">
        <v>0</v>
      </c>
      <c r="Q11369" s="5">
        <v>0</v>
      </c>
    </row>
    <row r="11370" spans="1:17">
      <c r="A11370" s="2">
        <v>11369</v>
      </c>
      <c r="B11370" s="3">
        <v>28482.8349239914</v>
      </c>
      <c r="C11370" s="4">
        <v>42355.0497800926</v>
      </c>
      <c r="D11370" s="3">
        <v>566.527181892633</v>
      </c>
      <c r="E11370" s="5">
        <v>7</v>
      </c>
      <c r="F11370" s="3">
        <v>1</v>
      </c>
      <c r="G11370" s="5">
        <v>-7.45214929338545e-5</v>
      </c>
      <c r="H11370" s="3">
        <v>3.4539532661438</v>
      </c>
      <c r="I11370" s="5">
        <v>2.29470840246414</v>
      </c>
      <c r="J11370" s="3">
        <v>2.03488117639688</v>
      </c>
      <c r="K11370" s="5">
        <v>8.75388353835622</v>
      </c>
      <c r="L11370" s="3">
        <v>7.40716615660032</v>
      </c>
      <c r="M11370" s="5">
        <v>0.000129652020405047</v>
      </c>
      <c r="N11370" s="3">
        <v>0</v>
      </c>
      <c r="O11370" s="5">
        <v>0</v>
      </c>
      <c r="P11370" s="3">
        <v>0</v>
      </c>
      <c r="Q11370" s="5">
        <v>0</v>
      </c>
    </row>
    <row r="11371" spans="1:17">
      <c r="A11371" s="2">
        <v>11370</v>
      </c>
      <c r="B11371" s="3">
        <v>28483.8505693007</v>
      </c>
      <c r="C11371" s="4">
        <v>42355.0497916667</v>
      </c>
      <c r="D11371" s="3">
        <v>567.542827206934</v>
      </c>
      <c r="E11371" s="5">
        <v>7</v>
      </c>
      <c r="F11371" s="3">
        <v>1</v>
      </c>
      <c r="G11371" s="5">
        <v>-0.000254341342952102</v>
      </c>
      <c r="H11371" s="3">
        <v>3.4539532661438</v>
      </c>
      <c r="I11371" s="5">
        <v>2.29470840612698</v>
      </c>
      <c r="J11371" s="3">
        <v>2.03488120928437</v>
      </c>
      <c r="K11371" s="5">
        <v>8.75388355100807</v>
      </c>
      <c r="L11371" s="3">
        <v>7.40716627019169</v>
      </c>
      <c r="M11371" s="5">
        <v>0.000129652020405047</v>
      </c>
      <c r="N11371" s="3">
        <v>0</v>
      </c>
      <c r="O11371" s="5">
        <v>0</v>
      </c>
      <c r="P11371" s="3">
        <v>0</v>
      </c>
      <c r="Q11371" s="5">
        <v>0</v>
      </c>
    </row>
    <row r="11372" spans="1:17">
      <c r="A11372" s="2">
        <v>11371</v>
      </c>
      <c r="B11372" s="3">
        <v>28484.8661454328</v>
      </c>
      <c r="C11372" s="4">
        <v>42355.0498032407</v>
      </c>
      <c r="D11372" s="3">
        <v>568.558403309004</v>
      </c>
      <c r="E11372" s="5">
        <v>7</v>
      </c>
      <c r="F11372" s="3">
        <v>1</v>
      </c>
      <c r="G11372" s="5">
        <v>-0.0018727199640125</v>
      </c>
      <c r="H11372" s="3">
        <v>3.45411539077759</v>
      </c>
      <c r="I11372" s="5">
        <v>2.29470840743397</v>
      </c>
      <c r="J11372" s="3">
        <v>2.03488151725762</v>
      </c>
      <c r="K11372" s="5">
        <v>8.75388355552269</v>
      </c>
      <c r="L11372" s="3">
        <v>7.4071673339294</v>
      </c>
      <c r="M11372" s="5">
        <v>0.000129652020405047</v>
      </c>
      <c r="N11372" s="3">
        <v>0</v>
      </c>
      <c r="O11372" s="5">
        <v>0</v>
      </c>
      <c r="P11372" s="3">
        <v>0</v>
      </c>
      <c r="Q11372" s="5">
        <v>0</v>
      </c>
    </row>
    <row r="11373" spans="1:17">
      <c r="A11373" s="2">
        <v>11372</v>
      </c>
      <c r="B11373" s="3">
        <v>28485.8661765117</v>
      </c>
      <c r="C11373" s="4">
        <v>42355.0498148148</v>
      </c>
      <c r="D11373" s="3">
        <v>569.558434392893</v>
      </c>
      <c r="E11373" s="5">
        <v>7</v>
      </c>
      <c r="F11373" s="3">
        <v>1</v>
      </c>
      <c r="G11373" s="5">
        <v>-0.610383093357086</v>
      </c>
      <c r="H11373" s="3">
        <v>3.40630745887756</v>
      </c>
      <c r="I11373" s="5">
        <v>2.29470840743397</v>
      </c>
      <c r="J11373" s="3">
        <v>2.03496789295506</v>
      </c>
      <c r="K11373" s="5">
        <v>8.75388355552269</v>
      </c>
      <c r="L11373" s="3">
        <v>7.40746163772086</v>
      </c>
      <c r="M11373" s="5">
        <v>-0.00949673634022474</v>
      </c>
      <c r="N11373" s="3">
        <v>0</v>
      </c>
      <c r="O11373" s="5">
        <v>0</v>
      </c>
      <c r="P11373" s="3">
        <v>0</v>
      </c>
      <c r="Q11373" s="5">
        <v>0</v>
      </c>
    </row>
    <row r="11374" spans="1:17">
      <c r="A11374" s="2">
        <v>11373</v>
      </c>
      <c r="B11374" s="3">
        <v>28486.8817681173</v>
      </c>
      <c r="C11374" s="4">
        <v>42355.0498263889</v>
      </c>
      <c r="D11374" s="3">
        <v>570.57402601358</v>
      </c>
      <c r="E11374" s="5">
        <v>7</v>
      </c>
      <c r="F11374" s="3">
        <v>1</v>
      </c>
      <c r="G11374" s="5">
        <v>-1.25126099586487</v>
      </c>
      <c r="H11374" s="3">
        <v>3.35509634017944</v>
      </c>
      <c r="I11374" s="5">
        <v>2.29470840743397</v>
      </c>
      <c r="J11374" s="3">
        <v>2.03523605856514</v>
      </c>
      <c r="K11374" s="5">
        <v>8.75388355552269</v>
      </c>
      <c r="L11374" s="3">
        <v>7.40836563285307</v>
      </c>
      <c r="M11374" s="5">
        <v>-0.0197713859379292</v>
      </c>
      <c r="N11374" s="3">
        <v>0</v>
      </c>
      <c r="O11374" s="5">
        <v>0</v>
      </c>
      <c r="P11374" s="3">
        <v>0</v>
      </c>
      <c r="Q11374" s="5">
        <v>0</v>
      </c>
    </row>
    <row r="11375" spans="1:17">
      <c r="A11375" s="2">
        <v>11374</v>
      </c>
      <c r="B11375" s="3">
        <v>28487.8974213513</v>
      </c>
      <c r="C11375" s="4">
        <v>42355.049837963</v>
      </c>
      <c r="D11375" s="3">
        <v>571.589679322776</v>
      </c>
      <c r="E11375" s="5">
        <v>7</v>
      </c>
      <c r="F11375" s="3">
        <v>1</v>
      </c>
      <c r="G11375" s="5">
        <v>-1.95381724834442</v>
      </c>
      <c r="H11375" s="3">
        <v>3.29788899421692</v>
      </c>
      <c r="I11375" s="5">
        <v>2.29470840743397</v>
      </c>
      <c r="J11375" s="3">
        <v>2.03569735253236</v>
      </c>
      <c r="K11375" s="5">
        <v>8.75388355552269</v>
      </c>
      <c r="L11375" s="3">
        <v>7.40989635986076</v>
      </c>
      <c r="M11375" s="5">
        <v>-0.0312452800571918</v>
      </c>
      <c r="N11375" s="3">
        <v>0</v>
      </c>
      <c r="O11375" s="5">
        <v>0</v>
      </c>
      <c r="P11375" s="3">
        <v>0</v>
      </c>
      <c r="Q11375" s="5">
        <v>0</v>
      </c>
    </row>
    <row r="11376" spans="1:17">
      <c r="A11376" s="2">
        <v>11375</v>
      </c>
      <c r="B11376" s="3">
        <v>28488.9130334179</v>
      </c>
      <c r="C11376" s="4">
        <v>42355.049849537</v>
      </c>
      <c r="D11376" s="3">
        <v>572.605291399367</v>
      </c>
      <c r="E11376" s="5">
        <v>7</v>
      </c>
      <c r="F11376" s="3">
        <v>1</v>
      </c>
      <c r="G11376" s="5">
        <v>-1.74576556682587</v>
      </c>
      <c r="H11376" s="3">
        <v>3.31198835372925</v>
      </c>
      <c r="I11376" s="5">
        <v>2.29470840743397</v>
      </c>
      <c r="J11376" s="3">
        <v>2.03620882695254</v>
      </c>
      <c r="K11376" s="5">
        <v>8.75388355552269</v>
      </c>
      <c r="L11376" s="3">
        <v>7.41158678420937</v>
      </c>
      <c r="M11376" s="5">
        <v>-0.0284254066646099</v>
      </c>
      <c r="N11376" s="3">
        <v>0</v>
      </c>
      <c r="O11376" s="5">
        <v>0</v>
      </c>
      <c r="P11376" s="3">
        <v>0</v>
      </c>
      <c r="Q11376" s="5">
        <v>0</v>
      </c>
    </row>
    <row r="11377" spans="1:17">
      <c r="A11377" s="2">
        <v>11376</v>
      </c>
      <c r="B11377" s="3">
        <v>28489.9286753488</v>
      </c>
      <c r="C11377" s="4">
        <v>42355.0498611111</v>
      </c>
      <c r="D11377" s="3">
        <v>573.620933340274</v>
      </c>
      <c r="E11377" s="5">
        <v>7</v>
      </c>
      <c r="F11377" s="3">
        <v>1</v>
      </c>
      <c r="G11377" s="5">
        <v>-1.99086010456085</v>
      </c>
      <c r="H11377" s="3">
        <v>3.29124450683594</v>
      </c>
      <c r="I11377" s="5">
        <v>2.29470840743397</v>
      </c>
      <c r="J11377" s="3">
        <v>2.03674785352465</v>
      </c>
      <c r="K11377" s="5">
        <v>8.75388355552269</v>
      </c>
      <c r="L11377" s="3">
        <v>7.4133656186534</v>
      </c>
      <c r="M11377" s="5">
        <v>-0.0325417518615723</v>
      </c>
      <c r="N11377" s="3">
        <v>0</v>
      </c>
      <c r="O11377" s="5">
        <v>0</v>
      </c>
      <c r="P11377" s="3">
        <v>0</v>
      </c>
      <c r="Q11377" s="5">
        <v>0</v>
      </c>
    </row>
    <row r="11378" spans="1:17">
      <c r="A11378" s="2">
        <v>11377</v>
      </c>
      <c r="B11378" s="3">
        <v>28490.9287343221</v>
      </c>
      <c r="C11378" s="4">
        <v>42355.0498726852</v>
      </c>
      <c r="D11378" s="3">
        <v>574.620992318577</v>
      </c>
      <c r="E11378" s="5">
        <v>7</v>
      </c>
      <c r="F11378" s="3">
        <v>1</v>
      </c>
      <c r="G11378" s="5">
        <v>-3.69123649597168</v>
      </c>
      <c r="H11378" s="3">
        <v>3.15495157241821</v>
      </c>
      <c r="I11378" s="5">
        <v>2.29470840743397</v>
      </c>
      <c r="J11378" s="3">
        <v>2.03757766083183</v>
      </c>
      <c r="K11378" s="5">
        <v>8.75388355552269</v>
      </c>
      <c r="L11378" s="3">
        <v>7.41601622490797</v>
      </c>
      <c r="M11378" s="5">
        <v>-0.0501739494502544</v>
      </c>
      <c r="N11378" s="3">
        <v>0</v>
      </c>
      <c r="O11378" s="5">
        <v>0</v>
      </c>
      <c r="P11378" s="3">
        <v>0</v>
      </c>
      <c r="Q11378" s="5">
        <v>0</v>
      </c>
    </row>
    <row r="11379" spans="1:17">
      <c r="A11379" s="2">
        <v>11378</v>
      </c>
      <c r="B11379" s="3">
        <v>28491.9442692667</v>
      </c>
      <c r="C11379" s="4">
        <v>42355.0498842593</v>
      </c>
      <c r="D11379" s="3">
        <v>575.636527162979</v>
      </c>
      <c r="E11379" s="5">
        <v>7</v>
      </c>
      <c r="F11379" s="3">
        <v>1</v>
      </c>
      <c r="G11379" s="5">
        <v>-1.65549600124359</v>
      </c>
      <c r="H11379" s="3">
        <v>3.31328463554382</v>
      </c>
      <c r="I11379" s="5">
        <v>2.29470840743397</v>
      </c>
      <c r="J11379" s="3">
        <v>2.0382787439337</v>
      </c>
      <c r="K11379" s="5">
        <v>8.75388355552269</v>
      </c>
      <c r="L11379" s="3">
        <v>7.41827174388243</v>
      </c>
      <c r="M11379" s="5">
        <v>-0.00820026360452175</v>
      </c>
      <c r="N11379" s="3">
        <v>0</v>
      </c>
      <c r="O11379" s="5">
        <v>0</v>
      </c>
      <c r="P11379" s="3">
        <v>0</v>
      </c>
      <c r="Q11379" s="5">
        <v>0</v>
      </c>
    </row>
    <row r="11380" spans="1:17">
      <c r="A11380" s="2">
        <v>11379</v>
      </c>
      <c r="B11380" s="3">
        <v>28492.9442708973</v>
      </c>
      <c r="C11380" s="4">
        <v>42355.0498958333</v>
      </c>
      <c r="D11380" s="3">
        <v>576.636528778537</v>
      </c>
      <c r="E11380" s="5">
        <v>7</v>
      </c>
      <c r="F11380" s="3">
        <v>1</v>
      </c>
      <c r="G11380" s="5">
        <v>-1.91048061847687</v>
      </c>
      <c r="H11380" s="3">
        <v>3.29318928718567</v>
      </c>
      <c r="I11380" s="5">
        <v>2.29470840743397</v>
      </c>
      <c r="J11380" s="3">
        <v>2.03878012164555</v>
      </c>
      <c r="K11380" s="5">
        <v>8.75388355552269</v>
      </c>
      <c r="L11380" s="3">
        <v>7.41992681353025</v>
      </c>
      <c r="M11380" s="5">
        <v>-0.000777864479459822</v>
      </c>
      <c r="N11380" s="3">
        <v>0</v>
      </c>
      <c r="O11380" s="5">
        <v>0</v>
      </c>
      <c r="P11380" s="3">
        <v>0</v>
      </c>
      <c r="Q11380" s="5">
        <v>0</v>
      </c>
    </row>
    <row r="11381" spans="1:17">
      <c r="A11381" s="2">
        <v>11380</v>
      </c>
      <c r="B11381" s="3">
        <v>28493.9598934299</v>
      </c>
      <c r="C11381" s="4">
        <v>42355.0499074074</v>
      </c>
      <c r="D11381" s="3">
        <v>577.652151426434</v>
      </c>
      <c r="E11381" s="5">
        <v>7</v>
      </c>
      <c r="F11381" s="3">
        <v>1</v>
      </c>
      <c r="G11381" s="5">
        <v>-3.44344472885132</v>
      </c>
      <c r="H11381" s="3">
        <v>3.1706714630127</v>
      </c>
      <c r="I11381" s="5">
        <v>2.29470840743397</v>
      </c>
      <c r="J11381" s="3">
        <v>2.03958857084442</v>
      </c>
      <c r="K11381" s="5">
        <v>8.75388355552269</v>
      </c>
      <c r="L11381" s="3">
        <v>7.42251610074725</v>
      </c>
      <c r="M11381" s="5">
        <v>-0.0281661041080952</v>
      </c>
      <c r="N11381" s="3">
        <v>0</v>
      </c>
      <c r="O11381" s="5">
        <v>0</v>
      </c>
      <c r="P11381" s="3">
        <v>0</v>
      </c>
      <c r="Q11381" s="5">
        <v>0</v>
      </c>
    </row>
    <row r="11382" spans="1:17">
      <c r="A11382" s="2">
        <v>11381</v>
      </c>
      <c r="B11382" s="3">
        <v>28494.9755120729</v>
      </c>
      <c r="C11382" s="4">
        <v>42355.0499189815</v>
      </c>
      <c r="D11382" s="3">
        <v>578.667769939041</v>
      </c>
      <c r="E11382" s="5">
        <v>7</v>
      </c>
      <c r="F11382" s="3">
        <v>1</v>
      </c>
      <c r="G11382" s="5">
        <v>-3.99567151069641</v>
      </c>
      <c r="H11382" s="3">
        <v>3.12334990501404</v>
      </c>
      <c r="I11382" s="5">
        <v>2.29470840743397</v>
      </c>
      <c r="J11382" s="3">
        <v>2.04065704497714</v>
      </c>
      <c r="K11382" s="5">
        <v>8.75388355552269</v>
      </c>
      <c r="L11382" s="3">
        <v>7.42587137263113</v>
      </c>
      <c r="M11382" s="5">
        <v>-0.0335140712559223</v>
      </c>
      <c r="N11382" s="3">
        <v>0</v>
      </c>
      <c r="O11382" s="5">
        <v>0</v>
      </c>
      <c r="P11382" s="3">
        <v>0</v>
      </c>
      <c r="Q11382" s="5">
        <v>0</v>
      </c>
    </row>
    <row r="11383" spans="1:17">
      <c r="A11383" s="2">
        <v>11382</v>
      </c>
      <c r="B11383" s="3">
        <v>28495.9756566091</v>
      </c>
      <c r="C11383" s="4">
        <v>42355.0499305556</v>
      </c>
      <c r="D11383" s="3">
        <v>579.6679147359</v>
      </c>
      <c r="E11383" s="5">
        <v>7</v>
      </c>
      <c r="F11383" s="3">
        <v>1</v>
      </c>
      <c r="G11383" s="5">
        <v>-1.65154004096985</v>
      </c>
      <c r="H11383" s="3">
        <v>3.307936668396</v>
      </c>
      <c r="I11383" s="5">
        <v>2.29470840743397</v>
      </c>
      <c r="J11383" s="3">
        <v>2.04135792606396</v>
      </c>
      <c r="K11383" s="5">
        <v>8.75388355552269</v>
      </c>
      <c r="L11383" s="3">
        <v>7.42811124652501</v>
      </c>
      <c r="M11383" s="5">
        <v>0.0308563224971294</v>
      </c>
      <c r="N11383" s="3">
        <v>0</v>
      </c>
      <c r="O11383" s="5">
        <v>0</v>
      </c>
      <c r="P11383" s="3">
        <v>0</v>
      </c>
      <c r="Q11383" s="5">
        <v>0</v>
      </c>
    </row>
    <row r="11384" spans="1:17">
      <c r="A11384" s="2">
        <v>11383</v>
      </c>
      <c r="B11384" s="3">
        <v>28496.9911535191</v>
      </c>
      <c r="C11384" s="4">
        <v>42355.0499421296</v>
      </c>
      <c r="D11384" s="3">
        <v>580.683411425355</v>
      </c>
      <c r="E11384" s="5">
        <v>7</v>
      </c>
      <c r="F11384" s="3">
        <v>1</v>
      </c>
      <c r="G11384" s="5">
        <v>-0.0149995693936944</v>
      </c>
      <c r="H11384" s="3">
        <v>3.4387195110321</v>
      </c>
      <c r="I11384" s="5">
        <v>2.29470840743397</v>
      </c>
      <c r="J11384" s="3">
        <v>2.04153954819775</v>
      </c>
      <c r="K11384" s="5">
        <v>8.75388355552269</v>
      </c>
      <c r="L11384" s="3">
        <v>7.42871286877728</v>
      </c>
      <c r="M11384" s="5">
        <v>0.0250869747251272</v>
      </c>
      <c r="N11384" s="3">
        <v>0</v>
      </c>
      <c r="O11384" s="5">
        <v>0</v>
      </c>
      <c r="P11384" s="3">
        <v>0</v>
      </c>
      <c r="Q11384" s="5">
        <v>0</v>
      </c>
    </row>
    <row r="11385" spans="1:17">
      <c r="A11385" s="2">
        <v>11384</v>
      </c>
      <c r="B11385" s="3">
        <v>28498.0067035362</v>
      </c>
      <c r="C11385" s="4">
        <v>42355.0499537037</v>
      </c>
      <c r="D11385" s="3">
        <v>581.698961412438</v>
      </c>
      <c r="E11385" s="5">
        <v>7</v>
      </c>
      <c r="F11385" s="3">
        <v>1</v>
      </c>
      <c r="G11385" s="5">
        <v>0.0455997213721275</v>
      </c>
      <c r="H11385" s="3">
        <v>3.44585013389587</v>
      </c>
      <c r="I11385" s="5">
        <v>2.29471641642375</v>
      </c>
      <c r="J11385" s="3">
        <v>2.04154103390692</v>
      </c>
      <c r="K11385" s="5">
        <v>8.75391114794369</v>
      </c>
      <c r="L11385" s="3">
        <v>7.42871797854126</v>
      </c>
      <c r="M11385" s="5">
        <v>0.0305321700870991</v>
      </c>
      <c r="N11385" s="3">
        <v>0</v>
      </c>
      <c r="O11385" s="5">
        <v>0</v>
      </c>
      <c r="P11385" s="3">
        <v>0</v>
      </c>
      <c r="Q11385" s="5">
        <v>0</v>
      </c>
    </row>
    <row r="11386" spans="1:17">
      <c r="A11386" s="2">
        <v>11385</v>
      </c>
      <c r="B11386" s="3">
        <v>28499.0067394923</v>
      </c>
      <c r="C11386" s="4">
        <v>42355.0499652778</v>
      </c>
      <c r="D11386" s="3">
        <v>582.698997463688</v>
      </c>
      <c r="E11386" s="5">
        <v>7</v>
      </c>
      <c r="F11386" s="3">
        <v>1</v>
      </c>
      <c r="G11386" s="5">
        <v>0.0702350363135338</v>
      </c>
      <c r="H11386" s="3">
        <v>3.44941544532776</v>
      </c>
      <c r="I11386" s="5">
        <v>2.29473360129744</v>
      </c>
      <c r="J11386" s="3">
        <v>2.04154103390692</v>
      </c>
      <c r="K11386" s="5">
        <v>8.75397040606558</v>
      </c>
      <c r="L11386" s="3">
        <v>7.42871797854126</v>
      </c>
      <c r="M11386" s="5">
        <v>0.055910874158144</v>
      </c>
      <c r="N11386" s="3">
        <v>0</v>
      </c>
      <c r="O11386" s="5">
        <v>0</v>
      </c>
      <c r="P11386" s="3">
        <v>0</v>
      </c>
      <c r="Q11386" s="5">
        <v>0</v>
      </c>
    </row>
    <row r="11387" spans="1:17">
      <c r="A11387" s="2">
        <v>11386</v>
      </c>
      <c r="B11387" s="3">
        <v>28500.022313063</v>
      </c>
      <c r="C11387" s="4">
        <v>42355.0499768518</v>
      </c>
      <c r="D11387" s="3">
        <v>583.714571059521</v>
      </c>
      <c r="E11387" s="5">
        <v>7</v>
      </c>
      <c r="F11387" s="3">
        <v>1</v>
      </c>
      <c r="G11387" s="5">
        <v>0.393371313810349</v>
      </c>
      <c r="H11387" s="3">
        <v>3.47631764411926</v>
      </c>
      <c r="I11387" s="5">
        <v>2.2948144250398</v>
      </c>
      <c r="J11387" s="3">
        <v>2.04154103390692</v>
      </c>
      <c r="K11387" s="5">
        <v>8.75425114035316</v>
      </c>
      <c r="L11387" s="3">
        <v>7.42871797854126</v>
      </c>
      <c r="M11387" s="5">
        <v>0.070755623281002</v>
      </c>
      <c r="N11387" s="3">
        <v>0</v>
      </c>
      <c r="O11387" s="5">
        <v>0</v>
      </c>
      <c r="P11387" s="3">
        <v>0</v>
      </c>
      <c r="Q11387" s="5">
        <v>0</v>
      </c>
    </row>
    <row r="11388" spans="1:17">
      <c r="A11388" s="2">
        <v>11387</v>
      </c>
      <c r="B11388" s="3">
        <v>28501.0223192099</v>
      </c>
      <c r="C11388" s="4">
        <v>42355.0499884259</v>
      </c>
      <c r="D11388" s="3">
        <v>584.714577176281</v>
      </c>
      <c r="E11388" s="5">
        <v>7</v>
      </c>
      <c r="F11388" s="3">
        <v>1</v>
      </c>
      <c r="G11388" s="5">
        <v>0.608975291252136</v>
      </c>
      <c r="H11388" s="3">
        <v>3.49479246139526</v>
      </c>
      <c r="I11388" s="5">
        <v>2.29496342988271</v>
      </c>
      <c r="J11388" s="3">
        <v>2.04154103390692</v>
      </c>
      <c r="K11388" s="5">
        <v>8.75477114927163</v>
      </c>
      <c r="L11388" s="3">
        <v>7.42871797854126</v>
      </c>
      <c r="M11388" s="5">
        <v>0.0373063087463379</v>
      </c>
      <c r="N11388" s="3">
        <v>0</v>
      </c>
      <c r="O11388" s="5">
        <v>0</v>
      </c>
      <c r="P11388" s="3">
        <v>0</v>
      </c>
      <c r="Q11388" s="5">
        <v>0</v>
      </c>
    </row>
    <row r="11389" spans="1:17">
      <c r="A11389" s="2">
        <v>11388</v>
      </c>
      <c r="B11389" s="3">
        <v>28502.0379509654</v>
      </c>
      <c r="C11389" s="4">
        <v>42355.05</v>
      </c>
      <c r="D11389" s="3">
        <v>585.730208936854</v>
      </c>
      <c r="E11389" s="5">
        <v>7</v>
      </c>
      <c r="F11389" s="3">
        <v>1</v>
      </c>
      <c r="G11389" s="5">
        <v>0.606817483901978</v>
      </c>
      <c r="H11389" s="3">
        <v>3.49625110626221</v>
      </c>
      <c r="I11389" s="5">
        <v>2.29513479299147</v>
      </c>
      <c r="J11389" s="3">
        <v>2.04154103390692</v>
      </c>
      <c r="K11389" s="5">
        <v>8.75537014926394</v>
      </c>
      <c r="L11389" s="3">
        <v>7.42871797854126</v>
      </c>
      <c r="M11389" s="5">
        <v>0.0113766668364406</v>
      </c>
      <c r="N11389" s="3">
        <v>0</v>
      </c>
      <c r="O11389" s="5">
        <v>0</v>
      </c>
      <c r="P11389" s="3">
        <v>0</v>
      </c>
      <c r="Q11389" s="5">
        <v>0</v>
      </c>
    </row>
    <row r="11390" spans="1:17">
      <c r="A11390" s="2">
        <v>11389</v>
      </c>
      <c r="B11390" s="3">
        <v>28503.0533061177</v>
      </c>
      <c r="C11390" s="4">
        <v>42355.0500115741</v>
      </c>
      <c r="D11390" s="3">
        <v>586.745564074061</v>
      </c>
      <c r="E11390" s="5">
        <v>7</v>
      </c>
      <c r="F11390" s="3">
        <v>1</v>
      </c>
      <c r="G11390" s="5">
        <v>0.560783565044403</v>
      </c>
      <c r="H11390" s="3">
        <v>3.49382019042969</v>
      </c>
      <c r="I11390" s="5">
        <v>2.29529442915786</v>
      </c>
      <c r="J11390" s="3">
        <v>2.04154103390692</v>
      </c>
      <c r="K11390" s="5">
        <v>8.7559279787661</v>
      </c>
      <c r="L11390" s="3">
        <v>7.42871797854126</v>
      </c>
      <c r="M11390" s="5">
        <v>0.00946435891091824</v>
      </c>
      <c r="N11390" s="3">
        <v>0</v>
      </c>
      <c r="O11390" s="5">
        <v>0</v>
      </c>
      <c r="P11390" s="3">
        <v>0</v>
      </c>
      <c r="Q11390" s="5">
        <v>0</v>
      </c>
    </row>
    <row r="11391" spans="1:17">
      <c r="A11391" s="2">
        <v>11390</v>
      </c>
      <c r="B11391" s="3">
        <v>28504.0535414097</v>
      </c>
      <c r="C11391" s="4">
        <v>42355.0500231481</v>
      </c>
      <c r="D11391" s="3">
        <v>587.74579929594</v>
      </c>
      <c r="E11391" s="5">
        <v>7</v>
      </c>
      <c r="F11391" s="3">
        <v>1</v>
      </c>
      <c r="G11391" s="5">
        <v>0.660403788089752</v>
      </c>
      <c r="H11391" s="3">
        <v>3.50257134437561</v>
      </c>
      <c r="I11391" s="5">
        <v>2.29547248214144</v>
      </c>
      <c r="J11391" s="3">
        <v>2.04154103390692</v>
      </c>
      <c r="K11391" s="5">
        <v>8.75655117113415</v>
      </c>
      <c r="L11391" s="3">
        <v>7.42871797854126</v>
      </c>
      <c r="M11391" s="5">
        <v>0.00554246921092272</v>
      </c>
      <c r="N11391" s="3">
        <v>0</v>
      </c>
      <c r="O11391" s="5">
        <v>0</v>
      </c>
      <c r="P11391" s="3">
        <v>0</v>
      </c>
      <c r="Q11391" s="5">
        <v>0</v>
      </c>
    </row>
    <row r="11392" spans="1:17">
      <c r="A11392" s="2">
        <v>11391</v>
      </c>
      <c r="B11392" s="3">
        <v>28505.0691734761</v>
      </c>
      <c r="C11392" s="4">
        <v>42355.0500347222</v>
      </c>
      <c r="D11392" s="3">
        <v>588.761431377312</v>
      </c>
      <c r="E11392" s="5">
        <v>7</v>
      </c>
      <c r="F11392" s="3">
        <v>1</v>
      </c>
      <c r="G11392" s="5">
        <v>0.691692411899567</v>
      </c>
      <c r="H11392" s="3">
        <v>3.50629878044128</v>
      </c>
      <c r="I11392" s="5">
        <v>2.29566496042955</v>
      </c>
      <c r="J11392" s="3">
        <v>2.04154103390692</v>
      </c>
      <c r="K11392" s="5">
        <v>8.7572257885393</v>
      </c>
      <c r="L11392" s="3">
        <v>7.42871797854126</v>
      </c>
      <c r="M11392" s="5">
        <v>0.00249571795575321</v>
      </c>
      <c r="N11392" s="3">
        <v>0</v>
      </c>
      <c r="O11392" s="5">
        <v>0</v>
      </c>
      <c r="P11392" s="3">
        <v>0</v>
      </c>
      <c r="Q11392" s="5">
        <v>0</v>
      </c>
    </row>
    <row r="11393" spans="1:17">
      <c r="A11393" s="2">
        <v>11392</v>
      </c>
      <c r="B11393" s="3">
        <v>28506.0847668361</v>
      </c>
      <c r="C11393" s="4">
        <v>42355.0500462963</v>
      </c>
      <c r="D11393" s="3">
        <v>589.77702474234</v>
      </c>
      <c r="E11393" s="5">
        <v>7</v>
      </c>
      <c r="F11393" s="3">
        <v>1</v>
      </c>
      <c r="G11393" s="5">
        <v>0.461702853441238</v>
      </c>
      <c r="H11393" s="3">
        <v>3.48895835876465</v>
      </c>
      <c r="I11393" s="5">
        <v>2.29581365466017</v>
      </c>
      <c r="J11393" s="3">
        <v>2.04154103390692</v>
      </c>
      <c r="K11393" s="5">
        <v>8.75774552283651</v>
      </c>
      <c r="L11393" s="3">
        <v>7.42871797854126</v>
      </c>
      <c r="M11393" s="5">
        <v>-0.00126404757611454</v>
      </c>
      <c r="N11393" s="3">
        <v>0</v>
      </c>
      <c r="O11393" s="5">
        <v>0</v>
      </c>
      <c r="P11393" s="3">
        <v>0</v>
      </c>
      <c r="Q11393" s="5">
        <v>0</v>
      </c>
    </row>
    <row r="11394" spans="1:17">
      <c r="A11394" s="2">
        <v>11393</v>
      </c>
      <c r="B11394" s="3">
        <v>28507.1003791132</v>
      </c>
      <c r="C11394" s="4">
        <v>42355.0500578704</v>
      </c>
      <c r="D11394" s="3">
        <v>590.792637074566</v>
      </c>
      <c r="E11394" s="5">
        <v>7</v>
      </c>
      <c r="F11394" s="3">
        <v>1</v>
      </c>
      <c r="G11394" s="5">
        <v>0.422322303056717</v>
      </c>
      <c r="H11394" s="3">
        <v>3.48636531829834</v>
      </c>
      <c r="I11394" s="5">
        <v>2.29593540504998</v>
      </c>
      <c r="J11394" s="3">
        <v>2.04154103390692</v>
      </c>
      <c r="K11394" s="5">
        <v>8.75817004847451</v>
      </c>
      <c r="L11394" s="3">
        <v>7.42871797854126</v>
      </c>
      <c r="M11394" s="5">
        <v>-0.00139374728314579</v>
      </c>
      <c r="N11394" s="3">
        <v>0</v>
      </c>
      <c r="O11394" s="5">
        <v>0</v>
      </c>
      <c r="P11394" s="3">
        <v>0</v>
      </c>
      <c r="Q11394" s="5">
        <v>0</v>
      </c>
    </row>
    <row r="11395" spans="1:17">
      <c r="A11395" s="2">
        <v>11394</v>
      </c>
      <c r="B11395" s="3">
        <v>28508.1159920068</v>
      </c>
      <c r="C11395" s="4">
        <v>42355.0500694444</v>
      </c>
      <c r="D11395" s="3">
        <v>591.808249887991</v>
      </c>
      <c r="E11395" s="5">
        <v>7</v>
      </c>
      <c r="F11395" s="3">
        <v>1</v>
      </c>
      <c r="G11395" s="5">
        <v>0.352372378110886</v>
      </c>
      <c r="H11395" s="3">
        <v>3.4811794757843</v>
      </c>
      <c r="I11395" s="5">
        <v>2.29603952896514</v>
      </c>
      <c r="J11395" s="3">
        <v>2.04154103390692</v>
      </c>
      <c r="K11395" s="5">
        <v>8.75853266495596</v>
      </c>
      <c r="L11395" s="3">
        <v>7.42871797854126</v>
      </c>
      <c r="M11395" s="5">
        <v>-0.00411634426563978</v>
      </c>
      <c r="N11395" s="3">
        <v>0</v>
      </c>
      <c r="O11395" s="5">
        <v>0</v>
      </c>
      <c r="P11395" s="3">
        <v>0</v>
      </c>
      <c r="Q11395" s="5">
        <v>0</v>
      </c>
    </row>
    <row r="11396" spans="1:17">
      <c r="A11396" s="2">
        <v>11395</v>
      </c>
      <c r="B11396" s="3">
        <v>28509.1316141534</v>
      </c>
      <c r="C11396" s="4">
        <v>42355.0500810185</v>
      </c>
      <c r="D11396" s="3">
        <v>592.82387203464</v>
      </c>
      <c r="E11396" s="5">
        <v>7</v>
      </c>
      <c r="F11396" s="3">
        <v>1</v>
      </c>
      <c r="G11396" s="5">
        <v>0.193951100111008</v>
      </c>
      <c r="H11396" s="3">
        <v>3.4690248966217</v>
      </c>
      <c r="I11396" s="5">
        <v>2.29610525570745</v>
      </c>
      <c r="J11396" s="3">
        <v>2.04154103390692</v>
      </c>
      <c r="K11396" s="5">
        <v>8.75876096517498</v>
      </c>
      <c r="L11396" s="3">
        <v>7.42871797854126</v>
      </c>
      <c r="M11396" s="5">
        <v>-0.00680651655420661</v>
      </c>
      <c r="N11396" s="3">
        <v>0</v>
      </c>
      <c r="O11396" s="5">
        <v>0</v>
      </c>
      <c r="P11396" s="3">
        <v>0</v>
      </c>
      <c r="Q11396" s="5">
        <v>0</v>
      </c>
    </row>
    <row r="11397" spans="1:17">
      <c r="A11397" s="2">
        <v>11396</v>
      </c>
      <c r="B11397" s="3">
        <v>28510.1472320244</v>
      </c>
      <c r="C11397" s="4">
        <v>42355.0500925926</v>
      </c>
      <c r="D11397" s="3">
        <v>593.83948990565</v>
      </c>
      <c r="E11397" s="5">
        <v>7</v>
      </c>
      <c r="F11397" s="3">
        <v>1</v>
      </c>
      <c r="G11397" s="5">
        <v>0.039845485240221</v>
      </c>
      <c r="H11397" s="3">
        <v>3.45687031745911</v>
      </c>
      <c r="I11397" s="5">
        <v>2.29612589577279</v>
      </c>
      <c r="J11397" s="3">
        <v>2.04154103390692</v>
      </c>
      <c r="K11397" s="5">
        <v>8.75883245547842</v>
      </c>
      <c r="L11397" s="3">
        <v>7.42871797854126</v>
      </c>
      <c r="M11397" s="5">
        <v>-0.00991811789572239</v>
      </c>
      <c r="N11397" s="3">
        <v>0</v>
      </c>
      <c r="O11397" s="5">
        <v>0</v>
      </c>
      <c r="P11397" s="3">
        <v>0</v>
      </c>
      <c r="Q11397" s="5">
        <v>0</v>
      </c>
    </row>
    <row r="11398" spans="1:17">
      <c r="A11398" s="2">
        <v>11397</v>
      </c>
      <c r="B11398" s="3">
        <v>28511.1628386424</v>
      </c>
      <c r="C11398" s="4">
        <v>42355.0501041667</v>
      </c>
      <c r="D11398" s="3">
        <v>594.855096513632</v>
      </c>
      <c r="E11398" s="5">
        <v>7</v>
      </c>
      <c r="F11398" s="3">
        <v>1</v>
      </c>
      <c r="G11398" s="5">
        <v>-7.45214929338545e-5</v>
      </c>
      <c r="H11398" s="3">
        <v>3.45362901687622</v>
      </c>
      <c r="I11398" s="5">
        <v>2.29612806902299</v>
      </c>
      <c r="J11398" s="3">
        <v>2.04154105912556</v>
      </c>
      <c r="K11398" s="5">
        <v>8.75883996818891</v>
      </c>
      <c r="L11398" s="3">
        <v>7.42871806564137</v>
      </c>
      <c r="M11398" s="5">
        <v>-0.00648245820775628</v>
      </c>
      <c r="N11398" s="3">
        <v>0</v>
      </c>
      <c r="O11398" s="5">
        <v>0</v>
      </c>
      <c r="P11398" s="3">
        <v>0</v>
      </c>
      <c r="Q11398" s="5">
        <v>0</v>
      </c>
    </row>
    <row r="11399" spans="1:17">
      <c r="A11399" s="2">
        <v>11398</v>
      </c>
      <c r="B11399" s="3">
        <v>28512.1784879417</v>
      </c>
      <c r="C11399" s="4">
        <v>42355.0501157407</v>
      </c>
      <c r="D11399" s="3">
        <v>595.870745928137</v>
      </c>
      <c r="E11399" s="5">
        <v>7</v>
      </c>
      <c r="F11399" s="3">
        <v>1</v>
      </c>
      <c r="G11399" s="5">
        <v>-0.000254341342952102</v>
      </c>
      <c r="H11399" s="3">
        <v>3.45379114151001</v>
      </c>
      <c r="I11399" s="5">
        <v>2.29612807020137</v>
      </c>
      <c r="J11399" s="3">
        <v>2.0415411027991</v>
      </c>
      <c r="K11399" s="5">
        <v>8.75883997225886</v>
      </c>
      <c r="L11399" s="3">
        <v>7.42871821647706</v>
      </c>
      <c r="M11399" s="5">
        <v>-0.0065148351714015</v>
      </c>
      <c r="N11399" s="3">
        <v>0</v>
      </c>
      <c r="O11399" s="5">
        <v>0</v>
      </c>
      <c r="P11399" s="3">
        <v>0</v>
      </c>
      <c r="Q11399" s="5">
        <v>0</v>
      </c>
    </row>
    <row r="11400" spans="1:17">
      <c r="A11400" s="2">
        <v>11399</v>
      </c>
      <c r="B11400" s="3">
        <v>28513.1785278525</v>
      </c>
      <c r="C11400" s="4">
        <v>42355.0501273148</v>
      </c>
      <c r="D11400" s="3">
        <v>596.870785748767</v>
      </c>
      <c r="E11400" s="5">
        <v>7</v>
      </c>
      <c r="F11400" s="3">
        <v>1</v>
      </c>
      <c r="G11400" s="5">
        <v>-0.000254341342952102</v>
      </c>
      <c r="H11400" s="3">
        <v>3.45379114151001</v>
      </c>
      <c r="I11400" s="5">
        <v>2.29612807125006</v>
      </c>
      <c r="J11400" s="3">
        <v>2.04154114990275</v>
      </c>
      <c r="K11400" s="5">
        <v>8.75883997588084</v>
      </c>
      <c r="L11400" s="3">
        <v>7.42871837916045</v>
      </c>
      <c r="M11400" s="5">
        <v>-0.00304675102233887</v>
      </c>
      <c r="N11400" s="3">
        <v>0</v>
      </c>
      <c r="O11400" s="5">
        <v>0</v>
      </c>
      <c r="P11400" s="3">
        <v>0</v>
      </c>
      <c r="Q11400" s="5">
        <v>0</v>
      </c>
    </row>
    <row r="11401" spans="1:17">
      <c r="A11401" s="2">
        <v>11400</v>
      </c>
      <c r="B11401" s="3">
        <v>28514.1940676843</v>
      </c>
      <c r="C11401" s="4">
        <v>42355.0501388889</v>
      </c>
      <c r="D11401" s="3">
        <v>597.886325590604</v>
      </c>
      <c r="E11401" s="5">
        <v>7</v>
      </c>
      <c r="F11401" s="3">
        <v>1</v>
      </c>
      <c r="G11401" s="5">
        <v>-7.45214929338545e-5</v>
      </c>
      <c r="H11401" s="3">
        <v>3.45379114151001</v>
      </c>
      <c r="I11401" s="5">
        <v>2.29612807236072</v>
      </c>
      <c r="J11401" s="3">
        <v>2.04154118451684</v>
      </c>
      <c r="K11401" s="5">
        <v>8.75883997971683</v>
      </c>
      <c r="L11401" s="3">
        <v>7.42871849870942</v>
      </c>
      <c r="M11401" s="5">
        <v>-0.000648260116577148</v>
      </c>
      <c r="N11401" s="3">
        <v>0</v>
      </c>
      <c r="O11401" s="5">
        <v>0</v>
      </c>
      <c r="P11401" s="3">
        <v>0</v>
      </c>
      <c r="Q11401" s="5">
        <v>0</v>
      </c>
    </row>
    <row r="11402" spans="1:17">
      <c r="A11402" s="2">
        <v>11401</v>
      </c>
      <c r="B11402" s="3">
        <v>28515.2096976956</v>
      </c>
      <c r="C11402" s="4">
        <v>42355.050150463</v>
      </c>
      <c r="D11402" s="3">
        <v>598.901955596812</v>
      </c>
      <c r="E11402" s="5">
        <v>7</v>
      </c>
      <c r="F11402" s="3">
        <v>1</v>
      </c>
      <c r="G11402" s="5">
        <v>-7.45214929338545e-5</v>
      </c>
      <c r="H11402" s="3">
        <v>3.4539532661438</v>
      </c>
      <c r="I11402" s="5">
        <v>2.2961280745275</v>
      </c>
      <c r="J11402" s="3">
        <v>2.04154122175005</v>
      </c>
      <c r="K11402" s="5">
        <v>8.75883998720067</v>
      </c>
      <c r="L11402" s="3">
        <v>7.42871862730514</v>
      </c>
      <c r="M11402" s="5">
        <v>3.24249267578125e-5</v>
      </c>
      <c r="N11402" s="3">
        <v>0</v>
      </c>
      <c r="O11402" s="5">
        <v>0</v>
      </c>
      <c r="P11402" s="3">
        <v>0</v>
      </c>
      <c r="Q11402" s="5">
        <v>0</v>
      </c>
    </row>
    <row r="11403" spans="1:17">
      <c r="A11403" s="2">
        <v>11402</v>
      </c>
      <c r="B11403" s="3">
        <v>28516.2253692953</v>
      </c>
      <c r="C11403" s="4">
        <v>42355.050162037</v>
      </c>
      <c r="D11403" s="3">
        <v>599.917627176474</v>
      </c>
      <c r="E11403" s="5">
        <v>7</v>
      </c>
      <c r="F11403" s="3">
        <v>1</v>
      </c>
      <c r="G11403" s="5">
        <v>-0.000254341342952102</v>
      </c>
      <c r="H11403" s="3">
        <v>3.45379114151001</v>
      </c>
      <c r="I11403" s="5">
        <v>2.29612807748108</v>
      </c>
      <c r="J11403" s="3">
        <v>2.04154125040906</v>
      </c>
      <c r="K11403" s="5">
        <v>8.75883999740211</v>
      </c>
      <c r="L11403" s="3">
        <v>7.42871872628913</v>
      </c>
      <c r="M11403" s="5">
        <v>0</v>
      </c>
      <c r="N11403" s="3">
        <v>0</v>
      </c>
      <c r="O11403" s="5">
        <v>0</v>
      </c>
      <c r="P11403" s="3">
        <v>0</v>
      </c>
      <c r="Q11403" s="5">
        <v>0</v>
      </c>
    </row>
    <row r="11404" spans="1:17">
      <c r="A11404" s="2">
        <v>11403</v>
      </c>
      <c r="B11404" s="3">
        <v>28516.3187904302</v>
      </c>
      <c r="C11404" s="4">
        <v>42355.050162037</v>
      </c>
      <c r="D11404" s="3">
        <v>600.011048311375</v>
      </c>
      <c r="E11404" s="5">
        <v>7</v>
      </c>
      <c r="F11404" s="3">
        <v>1</v>
      </c>
      <c r="G11404" s="5">
        <v>-0.000254341342952102</v>
      </c>
      <c r="H11404" s="3">
        <v>3.45379114151001</v>
      </c>
      <c r="I11404" s="5">
        <v>2.29612807748108</v>
      </c>
      <c r="J11404" s="3">
        <v>2.04154125358761</v>
      </c>
      <c r="K11404" s="5">
        <v>8.75883999740211</v>
      </c>
      <c r="L11404" s="3">
        <v>7.42871873726743</v>
      </c>
      <c r="M11404" s="5">
        <v>0</v>
      </c>
      <c r="N11404" s="3">
        <v>0</v>
      </c>
      <c r="O11404" s="5">
        <v>0</v>
      </c>
      <c r="P11404" s="3">
        <v>0</v>
      </c>
      <c r="Q11404" s="5">
        <v>0</v>
      </c>
    </row>
    <row r="11405" spans="1:17">
      <c r="A11405" s="2">
        <v>11404</v>
      </c>
      <c r="B11405" s="3">
        <v>28516.3195503858</v>
      </c>
      <c r="C11405" s="4">
        <v>42355.0501736111</v>
      </c>
      <c r="D11405" s="3">
        <v>2.536311514e-6</v>
      </c>
      <c r="E11405" s="5">
        <v>8</v>
      </c>
      <c r="F11405" s="3">
        <v>1</v>
      </c>
      <c r="G11405" s="5">
        <v>0</v>
      </c>
      <c r="H11405" s="3">
        <v>3.4539532661438</v>
      </c>
      <c r="I11405" s="5">
        <v>2.29612807748108</v>
      </c>
      <c r="J11405" s="3">
        <v>2.04154125467568</v>
      </c>
      <c r="K11405" s="5">
        <v>8.75883999740211</v>
      </c>
      <c r="L11405" s="3">
        <v>7.42871874102542</v>
      </c>
      <c r="M11405" s="5">
        <v>0</v>
      </c>
      <c r="N11405" s="3">
        <v>0</v>
      </c>
      <c r="O11405" s="5">
        <v>0</v>
      </c>
      <c r="P11405" s="3">
        <v>0</v>
      </c>
      <c r="Q11405" s="5">
        <v>0</v>
      </c>
    </row>
    <row r="11406" spans="1:17">
      <c r="A11406" s="2">
        <v>11405</v>
      </c>
      <c r="B11406" s="3">
        <v>28517.3355883834</v>
      </c>
      <c r="C11406" s="4">
        <v>42355.0501851852</v>
      </c>
      <c r="D11406" s="3">
        <v>1.01559949528249</v>
      </c>
      <c r="E11406" s="5">
        <v>7</v>
      </c>
      <c r="F11406" s="3">
        <v>1</v>
      </c>
      <c r="G11406" s="5">
        <v>-7.45214929338545e-5</v>
      </c>
      <c r="H11406" s="3">
        <v>3.4539532661438</v>
      </c>
      <c r="I11406" s="5">
        <v>2.29612808361376</v>
      </c>
      <c r="J11406" s="3">
        <v>2.04154128340725</v>
      </c>
      <c r="K11406" s="5">
        <v>8.75884001858507</v>
      </c>
      <c r="L11406" s="3">
        <v>7.42871884026165</v>
      </c>
      <c r="M11406" s="5">
        <v>-9.72270936472341e-5</v>
      </c>
      <c r="N11406" s="3">
        <v>0</v>
      </c>
      <c r="O11406" s="5">
        <v>0</v>
      </c>
      <c r="P11406" s="3">
        <v>0</v>
      </c>
      <c r="Q11406" s="5">
        <v>0</v>
      </c>
    </row>
    <row r="11407" spans="1:17">
      <c r="A11407" s="2">
        <v>11406</v>
      </c>
      <c r="B11407" s="3">
        <v>28518.3511632274</v>
      </c>
      <c r="C11407" s="4">
        <v>42355.0501967593</v>
      </c>
      <c r="D11407" s="3">
        <v>2.03117435425848</v>
      </c>
      <c r="E11407" s="5">
        <v>7</v>
      </c>
      <c r="F11407" s="3">
        <v>1</v>
      </c>
      <c r="G11407" s="5">
        <v>-7.45214929338545e-5</v>
      </c>
      <c r="H11407" s="3">
        <v>3.4539532661438</v>
      </c>
      <c r="I11407" s="5">
        <v>2.29612808420486</v>
      </c>
      <c r="J11407" s="3">
        <v>2.0415413253049</v>
      </c>
      <c r="K11407" s="5">
        <v>8.75884002062678</v>
      </c>
      <c r="L11407" s="3">
        <v>7.42871898497384</v>
      </c>
      <c r="M11407" s="5">
        <v>-9.72270936472341e-5</v>
      </c>
      <c r="N11407" s="3">
        <v>0</v>
      </c>
      <c r="O11407" s="5">
        <v>0</v>
      </c>
      <c r="P11407" s="3">
        <v>0</v>
      </c>
      <c r="Q11407" s="5">
        <v>0</v>
      </c>
    </row>
    <row r="11408" spans="1:17">
      <c r="A11408" s="2">
        <v>11407</v>
      </c>
      <c r="B11408" s="3">
        <v>28519.3667803365</v>
      </c>
      <c r="C11408" s="4">
        <v>42355.0502083333</v>
      </c>
      <c r="D11408" s="3">
        <v>3.04679144833489</v>
      </c>
      <c r="E11408" s="5">
        <v>7</v>
      </c>
      <c r="F11408" s="3">
        <v>1</v>
      </c>
      <c r="G11408" s="5">
        <v>-0.000254341342952102</v>
      </c>
      <c r="H11408" s="3">
        <v>3.45411539077759</v>
      </c>
      <c r="I11408" s="5">
        <v>2.29612808826855</v>
      </c>
      <c r="J11408" s="3">
        <v>2.04154135544458</v>
      </c>
      <c r="K11408" s="5">
        <v>8.75884003466337</v>
      </c>
      <c r="L11408" s="3">
        <v>7.42871908907557</v>
      </c>
      <c r="M11408" s="5">
        <v>-6.48021668894216e-5</v>
      </c>
      <c r="N11408" s="3">
        <v>0</v>
      </c>
      <c r="O11408" s="5">
        <v>0</v>
      </c>
      <c r="P11408" s="3">
        <v>0</v>
      </c>
      <c r="Q11408" s="5">
        <v>0</v>
      </c>
    </row>
    <row r="11409" spans="1:17">
      <c r="A11409" s="2">
        <v>11408</v>
      </c>
      <c r="B11409" s="3">
        <v>28520.3668394952</v>
      </c>
      <c r="C11409" s="4">
        <v>42355.0502199074</v>
      </c>
      <c r="D11409" s="3">
        <v>4.04685073239947</v>
      </c>
      <c r="E11409" s="5">
        <v>7</v>
      </c>
      <c r="F11409" s="3">
        <v>1</v>
      </c>
      <c r="G11409" s="5">
        <v>-7.45214929338545e-5</v>
      </c>
      <c r="H11409" s="3">
        <v>3.45411539077759</v>
      </c>
      <c r="I11409" s="5">
        <v>2.29612808892622</v>
      </c>
      <c r="J11409" s="3">
        <v>2.04154139943485</v>
      </c>
      <c r="K11409" s="5">
        <v>8.75884003693513</v>
      </c>
      <c r="L11409" s="3">
        <v>7.42871924102053</v>
      </c>
      <c r="M11409" s="5">
        <v>-6.48021668894216e-5</v>
      </c>
      <c r="N11409" s="3">
        <v>0</v>
      </c>
      <c r="O11409" s="5">
        <v>0</v>
      </c>
      <c r="P11409" s="3">
        <v>0</v>
      </c>
      <c r="Q11409" s="5">
        <v>0</v>
      </c>
    </row>
    <row r="11410" spans="1:17">
      <c r="A11410" s="2">
        <v>11409</v>
      </c>
      <c r="B11410" s="3">
        <v>28521.3823961188</v>
      </c>
      <c r="C11410" s="4">
        <v>42355.0502314815</v>
      </c>
      <c r="D11410" s="3">
        <v>5.06240724572301</v>
      </c>
      <c r="E11410" s="5">
        <v>7</v>
      </c>
      <c r="F11410" s="3">
        <v>1</v>
      </c>
      <c r="G11410" s="5">
        <v>-7.45214929338545e-5</v>
      </c>
      <c r="H11410" s="3">
        <v>3.4542772769928</v>
      </c>
      <c r="I11410" s="5">
        <v>2.29612809115714</v>
      </c>
      <c r="J11410" s="3">
        <v>2.04154144218113</v>
      </c>
      <c r="K11410" s="5">
        <v>8.75884004464113</v>
      </c>
      <c r="L11410" s="3">
        <v>7.42871938866946</v>
      </c>
      <c r="M11410" s="5">
        <v>6.48021668894216e-5</v>
      </c>
      <c r="N11410" s="3">
        <v>0</v>
      </c>
      <c r="O11410" s="5">
        <v>0</v>
      </c>
      <c r="P11410" s="3">
        <v>0</v>
      </c>
      <c r="Q11410" s="5">
        <v>0</v>
      </c>
    </row>
    <row r="11411" spans="1:17">
      <c r="A11411" s="2">
        <v>11410</v>
      </c>
      <c r="B11411" s="3">
        <v>28522.398008812</v>
      </c>
      <c r="C11411" s="4">
        <v>42355.0502430556</v>
      </c>
      <c r="D11411" s="3">
        <v>6.07801991378546</v>
      </c>
      <c r="E11411" s="5">
        <v>7</v>
      </c>
      <c r="F11411" s="3">
        <v>1</v>
      </c>
      <c r="G11411" s="5">
        <v>-0.00151308032218367</v>
      </c>
      <c r="H11411" s="3">
        <v>3.45411539077759</v>
      </c>
      <c r="I11411" s="5">
        <v>2.2961280912907</v>
      </c>
      <c r="J11411" s="3">
        <v>2.04154150350488</v>
      </c>
      <c r="K11411" s="5">
        <v>8.75884004510248</v>
      </c>
      <c r="L11411" s="3">
        <v>7.42871960049079</v>
      </c>
      <c r="M11411" s="5">
        <v>3.24249267578125e-5</v>
      </c>
      <c r="N11411" s="3">
        <v>0</v>
      </c>
      <c r="O11411" s="5">
        <v>0</v>
      </c>
      <c r="P11411" s="3">
        <v>0</v>
      </c>
      <c r="Q11411" s="5">
        <v>0</v>
      </c>
    </row>
    <row r="11412" spans="1:17">
      <c r="A11412" s="2">
        <v>11411</v>
      </c>
      <c r="B11412" s="3">
        <v>28523.4134545145</v>
      </c>
      <c r="C11412" s="4">
        <v>42355.0502546296</v>
      </c>
      <c r="D11412" s="3">
        <v>7.09346570157276</v>
      </c>
      <c r="E11412" s="5">
        <v>7</v>
      </c>
      <c r="F11412" s="3">
        <v>1</v>
      </c>
      <c r="G11412" s="5">
        <v>-0.00744713516905904</v>
      </c>
      <c r="H11412" s="3">
        <v>3.45362901687622</v>
      </c>
      <c r="I11412" s="5">
        <v>2.2961280912907</v>
      </c>
      <c r="J11412" s="3">
        <v>2.04154201854521</v>
      </c>
      <c r="K11412" s="5">
        <v>8.75884004510248</v>
      </c>
      <c r="L11412" s="3">
        <v>7.42872137944684</v>
      </c>
      <c r="M11412" s="5">
        <v>-6.4849853515625e-5</v>
      </c>
      <c r="N11412" s="3">
        <v>0</v>
      </c>
      <c r="O11412" s="5">
        <v>0</v>
      </c>
      <c r="P11412" s="3">
        <v>0</v>
      </c>
      <c r="Q11412" s="5">
        <v>0</v>
      </c>
    </row>
    <row r="11413" spans="1:17">
      <c r="A11413" s="2">
        <v>11412</v>
      </c>
      <c r="B11413" s="3">
        <v>28524.4137016811</v>
      </c>
      <c r="C11413" s="4">
        <v>42355.0502662037</v>
      </c>
      <c r="D11413" s="3">
        <v>8.09371278797623</v>
      </c>
      <c r="E11413" s="5">
        <v>7</v>
      </c>
      <c r="F11413" s="3">
        <v>1</v>
      </c>
      <c r="G11413" s="5">
        <v>-0.0101444330066442</v>
      </c>
      <c r="H11413" s="3">
        <v>3.45330500602722</v>
      </c>
      <c r="I11413" s="5">
        <v>2.2961280912907</v>
      </c>
      <c r="J11413" s="3">
        <v>2.0415441540493</v>
      </c>
      <c r="K11413" s="5">
        <v>8.75884004510248</v>
      </c>
      <c r="L11413" s="3">
        <v>7.42872875468634</v>
      </c>
      <c r="M11413" s="5">
        <v>-0.000162076947162859</v>
      </c>
      <c r="N11413" s="3">
        <v>0</v>
      </c>
      <c r="O11413" s="5">
        <v>0</v>
      </c>
      <c r="P11413" s="3">
        <v>0</v>
      </c>
      <c r="Q11413" s="5">
        <v>0</v>
      </c>
    </row>
    <row r="11414" spans="1:17">
      <c r="A11414" s="2">
        <v>11413</v>
      </c>
      <c r="B11414" s="3">
        <v>28525.4292426909</v>
      </c>
      <c r="C11414" s="4">
        <v>42355.0502777778</v>
      </c>
      <c r="D11414" s="3">
        <v>9.10925380273218</v>
      </c>
      <c r="E11414" s="5">
        <v>7</v>
      </c>
      <c r="F11414" s="3">
        <v>1</v>
      </c>
      <c r="G11414" s="5">
        <v>-0.0207538045942783</v>
      </c>
      <c r="H11414" s="3">
        <v>3.45281887054443</v>
      </c>
      <c r="I11414" s="5">
        <v>2.2961280912907</v>
      </c>
      <c r="J11414" s="3">
        <v>2.04154720803917</v>
      </c>
      <c r="K11414" s="5">
        <v>8.75884004510248</v>
      </c>
      <c r="L11414" s="3">
        <v>7.42873930124663</v>
      </c>
      <c r="M11414" s="5">
        <v>-0.000226879114052281</v>
      </c>
      <c r="N11414" s="3">
        <v>0</v>
      </c>
      <c r="O11414" s="5">
        <v>0</v>
      </c>
      <c r="P11414" s="3">
        <v>0</v>
      </c>
      <c r="Q11414" s="5">
        <v>0</v>
      </c>
    </row>
    <row r="11415" spans="1:17">
      <c r="A11415" s="2">
        <v>11414</v>
      </c>
      <c r="B11415" s="3">
        <v>28526.4444471582</v>
      </c>
      <c r="C11415" s="4">
        <v>42355.0502893518</v>
      </c>
      <c r="D11415" s="3">
        <v>10.1244581346659</v>
      </c>
      <c r="E11415" s="5">
        <v>7</v>
      </c>
      <c r="F11415" s="3">
        <v>1</v>
      </c>
      <c r="G11415" s="5">
        <v>-0.409704148769379</v>
      </c>
      <c r="H11415" s="3">
        <v>3.42267560958862</v>
      </c>
      <c r="I11415" s="5">
        <v>2.2961280912907</v>
      </c>
      <c r="J11415" s="3">
        <v>2.04155806699995</v>
      </c>
      <c r="K11415" s="5">
        <v>8.75884004510248</v>
      </c>
      <c r="L11415" s="3">
        <v>7.42877665969527</v>
      </c>
      <c r="M11415" s="5">
        <v>-0.00632033357396722</v>
      </c>
      <c r="N11415" s="3">
        <v>0</v>
      </c>
      <c r="O11415" s="5">
        <v>0</v>
      </c>
      <c r="P11415" s="3">
        <v>0</v>
      </c>
      <c r="Q11415" s="5">
        <v>0</v>
      </c>
    </row>
    <row r="11416" spans="1:17">
      <c r="A11416" s="2">
        <v>11415</v>
      </c>
      <c r="B11416" s="3">
        <v>28527.4448600822</v>
      </c>
      <c r="C11416" s="4">
        <v>42355.0503009259</v>
      </c>
      <c r="D11416" s="3">
        <v>11.1248711890744</v>
      </c>
      <c r="E11416" s="5">
        <v>7</v>
      </c>
      <c r="F11416" s="3">
        <v>1</v>
      </c>
      <c r="G11416" s="5">
        <v>-1.70494651794434</v>
      </c>
      <c r="H11416" s="3">
        <v>3.32171177864075</v>
      </c>
      <c r="I11416" s="5">
        <v>2.2961280912907</v>
      </c>
      <c r="J11416" s="3">
        <v>2.0417045979142</v>
      </c>
      <c r="K11416" s="5">
        <v>8.75884004510248</v>
      </c>
      <c r="L11416" s="3">
        <v>7.42927419614098</v>
      </c>
      <c r="M11416" s="5">
        <v>-0.0265130996704102</v>
      </c>
      <c r="N11416" s="3">
        <v>0</v>
      </c>
      <c r="O11416" s="5">
        <v>0</v>
      </c>
      <c r="P11416" s="3">
        <v>0</v>
      </c>
      <c r="Q11416" s="5">
        <v>0</v>
      </c>
    </row>
    <row r="11417" spans="1:17">
      <c r="A11417" s="2">
        <v>11416</v>
      </c>
      <c r="B11417" s="3">
        <v>28528.4604953265</v>
      </c>
      <c r="C11417" s="4">
        <v>42355.0503125</v>
      </c>
      <c r="D11417" s="3">
        <v>12.1405064383292</v>
      </c>
      <c r="E11417" s="5">
        <v>7</v>
      </c>
      <c r="F11417" s="3">
        <v>1</v>
      </c>
      <c r="G11417" s="5">
        <v>-2.11835241317749</v>
      </c>
      <c r="H11417" s="3">
        <v>3.28557229042053</v>
      </c>
      <c r="I11417" s="5">
        <v>2.2961280912907</v>
      </c>
      <c r="J11417" s="3">
        <v>2.04219729316409</v>
      </c>
      <c r="K11417" s="5">
        <v>8.75884004510248</v>
      </c>
      <c r="L11417" s="3">
        <v>7.43090772288499</v>
      </c>
      <c r="M11417" s="5">
        <v>-0.0336437709629536</v>
      </c>
      <c r="N11417" s="3">
        <v>0</v>
      </c>
      <c r="O11417" s="5">
        <v>0</v>
      </c>
      <c r="P11417" s="3">
        <v>0</v>
      </c>
      <c r="Q11417" s="5">
        <v>0</v>
      </c>
    </row>
    <row r="11418" spans="1:17">
      <c r="A11418" s="2">
        <v>11417</v>
      </c>
      <c r="B11418" s="3">
        <v>28529.4760901501</v>
      </c>
      <c r="C11418" s="4">
        <v>42355.0503240741</v>
      </c>
      <c r="D11418" s="3">
        <v>13.1561012519616</v>
      </c>
      <c r="E11418" s="5">
        <v>7</v>
      </c>
      <c r="F11418" s="3">
        <v>1</v>
      </c>
      <c r="G11418" s="5">
        <v>-2.11997079849243</v>
      </c>
      <c r="H11418" s="3">
        <v>3.28216910362244</v>
      </c>
      <c r="I11418" s="5">
        <v>2.2961280912907</v>
      </c>
      <c r="J11418" s="3">
        <v>2.04279498086619</v>
      </c>
      <c r="K11418" s="5">
        <v>8.75884004510248</v>
      </c>
      <c r="L11418" s="3">
        <v>7.43287045867594</v>
      </c>
      <c r="M11418" s="5">
        <v>-0.0342596061527729</v>
      </c>
      <c r="N11418" s="3">
        <v>0</v>
      </c>
      <c r="O11418" s="5">
        <v>0</v>
      </c>
      <c r="P11418" s="3">
        <v>0</v>
      </c>
      <c r="Q11418" s="5">
        <v>0</v>
      </c>
    </row>
    <row r="11419" spans="1:17">
      <c r="A11419" s="2">
        <v>11418</v>
      </c>
      <c r="B11419" s="3">
        <v>28530.491758597</v>
      </c>
      <c r="C11419" s="4">
        <v>42355.0503356481</v>
      </c>
      <c r="D11419" s="3">
        <v>14.1717697940645</v>
      </c>
      <c r="E11419" s="5">
        <v>7</v>
      </c>
      <c r="F11419" s="3">
        <v>1</v>
      </c>
      <c r="G11419" s="5">
        <v>0.0520732365548611</v>
      </c>
      <c r="H11419" s="3">
        <v>3.44876742362976</v>
      </c>
      <c r="I11419" s="5">
        <v>2.29612967620928</v>
      </c>
      <c r="J11419" s="3">
        <v>2.04332392128614</v>
      </c>
      <c r="K11419" s="5">
        <v>8.75884550983544</v>
      </c>
      <c r="L11419" s="3">
        <v>7.43460639900386</v>
      </c>
      <c r="M11419" s="5">
        <v>-0.000777864479459822</v>
      </c>
      <c r="N11419" s="3">
        <v>0</v>
      </c>
      <c r="O11419" s="5">
        <v>0</v>
      </c>
      <c r="P11419" s="3">
        <v>0</v>
      </c>
      <c r="Q11419" s="5">
        <v>0</v>
      </c>
    </row>
    <row r="11420" spans="1:17">
      <c r="A11420" s="2">
        <v>11419</v>
      </c>
      <c r="B11420" s="3">
        <v>28531.5073341728</v>
      </c>
      <c r="C11420" s="4">
        <v>42355.0503472222</v>
      </c>
      <c r="D11420" s="3">
        <v>15.1873452846121</v>
      </c>
      <c r="E11420" s="5">
        <v>7</v>
      </c>
      <c r="F11420" s="3">
        <v>1</v>
      </c>
      <c r="G11420" s="5">
        <v>-1.57655513286591</v>
      </c>
      <c r="H11420" s="3">
        <v>3.32560133934021</v>
      </c>
      <c r="I11420" s="5">
        <v>2.29614211998158</v>
      </c>
      <c r="J11420" s="3">
        <v>2.04338881151175</v>
      </c>
      <c r="K11420" s="5">
        <v>8.75888845011411</v>
      </c>
      <c r="L11420" s="3">
        <v>7.43482245861432</v>
      </c>
      <c r="M11420" s="5">
        <v>-0.019317626953125</v>
      </c>
      <c r="N11420" s="3">
        <v>0</v>
      </c>
      <c r="O11420" s="5">
        <v>0</v>
      </c>
      <c r="P11420" s="3">
        <v>0</v>
      </c>
      <c r="Q11420" s="5">
        <v>0</v>
      </c>
    </row>
    <row r="11421" spans="1:17">
      <c r="A11421" s="2">
        <v>11420</v>
      </c>
      <c r="B11421" s="3">
        <v>28532.5073599635</v>
      </c>
      <c r="C11421" s="4">
        <v>42355.0503587963</v>
      </c>
      <c r="D11421" s="3">
        <v>16.1873710903672</v>
      </c>
      <c r="E11421" s="5">
        <v>7</v>
      </c>
      <c r="F11421" s="3">
        <v>1</v>
      </c>
      <c r="G11421" s="5">
        <v>-2.04552531242371</v>
      </c>
      <c r="H11421" s="3">
        <v>3.2863826751709</v>
      </c>
      <c r="I11421" s="5">
        <v>2.29614211998158</v>
      </c>
      <c r="J11421" s="3">
        <v>2.0438440782726</v>
      </c>
      <c r="K11421" s="5">
        <v>8.75888845011411</v>
      </c>
      <c r="L11421" s="3">
        <v>7.43633301281898</v>
      </c>
      <c r="M11421" s="5">
        <v>-0.00674171466380358</v>
      </c>
      <c r="N11421" s="3">
        <v>0</v>
      </c>
      <c r="O11421" s="5">
        <v>0</v>
      </c>
      <c r="P11421" s="3">
        <v>0</v>
      </c>
      <c r="Q11421" s="5">
        <v>0</v>
      </c>
    </row>
    <row r="11422" spans="1:17">
      <c r="A11422" s="2">
        <v>11421</v>
      </c>
      <c r="B11422" s="3">
        <v>28533.5229363011</v>
      </c>
      <c r="C11422" s="4">
        <v>42355.0503703704</v>
      </c>
      <c r="D11422" s="3">
        <v>17.2029474129854</v>
      </c>
      <c r="E11422" s="5">
        <v>7</v>
      </c>
      <c r="F11422" s="3">
        <v>1</v>
      </c>
      <c r="G11422" s="5">
        <v>-1.36238968372345</v>
      </c>
      <c r="H11422" s="3">
        <v>3.33743166923523</v>
      </c>
      <c r="I11422" s="5">
        <v>2.29614211998158</v>
      </c>
      <c r="J11422" s="3">
        <v>2.04439299355487</v>
      </c>
      <c r="K11422" s="5">
        <v>8.75888845011411</v>
      </c>
      <c r="L11422" s="3">
        <v>7.4381392758016</v>
      </c>
      <c r="M11422" s="5">
        <v>0.0105663295835257</v>
      </c>
      <c r="N11422" s="3">
        <v>0</v>
      </c>
      <c r="O11422" s="5">
        <v>0</v>
      </c>
      <c r="P11422" s="3">
        <v>0</v>
      </c>
      <c r="Q11422" s="5">
        <v>0</v>
      </c>
    </row>
    <row r="11423" spans="1:17">
      <c r="A11423" s="2">
        <v>11422</v>
      </c>
      <c r="B11423" s="3">
        <v>28534.5229837658</v>
      </c>
      <c r="C11423" s="4">
        <v>42355.0503819444</v>
      </c>
      <c r="D11423" s="3">
        <v>18.2029949929247</v>
      </c>
      <c r="E11423" s="5">
        <v>7</v>
      </c>
      <c r="F11423" s="3">
        <v>1</v>
      </c>
      <c r="G11423" s="5">
        <v>-1.22248983383179</v>
      </c>
      <c r="H11423" s="3">
        <v>3.34828972816467</v>
      </c>
      <c r="I11423" s="5">
        <v>2.29614211998158</v>
      </c>
      <c r="J11423" s="3">
        <v>2.04476568936946</v>
      </c>
      <c r="K11423" s="5">
        <v>8.75888845011411</v>
      </c>
      <c r="L11423" s="3">
        <v>7.43938370972985</v>
      </c>
      <c r="M11423" s="5">
        <v>0.0133213521912694</v>
      </c>
      <c r="N11423" s="3">
        <v>0</v>
      </c>
      <c r="O11423" s="5">
        <v>0</v>
      </c>
      <c r="P11423" s="3">
        <v>0</v>
      </c>
      <c r="Q11423" s="5">
        <v>0</v>
      </c>
    </row>
    <row r="11424" spans="1:17">
      <c r="A11424" s="2">
        <v>11423</v>
      </c>
      <c r="B11424" s="3">
        <v>28535.5385685444</v>
      </c>
      <c r="C11424" s="4">
        <v>42355.0503935185</v>
      </c>
      <c r="D11424" s="3">
        <v>19.2185797765979</v>
      </c>
      <c r="E11424" s="5">
        <v>7</v>
      </c>
      <c r="F11424" s="3">
        <v>1</v>
      </c>
      <c r="G11424" s="5">
        <v>-1.29279947280884</v>
      </c>
      <c r="H11424" s="3">
        <v>3.34261775016785</v>
      </c>
      <c r="I11424" s="5">
        <v>2.29614211998158</v>
      </c>
      <c r="J11424" s="3">
        <v>2.04511485003384</v>
      </c>
      <c r="K11424" s="5">
        <v>8.75888845011411</v>
      </c>
      <c r="L11424" s="3">
        <v>7.44055237012023</v>
      </c>
      <c r="M11424" s="5">
        <v>-0.0214891918003559</v>
      </c>
      <c r="N11424" s="3">
        <v>0</v>
      </c>
      <c r="O11424" s="5">
        <v>0</v>
      </c>
      <c r="P11424" s="3">
        <v>0</v>
      </c>
      <c r="Q11424" s="5">
        <v>0</v>
      </c>
    </row>
    <row r="11425" spans="1:17">
      <c r="A11425" s="2">
        <v>11424</v>
      </c>
      <c r="B11425" s="3">
        <v>28536.5541896084</v>
      </c>
      <c r="C11425" s="4">
        <v>42355.0504050926</v>
      </c>
      <c r="D11425" s="3">
        <v>20.2342008255158</v>
      </c>
      <c r="E11425" s="5">
        <v>7</v>
      </c>
      <c r="F11425" s="3">
        <v>1</v>
      </c>
      <c r="G11425" s="5">
        <v>-1.10758495330811</v>
      </c>
      <c r="H11425" s="3">
        <v>3.3567168712616</v>
      </c>
      <c r="I11425" s="5">
        <v>2.29614211998158</v>
      </c>
      <c r="J11425" s="3">
        <v>2.04546952471099</v>
      </c>
      <c r="K11425" s="5">
        <v>8.75888845011411</v>
      </c>
      <c r="L11425" s="3">
        <v>7.4417387344556</v>
      </c>
      <c r="M11425" s="5">
        <v>0.00641756039112806</v>
      </c>
      <c r="N11425" s="3">
        <v>0</v>
      </c>
      <c r="O11425" s="5">
        <v>0</v>
      </c>
      <c r="P11425" s="3">
        <v>0</v>
      </c>
      <c r="Q11425" s="5">
        <v>0</v>
      </c>
    </row>
    <row r="11426" spans="1:17">
      <c r="A11426" s="2">
        <v>11425</v>
      </c>
      <c r="B11426" s="3">
        <v>28537.5698218301</v>
      </c>
      <c r="C11426" s="4">
        <v>42355.0504166667</v>
      </c>
      <c r="D11426" s="3">
        <v>21.2498333028729</v>
      </c>
      <c r="E11426" s="5">
        <v>7</v>
      </c>
      <c r="F11426" s="3">
        <v>1</v>
      </c>
      <c r="G11426" s="5">
        <v>-1.689661860466</v>
      </c>
      <c r="H11426" s="3">
        <v>3.31134009361267</v>
      </c>
      <c r="I11426" s="5">
        <v>2.29614211998158</v>
      </c>
      <c r="J11426" s="3">
        <v>2.04581357886552</v>
      </c>
      <c r="K11426" s="5">
        <v>8.75888845011411</v>
      </c>
      <c r="L11426" s="3">
        <v>7.44288954892032</v>
      </c>
      <c r="M11426" s="5">
        <v>0.00515356054529548</v>
      </c>
      <c r="N11426" s="3">
        <v>0</v>
      </c>
      <c r="O11426" s="5">
        <v>0</v>
      </c>
      <c r="P11426" s="3">
        <v>0</v>
      </c>
      <c r="Q11426" s="5">
        <v>0</v>
      </c>
    </row>
    <row r="11427" spans="1:17">
      <c r="A11427" s="2">
        <v>11426</v>
      </c>
      <c r="B11427" s="3">
        <v>28538.5854853598</v>
      </c>
      <c r="C11427" s="4">
        <v>42355.0504282407</v>
      </c>
      <c r="D11427" s="3">
        <v>22.2654965618289</v>
      </c>
      <c r="E11427" s="5">
        <v>7</v>
      </c>
      <c r="F11427" s="3">
        <v>1</v>
      </c>
      <c r="G11427" s="5">
        <v>-1.29801416397095</v>
      </c>
      <c r="H11427" s="3">
        <v>3.3408350944519</v>
      </c>
      <c r="I11427" s="5">
        <v>2.29614211998158</v>
      </c>
      <c r="J11427" s="3">
        <v>2.04626648041221</v>
      </c>
      <c r="K11427" s="5">
        <v>8.75888845011411</v>
      </c>
      <c r="L11427" s="3">
        <v>7.44439130485268</v>
      </c>
      <c r="M11427" s="5">
        <v>0.000648260116577148</v>
      </c>
      <c r="N11427" s="3">
        <v>0</v>
      </c>
      <c r="O11427" s="5">
        <v>0</v>
      </c>
      <c r="P11427" s="3">
        <v>0</v>
      </c>
      <c r="Q11427" s="5">
        <v>0</v>
      </c>
    </row>
    <row r="11428" spans="1:17">
      <c r="A11428" s="2">
        <v>11427</v>
      </c>
      <c r="B11428" s="3">
        <v>28539.6010761885</v>
      </c>
      <c r="C11428" s="4">
        <v>42355.0504398148</v>
      </c>
      <c r="D11428" s="3">
        <v>23.2810873905449</v>
      </c>
      <c r="E11428" s="5">
        <v>7</v>
      </c>
      <c r="F11428" s="3">
        <v>1</v>
      </c>
      <c r="G11428" s="5">
        <v>-0.512021660804749</v>
      </c>
      <c r="H11428" s="3">
        <v>3.4020938873291</v>
      </c>
      <c r="I11428" s="5">
        <v>2.29614211998158</v>
      </c>
      <c r="J11428" s="3">
        <v>2.04657979398849</v>
      </c>
      <c r="K11428" s="5">
        <v>8.75888845011411</v>
      </c>
      <c r="L11428" s="3">
        <v>7.44544012925113</v>
      </c>
      <c r="M11428" s="5">
        <v>0.0107608316466212</v>
      </c>
      <c r="N11428" s="3">
        <v>0</v>
      </c>
      <c r="O11428" s="5">
        <v>0</v>
      </c>
      <c r="P11428" s="3">
        <v>0</v>
      </c>
      <c r="Q11428" s="5">
        <v>0</v>
      </c>
    </row>
    <row r="11429" spans="1:17">
      <c r="A11429" s="2">
        <v>11428</v>
      </c>
      <c r="B11429" s="3">
        <v>28540.6166800596</v>
      </c>
      <c r="C11429" s="4">
        <v>42355.0504513889</v>
      </c>
      <c r="D11429" s="3">
        <v>24.296691382016</v>
      </c>
      <c r="E11429" s="5">
        <v>7</v>
      </c>
      <c r="F11429" s="3">
        <v>1</v>
      </c>
      <c r="G11429" s="5">
        <v>0.0914537832140923</v>
      </c>
      <c r="H11429" s="3">
        <v>3.4505500793457</v>
      </c>
      <c r="I11429" s="5">
        <v>2.29614847573751</v>
      </c>
      <c r="J11429" s="3">
        <v>2.04668736266629</v>
      </c>
      <c r="K11429" s="5">
        <v>8.75891037662654</v>
      </c>
      <c r="L11429" s="3">
        <v>7.44580616294622</v>
      </c>
      <c r="M11429" s="5">
        <v>0.0216188915073872</v>
      </c>
      <c r="N11429" s="3">
        <v>0</v>
      </c>
      <c r="O11429" s="5">
        <v>0</v>
      </c>
      <c r="P11429" s="3">
        <v>0</v>
      </c>
      <c r="Q11429" s="5">
        <v>0</v>
      </c>
    </row>
    <row r="11430" spans="1:17">
      <c r="A11430" s="2">
        <v>11429</v>
      </c>
      <c r="B11430" s="3">
        <v>28541.6322979106</v>
      </c>
      <c r="C11430" s="4">
        <v>42355.050462963</v>
      </c>
      <c r="D11430" s="3">
        <v>25.3123091126765</v>
      </c>
      <c r="E11430" s="5">
        <v>7</v>
      </c>
      <c r="F11430" s="3">
        <v>1</v>
      </c>
      <c r="G11430" s="5">
        <v>0.090914323925972</v>
      </c>
      <c r="H11430" s="3">
        <v>3.45217061042786</v>
      </c>
      <c r="I11430" s="5">
        <v>2.29617425250759</v>
      </c>
      <c r="J11430" s="3">
        <v>2.04668736266629</v>
      </c>
      <c r="K11430" s="5">
        <v>8.75899934412421</v>
      </c>
      <c r="L11430" s="3">
        <v>7.44580616294622</v>
      </c>
      <c r="M11430" s="5">
        <v>0.0190583225339651</v>
      </c>
      <c r="N11430" s="3">
        <v>0</v>
      </c>
      <c r="O11430" s="5">
        <v>0</v>
      </c>
      <c r="P11430" s="3">
        <v>0</v>
      </c>
      <c r="Q11430" s="5">
        <v>0</v>
      </c>
    </row>
    <row r="11431" spans="1:17">
      <c r="A11431" s="2">
        <v>11430</v>
      </c>
      <c r="B11431" s="3">
        <v>28542.6479447487</v>
      </c>
      <c r="C11431" s="4">
        <v>42355.050474537</v>
      </c>
      <c r="D11431" s="3">
        <v>26.3279559507698</v>
      </c>
      <c r="E11431" s="5">
        <v>7</v>
      </c>
      <c r="F11431" s="3">
        <v>1</v>
      </c>
      <c r="G11431" s="5">
        <v>0.380783915519714</v>
      </c>
      <c r="H11431" s="3">
        <v>3.47599339485168</v>
      </c>
      <c r="I11431" s="5">
        <v>2.29622190958356</v>
      </c>
      <c r="J11431" s="3">
        <v>2.04668736266629</v>
      </c>
      <c r="K11431" s="5">
        <v>8.75916454469361</v>
      </c>
      <c r="L11431" s="3">
        <v>7.44580616294622</v>
      </c>
      <c r="M11431" s="5">
        <v>0.0330603122711182</v>
      </c>
      <c r="N11431" s="3">
        <v>0</v>
      </c>
      <c r="O11431" s="5">
        <v>0</v>
      </c>
      <c r="P11431" s="3">
        <v>0</v>
      </c>
      <c r="Q11431" s="5">
        <v>0</v>
      </c>
    </row>
    <row r="11432" spans="1:17">
      <c r="A11432" s="2">
        <v>11431</v>
      </c>
      <c r="B11432" s="3">
        <v>28543.6635784792</v>
      </c>
      <c r="C11432" s="4">
        <v>42355.0504861111</v>
      </c>
      <c r="D11432" s="3">
        <v>27.3435896912702</v>
      </c>
      <c r="E11432" s="5">
        <v>7</v>
      </c>
      <c r="F11432" s="3">
        <v>1</v>
      </c>
      <c r="G11432" s="5">
        <v>0.144500643014908</v>
      </c>
      <c r="H11432" s="3">
        <v>3.45897722244263</v>
      </c>
      <c r="I11432" s="5">
        <v>2.29630931062197</v>
      </c>
      <c r="J11432" s="3">
        <v>2.04668736266629</v>
      </c>
      <c r="K11432" s="5">
        <v>8.75946817384978</v>
      </c>
      <c r="L11432" s="3">
        <v>7.44580616294622</v>
      </c>
      <c r="M11432" s="5">
        <v>0.0236608497798443</v>
      </c>
      <c r="N11432" s="3">
        <v>0</v>
      </c>
      <c r="O11432" s="5">
        <v>0</v>
      </c>
      <c r="P11432" s="3">
        <v>0</v>
      </c>
      <c r="Q11432" s="5">
        <v>0</v>
      </c>
    </row>
    <row r="11433" spans="1:17">
      <c r="A11433" s="2">
        <v>11432</v>
      </c>
      <c r="B11433" s="3">
        <v>28544.6795692632</v>
      </c>
      <c r="C11433" s="4">
        <v>42355.0504976852</v>
      </c>
      <c r="D11433" s="3">
        <v>28.3595804802721</v>
      </c>
      <c r="E11433" s="5">
        <v>7</v>
      </c>
      <c r="F11433" s="3">
        <v>1</v>
      </c>
      <c r="G11433" s="5">
        <v>0.0869582891464233</v>
      </c>
      <c r="H11433" s="3">
        <v>3.45508766174316</v>
      </c>
      <c r="I11433" s="5">
        <v>2.29634494877733</v>
      </c>
      <c r="J11433" s="3">
        <v>2.04668736266629</v>
      </c>
      <c r="K11433" s="5">
        <v>8.75959141697104</v>
      </c>
      <c r="L11433" s="3">
        <v>7.44580616294622</v>
      </c>
      <c r="M11433" s="5">
        <v>0.0105015281587839</v>
      </c>
      <c r="N11433" s="3">
        <v>0</v>
      </c>
      <c r="O11433" s="5">
        <v>0</v>
      </c>
      <c r="P11433" s="3">
        <v>0</v>
      </c>
      <c r="Q11433" s="5">
        <v>0</v>
      </c>
    </row>
    <row r="11434" spans="1:17">
      <c r="A11434" s="2">
        <v>11433</v>
      </c>
      <c r="B11434" s="3">
        <v>28545.6948517245</v>
      </c>
      <c r="C11434" s="4">
        <v>42355.0505092593</v>
      </c>
      <c r="D11434" s="3">
        <v>29.3748629666902</v>
      </c>
      <c r="E11434" s="5">
        <v>7</v>
      </c>
      <c r="F11434" s="3">
        <v>1</v>
      </c>
      <c r="G11434" s="5">
        <v>-0.192122116684914</v>
      </c>
      <c r="H11434" s="3">
        <v>3.43353366851807</v>
      </c>
      <c r="I11434" s="5">
        <v>2.29636153585526</v>
      </c>
      <c r="J11434" s="3">
        <v>2.04670426961126</v>
      </c>
      <c r="K11434" s="5">
        <v>8.75964872751385</v>
      </c>
      <c r="L11434" s="3">
        <v>7.44586421825779</v>
      </c>
      <c r="M11434" s="5">
        <v>-0.00353288650512695</v>
      </c>
      <c r="N11434" s="3">
        <v>0</v>
      </c>
      <c r="O11434" s="5">
        <v>0</v>
      </c>
      <c r="P11434" s="3">
        <v>0</v>
      </c>
      <c r="Q11434" s="5">
        <v>0</v>
      </c>
    </row>
    <row r="11435" spans="1:17">
      <c r="A11435" s="2">
        <v>11434</v>
      </c>
      <c r="B11435" s="3">
        <v>28546.7103955463</v>
      </c>
      <c r="C11435" s="4">
        <v>42355.0505208333</v>
      </c>
      <c r="D11435" s="3">
        <v>30.3904067733938</v>
      </c>
      <c r="E11435" s="5">
        <v>7</v>
      </c>
      <c r="F11435" s="3">
        <v>1</v>
      </c>
      <c r="G11435" s="5">
        <v>-0.671881496906281</v>
      </c>
      <c r="H11435" s="3">
        <v>3.39593553543091</v>
      </c>
      <c r="I11435" s="5">
        <v>2.29636153585526</v>
      </c>
      <c r="J11435" s="3">
        <v>2.0468032289179</v>
      </c>
      <c r="K11435" s="5">
        <v>8.75964872751385</v>
      </c>
      <c r="L11435" s="3">
        <v>7.44620168281616</v>
      </c>
      <c r="M11435" s="5">
        <v>-0.0113442419096828</v>
      </c>
      <c r="N11435" s="3">
        <v>0</v>
      </c>
      <c r="O11435" s="5">
        <v>0</v>
      </c>
      <c r="P11435" s="3">
        <v>0</v>
      </c>
      <c r="Q11435" s="5">
        <v>0</v>
      </c>
    </row>
    <row r="11436" spans="1:17">
      <c r="A11436" s="2">
        <v>11435</v>
      </c>
      <c r="B11436" s="3">
        <v>28547.7260124448</v>
      </c>
      <c r="C11436" s="4">
        <v>42355.0505324074</v>
      </c>
      <c r="D11436" s="3">
        <v>31.4060236719837</v>
      </c>
      <c r="E11436" s="5">
        <v>7</v>
      </c>
      <c r="F11436" s="3">
        <v>1</v>
      </c>
      <c r="G11436" s="5">
        <v>0.012512868270278</v>
      </c>
      <c r="H11436" s="3">
        <v>3.44860529899597</v>
      </c>
      <c r="I11436" s="5">
        <v>2.2963627901362</v>
      </c>
      <c r="J11436" s="3">
        <v>2.04692421402542</v>
      </c>
      <c r="K11436" s="5">
        <v>8.75965305277979</v>
      </c>
      <c r="L11436" s="3">
        <v>7.4466125446716</v>
      </c>
      <c r="M11436" s="5">
        <v>-0.00557489413768053</v>
      </c>
      <c r="N11436" s="3">
        <v>0</v>
      </c>
      <c r="O11436" s="5">
        <v>0</v>
      </c>
      <c r="P11436" s="3">
        <v>0</v>
      </c>
      <c r="Q11436" s="5">
        <v>0</v>
      </c>
    </row>
    <row r="11437" spans="1:17">
      <c r="A11437" s="2">
        <v>11436</v>
      </c>
      <c r="B11437" s="3">
        <v>28548.7416912274</v>
      </c>
      <c r="C11437" s="4">
        <v>42355.0505439815</v>
      </c>
      <c r="D11437" s="3">
        <v>32.4217024345197</v>
      </c>
      <c r="E11437" s="5">
        <v>7</v>
      </c>
      <c r="F11437" s="3">
        <v>1</v>
      </c>
      <c r="G11437" s="5">
        <v>-0.195538699626923</v>
      </c>
      <c r="H11437" s="3">
        <v>3.43320941925049</v>
      </c>
      <c r="I11437" s="5">
        <v>2.29636497449864</v>
      </c>
      <c r="J11437" s="3">
        <v>2.04694498142534</v>
      </c>
      <c r="K11437" s="5">
        <v>8.75966058678534</v>
      </c>
      <c r="L11437" s="3">
        <v>7.44668384683111</v>
      </c>
      <c r="M11437" s="5">
        <v>-0.00518593797460198</v>
      </c>
      <c r="N11437" s="3">
        <v>0</v>
      </c>
      <c r="O11437" s="5">
        <v>0</v>
      </c>
      <c r="P11437" s="3">
        <v>0</v>
      </c>
      <c r="Q11437" s="5">
        <v>0</v>
      </c>
    </row>
    <row r="11438" spans="1:17">
      <c r="A11438" s="2">
        <v>11437</v>
      </c>
      <c r="B11438" s="3">
        <v>28549.7572783118</v>
      </c>
      <c r="C11438" s="4">
        <v>42355.0505555556</v>
      </c>
      <c r="D11438" s="3">
        <v>33.4372895139058</v>
      </c>
      <c r="E11438" s="5">
        <v>7</v>
      </c>
      <c r="F11438" s="3">
        <v>1</v>
      </c>
      <c r="G11438" s="5">
        <v>0.348236531019211</v>
      </c>
      <c r="H11438" s="3">
        <v>3.47583150863647</v>
      </c>
      <c r="I11438" s="5">
        <v>2.29640160670596</v>
      </c>
      <c r="J11438" s="3">
        <v>2.04697891710827</v>
      </c>
      <c r="K11438" s="5">
        <v>8.75978790086355</v>
      </c>
      <c r="L11438" s="3">
        <v>7.44680035671836</v>
      </c>
      <c r="M11438" s="5">
        <v>0.00411634426563978</v>
      </c>
      <c r="N11438" s="3">
        <v>0</v>
      </c>
      <c r="O11438" s="5">
        <v>0</v>
      </c>
      <c r="P11438" s="3">
        <v>0</v>
      </c>
      <c r="Q11438" s="5">
        <v>0</v>
      </c>
    </row>
    <row r="11439" spans="1:17">
      <c r="A11439" s="2">
        <v>11438</v>
      </c>
      <c r="B11439" s="3">
        <v>28550.772927992</v>
      </c>
      <c r="C11439" s="4">
        <v>42355.0505671296</v>
      </c>
      <c r="D11439" s="3">
        <v>34.4529392291587</v>
      </c>
      <c r="E11439" s="5">
        <v>7</v>
      </c>
      <c r="F11439" s="3">
        <v>1</v>
      </c>
      <c r="G11439" s="5">
        <v>0.608076214790344</v>
      </c>
      <c r="H11439" s="3">
        <v>3.49754762649536</v>
      </c>
      <c r="I11439" s="5">
        <v>2.29652864312179</v>
      </c>
      <c r="J11439" s="3">
        <v>2.04697891710827</v>
      </c>
      <c r="K11439" s="5">
        <v>8.7602309167451</v>
      </c>
      <c r="L11439" s="3">
        <v>7.44680035671836</v>
      </c>
      <c r="M11439" s="5">
        <v>0.0128027917817235</v>
      </c>
      <c r="N11439" s="3">
        <v>0</v>
      </c>
      <c r="O11439" s="5">
        <v>0</v>
      </c>
      <c r="P11439" s="3">
        <v>0</v>
      </c>
      <c r="Q11439" s="5">
        <v>0</v>
      </c>
    </row>
    <row r="11440" spans="1:17">
      <c r="A11440" s="2">
        <v>11439</v>
      </c>
      <c r="B11440" s="3">
        <v>28551.7884724654</v>
      </c>
      <c r="C11440" s="4">
        <v>42355.0505787037</v>
      </c>
      <c r="D11440" s="3">
        <v>35.4684836924963</v>
      </c>
      <c r="E11440" s="5">
        <v>7</v>
      </c>
      <c r="F11440" s="3">
        <v>1</v>
      </c>
      <c r="G11440" s="5">
        <v>0.589734613895416</v>
      </c>
      <c r="H11440" s="3">
        <v>3.49738550186157</v>
      </c>
      <c r="I11440" s="5">
        <v>2.29669799980636</v>
      </c>
      <c r="J11440" s="3">
        <v>2.04697891710827</v>
      </c>
      <c r="K11440" s="5">
        <v>8.76082324409467</v>
      </c>
      <c r="L11440" s="3">
        <v>7.44680035671836</v>
      </c>
      <c r="M11440" s="5">
        <v>0.0203547962009907</v>
      </c>
      <c r="N11440" s="3">
        <v>0</v>
      </c>
      <c r="O11440" s="5">
        <v>0</v>
      </c>
      <c r="P11440" s="3">
        <v>0</v>
      </c>
      <c r="Q11440" s="5">
        <v>0</v>
      </c>
    </row>
    <row r="11441" spans="1:17">
      <c r="A11441" s="2">
        <v>11440</v>
      </c>
      <c r="B11441" s="3">
        <v>28552.8040944917</v>
      </c>
      <c r="C11441" s="4">
        <v>42355.0505902778</v>
      </c>
      <c r="D11441" s="3">
        <v>36.4841056937842</v>
      </c>
      <c r="E11441" s="5">
        <v>7</v>
      </c>
      <c r="F11441" s="3">
        <v>1</v>
      </c>
      <c r="G11441" s="5">
        <v>0.542441964149475</v>
      </c>
      <c r="H11441" s="3">
        <v>3.49446845054626</v>
      </c>
      <c r="I11441" s="5">
        <v>2.29685848658091</v>
      </c>
      <c r="J11441" s="3">
        <v>2.04697891710827</v>
      </c>
      <c r="K11441" s="5">
        <v>8.76138433169946</v>
      </c>
      <c r="L11441" s="3">
        <v>7.44680035671836</v>
      </c>
      <c r="M11441" s="5">
        <v>0.00910782814025879</v>
      </c>
      <c r="N11441" s="3">
        <v>0</v>
      </c>
      <c r="O11441" s="5">
        <v>0</v>
      </c>
      <c r="P11441" s="3">
        <v>0</v>
      </c>
      <c r="Q11441" s="5">
        <v>0</v>
      </c>
    </row>
    <row r="11442" spans="1:17">
      <c r="A11442" s="2">
        <v>11441</v>
      </c>
      <c r="B11442" s="3">
        <v>28553.8197441167</v>
      </c>
      <c r="C11442" s="4">
        <v>42355.0506018518</v>
      </c>
      <c r="D11442" s="3">
        <v>37.499755238613</v>
      </c>
      <c r="E11442" s="5">
        <v>7</v>
      </c>
      <c r="F11442" s="3">
        <v>1</v>
      </c>
      <c r="G11442" s="5">
        <v>0.397327333688736</v>
      </c>
      <c r="H11442" s="3">
        <v>3.48361039161682</v>
      </c>
      <c r="I11442" s="5">
        <v>2.29699358169064</v>
      </c>
      <c r="J11442" s="3">
        <v>2.04697891710827</v>
      </c>
      <c r="K11442" s="5">
        <v>8.7618558946446</v>
      </c>
      <c r="L11442" s="3">
        <v>7.44680035671836</v>
      </c>
      <c r="M11442" s="5">
        <v>0.0100801941007376</v>
      </c>
      <c r="N11442" s="3">
        <v>0</v>
      </c>
      <c r="O11442" s="5">
        <v>0</v>
      </c>
      <c r="P11442" s="3">
        <v>0</v>
      </c>
      <c r="Q11442" s="5">
        <v>0</v>
      </c>
    </row>
    <row r="11443" spans="1:17">
      <c r="A11443" s="2">
        <v>11442</v>
      </c>
      <c r="B11443" s="3">
        <v>28554.8353530706</v>
      </c>
      <c r="C11443" s="4">
        <v>42355.0506134259</v>
      </c>
      <c r="D11443" s="3">
        <v>38.5153643027071</v>
      </c>
      <c r="E11443" s="5">
        <v>7</v>
      </c>
      <c r="F11443" s="3">
        <v>1</v>
      </c>
      <c r="G11443" s="5">
        <v>0.308855980634689</v>
      </c>
      <c r="H11443" s="3">
        <v>3.47712779045105</v>
      </c>
      <c r="I11443" s="5">
        <v>2.29709437232042</v>
      </c>
      <c r="J11443" s="3">
        <v>2.04697891710827</v>
      </c>
      <c r="K11443" s="5">
        <v>8.76220676718147</v>
      </c>
      <c r="L11443" s="3">
        <v>7.44680035671836</v>
      </c>
      <c r="M11443" s="5">
        <v>0.000162029260536656</v>
      </c>
      <c r="N11443" s="3">
        <v>0</v>
      </c>
      <c r="O11443" s="5">
        <v>0</v>
      </c>
      <c r="P11443" s="3">
        <v>0</v>
      </c>
      <c r="Q11443" s="5">
        <v>0</v>
      </c>
    </row>
    <row r="11444" spans="1:17">
      <c r="A11444" s="2">
        <v>11443</v>
      </c>
      <c r="B11444" s="3">
        <v>28555.850960666</v>
      </c>
      <c r="C11444" s="4">
        <v>42355.050625</v>
      </c>
      <c r="D11444" s="3">
        <v>39.5309717778472</v>
      </c>
      <c r="E11444" s="5">
        <v>7</v>
      </c>
      <c r="F11444" s="3">
        <v>1</v>
      </c>
      <c r="G11444" s="5">
        <v>0.153131991624832</v>
      </c>
      <c r="H11444" s="3">
        <v>3.46529746055603</v>
      </c>
      <c r="I11444" s="5">
        <v>2.29716023863422</v>
      </c>
      <c r="J11444" s="3">
        <v>2.04697891710827</v>
      </c>
      <c r="K11444" s="5">
        <v>8.76243554953639</v>
      </c>
      <c r="L11444" s="3">
        <v>7.44680035671836</v>
      </c>
      <c r="M11444" s="5">
        <v>-0.0065148351714015</v>
      </c>
      <c r="N11444" s="3">
        <v>0</v>
      </c>
      <c r="O11444" s="5">
        <v>0</v>
      </c>
      <c r="P11444" s="3">
        <v>0</v>
      </c>
      <c r="Q11444" s="5">
        <v>0</v>
      </c>
    </row>
    <row r="11445" spans="1:17">
      <c r="A11445" s="2">
        <v>11444</v>
      </c>
      <c r="B11445" s="3">
        <v>28556.8665718654</v>
      </c>
      <c r="C11445" s="4">
        <v>42355.0506365741</v>
      </c>
      <c r="D11445" s="3">
        <v>40.5465830674795</v>
      </c>
      <c r="E11445" s="5">
        <v>7</v>
      </c>
      <c r="F11445" s="3">
        <v>1</v>
      </c>
      <c r="G11445" s="5">
        <v>0.0254598967730999</v>
      </c>
      <c r="H11445" s="3">
        <v>3.45524978637695</v>
      </c>
      <c r="I11445" s="5">
        <v>2.29718541598714</v>
      </c>
      <c r="J11445" s="3">
        <v>2.04697891710827</v>
      </c>
      <c r="K11445" s="5">
        <v>8.76252275748369</v>
      </c>
      <c r="L11445" s="3">
        <v>7.44680035671836</v>
      </c>
      <c r="M11445" s="5">
        <v>-0.00845956802368164</v>
      </c>
      <c r="N11445" s="3">
        <v>0</v>
      </c>
      <c r="O11445" s="5">
        <v>0</v>
      </c>
      <c r="P11445" s="3">
        <v>0</v>
      </c>
      <c r="Q11445" s="5">
        <v>0</v>
      </c>
    </row>
    <row r="11446" spans="1:17">
      <c r="A11446" s="2">
        <v>11445</v>
      </c>
      <c r="B11446" s="3">
        <v>28557.8822278713</v>
      </c>
      <c r="C11446" s="4">
        <v>42355.0506481481</v>
      </c>
      <c r="D11446" s="3">
        <v>41.5622389981994</v>
      </c>
      <c r="E11446" s="5">
        <v>7</v>
      </c>
      <c r="F11446" s="3">
        <v>1</v>
      </c>
      <c r="G11446" s="5">
        <v>-0.000254341342952102</v>
      </c>
      <c r="H11446" s="3">
        <v>3.45298099517822</v>
      </c>
      <c r="I11446" s="5">
        <v>2.29718898906011</v>
      </c>
      <c r="J11446" s="3">
        <v>2.04697893721552</v>
      </c>
      <c r="K11446" s="5">
        <v>8.76253510302332</v>
      </c>
      <c r="L11446" s="3">
        <v>7.44680042615182</v>
      </c>
      <c r="M11446" s="5">
        <v>-0.00832986831665039</v>
      </c>
      <c r="N11446" s="3">
        <v>0</v>
      </c>
      <c r="O11446" s="5">
        <v>0</v>
      </c>
      <c r="P11446" s="3">
        <v>0</v>
      </c>
      <c r="Q11446" s="5">
        <v>0</v>
      </c>
    </row>
    <row r="11447" spans="1:17">
      <c r="A11447" s="2">
        <v>11446</v>
      </c>
      <c r="B11447" s="3">
        <v>28558.8978123392</v>
      </c>
      <c r="C11447" s="4">
        <v>42355.0506597222</v>
      </c>
      <c r="D11447" s="3">
        <v>42.5778235412739</v>
      </c>
      <c r="E11447" s="5">
        <v>7</v>
      </c>
      <c r="F11447" s="3">
        <v>1</v>
      </c>
      <c r="G11447" s="5">
        <v>-0.000254341342952102</v>
      </c>
      <c r="H11447" s="3">
        <v>3.45298099517822</v>
      </c>
      <c r="I11447" s="5">
        <v>2.29718899024575</v>
      </c>
      <c r="J11447" s="3">
        <v>2.04697897229203</v>
      </c>
      <c r="K11447" s="5">
        <v>8.7625351071174</v>
      </c>
      <c r="L11447" s="3">
        <v>7.44680054727218</v>
      </c>
      <c r="M11447" s="5">
        <v>-0.00619068136438727</v>
      </c>
      <c r="N11447" s="3">
        <v>0</v>
      </c>
      <c r="O11447" s="5">
        <v>0</v>
      </c>
      <c r="P11447" s="3">
        <v>0</v>
      </c>
      <c r="Q11447" s="5">
        <v>0</v>
      </c>
    </row>
    <row r="11448" spans="1:17">
      <c r="A11448" s="2">
        <v>11447</v>
      </c>
      <c r="B11448" s="3">
        <v>28559.9135182042</v>
      </c>
      <c r="C11448" s="4">
        <v>42355.0506712963</v>
      </c>
      <c r="D11448" s="3">
        <v>43.593529446353</v>
      </c>
      <c r="E11448" s="5">
        <v>7</v>
      </c>
      <c r="F11448" s="3">
        <v>1</v>
      </c>
      <c r="G11448" s="5">
        <v>-0.000254341342952102</v>
      </c>
      <c r="H11448" s="3">
        <v>3.45298099517822</v>
      </c>
      <c r="I11448" s="5">
        <v>2.29718899195503</v>
      </c>
      <c r="J11448" s="3">
        <v>2.04697901104949</v>
      </c>
      <c r="K11448" s="5">
        <v>8.76253511301978</v>
      </c>
      <c r="L11448" s="3">
        <v>7.44680068110238</v>
      </c>
      <c r="M11448" s="5">
        <v>-0.00489420909434557</v>
      </c>
      <c r="N11448" s="3">
        <v>0</v>
      </c>
      <c r="O11448" s="5">
        <v>0</v>
      </c>
      <c r="P11448" s="3">
        <v>0</v>
      </c>
      <c r="Q11448" s="5">
        <v>0</v>
      </c>
    </row>
    <row r="11449" spans="1:17">
      <c r="A11449" s="2">
        <v>11448</v>
      </c>
      <c r="B11449" s="3">
        <v>28560.9290414648</v>
      </c>
      <c r="C11449" s="4">
        <v>42355.0506828704</v>
      </c>
      <c r="D11449" s="3">
        <v>44.6090526668286</v>
      </c>
      <c r="E11449" s="5">
        <v>7</v>
      </c>
      <c r="F11449" s="3">
        <v>1</v>
      </c>
      <c r="G11449" s="5">
        <v>-7.45214929338545e-5</v>
      </c>
      <c r="H11449" s="3">
        <v>3.45314288139343</v>
      </c>
      <c r="I11449" s="5">
        <v>2.2971889943877</v>
      </c>
      <c r="J11449" s="3">
        <v>2.04697903799287</v>
      </c>
      <c r="K11449" s="5">
        <v>8.7625351214201</v>
      </c>
      <c r="L11449" s="3">
        <v>7.44680077413869</v>
      </c>
      <c r="M11449" s="5">
        <v>-0.00243091583251953</v>
      </c>
      <c r="N11449" s="3">
        <v>0</v>
      </c>
      <c r="O11449" s="5">
        <v>0</v>
      </c>
      <c r="P11449" s="3">
        <v>0</v>
      </c>
      <c r="Q11449" s="5">
        <v>0</v>
      </c>
    </row>
    <row r="11450" spans="1:17">
      <c r="A11450" s="2">
        <v>11449</v>
      </c>
      <c r="B11450" s="3">
        <v>28561.9290735762</v>
      </c>
      <c r="C11450" s="4">
        <v>42355.0506944444</v>
      </c>
      <c r="D11450" s="3">
        <v>45.6090848033375</v>
      </c>
      <c r="E11450" s="5">
        <v>7</v>
      </c>
      <c r="F11450" s="3">
        <v>1</v>
      </c>
      <c r="G11450" s="5">
        <v>-7.45214929338545e-5</v>
      </c>
      <c r="H11450" s="3">
        <v>3.45314288139343</v>
      </c>
      <c r="I11450" s="5">
        <v>2.29718899818648</v>
      </c>
      <c r="J11450" s="3">
        <v>2.04697905898173</v>
      </c>
      <c r="K11450" s="5">
        <v>8.7625351345378</v>
      </c>
      <c r="L11450" s="3">
        <v>7.44680084661436</v>
      </c>
      <c r="M11450" s="5">
        <v>-0.000421381002524868</v>
      </c>
      <c r="N11450" s="3">
        <v>0</v>
      </c>
      <c r="O11450" s="5">
        <v>0</v>
      </c>
      <c r="P11450" s="3">
        <v>0</v>
      </c>
      <c r="Q11450" s="5">
        <v>0</v>
      </c>
    </row>
    <row r="11451" spans="1:17">
      <c r="A11451" s="2">
        <v>11450</v>
      </c>
      <c r="B11451" s="3">
        <v>28562.9444132399</v>
      </c>
      <c r="C11451" s="4">
        <v>42355.0507060185</v>
      </c>
      <c r="D11451" s="3">
        <v>46.6244244319518</v>
      </c>
      <c r="E11451" s="5">
        <v>7</v>
      </c>
      <c r="F11451" s="3">
        <v>1</v>
      </c>
      <c r="G11451" s="5">
        <v>-7.45214929338545e-5</v>
      </c>
      <c r="H11451" s="3">
        <v>3.45314288139343</v>
      </c>
      <c r="I11451" s="5">
        <v>2.29718899936409</v>
      </c>
      <c r="J11451" s="3">
        <v>2.04697909919698</v>
      </c>
      <c r="K11451" s="5">
        <v>8.76253513860426</v>
      </c>
      <c r="L11451" s="3">
        <v>7.44680098548125</v>
      </c>
      <c r="M11451" s="5">
        <v>3.23772437695879e-5</v>
      </c>
      <c r="N11451" s="3">
        <v>0</v>
      </c>
      <c r="O11451" s="5">
        <v>0</v>
      </c>
      <c r="P11451" s="3">
        <v>0</v>
      </c>
      <c r="Q11451" s="5">
        <v>0</v>
      </c>
    </row>
    <row r="11452" spans="1:17">
      <c r="A11452" s="2">
        <v>11451</v>
      </c>
      <c r="B11452" s="3">
        <v>28563.9446115048</v>
      </c>
      <c r="C11452" s="4">
        <v>42355.0507175926</v>
      </c>
      <c r="D11452" s="3">
        <v>47.6246226166653</v>
      </c>
      <c r="E11452" s="5">
        <v>7</v>
      </c>
      <c r="F11452" s="3">
        <v>1</v>
      </c>
      <c r="G11452" s="5">
        <v>-7.45214929338545e-5</v>
      </c>
      <c r="H11452" s="3">
        <v>3.45314288139343</v>
      </c>
      <c r="I11452" s="5">
        <v>2.29718900225188</v>
      </c>
      <c r="J11452" s="3">
        <v>2.04697912426973</v>
      </c>
      <c r="K11452" s="5">
        <v>8.7625351485762</v>
      </c>
      <c r="L11452" s="3">
        <v>7.44680107205995</v>
      </c>
      <c r="M11452" s="5">
        <v>0</v>
      </c>
      <c r="N11452" s="3">
        <v>0</v>
      </c>
      <c r="O11452" s="5">
        <v>0</v>
      </c>
      <c r="P11452" s="3">
        <v>0</v>
      </c>
      <c r="Q11452" s="5">
        <v>0</v>
      </c>
    </row>
    <row r="11453" spans="1:17">
      <c r="A11453" s="2">
        <v>11452</v>
      </c>
      <c r="B11453" s="3">
        <v>28564.9446206341</v>
      </c>
      <c r="C11453" s="4">
        <v>42355.0507291667</v>
      </c>
      <c r="D11453" s="3">
        <v>48.6246317459216</v>
      </c>
      <c r="E11453" s="5">
        <v>7</v>
      </c>
      <c r="F11453" s="3">
        <v>1</v>
      </c>
      <c r="G11453" s="5">
        <v>-0.000254341342952102</v>
      </c>
      <c r="H11453" s="3">
        <v>3.45314288139343</v>
      </c>
      <c r="I11453" s="5">
        <v>2.29718900277679</v>
      </c>
      <c r="J11453" s="3">
        <v>2.04697915875663</v>
      </c>
      <c r="K11453" s="5">
        <v>8.7625351503888</v>
      </c>
      <c r="L11453" s="3">
        <v>7.44680119114633</v>
      </c>
      <c r="M11453" s="5">
        <v>3.23772437695879e-5</v>
      </c>
      <c r="N11453" s="3">
        <v>0</v>
      </c>
      <c r="O11453" s="5">
        <v>0</v>
      </c>
      <c r="P11453" s="3">
        <v>0</v>
      </c>
      <c r="Q11453" s="5">
        <v>0</v>
      </c>
    </row>
    <row r="11454" spans="1:17">
      <c r="A11454" s="2">
        <v>11453</v>
      </c>
      <c r="B11454" s="3">
        <v>28565.9600143372</v>
      </c>
      <c r="C11454" s="4">
        <v>42355.0507407407</v>
      </c>
      <c r="D11454" s="3">
        <v>49.6400254340609</v>
      </c>
      <c r="E11454" s="5">
        <v>7</v>
      </c>
      <c r="F11454" s="3">
        <v>1</v>
      </c>
      <c r="G11454" s="5">
        <v>-0.0121224513277411</v>
      </c>
      <c r="H11454" s="3">
        <v>3.45217061042786</v>
      </c>
      <c r="I11454" s="5">
        <v>2.29718900284355</v>
      </c>
      <c r="J11454" s="3">
        <v>2.04698107008793</v>
      </c>
      <c r="K11454" s="5">
        <v>8.76253515061932</v>
      </c>
      <c r="L11454" s="3">
        <v>7.44680778964865</v>
      </c>
      <c r="M11454" s="5">
        <v>-0.000162076947162859</v>
      </c>
      <c r="N11454" s="3">
        <v>0</v>
      </c>
      <c r="O11454" s="5">
        <v>0</v>
      </c>
      <c r="P11454" s="3">
        <v>0</v>
      </c>
      <c r="Q11454" s="5">
        <v>0</v>
      </c>
    </row>
    <row r="11455" spans="1:17">
      <c r="A11455" s="2">
        <v>11454</v>
      </c>
      <c r="B11455" s="3">
        <v>28566.9601630188</v>
      </c>
      <c r="C11455" s="4">
        <v>42355.0507523148</v>
      </c>
      <c r="D11455" s="3">
        <v>50.6401741556874</v>
      </c>
      <c r="E11455" s="5">
        <v>7</v>
      </c>
      <c r="F11455" s="3">
        <v>1</v>
      </c>
      <c r="G11455" s="5">
        <v>-1.19695544242859</v>
      </c>
      <c r="H11455" s="3">
        <v>3.35898590087891</v>
      </c>
      <c r="I11455" s="5">
        <v>2.29718900284355</v>
      </c>
      <c r="J11455" s="3">
        <v>2.04717734327896</v>
      </c>
      <c r="K11455" s="5">
        <v>8.76253515061932</v>
      </c>
      <c r="L11455" s="3">
        <v>7.44746748577458</v>
      </c>
      <c r="M11455" s="5">
        <v>-0.0188313964754343</v>
      </c>
      <c r="N11455" s="3">
        <v>0</v>
      </c>
      <c r="O11455" s="5">
        <v>0</v>
      </c>
      <c r="P11455" s="3">
        <v>0</v>
      </c>
      <c r="Q11455" s="5">
        <v>0</v>
      </c>
    </row>
    <row r="11456" spans="1:17">
      <c r="A11456" s="2">
        <v>11455</v>
      </c>
      <c r="B11456" s="3">
        <v>28567.9602268692</v>
      </c>
      <c r="C11456" s="4">
        <v>42355.0507638889</v>
      </c>
      <c r="D11456" s="3">
        <v>51.6402379810528</v>
      </c>
      <c r="E11456" s="5">
        <v>7</v>
      </c>
      <c r="F11456" s="3">
        <v>1</v>
      </c>
      <c r="G11456" s="5">
        <v>-1.33433783054352</v>
      </c>
      <c r="H11456" s="3">
        <v>3.34618306159973</v>
      </c>
      <c r="I11456" s="5">
        <v>2.29718900284355</v>
      </c>
      <c r="J11456" s="3">
        <v>2.04753280845563</v>
      </c>
      <c r="K11456" s="5">
        <v>8.76253515061932</v>
      </c>
      <c r="L11456" s="3">
        <v>7.44865868566236</v>
      </c>
      <c r="M11456" s="5">
        <v>-0.0213919635862112</v>
      </c>
      <c r="N11456" s="3">
        <v>0</v>
      </c>
      <c r="O11456" s="5">
        <v>0</v>
      </c>
      <c r="P11456" s="3">
        <v>0</v>
      </c>
      <c r="Q11456" s="5">
        <v>0</v>
      </c>
    </row>
    <row r="11457" spans="1:17">
      <c r="A11457" s="2">
        <v>11456</v>
      </c>
      <c r="B11457" s="3">
        <v>28568.9758367904</v>
      </c>
      <c r="C11457" s="4">
        <v>42355.050775463</v>
      </c>
      <c r="D11457" s="3">
        <v>52.6558479022799</v>
      </c>
      <c r="E11457" s="5">
        <v>7</v>
      </c>
      <c r="F11457" s="3">
        <v>1</v>
      </c>
      <c r="G11457" s="5">
        <v>-0.972899913787842</v>
      </c>
      <c r="H11457" s="3">
        <v>3.37308502197266</v>
      </c>
      <c r="I11457" s="5">
        <v>2.29718900284355</v>
      </c>
      <c r="J11457" s="3">
        <v>2.04784650948241</v>
      </c>
      <c r="K11457" s="5">
        <v>8.76253515061932</v>
      </c>
      <c r="L11457" s="3">
        <v>7.44971289513986</v>
      </c>
      <c r="M11457" s="5">
        <v>-0.0159791950136423</v>
      </c>
      <c r="N11457" s="3">
        <v>0</v>
      </c>
      <c r="O11457" s="5">
        <v>0</v>
      </c>
      <c r="P11457" s="3">
        <v>0</v>
      </c>
      <c r="Q11457" s="5">
        <v>0</v>
      </c>
    </row>
    <row r="11458" spans="1:17">
      <c r="A11458" s="2">
        <v>11457</v>
      </c>
      <c r="B11458" s="3">
        <v>28569.9914240302</v>
      </c>
      <c r="C11458" s="4">
        <v>42355.050787037</v>
      </c>
      <c r="D11458" s="3">
        <v>53.6714352272771</v>
      </c>
      <c r="E11458" s="5">
        <v>7</v>
      </c>
      <c r="F11458" s="3">
        <v>1</v>
      </c>
      <c r="G11458" s="5">
        <v>-1.42532670497894</v>
      </c>
      <c r="H11458" s="3">
        <v>3.33662152290344</v>
      </c>
      <c r="I11458" s="5">
        <v>2.29718900284355</v>
      </c>
      <c r="J11458" s="3">
        <v>2.04819238552739</v>
      </c>
      <c r="K11458" s="5">
        <v>8.76253515061932</v>
      </c>
      <c r="L11458" s="3">
        <v>7.45087098904422</v>
      </c>
      <c r="M11458" s="5">
        <v>-0.0233366973698139</v>
      </c>
      <c r="N11458" s="3">
        <v>0</v>
      </c>
      <c r="O11458" s="5">
        <v>0</v>
      </c>
      <c r="P11458" s="3">
        <v>0</v>
      </c>
      <c r="Q11458" s="5">
        <v>0</v>
      </c>
    </row>
    <row r="11459" spans="1:17">
      <c r="A11459" s="2">
        <v>11458</v>
      </c>
      <c r="B11459" s="3">
        <v>28570.9915190482</v>
      </c>
      <c r="C11459" s="4">
        <v>42355.0507986111</v>
      </c>
      <c r="D11459" s="3">
        <v>54.6715302502767</v>
      </c>
      <c r="E11459" s="5">
        <v>7</v>
      </c>
      <c r="F11459" s="3">
        <v>1</v>
      </c>
      <c r="G11459" s="5">
        <v>-2.16456604003906</v>
      </c>
      <c r="H11459" s="3">
        <v>3.27633500099182</v>
      </c>
      <c r="I11459" s="5">
        <v>2.29718900284355</v>
      </c>
      <c r="J11459" s="3">
        <v>2.04872130270968</v>
      </c>
      <c r="K11459" s="5">
        <v>8.76253515061932</v>
      </c>
      <c r="L11459" s="3">
        <v>7.45261376890113</v>
      </c>
      <c r="M11459" s="5">
        <v>-0.0351995453238487</v>
      </c>
      <c r="N11459" s="3">
        <v>0</v>
      </c>
      <c r="O11459" s="5">
        <v>0</v>
      </c>
      <c r="P11459" s="3">
        <v>0</v>
      </c>
      <c r="Q11459" s="5">
        <v>0</v>
      </c>
    </row>
    <row r="11460" spans="1:17">
      <c r="A11460" s="2">
        <v>11459</v>
      </c>
      <c r="B11460" s="3">
        <v>28572.0070812657</v>
      </c>
      <c r="C11460" s="4">
        <v>42355.0508101852</v>
      </c>
      <c r="D11460" s="3">
        <v>55.6870923775703</v>
      </c>
      <c r="E11460" s="5">
        <v>7</v>
      </c>
      <c r="F11460" s="3">
        <v>1</v>
      </c>
      <c r="G11460" s="5">
        <v>-2.12860202789307</v>
      </c>
      <c r="H11460" s="3">
        <v>3.27665901184082</v>
      </c>
      <c r="I11460" s="5">
        <v>2.29718900284355</v>
      </c>
      <c r="J11460" s="3">
        <v>2.04932545684295</v>
      </c>
      <c r="K11460" s="5">
        <v>8.76253515061932</v>
      </c>
      <c r="L11460" s="3">
        <v>7.45459346055869</v>
      </c>
      <c r="M11460" s="5">
        <v>-0.0163033008575439</v>
      </c>
      <c r="N11460" s="3">
        <v>0</v>
      </c>
      <c r="O11460" s="5">
        <v>0</v>
      </c>
      <c r="P11460" s="3">
        <v>0</v>
      </c>
      <c r="Q11460" s="5">
        <v>0</v>
      </c>
    </row>
    <row r="11461" spans="1:17">
      <c r="A11461" s="2">
        <v>11460</v>
      </c>
      <c r="B11461" s="3">
        <v>28573.0226818186</v>
      </c>
      <c r="C11461" s="4">
        <v>42355.0508217593</v>
      </c>
      <c r="D11461" s="3">
        <v>56.7026929304847</v>
      </c>
      <c r="E11461" s="5">
        <v>7</v>
      </c>
      <c r="F11461" s="3">
        <v>1</v>
      </c>
      <c r="G11461" s="5">
        <v>-1.37983226776123</v>
      </c>
      <c r="H11461" s="3">
        <v>3.3348388671875</v>
      </c>
      <c r="I11461" s="5">
        <v>2.29718900284355</v>
      </c>
      <c r="J11461" s="3">
        <v>2.04978785648853</v>
      </c>
      <c r="K11461" s="5">
        <v>8.76253515061932</v>
      </c>
      <c r="L11461" s="3">
        <v>7.45612334896788</v>
      </c>
      <c r="M11461" s="5">
        <v>-0.0021067620255053</v>
      </c>
      <c r="N11461" s="3">
        <v>0</v>
      </c>
      <c r="O11461" s="5">
        <v>0</v>
      </c>
      <c r="P11461" s="3">
        <v>0</v>
      </c>
      <c r="Q11461" s="5">
        <v>0</v>
      </c>
    </row>
    <row r="11462" spans="1:17">
      <c r="A11462" s="2">
        <v>11461</v>
      </c>
      <c r="B11462" s="3">
        <v>28574.0382839254</v>
      </c>
      <c r="C11462" s="4">
        <v>42355.0508333333</v>
      </c>
      <c r="D11462" s="3">
        <v>57.7182950372658</v>
      </c>
      <c r="E11462" s="5">
        <v>7</v>
      </c>
      <c r="F11462" s="3">
        <v>1</v>
      </c>
      <c r="G11462" s="5">
        <v>-2.08994078636169</v>
      </c>
      <c r="H11462" s="3">
        <v>3.27811765670776</v>
      </c>
      <c r="I11462" s="5">
        <v>2.29718900284355</v>
      </c>
      <c r="J11462" s="3">
        <v>2.05030963910431</v>
      </c>
      <c r="K11462" s="5">
        <v>8.76253515061932</v>
      </c>
      <c r="L11462" s="3">
        <v>7.45784165314948</v>
      </c>
      <c r="M11462" s="5">
        <v>-0.0189286712557077</v>
      </c>
      <c r="N11462" s="3">
        <v>0</v>
      </c>
      <c r="O11462" s="5">
        <v>0</v>
      </c>
      <c r="P11462" s="3">
        <v>0</v>
      </c>
      <c r="Q11462" s="5">
        <v>0</v>
      </c>
    </row>
    <row r="11463" spans="1:17">
      <c r="A11463" s="2">
        <v>11462</v>
      </c>
      <c r="B11463" s="3">
        <v>28575.0382920973</v>
      </c>
      <c r="C11463" s="4">
        <v>42355.0508449074</v>
      </c>
      <c r="D11463" s="3">
        <v>58.7183031991147</v>
      </c>
      <c r="E11463" s="5">
        <v>7</v>
      </c>
      <c r="F11463" s="3">
        <v>1</v>
      </c>
      <c r="G11463" s="5">
        <v>-2.4283618927002</v>
      </c>
      <c r="H11463" s="3">
        <v>3.2497570514679</v>
      </c>
      <c r="I11463" s="5">
        <v>2.29718900284355</v>
      </c>
      <c r="J11463" s="3">
        <v>2.05095551617784</v>
      </c>
      <c r="K11463" s="5">
        <v>8.76253515061932</v>
      </c>
      <c r="L11463" s="3">
        <v>7.45994591975101</v>
      </c>
      <c r="M11463" s="5">
        <v>-0.0172432418912649</v>
      </c>
      <c r="N11463" s="3">
        <v>0</v>
      </c>
      <c r="O11463" s="5">
        <v>0</v>
      </c>
      <c r="P11463" s="3">
        <v>0</v>
      </c>
      <c r="Q11463" s="5">
        <v>0</v>
      </c>
    </row>
    <row r="11464" spans="1:17">
      <c r="A11464" s="2">
        <v>11463</v>
      </c>
      <c r="B11464" s="3">
        <v>28576.0383240483</v>
      </c>
      <c r="C11464" s="4">
        <v>42355.0508564815</v>
      </c>
      <c r="D11464" s="3">
        <v>59.7183352905114</v>
      </c>
      <c r="E11464" s="5">
        <v>7</v>
      </c>
      <c r="F11464" s="3">
        <v>1</v>
      </c>
      <c r="G11464" s="5">
        <v>-2.36740279197693</v>
      </c>
      <c r="H11464" s="3">
        <v>3.25316023826599</v>
      </c>
      <c r="I11464" s="5">
        <v>2.29718900284355</v>
      </c>
      <c r="J11464" s="3">
        <v>2.05161858145051</v>
      </c>
      <c r="K11464" s="5">
        <v>8.76253515061932</v>
      </c>
      <c r="L11464" s="3">
        <v>7.4621023542095</v>
      </c>
      <c r="M11464" s="5">
        <v>-0.00447287550196052</v>
      </c>
      <c r="N11464" s="3">
        <v>0</v>
      </c>
      <c r="O11464" s="5">
        <v>0</v>
      </c>
      <c r="P11464" s="3">
        <v>0</v>
      </c>
      <c r="Q11464" s="5">
        <v>0</v>
      </c>
    </row>
    <row r="11465" spans="1:17">
      <c r="A11465" s="2">
        <v>11464</v>
      </c>
      <c r="B11465" s="3">
        <v>28577.0536880827</v>
      </c>
      <c r="C11465" s="4">
        <v>42355.0508680556</v>
      </c>
      <c r="D11465" s="3">
        <v>60.7336992697212</v>
      </c>
      <c r="E11465" s="5">
        <v>7</v>
      </c>
      <c r="F11465" s="3">
        <v>1</v>
      </c>
      <c r="G11465" s="5">
        <v>-1.87379741668701</v>
      </c>
      <c r="H11465" s="3">
        <v>3.29124450683594</v>
      </c>
      <c r="I11465" s="5">
        <v>2.29718900284355</v>
      </c>
      <c r="J11465" s="3">
        <v>2.05218190247965</v>
      </c>
      <c r="K11465" s="5">
        <v>8.76253515061932</v>
      </c>
      <c r="L11465" s="3">
        <v>7.46394851078983</v>
      </c>
      <c r="M11465" s="5">
        <v>0.00294952397234738</v>
      </c>
      <c r="N11465" s="3">
        <v>0</v>
      </c>
      <c r="O11465" s="5">
        <v>0</v>
      </c>
      <c r="P11465" s="3">
        <v>0</v>
      </c>
      <c r="Q11465" s="5">
        <v>0</v>
      </c>
    </row>
    <row r="11466" spans="1:17">
      <c r="A11466" s="2">
        <v>11465</v>
      </c>
      <c r="B11466" s="3">
        <v>28578.069598221</v>
      </c>
      <c r="C11466" s="4">
        <v>42355.0508796296</v>
      </c>
      <c r="D11466" s="3">
        <v>61.7496094531392</v>
      </c>
      <c r="E11466" s="5">
        <v>7</v>
      </c>
      <c r="F11466" s="3">
        <v>1</v>
      </c>
      <c r="G11466" s="5">
        <v>-1.21457779407501</v>
      </c>
      <c r="H11466" s="3">
        <v>3.34326601028442</v>
      </c>
      <c r="I11466" s="5">
        <v>2.29718900284355</v>
      </c>
      <c r="J11466" s="3">
        <v>2.05258992966875</v>
      </c>
      <c r="K11466" s="5">
        <v>8.76253515061932</v>
      </c>
      <c r="L11466" s="3">
        <v>7.46530377021645</v>
      </c>
      <c r="M11466" s="5">
        <v>0.00168542866595089</v>
      </c>
      <c r="N11466" s="3">
        <v>0</v>
      </c>
      <c r="O11466" s="5">
        <v>0</v>
      </c>
      <c r="P11466" s="3">
        <v>0</v>
      </c>
      <c r="Q11466" s="5">
        <v>0</v>
      </c>
    </row>
    <row r="11467" spans="1:17">
      <c r="A11467" s="2">
        <v>11466</v>
      </c>
      <c r="B11467" s="3">
        <v>28579.0851676515</v>
      </c>
      <c r="C11467" s="4">
        <v>42355.0508912037</v>
      </c>
      <c r="D11467" s="3">
        <v>62.7651787633072</v>
      </c>
      <c r="E11467" s="5">
        <v>7</v>
      </c>
      <c r="F11467" s="3">
        <v>1</v>
      </c>
      <c r="G11467" s="5">
        <v>-1.72166979312897</v>
      </c>
      <c r="H11467" s="3">
        <v>3.30339908599853</v>
      </c>
      <c r="I11467" s="5">
        <v>2.29718900284355</v>
      </c>
      <c r="J11467" s="3">
        <v>2.05303162620446</v>
      </c>
      <c r="K11467" s="5">
        <v>8.76253515061932</v>
      </c>
      <c r="L11467" s="3">
        <v>7.46676723027568</v>
      </c>
      <c r="M11467" s="5">
        <v>0.010371875949204</v>
      </c>
      <c r="N11467" s="3">
        <v>0</v>
      </c>
      <c r="O11467" s="5">
        <v>0</v>
      </c>
      <c r="P11467" s="3">
        <v>0</v>
      </c>
      <c r="Q11467" s="5">
        <v>0</v>
      </c>
    </row>
    <row r="11468" spans="1:17">
      <c r="A11468" s="2">
        <v>11467</v>
      </c>
      <c r="B11468" s="3">
        <v>28580.085200209</v>
      </c>
      <c r="C11468" s="4">
        <v>42355.0509027778</v>
      </c>
      <c r="D11468" s="3">
        <v>63.7652114110884</v>
      </c>
      <c r="E11468" s="5">
        <v>7</v>
      </c>
      <c r="F11468" s="3">
        <v>1</v>
      </c>
      <c r="G11468" s="5">
        <v>-1.63679480552673</v>
      </c>
      <c r="H11468" s="3">
        <v>3.30955743789673</v>
      </c>
      <c r="I11468" s="5">
        <v>2.29718900284355</v>
      </c>
      <c r="J11468" s="3">
        <v>2.05349277352632</v>
      </c>
      <c r="K11468" s="5">
        <v>8.76253515061932</v>
      </c>
      <c r="L11468" s="3">
        <v>7.468292614492</v>
      </c>
      <c r="M11468" s="5">
        <v>0.0111173633486032</v>
      </c>
      <c r="N11468" s="3">
        <v>0</v>
      </c>
      <c r="O11468" s="5">
        <v>0</v>
      </c>
      <c r="P11468" s="3">
        <v>0</v>
      </c>
      <c r="Q11468" s="5">
        <v>0</v>
      </c>
    </row>
    <row r="11469" spans="1:17">
      <c r="A11469" s="2">
        <v>11468</v>
      </c>
      <c r="B11469" s="3">
        <v>28581.1007476046</v>
      </c>
      <c r="C11469" s="4">
        <v>42355.0509143519</v>
      </c>
      <c r="D11469" s="3">
        <v>64.7807587215108</v>
      </c>
      <c r="E11469" s="5">
        <v>7</v>
      </c>
      <c r="F11469" s="3">
        <v>1</v>
      </c>
      <c r="G11469" s="5">
        <v>-1.78532600402832</v>
      </c>
      <c r="H11469" s="3">
        <v>3.29740285873413</v>
      </c>
      <c r="I11469" s="5">
        <v>2.29718900284355</v>
      </c>
      <c r="J11469" s="3">
        <v>2.05398512209531</v>
      </c>
      <c r="K11469" s="5">
        <v>8.76253515061932</v>
      </c>
      <c r="L11469" s="3">
        <v>7.46991764241359</v>
      </c>
      <c r="M11469" s="5">
        <v>0.00126409530639648</v>
      </c>
      <c r="N11469" s="3">
        <v>0</v>
      </c>
      <c r="O11469" s="5">
        <v>0</v>
      </c>
      <c r="P11469" s="3">
        <v>0</v>
      </c>
      <c r="Q11469" s="5">
        <v>0</v>
      </c>
    </row>
    <row r="11470" spans="1:17">
      <c r="A11470" s="2">
        <v>11469</v>
      </c>
      <c r="B11470" s="3">
        <v>28582.1163562427</v>
      </c>
      <c r="C11470" s="4">
        <v>42355.0509259259</v>
      </c>
      <c r="D11470" s="3">
        <v>65.7963673445073</v>
      </c>
      <c r="E11470" s="5">
        <v>7</v>
      </c>
      <c r="F11470" s="3">
        <v>1</v>
      </c>
      <c r="G11470" s="5">
        <v>-1.5136182308197</v>
      </c>
      <c r="H11470" s="3">
        <v>3.31830859184265</v>
      </c>
      <c r="I11470" s="5">
        <v>2.29718900284355</v>
      </c>
      <c r="J11470" s="3">
        <v>2.05443278549385</v>
      </c>
      <c r="K11470" s="5">
        <v>8.76253515061932</v>
      </c>
      <c r="L11470" s="3">
        <v>7.47140028595282</v>
      </c>
      <c r="M11470" s="5">
        <v>-0.00482940673828125</v>
      </c>
      <c r="N11470" s="3">
        <v>0</v>
      </c>
      <c r="O11470" s="5">
        <v>0</v>
      </c>
      <c r="P11470" s="3">
        <v>0</v>
      </c>
      <c r="Q11470" s="5">
        <v>0</v>
      </c>
    </row>
    <row r="11471" spans="1:17">
      <c r="A11471" s="2">
        <v>11470</v>
      </c>
      <c r="B11471" s="3">
        <v>28583.1163582492</v>
      </c>
      <c r="C11471" s="4">
        <v>42355.0509375</v>
      </c>
      <c r="D11471" s="3">
        <v>66.7963693510389</v>
      </c>
      <c r="E11471" s="5">
        <v>7</v>
      </c>
      <c r="F11471" s="3">
        <v>1</v>
      </c>
      <c r="G11471" s="5">
        <v>-1.38792407512665</v>
      </c>
      <c r="H11471" s="3">
        <v>3.32835626602173</v>
      </c>
      <c r="I11471" s="5">
        <v>2.29718900284355</v>
      </c>
      <c r="J11471" s="3">
        <v>2.05482734548819</v>
      </c>
      <c r="K11471" s="5">
        <v>8.76253515061932</v>
      </c>
      <c r="L11471" s="3">
        <v>7.47271243572467</v>
      </c>
      <c r="M11471" s="5">
        <v>-0.00301432609558105</v>
      </c>
      <c r="N11471" s="3">
        <v>0</v>
      </c>
      <c r="O11471" s="5">
        <v>0</v>
      </c>
      <c r="P11471" s="3">
        <v>0</v>
      </c>
      <c r="Q11471" s="5">
        <v>0</v>
      </c>
    </row>
    <row r="11472" spans="1:17">
      <c r="A11472" s="2">
        <v>11471</v>
      </c>
      <c r="B11472" s="3">
        <v>28584.1319082563</v>
      </c>
      <c r="C11472" s="4">
        <v>42355.0509490741</v>
      </c>
      <c r="D11472" s="3">
        <v>67.811919473459</v>
      </c>
      <c r="E11472" s="5">
        <v>7</v>
      </c>
      <c r="F11472" s="3">
        <v>1</v>
      </c>
      <c r="G11472" s="5">
        <v>-1.07341921329498</v>
      </c>
      <c r="H11472" s="3">
        <v>3.3533136844635</v>
      </c>
      <c r="I11472" s="5">
        <v>2.29718900284355</v>
      </c>
      <c r="J11472" s="3">
        <v>2.05515130063107</v>
      </c>
      <c r="K11472" s="5">
        <v>8.76253515061932</v>
      </c>
      <c r="L11472" s="3">
        <v>7.47379640498941</v>
      </c>
      <c r="M11472" s="5">
        <v>0.00871887244284153</v>
      </c>
      <c r="N11472" s="3">
        <v>0</v>
      </c>
      <c r="O11472" s="5">
        <v>0</v>
      </c>
      <c r="P11472" s="3">
        <v>0</v>
      </c>
      <c r="Q11472" s="5">
        <v>0</v>
      </c>
    </row>
    <row r="11473" spans="1:17">
      <c r="A11473" s="2">
        <v>11472</v>
      </c>
      <c r="B11473" s="3">
        <v>28585.1319534353</v>
      </c>
      <c r="C11473" s="4">
        <v>42355.0509606482</v>
      </c>
      <c r="D11473" s="3">
        <v>68.8119647276106</v>
      </c>
      <c r="E11473" s="5">
        <v>7</v>
      </c>
      <c r="F11473" s="3">
        <v>1</v>
      </c>
      <c r="G11473" s="5">
        <v>-0.134579762816429</v>
      </c>
      <c r="H11473" s="3">
        <v>3.42850971221924</v>
      </c>
      <c r="I11473" s="5">
        <v>2.29718900284355</v>
      </c>
      <c r="J11473" s="3">
        <v>2.0552477803889</v>
      </c>
      <c r="K11473" s="5">
        <v>8.76253515061932</v>
      </c>
      <c r="L11473" s="3">
        <v>7.47412215795428</v>
      </c>
      <c r="M11473" s="5">
        <v>0.0261241439729929</v>
      </c>
      <c r="N11473" s="3">
        <v>0</v>
      </c>
      <c r="O11473" s="5">
        <v>0</v>
      </c>
      <c r="P11473" s="3">
        <v>0</v>
      </c>
      <c r="Q11473" s="5">
        <v>0</v>
      </c>
    </row>
    <row r="11474" spans="1:17">
      <c r="A11474" s="2">
        <v>11473</v>
      </c>
      <c r="B11474" s="3">
        <v>28586.1319608804</v>
      </c>
      <c r="C11474" s="4">
        <v>42355.0509722222</v>
      </c>
      <c r="D11474" s="3">
        <v>69.8119719771894</v>
      </c>
      <c r="E11474" s="5">
        <v>7</v>
      </c>
      <c r="F11474" s="3">
        <v>1</v>
      </c>
      <c r="G11474" s="5">
        <v>-0.474619120359421</v>
      </c>
      <c r="H11474" s="3">
        <v>3.40274214744568</v>
      </c>
      <c r="I11474" s="5">
        <v>2.29718900284355</v>
      </c>
      <c r="J11474" s="3">
        <v>2.05535669552269</v>
      </c>
      <c r="K11474" s="5">
        <v>8.76253515061932</v>
      </c>
      <c r="L11474" s="3">
        <v>7.47449301073715</v>
      </c>
      <c r="M11474" s="5">
        <v>0.0169515125453472</v>
      </c>
      <c r="N11474" s="3">
        <v>0</v>
      </c>
      <c r="O11474" s="5">
        <v>0</v>
      </c>
      <c r="P11474" s="3">
        <v>0</v>
      </c>
      <c r="Q11474" s="5">
        <v>0</v>
      </c>
    </row>
    <row r="11475" spans="1:17">
      <c r="A11475" s="2">
        <v>11474</v>
      </c>
      <c r="B11475" s="3">
        <v>28587.1319814331</v>
      </c>
      <c r="C11475" s="4">
        <v>42355.0509837963</v>
      </c>
      <c r="D11475" s="3">
        <v>70.8119926351344</v>
      </c>
      <c r="E11475" s="5">
        <v>7</v>
      </c>
      <c r="F11475" s="3">
        <v>1</v>
      </c>
      <c r="G11475" s="5">
        <v>-0.047546960413456</v>
      </c>
      <c r="H11475" s="3">
        <v>3.43742299079895</v>
      </c>
      <c r="I11475" s="5">
        <v>2.29718900284355</v>
      </c>
      <c r="J11475" s="3">
        <v>2.05539860123618</v>
      </c>
      <c r="K11475" s="5">
        <v>8.76253515061932</v>
      </c>
      <c r="L11475" s="3">
        <v>7.47463596922427</v>
      </c>
      <c r="M11475" s="5">
        <v>0.0238228794187307</v>
      </c>
      <c r="N11475" s="3">
        <v>0</v>
      </c>
      <c r="O11475" s="5">
        <v>0</v>
      </c>
      <c r="P11475" s="3">
        <v>0</v>
      </c>
      <c r="Q11475" s="5">
        <v>0</v>
      </c>
    </row>
    <row r="11476" spans="1:17">
      <c r="A11476" s="2">
        <v>11475</v>
      </c>
      <c r="B11476" s="3">
        <v>28588.1476190031</v>
      </c>
      <c r="C11476" s="4">
        <v>42355.0509953704</v>
      </c>
      <c r="D11476" s="3">
        <v>71.8276302101769</v>
      </c>
      <c r="E11476" s="5">
        <v>7</v>
      </c>
      <c r="F11476" s="3">
        <v>1</v>
      </c>
      <c r="G11476" s="5">
        <v>0.0662790015339851</v>
      </c>
      <c r="H11476" s="3">
        <v>3.44763278961182</v>
      </c>
      <c r="I11476" s="5">
        <v>2.29720402072999</v>
      </c>
      <c r="J11476" s="3">
        <v>2.05540087464926</v>
      </c>
      <c r="K11476" s="5">
        <v>8.76258691776154</v>
      </c>
      <c r="L11476" s="3">
        <v>7.47464378400735</v>
      </c>
      <c r="M11476" s="5">
        <v>0.0189610477536917</v>
      </c>
      <c r="N11476" s="3">
        <v>0</v>
      </c>
      <c r="O11476" s="5">
        <v>0</v>
      </c>
      <c r="P11476" s="3">
        <v>0</v>
      </c>
      <c r="Q11476" s="5">
        <v>0</v>
      </c>
    </row>
    <row r="11477" spans="1:17">
      <c r="A11477" s="2">
        <v>11476</v>
      </c>
      <c r="B11477" s="3">
        <v>28589.1632555806</v>
      </c>
      <c r="C11477" s="4">
        <v>42355.0510069444</v>
      </c>
      <c r="D11477" s="3">
        <v>72.8432668027746</v>
      </c>
      <c r="E11477" s="5">
        <v>7</v>
      </c>
      <c r="F11477" s="3">
        <v>1</v>
      </c>
      <c r="G11477" s="5">
        <v>0.0669982805848122</v>
      </c>
      <c r="H11477" s="3">
        <v>3.44876742362976</v>
      </c>
      <c r="I11477" s="5">
        <v>2.29722285290896</v>
      </c>
      <c r="J11477" s="3">
        <v>2.05540087464926</v>
      </c>
      <c r="K11477" s="5">
        <v>8.76265185367778</v>
      </c>
      <c r="L11477" s="3">
        <v>7.47464378400735</v>
      </c>
      <c r="M11477" s="5">
        <v>0.00453772535547614</v>
      </c>
      <c r="N11477" s="3">
        <v>0</v>
      </c>
      <c r="O11477" s="5">
        <v>0</v>
      </c>
      <c r="P11477" s="3">
        <v>0</v>
      </c>
      <c r="Q11477" s="5">
        <v>0</v>
      </c>
    </row>
    <row r="11478" spans="1:17">
      <c r="A11478" s="2">
        <v>11477</v>
      </c>
      <c r="B11478" s="3">
        <v>28590.1788943637</v>
      </c>
      <c r="C11478" s="4">
        <v>42355.0510300926</v>
      </c>
      <c r="D11478" s="3">
        <v>73.8589055657733</v>
      </c>
      <c r="E11478" s="5">
        <v>7</v>
      </c>
      <c r="F11478" s="3">
        <v>1</v>
      </c>
      <c r="G11478" s="5">
        <v>-0.198775455355644</v>
      </c>
      <c r="H11478" s="3">
        <v>3.42834758758545</v>
      </c>
      <c r="I11478" s="5">
        <v>2.29722662626677</v>
      </c>
      <c r="J11478" s="3">
        <v>2.05544518505645</v>
      </c>
      <c r="K11478" s="5">
        <v>8.76266486692304</v>
      </c>
      <c r="L11478" s="3">
        <v>7.47479569293815</v>
      </c>
      <c r="M11478" s="5">
        <v>0.00512108812108636</v>
      </c>
      <c r="N11478" s="3">
        <v>0</v>
      </c>
      <c r="O11478" s="5">
        <v>0</v>
      </c>
      <c r="P11478" s="3">
        <v>0</v>
      </c>
      <c r="Q11478" s="5">
        <v>0</v>
      </c>
    </row>
    <row r="11479" spans="1:17">
      <c r="A11479" s="2">
        <v>11478</v>
      </c>
      <c r="B11479" s="3">
        <v>28591.1945160692</v>
      </c>
      <c r="C11479" s="4">
        <v>42355.0510416667</v>
      </c>
      <c r="D11479" s="3">
        <v>74.8745272863626</v>
      </c>
      <c r="E11479" s="5">
        <v>7</v>
      </c>
      <c r="F11479" s="3">
        <v>1</v>
      </c>
      <c r="G11479" s="5">
        <v>-0.529284358024597</v>
      </c>
      <c r="H11479" s="3">
        <v>3.40225601196289</v>
      </c>
      <c r="I11479" s="5">
        <v>2.29722662626677</v>
      </c>
      <c r="J11479" s="3">
        <v>2.05557731286056</v>
      </c>
      <c r="K11479" s="5">
        <v>8.76266486692304</v>
      </c>
      <c r="L11479" s="3">
        <v>7.47524554190231</v>
      </c>
      <c r="M11479" s="5">
        <v>-0.00680651655420661</v>
      </c>
      <c r="N11479" s="3">
        <v>0</v>
      </c>
      <c r="O11479" s="5">
        <v>0</v>
      </c>
      <c r="P11479" s="3">
        <v>0</v>
      </c>
      <c r="Q11479" s="5">
        <v>0</v>
      </c>
    </row>
    <row r="11480" spans="1:17">
      <c r="A11480" s="2">
        <v>11479</v>
      </c>
      <c r="B11480" s="3">
        <v>28592.2100903668</v>
      </c>
      <c r="C11480" s="4">
        <v>42355.0510532407</v>
      </c>
      <c r="D11480" s="3">
        <v>75.8901015689042</v>
      </c>
      <c r="E11480" s="5">
        <v>7</v>
      </c>
      <c r="F11480" s="3">
        <v>1</v>
      </c>
      <c r="G11480" s="5">
        <v>-0.198775455355644</v>
      </c>
      <c r="H11480" s="3">
        <v>3.42867183685303</v>
      </c>
      <c r="I11480" s="5">
        <v>2.29722662626677</v>
      </c>
      <c r="J11480" s="3">
        <v>2.05564845179327</v>
      </c>
      <c r="K11480" s="5">
        <v>8.76266486692304</v>
      </c>
      <c r="L11480" s="3">
        <v>7.4754888028387</v>
      </c>
      <c r="M11480" s="5">
        <v>-0.00363016128540039</v>
      </c>
      <c r="N11480" s="3">
        <v>0</v>
      </c>
      <c r="O11480" s="5">
        <v>0</v>
      </c>
      <c r="P11480" s="3">
        <v>0</v>
      </c>
      <c r="Q11480" s="5">
        <v>0</v>
      </c>
    </row>
    <row r="11481" spans="1:17">
      <c r="A11481" s="2">
        <v>11480</v>
      </c>
      <c r="B11481" s="3">
        <v>28593.2256858622</v>
      </c>
      <c r="C11481" s="4">
        <v>42355.0510648148</v>
      </c>
      <c r="D11481" s="3">
        <v>76.9056970642329</v>
      </c>
      <c r="E11481" s="5">
        <v>7</v>
      </c>
      <c r="F11481" s="3">
        <v>1</v>
      </c>
      <c r="G11481" s="5">
        <v>0.0675377398729324</v>
      </c>
      <c r="H11481" s="3">
        <v>3.45006370544434</v>
      </c>
      <c r="I11481" s="5">
        <v>2.29724274274804</v>
      </c>
      <c r="J11481" s="3">
        <v>2.055656503221</v>
      </c>
      <c r="K11481" s="5">
        <v>8.76272046328627</v>
      </c>
      <c r="L11481" s="3">
        <v>7.47551641001283</v>
      </c>
      <c r="M11481" s="5">
        <v>0.000421333301346749</v>
      </c>
      <c r="N11481" s="3">
        <v>0</v>
      </c>
      <c r="O11481" s="5">
        <v>0</v>
      </c>
      <c r="P11481" s="3">
        <v>0</v>
      </c>
      <c r="Q11481" s="5">
        <v>0</v>
      </c>
    </row>
    <row r="11482" spans="1:17">
      <c r="A11482" s="2">
        <v>11481</v>
      </c>
      <c r="B11482" s="3">
        <v>28594.2413947998</v>
      </c>
      <c r="C11482" s="4">
        <v>42355.0510763889</v>
      </c>
      <c r="D11482" s="3">
        <v>77.9214060269208</v>
      </c>
      <c r="E11482" s="5">
        <v>7</v>
      </c>
      <c r="F11482" s="3">
        <v>1</v>
      </c>
      <c r="G11482" s="5">
        <v>0.194490551948547</v>
      </c>
      <c r="H11482" s="3">
        <v>3.46075987815857</v>
      </c>
      <c r="I11482" s="5">
        <v>2.29729241764871</v>
      </c>
      <c r="J11482" s="3">
        <v>2.055656503221</v>
      </c>
      <c r="K11482" s="5">
        <v>8.76289233371319</v>
      </c>
      <c r="L11482" s="3">
        <v>7.47551641001283</v>
      </c>
      <c r="M11482" s="5">
        <v>0.0065148351714015</v>
      </c>
      <c r="N11482" s="3">
        <v>0</v>
      </c>
      <c r="O11482" s="5">
        <v>0</v>
      </c>
      <c r="P11482" s="3">
        <v>0</v>
      </c>
      <c r="Q11482" s="5">
        <v>0</v>
      </c>
    </row>
    <row r="11483" spans="1:17">
      <c r="A11483" s="2">
        <v>11482</v>
      </c>
      <c r="B11483" s="3">
        <v>28595.2569344912</v>
      </c>
      <c r="C11483" s="4">
        <v>42355.051087963</v>
      </c>
      <c r="D11483" s="3">
        <v>78.9369456181343</v>
      </c>
      <c r="E11483" s="5">
        <v>7</v>
      </c>
      <c r="F11483" s="3">
        <v>1</v>
      </c>
      <c r="G11483" s="5">
        <v>-0.0982561632990837</v>
      </c>
      <c r="H11483" s="3">
        <v>3.43839550018311</v>
      </c>
      <c r="I11483" s="5">
        <v>2.29729937640231</v>
      </c>
      <c r="J11483" s="3">
        <v>2.05568044024433</v>
      </c>
      <c r="K11483" s="5">
        <v>8.76291641535906</v>
      </c>
      <c r="L11483" s="3">
        <v>7.47559871226283</v>
      </c>
      <c r="M11483" s="5">
        <v>0.00713067036122084</v>
      </c>
      <c r="N11483" s="3">
        <v>0</v>
      </c>
      <c r="O11483" s="5">
        <v>0</v>
      </c>
      <c r="P11483" s="3">
        <v>0</v>
      </c>
      <c r="Q11483" s="5">
        <v>0</v>
      </c>
    </row>
    <row r="11484" spans="1:17">
      <c r="A11484" s="2">
        <v>11483</v>
      </c>
      <c r="B11484" s="3">
        <v>28596.2725759209</v>
      </c>
      <c r="C11484" s="4">
        <v>42355.051099537</v>
      </c>
      <c r="D11484" s="3">
        <v>79.9525870628063</v>
      </c>
      <c r="E11484" s="5">
        <v>7</v>
      </c>
      <c r="F11484" s="3">
        <v>1</v>
      </c>
      <c r="G11484" s="5">
        <v>-0.254339784383774</v>
      </c>
      <c r="H11484" s="3">
        <v>3.42607879638672</v>
      </c>
      <c r="I11484" s="5">
        <v>2.29729937640231</v>
      </c>
      <c r="J11484" s="3">
        <v>2.0557477990728</v>
      </c>
      <c r="K11484" s="5">
        <v>8.76291641535906</v>
      </c>
      <c r="L11484" s="3">
        <v>7.47582953186265</v>
      </c>
      <c r="M11484" s="5">
        <v>-0.000356531149009243</v>
      </c>
      <c r="N11484" s="3">
        <v>0</v>
      </c>
      <c r="O11484" s="5">
        <v>0</v>
      </c>
      <c r="P11484" s="3">
        <v>0</v>
      </c>
      <c r="Q11484" s="5">
        <v>0</v>
      </c>
    </row>
    <row r="11485" spans="1:17">
      <c r="A11485" s="2">
        <v>11484</v>
      </c>
      <c r="B11485" s="3">
        <v>28597.288160479</v>
      </c>
      <c r="C11485" s="4">
        <v>42355.0511111111</v>
      </c>
      <c r="D11485" s="3">
        <v>80.9681715908434</v>
      </c>
      <c r="E11485" s="5">
        <v>7</v>
      </c>
      <c r="F11485" s="3">
        <v>1</v>
      </c>
      <c r="G11485" s="5">
        <v>-0.253081053495407</v>
      </c>
      <c r="H11485" s="3">
        <v>3.42607879638672</v>
      </c>
      <c r="I11485" s="5">
        <v>2.29729937640231</v>
      </c>
      <c r="J11485" s="3">
        <v>2.05581920860773</v>
      </c>
      <c r="K11485" s="5">
        <v>8.76291641535906</v>
      </c>
      <c r="L11485" s="3">
        <v>7.47607419438875</v>
      </c>
      <c r="M11485" s="5">
        <v>-0.00463495263829827</v>
      </c>
      <c r="N11485" s="3">
        <v>0</v>
      </c>
      <c r="O11485" s="5">
        <v>0</v>
      </c>
      <c r="P11485" s="3">
        <v>0</v>
      </c>
      <c r="Q11485" s="5">
        <v>0</v>
      </c>
    </row>
    <row r="11486" spans="1:17">
      <c r="A11486" s="2">
        <v>11485</v>
      </c>
      <c r="B11486" s="3">
        <v>28598.30385469</v>
      </c>
      <c r="C11486" s="4">
        <v>42355.0511226852</v>
      </c>
      <c r="D11486" s="3">
        <v>81.9838659171091</v>
      </c>
      <c r="E11486" s="5">
        <v>7</v>
      </c>
      <c r="F11486" s="3">
        <v>1</v>
      </c>
      <c r="G11486" s="5">
        <v>-0.410962879657745</v>
      </c>
      <c r="H11486" s="3">
        <v>3.41360020637512</v>
      </c>
      <c r="I11486" s="5">
        <v>2.29729937640231</v>
      </c>
      <c r="J11486" s="3">
        <v>2.05593138946139</v>
      </c>
      <c r="K11486" s="5">
        <v>8.76291641535906</v>
      </c>
      <c r="L11486" s="3">
        <v>7.47645723986608</v>
      </c>
      <c r="M11486" s="5">
        <v>-0.00933465920388699</v>
      </c>
      <c r="N11486" s="3">
        <v>0</v>
      </c>
      <c r="O11486" s="5">
        <v>0</v>
      </c>
      <c r="P11486" s="3">
        <v>0</v>
      </c>
      <c r="Q11486" s="5">
        <v>0</v>
      </c>
    </row>
    <row r="11487" spans="1:17">
      <c r="A11487" s="2">
        <v>11486</v>
      </c>
      <c r="B11487" s="3">
        <v>28599.31942195</v>
      </c>
      <c r="C11487" s="4">
        <v>42355.0511342593</v>
      </c>
      <c r="D11487" s="3">
        <v>82.9994338889467</v>
      </c>
      <c r="E11487" s="5">
        <v>7</v>
      </c>
      <c r="F11487" s="3">
        <v>1</v>
      </c>
      <c r="G11487" s="5">
        <v>-0.412581264972687</v>
      </c>
      <c r="H11487" s="3">
        <v>3.41327595710754</v>
      </c>
      <c r="I11487" s="5">
        <v>2.29729937640231</v>
      </c>
      <c r="J11487" s="3">
        <v>2.05604768592724</v>
      </c>
      <c r="K11487" s="5">
        <v>8.76291641535906</v>
      </c>
      <c r="L11487" s="3">
        <v>7.47685421673304</v>
      </c>
      <c r="M11487" s="5">
        <v>-0.00499148387461901</v>
      </c>
      <c r="N11487" s="3">
        <v>0</v>
      </c>
      <c r="O11487" s="5">
        <v>0</v>
      </c>
      <c r="P11487" s="3">
        <v>0</v>
      </c>
      <c r="Q11487" s="5">
        <v>0</v>
      </c>
    </row>
    <row r="11488" spans="1:17">
      <c r="A11488" s="2">
        <v>11487</v>
      </c>
      <c r="B11488" s="3">
        <v>28600.3350050395</v>
      </c>
      <c r="C11488" s="4">
        <v>42355.0511458333</v>
      </c>
      <c r="D11488" s="3">
        <v>84.0150162415704</v>
      </c>
      <c r="E11488" s="5">
        <v>7</v>
      </c>
      <c r="F11488" s="3">
        <v>1</v>
      </c>
      <c r="G11488" s="5">
        <v>-0.736077189445496</v>
      </c>
      <c r="H11488" s="3">
        <v>3.38750839233398</v>
      </c>
      <c r="I11488" s="5">
        <v>2.29729937640231</v>
      </c>
      <c r="J11488" s="3">
        <v>2.05625184151342</v>
      </c>
      <c r="K11488" s="5">
        <v>8.76291641535906</v>
      </c>
      <c r="L11488" s="3">
        <v>7.47754600610991</v>
      </c>
      <c r="M11488" s="5">
        <v>-0.00774650555104017</v>
      </c>
      <c r="N11488" s="3">
        <v>0</v>
      </c>
      <c r="O11488" s="5">
        <v>0</v>
      </c>
      <c r="P11488" s="3">
        <v>0</v>
      </c>
      <c r="Q11488" s="5">
        <v>0</v>
      </c>
    </row>
    <row r="11489" spans="1:17">
      <c r="A11489" s="2">
        <v>11488</v>
      </c>
      <c r="B11489" s="3">
        <v>28601.3506770753</v>
      </c>
      <c r="C11489" s="4">
        <v>42355.0511574074</v>
      </c>
      <c r="D11489" s="3">
        <v>85.0306883675917</v>
      </c>
      <c r="E11489" s="5">
        <v>7</v>
      </c>
      <c r="F11489" s="3">
        <v>1</v>
      </c>
      <c r="G11489" s="5">
        <v>-1.07665598392487</v>
      </c>
      <c r="H11489" s="3">
        <v>3.35979604721069</v>
      </c>
      <c r="I11489" s="5">
        <v>2.29729937640231</v>
      </c>
      <c r="J11489" s="3">
        <v>2.05655484512956</v>
      </c>
      <c r="K11489" s="5">
        <v>8.76291641535906</v>
      </c>
      <c r="L11489" s="3">
        <v>7.47856424749325</v>
      </c>
      <c r="M11489" s="5">
        <v>-0.0132889747619629</v>
      </c>
      <c r="N11489" s="3">
        <v>0</v>
      </c>
      <c r="O11489" s="5">
        <v>0</v>
      </c>
      <c r="P11489" s="3">
        <v>0</v>
      </c>
      <c r="Q11489" s="5">
        <v>0</v>
      </c>
    </row>
    <row r="11490" spans="1:17">
      <c r="A11490" s="2">
        <v>11489</v>
      </c>
      <c r="B11490" s="3">
        <v>28602.3662540395</v>
      </c>
      <c r="C11490" s="4">
        <v>42355.0511689815</v>
      </c>
      <c r="D11490" s="3">
        <v>86.0462652666443</v>
      </c>
      <c r="E11490" s="5">
        <v>7</v>
      </c>
      <c r="F11490" s="3">
        <v>1</v>
      </c>
      <c r="G11490" s="5">
        <v>-1.61413753032684</v>
      </c>
      <c r="H11490" s="3">
        <v>3.31555366516113</v>
      </c>
      <c r="I11490" s="5">
        <v>2.29729937640231</v>
      </c>
      <c r="J11490" s="3">
        <v>2.05700784746505</v>
      </c>
      <c r="K11490" s="5">
        <v>8.76291641535906</v>
      </c>
      <c r="L11490" s="3">
        <v>7.48006698781956</v>
      </c>
      <c r="M11490" s="5">
        <v>-0.0196741111576557</v>
      </c>
      <c r="N11490" s="3">
        <v>0</v>
      </c>
      <c r="O11490" s="5">
        <v>0</v>
      </c>
      <c r="P11490" s="3">
        <v>0</v>
      </c>
      <c r="Q11490" s="5">
        <v>0</v>
      </c>
    </row>
    <row r="11491" spans="1:17">
      <c r="A11491" s="2">
        <v>11490</v>
      </c>
      <c r="B11491" s="3">
        <v>28603.3819664157</v>
      </c>
      <c r="C11491" s="4">
        <v>42355.0511805556</v>
      </c>
      <c r="D11491" s="3">
        <v>87.0619776077393</v>
      </c>
      <c r="E11491" s="5">
        <v>7</v>
      </c>
      <c r="F11491" s="3">
        <v>1</v>
      </c>
      <c r="G11491" s="5">
        <v>-2.20196866989136</v>
      </c>
      <c r="H11491" s="3">
        <v>3.26774573326111</v>
      </c>
      <c r="I11491" s="5">
        <v>2.29729937640231</v>
      </c>
      <c r="J11491" s="3">
        <v>2.05757851374964</v>
      </c>
      <c r="K11491" s="5">
        <v>8.76291641535906</v>
      </c>
      <c r="L11491" s="3">
        <v>7.48194022710579</v>
      </c>
      <c r="M11491" s="5">
        <v>-0.0291708949953318</v>
      </c>
      <c r="N11491" s="3">
        <v>0</v>
      </c>
      <c r="O11491" s="5">
        <v>0</v>
      </c>
      <c r="P11491" s="3">
        <v>0</v>
      </c>
      <c r="Q11491" s="5">
        <v>0</v>
      </c>
    </row>
    <row r="11492" spans="1:17">
      <c r="A11492" s="2">
        <v>11491</v>
      </c>
      <c r="B11492" s="3">
        <v>28604.3974949644</v>
      </c>
      <c r="C11492" s="4">
        <v>42355.0511921296</v>
      </c>
      <c r="D11492" s="3">
        <v>88.0775061664989</v>
      </c>
      <c r="E11492" s="5">
        <v>7</v>
      </c>
      <c r="F11492" s="3">
        <v>1</v>
      </c>
      <c r="G11492" s="5">
        <v>-2.10180902481079</v>
      </c>
      <c r="H11492" s="3">
        <v>3.27325582504272</v>
      </c>
      <c r="I11492" s="5">
        <v>2.29729937640231</v>
      </c>
      <c r="J11492" s="3">
        <v>2.05819862741445</v>
      </c>
      <c r="K11492" s="5">
        <v>8.76291641535906</v>
      </c>
      <c r="L11492" s="3">
        <v>7.48396595077395</v>
      </c>
      <c r="M11492" s="5">
        <v>-0.0229477398097515</v>
      </c>
      <c r="N11492" s="3">
        <v>0</v>
      </c>
      <c r="O11492" s="5">
        <v>0</v>
      </c>
      <c r="P11492" s="3">
        <v>0</v>
      </c>
      <c r="Q11492" s="5">
        <v>0</v>
      </c>
    </row>
    <row r="11493" spans="1:17">
      <c r="A11493" s="2">
        <v>11492</v>
      </c>
      <c r="B11493" s="3">
        <v>28605.4131144494</v>
      </c>
      <c r="C11493" s="4">
        <v>42355.0512037037</v>
      </c>
      <c r="D11493" s="3">
        <v>89.0931256515251</v>
      </c>
      <c r="E11493" s="5">
        <v>7</v>
      </c>
      <c r="F11493" s="3">
        <v>1</v>
      </c>
      <c r="G11493" s="5">
        <v>-2.08166909217834</v>
      </c>
      <c r="H11493" s="3">
        <v>3.27357983589172</v>
      </c>
      <c r="I11493" s="5">
        <v>2.29729937640231</v>
      </c>
      <c r="J11493" s="3">
        <v>2.05879138766305</v>
      </c>
      <c r="K11493" s="5">
        <v>8.76291641535906</v>
      </c>
      <c r="L11493" s="3">
        <v>7.48590591019248</v>
      </c>
      <c r="M11493" s="5">
        <v>-0.0174053199589252</v>
      </c>
      <c r="N11493" s="3">
        <v>0</v>
      </c>
      <c r="O11493" s="5">
        <v>0</v>
      </c>
      <c r="P11493" s="3">
        <v>0</v>
      </c>
      <c r="Q11493" s="5">
        <v>0</v>
      </c>
    </row>
    <row r="11494" spans="1:17">
      <c r="A11494" s="2">
        <v>11493</v>
      </c>
      <c r="B11494" s="3">
        <v>28606.4287291576</v>
      </c>
      <c r="C11494" s="4">
        <v>42355.0512152778</v>
      </c>
      <c r="D11494" s="3">
        <v>90.1087403847266</v>
      </c>
      <c r="E11494" s="5">
        <v>7</v>
      </c>
      <c r="F11494" s="3">
        <v>1</v>
      </c>
      <c r="G11494" s="5">
        <v>-2.3558943271637</v>
      </c>
      <c r="H11494" s="3">
        <v>3.25153970718384</v>
      </c>
      <c r="I11494" s="5">
        <v>2.29729937640231</v>
      </c>
      <c r="J11494" s="3">
        <v>2.05938286248488</v>
      </c>
      <c r="K11494" s="5">
        <v>8.76291641535906</v>
      </c>
      <c r="L11494" s="3">
        <v>7.48784113926633</v>
      </c>
      <c r="M11494" s="5">
        <v>-0.0130944726988673</v>
      </c>
      <c r="N11494" s="3">
        <v>0</v>
      </c>
      <c r="O11494" s="5">
        <v>0</v>
      </c>
      <c r="P11494" s="3">
        <v>0</v>
      </c>
      <c r="Q11494" s="5">
        <v>0</v>
      </c>
    </row>
    <row r="11495" spans="1:17">
      <c r="A11495" s="2">
        <v>11494</v>
      </c>
      <c r="B11495" s="3">
        <v>28607.4443509834</v>
      </c>
      <c r="C11495" s="4">
        <v>42355.0512268519</v>
      </c>
      <c r="D11495" s="3">
        <v>91.124362180503</v>
      </c>
      <c r="E11495" s="5">
        <v>7</v>
      </c>
      <c r="F11495" s="3">
        <v>1</v>
      </c>
      <c r="G11495" s="5">
        <v>-2.54938054084778</v>
      </c>
      <c r="H11495" s="3">
        <v>3.23484754562378</v>
      </c>
      <c r="I11495" s="5">
        <v>2.29729937640231</v>
      </c>
      <c r="J11495" s="3">
        <v>2.0600521701286</v>
      </c>
      <c r="K11495" s="5">
        <v>8.76291641535906</v>
      </c>
      <c r="L11495" s="3">
        <v>7.49001570037215</v>
      </c>
      <c r="M11495" s="5">
        <v>-0.00949673634022474</v>
      </c>
      <c r="N11495" s="3">
        <v>0</v>
      </c>
      <c r="O11495" s="5">
        <v>0</v>
      </c>
      <c r="P11495" s="3">
        <v>0</v>
      </c>
      <c r="Q11495" s="5">
        <v>0</v>
      </c>
    </row>
    <row r="11496" spans="1:17">
      <c r="A11496" s="2">
        <v>11495</v>
      </c>
      <c r="B11496" s="3">
        <v>28608.4600428135</v>
      </c>
      <c r="C11496" s="4">
        <v>42355.0512384259</v>
      </c>
      <c r="D11496" s="3">
        <v>92.1400540456444</v>
      </c>
      <c r="E11496" s="5">
        <v>7</v>
      </c>
      <c r="F11496" s="3">
        <v>1</v>
      </c>
      <c r="G11496" s="5">
        <v>-2.21887159347534</v>
      </c>
      <c r="H11496" s="3">
        <v>3.25867033004761</v>
      </c>
      <c r="I11496" s="5">
        <v>2.29729937640231</v>
      </c>
      <c r="J11496" s="3">
        <v>2.06076139971896</v>
      </c>
      <c r="K11496" s="5">
        <v>8.76291641535906</v>
      </c>
      <c r="L11496" s="3">
        <v>7.49231080551212</v>
      </c>
      <c r="M11496" s="5">
        <v>-0.00155577657278627</v>
      </c>
      <c r="N11496" s="3">
        <v>0</v>
      </c>
      <c r="O11496" s="5">
        <v>0</v>
      </c>
      <c r="P11496" s="3">
        <v>0</v>
      </c>
      <c r="Q11496" s="5">
        <v>0</v>
      </c>
    </row>
    <row r="11497" spans="1:17">
      <c r="A11497" s="2">
        <v>11496</v>
      </c>
      <c r="B11497" s="3">
        <v>28609.4755812769</v>
      </c>
      <c r="C11497" s="4">
        <v>42355.05125</v>
      </c>
      <c r="D11497" s="3">
        <v>93.1555924739641</v>
      </c>
      <c r="E11497" s="5">
        <v>7</v>
      </c>
      <c r="F11497" s="3">
        <v>1</v>
      </c>
      <c r="G11497" s="5">
        <v>-2.28864169120789</v>
      </c>
      <c r="H11497" s="3">
        <v>3.25251197814941</v>
      </c>
      <c r="I11497" s="5">
        <v>2.29729937640231</v>
      </c>
      <c r="J11497" s="3">
        <v>2.06138932115048</v>
      </c>
      <c r="K11497" s="5">
        <v>8.76291641535906</v>
      </c>
      <c r="L11497" s="3">
        <v>7.494356502862</v>
      </c>
      <c r="M11497" s="5">
        <v>-0.00405154237523675</v>
      </c>
      <c r="N11497" s="3">
        <v>0</v>
      </c>
      <c r="O11497" s="5">
        <v>0</v>
      </c>
      <c r="P11497" s="3">
        <v>0</v>
      </c>
      <c r="Q11497" s="5">
        <v>0</v>
      </c>
    </row>
    <row r="11498" spans="1:17">
      <c r="A11498" s="2">
        <v>11497</v>
      </c>
      <c r="B11498" s="3">
        <v>28610.4913003347</v>
      </c>
      <c r="C11498" s="4">
        <v>42355.0512615741</v>
      </c>
      <c r="D11498" s="3">
        <v>94.1713115317733</v>
      </c>
      <c r="E11498" s="5">
        <v>7</v>
      </c>
      <c r="F11498" s="3">
        <v>1</v>
      </c>
      <c r="G11498" s="5">
        <v>-1.69577574729919</v>
      </c>
      <c r="H11498" s="3">
        <v>3.29837512969971</v>
      </c>
      <c r="I11498" s="5">
        <v>2.29729937640231</v>
      </c>
      <c r="J11498" s="3">
        <v>2.06201570737115</v>
      </c>
      <c r="K11498" s="5">
        <v>8.76291641535906</v>
      </c>
      <c r="L11498" s="3">
        <v>7.49639621759227</v>
      </c>
      <c r="M11498" s="5">
        <v>0.00499143591150641</v>
      </c>
      <c r="N11498" s="3">
        <v>0</v>
      </c>
      <c r="O11498" s="5">
        <v>0</v>
      </c>
      <c r="P11498" s="3">
        <v>0</v>
      </c>
      <c r="Q11498" s="5">
        <v>0</v>
      </c>
    </row>
    <row r="11499" spans="1:17">
      <c r="A11499" s="2">
        <v>11498</v>
      </c>
      <c r="B11499" s="3">
        <v>28611.5068405575</v>
      </c>
      <c r="C11499" s="4">
        <v>42355.0512731482</v>
      </c>
      <c r="D11499" s="3">
        <v>95.1868517595709</v>
      </c>
      <c r="E11499" s="5">
        <v>7</v>
      </c>
      <c r="F11499" s="3">
        <v>1</v>
      </c>
      <c r="G11499" s="5">
        <v>-0.851161897182465</v>
      </c>
      <c r="H11499" s="3">
        <v>3.36498212814331</v>
      </c>
      <c r="I11499" s="5">
        <v>2.29729937640231</v>
      </c>
      <c r="J11499" s="3">
        <v>2.06245921538149</v>
      </c>
      <c r="K11499" s="5">
        <v>8.76291641535906</v>
      </c>
      <c r="L11499" s="3">
        <v>7.49786157600838</v>
      </c>
      <c r="M11499" s="5">
        <v>0.0228829868137836</v>
      </c>
      <c r="N11499" s="3">
        <v>0</v>
      </c>
      <c r="O11499" s="5">
        <v>0</v>
      </c>
      <c r="P11499" s="3">
        <v>0</v>
      </c>
      <c r="Q11499" s="5">
        <v>0</v>
      </c>
    </row>
    <row r="11500" spans="1:17">
      <c r="A11500" s="2">
        <v>11499</v>
      </c>
      <c r="B11500" s="3">
        <v>28612.5224484687</v>
      </c>
      <c r="C11500" s="4">
        <v>42355.0512847222</v>
      </c>
      <c r="D11500" s="3">
        <v>96.2024596707962</v>
      </c>
      <c r="E11500" s="5">
        <v>7</v>
      </c>
      <c r="F11500" s="3">
        <v>1</v>
      </c>
      <c r="G11500" s="5">
        <v>-0.746866345405579</v>
      </c>
      <c r="H11500" s="3">
        <v>3.37519192695618</v>
      </c>
      <c r="I11500" s="5">
        <v>2.29729937640231</v>
      </c>
      <c r="J11500" s="3">
        <v>2.06269482410923</v>
      </c>
      <c r="K11500" s="5">
        <v>8.76291641535906</v>
      </c>
      <c r="L11500" s="3">
        <v>7.49865494509888</v>
      </c>
      <c r="M11500" s="5">
        <v>0.0282958038151264</v>
      </c>
      <c r="N11500" s="3">
        <v>0</v>
      </c>
      <c r="O11500" s="5">
        <v>0</v>
      </c>
      <c r="P11500" s="3">
        <v>0</v>
      </c>
      <c r="Q11500" s="5">
        <v>0</v>
      </c>
    </row>
    <row r="11501" spans="1:17">
      <c r="A11501" s="2">
        <v>11500</v>
      </c>
      <c r="B11501" s="3">
        <v>28613.5380775927</v>
      </c>
      <c r="C11501" s="4">
        <v>42355.0512962963</v>
      </c>
      <c r="D11501" s="3">
        <v>97.2180887346589</v>
      </c>
      <c r="E11501" s="5">
        <v>7</v>
      </c>
      <c r="F11501" s="3">
        <v>1</v>
      </c>
      <c r="G11501" s="5">
        <v>-0.207586631178856</v>
      </c>
      <c r="H11501" s="3">
        <v>3.41829991340637</v>
      </c>
      <c r="I11501" s="5">
        <v>2.29729937640231</v>
      </c>
      <c r="J11501" s="3">
        <v>2.06287625153551</v>
      </c>
      <c r="K11501" s="5">
        <v>8.76291641535906</v>
      </c>
      <c r="L11501" s="3">
        <v>7.49926788123912</v>
      </c>
      <c r="M11501" s="5">
        <v>0.0319259166717529</v>
      </c>
      <c r="N11501" s="3">
        <v>0</v>
      </c>
      <c r="O11501" s="5">
        <v>0</v>
      </c>
      <c r="P11501" s="3">
        <v>0</v>
      </c>
      <c r="Q11501" s="5">
        <v>0</v>
      </c>
    </row>
    <row r="11502" spans="1:17">
      <c r="A11502" s="2">
        <v>11501</v>
      </c>
      <c r="B11502" s="3">
        <v>28614.5536972983</v>
      </c>
      <c r="C11502" s="4">
        <v>42355.0513078704</v>
      </c>
      <c r="D11502" s="3">
        <v>98.2337085003836</v>
      </c>
      <c r="E11502" s="5">
        <v>7</v>
      </c>
      <c r="F11502" s="3">
        <v>1</v>
      </c>
      <c r="G11502" s="5">
        <v>0.502521932125092</v>
      </c>
      <c r="H11502" s="3">
        <v>3.47583150863647</v>
      </c>
      <c r="I11502" s="5">
        <v>2.29732401719228</v>
      </c>
      <c r="J11502" s="3">
        <v>2.06292399052281</v>
      </c>
      <c r="K11502" s="5">
        <v>8.7630020324154</v>
      </c>
      <c r="L11502" s="3">
        <v>7.49943111544542</v>
      </c>
      <c r="M11502" s="5">
        <v>0.044696282595396</v>
      </c>
      <c r="N11502" s="3">
        <v>0</v>
      </c>
      <c r="O11502" s="5">
        <v>0</v>
      </c>
      <c r="P11502" s="3">
        <v>0</v>
      </c>
      <c r="Q11502" s="5">
        <v>0</v>
      </c>
    </row>
    <row r="11503" spans="1:17">
      <c r="A11503" s="2">
        <v>11502</v>
      </c>
      <c r="B11503" s="3">
        <v>28615.5692943726</v>
      </c>
      <c r="C11503" s="4">
        <v>42355.0513194444</v>
      </c>
      <c r="D11503" s="3">
        <v>99.2493057250157</v>
      </c>
      <c r="E11503" s="5">
        <v>7</v>
      </c>
      <c r="F11503" s="3">
        <v>1</v>
      </c>
      <c r="G11503" s="5">
        <v>0.367297440767288</v>
      </c>
      <c r="H11503" s="3">
        <v>3.46805238723755</v>
      </c>
      <c r="I11503" s="5">
        <v>2.29745752675364</v>
      </c>
      <c r="J11503" s="3">
        <v>2.06292399052281</v>
      </c>
      <c r="K11503" s="5">
        <v>8.76346605189429</v>
      </c>
      <c r="L11503" s="3">
        <v>7.49943111544542</v>
      </c>
      <c r="M11503" s="5">
        <v>0.0338706001639366</v>
      </c>
      <c r="N11503" s="3">
        <v>0</v>
      </c>
      <c r="O11503" s="5">
        <v>0</v>
      </c>
      <c r="P11503" s="3">
        <v>0</v>
      </c>
      <c r="Q11503" s="5">
        <v>0</v>
      </c>
    </row>
    <row r="11504" spans="1:17">
      <c r="A11504" s="2">
        <v>11503</v>
      </c>
      <c r="B11504" s="3">
        <v>28616.5844811959</v>
      </c>
      <c r="C11504" s="4">
        <v>42355.0513310185</v>
      </c>
      <c r="D11504" s="3">
        <v>100.264492112295</v>
      </c>
      <c r="E11504" s="5">
        <v>7</v>
      </c>
      <c r="F11504" s="3">
        <v>1</v>
      </c>
      <c r="G11504" s="5">
        <v>0.331693112850189</v>
      </c>
      <c r="H11504" s="3">
        <v>3.46675610542297</v>
      </c>
      <c r="I11504" s="5">
        <v>2.29755892276126</v>
      </c>
      <c r="J11504" s="3">
        <v>2.06292399052281</v>
      </c>
      <c r="K11504" s="5">
        <v>8.7638177239097</v>
      </c>
      <c r="L11504" s="3">
        <v>7.49943111544542</v>
      </c>
      <c r="M11504" s="5">
        <v>0.0201279167085886</v>
      </c>
      <c r="N11504" s="3">
        <v>0</v>
      </c>
      <c r="O11504" s="5">
        <v>0</v>
      </c>
      <c r="P11504" s="3">
        <v>0</v>
      </c>
      <c r="Q11504" s="5">
        <v>0</v>
      </c>
    </row>
    <row r="11505" spans="1:17">
      <c r="A11505" s="2">
        <v>11504</v>
      </c>
      <c r="B11505" s="3">
        <v>28617.5846781726</v>
      </c>
      <c r="C11505" s="4">
        <v>42355.0513425926</v>
      </c>
      <c r="D11505" s="3">
        <v>101.264689369701</v>
      </c>
      <c r="E11505" s="5">
        <v>7</v>
      </c>
      <c r="F11505" s="3">
        <v>1</v>
      </c>
      <c r="G11505" s="5">
        <v>0.206898123025894</v>
      </c>
      <c r="H11505" s="3">
        <v>3.45832896232605</v>
      </c>
      <c r="I11505" s="5">
        <v>2.29764317576846</v>
      </c>
      <c r="J11505" s="3">
        <v>2.06292399052281</v>
      </c>
      <c r="K11505" s="5">
        <v>8.76410975452604</v>
      </c>
      <c r="L11505" s="3">
        <v>7.49943111544542</v>
      </c>
      <c r="M11505" s="5">
        <v>0.016530180349946</v>
      </c>
      <c r="N11505" s="3">
        <v>0</v>
      </c>
      <c r="O11505" s="5">
        <v>0</v>
      </c>
      <c r="P11505" s="3">
        <v>0</v>
      </c>
      <c r="Q11505" s="5">
        <v>0</v>
      </c>
    </row>
    <row r="11506" spans="1:17">
      <c r="A11506" s="2">
        <v>11505</v>
      </c>
      <c r="B11506" s="3">
        <v>28618.5848935501</v>
      </c>
      <c r="C11506" s="4">
        <v>42355.0513541667</v>
      </c>
      <c r="D11506" s="3">
        <v>102.26490477226</v>
      </c>
      <c r="E11506" s="5">
        <v>7</v>
      </c>
      <c r="F11506" s="3">
        <v>1</v>
      </c>
      <c r="G11506" s="5">
        <v>0.205819204449654</v>
      </c>
      <c r="H11506" s="3">
        <v>3.45897722244263</v>
      </c>
      <c r="I11506" s="5">
        <v>2.29770144039373</v>
      </c>
      <c r="J11506" s="3">
        <v>2.06292399052281</v>
      </c>
      <c r="K11506" s="5">
        <v>8.7643112669899</v>
      </c>
      <c r="L11506" s="3">
        <v>7.49943111544542</v>
      </c>
      <c r="M11506" s="5">
        <v>0.00794100761413574</v>
      </c>
      <c r="N11506" s="3">
        <v>0</v>
      </c>
      <c r="O11506" s="5">
        <v>0</v>
      </c>
      <c r="P11506" s="3">
        <v>0</v>
      </c>
      <c r="Q11506" s="5">
        <v>0</v>
      </c>
    </row>
    <row r="11507" spans="1:17">
      <c r="A11507" s="2">
        <v>11506</v>
      </c>
      <c r="B11507" s="3">
        <v>28619.6004670156</v>
      </c>
      <c r="C11507" s="4">
        <v>42355.0513657407</v>
      </c>
      <c r="D11507" s="3">
        <v>103.280478127494</v>
      </c>
      <c r="E11507" s="5">
        <v>7</v>
      </c>
      <c r="F11507" s="3">
        <v>1</v>
      </c>
      <c r="G11507" s="5">
        <v>0.293751120567322</v>
      </c>
      <c r="H11507" s="3">
        <v>3.46659398078918</v>
      </c>
      <c r="I11507" s="5">
        <v>2.29776544703574</v>
      </c>
      <c r="J11507" s="3">
        <v>2.06292399052281</v>
      </c>
      <c r="K11507" s="5">
        <v>8.76453282466963</v>
      </c>
      <c r="L11507" s="3">
        <v>7.49943111544542</v>
      </c>
      <c r="M11507" s="5">
        <v>-0.00200953474268317</v>
      </c>
      <c r="N11507" s="3">
        <v>0</v>
      </c>
      <c r="O11507" s="5">
        <v>0</v>
      </c>
      <c r="P11507" s="3">
        <v>0</v>
      </c>
      <c r="Q11507" s="5">
        <v>0</v>
      </c>
    </row>
    <row r="11508" spans="1:17">
      <c r="A11508" s="2">
        <v>11507</v>
      </c>
      <c r="B11508" s="3">
        <v>28620.6004730773</v>
      </c>
      <c r="C11508" s="4">
        <v>42355.0513773148</v>
      </c>
      <c r="D11508" s="3">
        <v>104.280484179092</v>
      </c>
      <c r="E11508" s="5">
        <v>7</v>
      </c>
      <c r="F11508" s="3">
        <v>1</v>
      </c>
      <c r="G11508" s="5">
        <v>0.347157597541809</v>
      </c>
      <c r="H11508" s="3">
        <v>3.47177982330322</v>
      </c>
      <c r="I11508" s="5">
        <v>2.29785061057588</v>
      </c>
      <c r="J11508" s="3">
        <v>2.06292399052281</v>
      </c>
      <c r="K11508" s="5">
        <v>8.76482818964178</v>
      </c>
      <c r="L11508" s="3">
        <v>7.49943111544542</v>
      </c>
      <c r="M11508" s="5">
        <v>0.000615835189819336</v>
      </c>
      <c r="N11508" s="3">
        <v>0</v>
      </c>
      <c r="O11508" s="5">
        <v>0</v>
      </c>
      <c r="P11508" s="3">
        <v>0</v>
      </c>
      <c r="Q11508" s="5">
        <v>0</v>
      </c>
    </row>
    <row r="11509" spans="1:17">
      <c r="A11509" s="2">
        <v>11508</v>
      </c>
      <c r="B11509" s="3">
        <v>28621.6160881864</v>
      </c>
      <c r="C11509" s="4">
        <v>42355.0513888889</v>
      </c>
      <c r="D11509" s="3">
        <v>105.296099318304</v>
      </c>
      <c r="E11509" s="5">
        <v>7</v>
      </c>
      <c r="F11509" s="3">
        <v>1</v>
      </c>
      <c r="G11509" s="5">
        <v>0.313711106777191</v>
      </c>
      <c r="H11509" s="3">
        <v>3.46983528137207</v>
      </c>
      <c r="I11509" s="5">
        <v>2.29794628993694</v>
      </c>
      <c r="J11509" s="3">
        <v>2.06292399052281</v>
      </c>
      <c r="K11509" s="5">
        <v>8.76516033849375</v>
      </c>
      <c r="L11509" s="3">
        <v>7.49943111544542</v>
      </c>
      <c r="M11509" s="5">
        <v>0.000486183154862374</v>
      </c>
      <c r="N11509" s="3">
        <v>0</v>
      </c>
      <c r="O11509" s="5">
        <v>0</v>
      </c>
      <c r="P11509" s="3">
        <v>0</v>
      </c>
      <c r="Q11509" s="5">
        <v>0</v>
      </c>
    </row>
    <row r="11510" spans="1:17">
      <c r="A11510" s="2">
        <v>11509</v>
      </c>
      <c r="B11510" s="3">
        <v>28622.6317488639</v>
      </c>
      <c r="C11510" s="4">
        <v>42355.051400463</v>
      </c>
      <c r="D11510" s="3">
        <v>106.311759995836</v>
      </c>
      <c r="E11510" s="5">
        <v>7</v>
      </c>
      <c r="F11510" s="3">
        <v>1</v>
      </c>
      <c r="G11510" s="5">
        <v>0.335828959941864</v>
      </c>
      <c r="H11510" s="3">
        <v>3.47226619720459</v>
      </c>
      <c r="I11510" s="5">
        <v>2.2980363793063</v>
      </c>
      <c r="J11510" s="3">
        <v>2.06292399052281</v>
      </c>
      <c r="K11510" s="5">
        <v>8.7654730133045</v>
      </c>
      <c r="L11510" s="3">
        <v>7.49943111544542</v>
      </c>
      <c r="M11510" s="5">
        <v>0.00275506963953376</v>
      </c>
      <c r="N11510" s="3">
        <v>0</v>
      </c>
      <c r="O11510" s="5">
        <v>0</v>
      </c>
      <c r="P11510" s="3">
        <v>0</v>
      </c>
      <c r="Q11510" s="5">
        <v>0</v>
      </c>
    </row>
    <row r="11511" spans="1:17">
      <c r="A11511" s="2">
        <v>11510</v>
      </c>
      <c r="B11511" s="3">
        <v>28623.6473216327</v>
      </c>
      <c r="C11511" s="4">
        <v>42355.051412037</v>
      </c>
      <c r="D11511" s="3">
        <v>107.327332739548</v>
      </c>
      <c r="E11511" s="5">
        <v>7</v>
      </c>
      <c r="F11511" s="3">
        <v>1</v>
      </c>
      <c r="G11511" s="5">
        <v>0.277567327022552</v>
      </c>
      <c r="H11511" s="3">
        <v>3.46853876113892</v>
      </c>
      <c r="I11511" s="5">
        <v>2.29812631064676</v>
      </c>
      <c r="J11511" s="3">
        <v>2.06292399052281</v>
      </c>
      <c r="K11511" s="5">
        <v>8.76578520856539</v>
      </c>
      <c r="L11511" s="3">
        <v>7.49943111544542</v>
      </c>
      <c r="M11511" s="5">
        <v>0.0018150806427002</v>
      </c>
      <c r="N11511" s="3">
        <v>0</v>
      </c>
      <c r="O11511" s="5">
        <v>0</v>
      </c>
      <c r="P11511" s="3">
        <v>0</v>
      </c>
      <c r="Q11511" s="5">
        <v>0</v>
      </c>
    </row>
    <row r="11512" spans="1:17">
      <c r="A11512" s="2">
        <v>11511</v>
      </c>
      <c r="B11512" s="3">
        <v>28624.6629370476</v>
      </c>
      <c r="C11512" s="4">
        <v>42355.0514236111</v>
      </c>
      <c r="D11512" s="3">
        <v>108.342948164471</v>
      </c>
      <c r="E11512" s="5">
        <v>7</v>
      </c>
      <c r="F11512" s="3">
        <v>1</v>
      </c>
      <c r="G11512" s="5">
        <v>0.323061734437943</v>
      </c>
      <c r="H11512" s="3">
        <v>3.4724280834198</v>
      </c>
      <c r="I11512" s="5">
        <v>2.29820846425696</v>
      </c>
      <c r="J11512" s="3">
        <v>2.06292399052281</v>
      </c>
      <c r="K11512" s="5">
        <v>8.766070266374</v>
      </c>
      <c r="L11512" s="3">
        <v>7.49943111544542</v>
      </c>
      <c r="M11512" s="5">
        <v>0.00106959347613156</v>
      </c>
      <c r="N11512" s="3">
        <v>0</v>
      </c>
      <c r="O11512" s="5">
        <v>0</v>
      </c>
      <c r="P11512" s="3">
        <v>0</v>
      </c>
      <c r="Q11512" s="5">
        <v>0</v>
      </c>
    </row>
    <row r="11513" spans="1:17">
      <c r="A11513" s="2">
        <v>11512</v>
      </c>
      <c r="B11513" s="3">
        <v>28625.6783829156</v>
      </c>
      <c r="C11513" s="4">
        <v>42355.0514351852</v>
      </c>
      <c r="D11513" s="3">
        <v>109.358394147745</v>
      </c>
      <c r="E11513" s="5">
        <v>7</v>
      </c>
      <c r="F11513" s="3">
        <v>1</v>
      </c>
      <c r="G11513" s="5">
        <v>0.291593283414841</v>
      </c>
      <c r="H11513" s="3">
        <v>3.47064542770386</v>
      </c>
      <c r="I11513" s="5">
        <v>2.29829566880372</v>
      </c>
      <c r="J11513" s="3">
        <v>2.06292399052281</v>
      </c>
      <c r="K11513" s="5">
        <v>8.76637304710316</v>
      </c>
      <c r="L11513" s="3">
        <v>7.49943111544542</v>
      </c>
      <c r="M11513" s="5">
        <v>-0.000291728967567906</v>
      </c>
      <c r="N11513" s="3">
        <v>0</v>
      </c>
      <c r="O11513" s="5">
        <v>0</v>
      </c>
      <c r="P11513" s="3">
        <v>0</v>
      </c>
      <c r="Q11513" s="5">
        <v>0</v>
      </c>
    </row>
    <row r="11514" spans="1:17">
      <c r="A11514" s="2">
        <v>11513</v>
      </c>
      <c r="B11514" s="3">
        <v>28626.6783910774</v>
      </c>
      <c r="C11514" s="4">
        <v>42355.0514467593</v>
      </c>
      <c r="D11514" s="3">
        <v>110.358402389793</v>
      </c>
      <c r="E11514" s="5">
        <v>7</v>
      </c>
      <c r="F11514" s="3">
        <v>1</v>
      </c>
      <c r="G11514" s="5">
        <v>0.309035807847977</v>
      </c>
      <c r="H11514" s="3">
        <v>3.4724280834198</v>
      </c>
      <c r="I11514" s="5">
        <v>2.2983782239554</v>
      </c>
      <c r="J11514" s="3">
        <v>2.06292399052281</v>
      </c>
      <c r="K11514" s="5">
        <v>8.76665961814283</v>
      </c>
      <c r="L11514" s="3">
        <v>7.49943111544542</v>
      </c>
      <c r="M11514" s="5">
        <v>0.000453758228104562</v>
      </c>
      <c r="N11514" s="3">
        <v>0</v>
      </c>
      <c r="O11514" s="5">
        <v>0</v>
      </c>
      <c r="P11514" s="3">
        <v>0</v>
      </c>
      <c r="Q11514" s="5">
        <v>0</v>
      </c>
    </row>
    <row r="11515" spans="1:17">
      <c r="A11515" s="2">
        <v>11514</v>
      </c>
      <c r="B11515" s="3">
        <v>28627.6942709304</v>
      </c>
      <c r="C11515" s="4">
        <v>42355.0514583333</v>
      </c>
      <c r="D11515" s="3">
        <v>111.374282042236</v>
      </c>
      <c r="E11515" s="5">
        <v>7</v>
      </c>
      <c r="F11515" s="3">
        <v>1</v>
      </c>
      <c r="G11515" s="5">
        <v>0.256168752908707</v>
      </c>
      <c r="H11515" s="3">
        <v>3.46886277198791</v>
      </c>
      <c r="I11515" s="5">
        <v>2.29846180599731</v>
      </c>
      <c r="J11515" s="3">
        <v>2.06292399052281</v>
      </c>
      <c r="K11515" s="5">
        <v>8.76694976507812</v>
      </c>
      <c r="L11515" s="3">
        <v>7.49943111544542</v>
      </c>
      <c r="M11515" s="5">
        <v>-0.000713062298018485</v>
      </c>
      <c r="N11515" s="3">
        <v>0</v>
      </c>
      <c r="O11515" s="5">
        <v>0</v>
      </c>
      <c r="P11515" s="3">
        <v>0</v>
      </c>
      <c r="Q11515" s="5">
        <v>0</v>
      </c>
    </row>
    <row r="11516" spans="1:17">
      <c r="A11516" s="2">
        <v>11515</v>
      </c>
      <c r="B11516" s="3">
        <v>28628.7096865331</v>
      </c>
      <c r="C11516" s="4">
        <v>42355.0514699074</v>
      </c>
      <c r="D11516" s="3">
        <v>112.389697664959</v>
      </c>
      <c r="E11516" s="5">
        <v>7</v>
      </c>
      <c r="F11516" s="3">
        <v>1</v>
      </c>
      <c r="G11516" s="5">
        <v>0.294290572404861</v>
      </c>
      <c r="H11516" s="3">
        <v>3.4721040725708</v>
      </c>
      <c r="I11516" s="5">
        <v>2.2985377806554</v>
      </c>
      <c r="J11516" s="3">
        <v>2.06292399052281</v>
      </c>
      <c r="K11516" s="5">
        <v>8.76721339241278</v>
      </c>
      <c r="L11516" s="3">
        <v>7.49943111544542</v>
      </c>
      <c r="M11516" s="5">
        <v>0.000680685043334961</v>
      </c>
      <c r="N11516" s="3">
        <v>0</v>
      </c>
      <c r="O11516" s="5">
        <v>0</v>
      </c>
      <c r="P11516" s="3">
        <v>0</v>
      </c>
      <c r="Q11516" s="5">
        <v>0</v>
      </c>
    </row>
    <row r="11517" spans="1:17">
      <c r="A11517" s="2">
        <v>11516</v>
      </c>
      <c r="B11517" s="3">
        <v>28629.7097904632</v>
      </c>
      <c r="C11517" s="4">
        <v>42355.0514814815</v>
      </c>
      <c r="D11517" s="3">
        <v>113.389801565048</v>
      </c>
      <c r="E11517" s="5">
        <v>7</v>
      </c>
      <c r="F11517" s="3">
        <v>1</v>
      </c>
      <c r="G11517" s="5">
        <v>0.410813838243484</v>
      </c>
      <c r="H11517" s="3">
        <v>3.48166561126709</v>
      </c>
      <c r="I11517" s="5">
        <v>2.29863065770542</v>
      </c>
      <c r="J11517" s="3">
        <v>2.06292399052281</v>
      </c>
      <c r="K11517" s="5">
        <v>8.76753623541345</v>
      </c>
      <c r="L11517" s="3">
        <v>7.49943111544542</v>
      </c>
      <c r="M11517" s="5">
        <v>0.0018150806427002</v>
      </c>
      <c r="N11517" s="3">
        <v>0</v>
      </c>
      <c r="O11517" s="5">
        <v>0</v>
      </c>
      <c r="P11517" s="3">
        <v>0</v>
      </c>
      <c r="Q11517" s="5">
        <v>0</v>
      </c>
    </row>
    <row r="11518" spans="1:17">
      <c r="A11518" s="2">
        <v>11517</v>
      </c>
      <c r="B11518" s="3">
        <v>28630.7098258528</v>
      </c>
      <c r="C11518" s="4">
        <v>42355.0514930556</v>
      </c>
      <c r="D11518" s="3">
        <v>114.38983698974</v>
      </c>
      <c r="E11518" s="5">
        <v>7</v>
      </c>
      <c r="F11518" s="3">
        <v>1</v>
      </c>
      <c r="G11518" s="5">
        <v>0.506478011608124</v>
      </c>
      <c r="H11518" s="3">
        <v>3.48976850509644</v>
      </c>
      <c r="I11518" s="5">
        <v>2.29875349002212</v>
      </c>
      <c r="J11518" s="3">
        <v>2.06292399052281</v>
      </c>
      <c r="K11518" s="5">
        <v>8.76796426438994</v>
      </c>
      <c r="L11518" s="3">
        <v>7.49943111544542</v>
      </c>
      <c r="M11518" s="5">
        <v>0.00382461538538337</v>
      </c>
      <c r="N11518" s="3">
        <v>0</v>
      </c>
      <c r="O11518" s="5">
        <v>0</v>
      </c>
      <c r="P11518" s="3">
        <v>0</v>
      </c>
      <c r="Q11518" s="5">
        <v>0</v>
      </c>
    </row>
    <row r="11519" spans="1:17">
      <c r="A11519" s="2">
        <v>11518</v>
      </c>
      <c r="B11519" s="3">
        <v>28631.7253151639</v>
      </c>
      <c r="C11519" s="4">
        <v>42355.0515046296</v>
      </c>
      <c r="D11519" s="3">
        <v>115.405326280783</v>
      </c>
      <c r="E11519" s="5">
        <v>7</v>
      </c>
      <c r="F11519" s="3">
        <v>1</v>
      </c>
      <c r="G11519" s="5">
        <v>0.367836892604828</v>
      </c>
      <c r="H11519" s="3">
        <v>3.47939682006836</v>
      </c>
      <c r="I11519" s="5">
        <v>2.29888222381958</v>
      </c>
      <c r="J11519" s="3">
        <v>2.06292399052281</v>
      </c>
      <c r="K11519" s="5">
        <v>8.76841314466481</v>
      </c>
      <c r="L11519" s="3">
        <v>7.49943111544542</v>
      </c>
      <c r="M11519" s="5">
        <v>0.00139374728314579</v>
      </c>
      <c r="N11519" s="3">
        <v>0</v>
      </c>
      <c r="O11519" s="5">
        <v>0</v>
      </c>
      <c r="P11519" s="3">
        <v>0</v>
      </c>
      <c r="Q11519" s="5">
        <v>0</v>
      </c>
    </row>
    <row r="11520" spans="1:17">
      <c r="A11520" s="2">
        <v>11519</v>
      </c>
      <c r="B11520" s="3">
        <v>28632.7253856358</v>
      </c>
      <c r="C11520" s="4">
        <v>42355.0515162037</v>
      </c>
      <c r="D11520" s="3">
        <v>116.405396747676</v>
      </c>
      <c r="E11520" s="5">
        <v>7</v>
      </c>
      <c r="F11520" s="3">
        <v>1</v>
      </c>
      <c r="G11520" s="5">
        <v>0.140184968709946</v>
      </c>
      <c r="H11520" s="3">
        <v>3.46173214912415</v>
      </c>
      <c r="I11520" s="5">
        <v>2.29896120879525</v>
      </c>
      <c r="J11520" s="3">
        <v>2.06292399052281</v>
      </c>
      <c r="K11520" s="5">
        <v>8.76868771851725</v>
      </c>
      <c r="L11520" s="3">
        <v>7.49943111544542</v>
      </c>
      <c r="M11520" s="5">
        <v>-0.00139369966927916</v>
      </c>
      <c r="N11520" s="3">
        <v>0</v>
      </c>
      <c r="O11520" s="5">
        <v>0</v>
      </c>
      <c r="P11520" s="3">
        <v>0</v>
      </c>
      <c r="Q11520" s="5">
        <v>0</v>
      </c>
    </row>
    <row r="11521" spans="1:17">
      <c r="A11521" s="2">
        <v>11520</v>
      </c>
      <c r="B11521" s="3">
        <v>28633.7410982075</v>
      </c>
      <c r="C11521" s="4">
        <v>42355.0515277778</v>
      </c>
      <c r="D11521" s="3">
        <v>117.421109334382</v>
      </c>
      <c r="E11521" s="5">
        <v>7</v>
      </c>
      <c r="F11521" s="3">
        <v>1</v>
      </c>
      <c r="G11521" s="5">
        <v>0.137847304344177</v>
      </c>
      <c r="H11521" s="3">
        <v>3.46173214912415</v>
      </c>
      <c r="I11521" s="5">
        <v>2.29900054741596</v>
      </c>
      <c r="J11521" s="3">
        <v>2.06292399052281</v>
      </c>
      <c r="K11521" s="5">
        <v>8.76882389860981</v>
      </c>
      <c r="L11521" s="3">
        <v>7.49943111544542</v>
      </c>
      <c r="M11521" s="5">
        <v>-0.0020743845961988</v>
      </c>
      <c r="N11521" s="3">
        <v>0</v>
      </c>
      <c r="O11521" s="5">
        <v>0</v>
      </c>
      <c r="P11521" s="3">
        <v>0</v>
      </c>
      <c r="Q11521" s="5">
        <v>0</v>
      </c>
    </row>
    <row r="11522" spans="1:17">
      <c r="A11522" s="2">
        <v>11521</v>
      </c>
      <c r="B11522" s="3">
        <v>28634.7566413776</v>
      </c>
      <c r="C11522" s="4">
        <v>42355.0515393519</v>
      </c>
      <c r="D11522" s="3">
        <v>118.436652594726</v>
      </c>
      <c r="E11522" s="5">
        <v>7</v>
      </c>
      <c r="F11522" s="3">
        <v>1</v>
      </c>
      <c r="G11522" s="5">
        <v>0.167877212166786</v>
      </c>
      <c r="H11522" s="3">
        <v>3.46383881568909</v>
      </c>
      <c r="I11522" s="5">
        <v>2.29904285608368</v>
      </c>
      <c r="J11522" s="3">
        <v>2.06292399052281</v>
      </c>
      <c r="K11522" s="5">
        <v>8.76897039887723</v>
      </c>
      <c r="L11522" s="3">
        <v>7.49943111544542</v>
      </c>
      <c r="M11522" s="5">
        <v>-0.00359778408892453</v>
      </c>
      <c r="N11522" s="3">
        <v>0</v>
      </c>
      <c r="O11522" s="5">
        <v>0</v>
      </c>
      <c r="P11522" s="3">
        <v>0</v>
      </c>
      <c r="Q11522" s="5">
        <v>0</v>
      </c>
    </row>
    <row r="11523" spans="1:17">
      <c r="A11523" s="2">
        <v>11522</v>
      </c>
      <c r="B11523" s="3">
        <v>28635.7566471535</v>
      </c>
      <c r="C11523" s="4">
        <v>42355.0515509259</v>
      </c>
      <c r="D11523" s="3">
        <v>119.436658305476</v>
      </c>
      <c r="E11523" s="5">
        <v>7</v>
      </c>
      <c r="F11523" s="3">
        <v>1</v>
      </c>
      <c r="G11523" s="5">
        <v>0.726038038730621</v>
      </c>
      <c r="H11523" s="3">
        <v>3.50808143615723</v>
      </c>
      <c r="I11523" s="5">
        <v>2.29915124765713</v>
      </c>
      <c r="J11523" s="3">
        <v>2.06292399052281</v>
      </c>
      <c r="K11523" s="5">
        <v>8.76934934037154</v>
      </c>
      <c r="L11523" s="3">
        <v>7.49943111544542</v>
      </c>
      <c r="M11523" s="5">
        <v>0.00363016128540039</v>
      </c>
      <c r="N11523" s="3">
        <v>0</v>
      </c>
      <c r="O11523" s="5">
        <v>0</v>
      </c>
      <c r="P11523" s="3">
        <v>0</v>
      </c>
      <c r="Q11523" s="5">
        <v>0</v>
      </c>
    </row>
    <row r="11524" spans="1:17">
      <c r="A11524" s="2">
        <v>11523</v>
      </c>
      <c r="B11524" s="3">
        <v>28636.7723266028</v>
      </c>
      <c r="C11524" s="4">
        <v>42355.0515625</v>
      </c>
      <c r="D11524" s="3">
        <v>120.452337739683</v>
      </c>
      <c r="E11524" s="5">
        <v>7</v>
      </c>
      <c r="F11524" s="3">
        <v>1</v>
      </c>
      <c r="G11524" s="5">
        <v>0.628216028213501</v>
      </c>
      <c r="H11524" s="3">
        <v>3.50143694877624</v>
      </c>
      <c r="I11524" s="5">
        <v>2.29934479237558</v>
      </c>
      <c r="J11524" s="3">
        <v>2.06292399052281</v>
      </c>
      <c r="K11524" s="5">
        <v>8.77002785310652</v>
      </c>
      <c r="L11524" s="3">
        <v>7.49943111544542</v>
      </c>
      <c r="M11524" s="5">
        <v>0.00437564868479967</v>
      </c>
      <c r="N11524" s="3">
        <v>0</v>
      </c>
      <c r="O11524" s="5">
        <v>0</v>
      </c>
      <c r="P11524" s="3">
        <v>0</v>
      </c>
      <c r="Q11524" s="5">
        <v>0</v>
      </c>
    </row>
    <row r="11525" spans="1:17">
      <c r="A11525" s="2">
        <v>11524</v>
      </c>
      <c r="B11525" s="3">
        <v>28637.7878610412</v>
      </c>
      <c r="C11525" s="4">
        <v>42355.0515740741</v>
      </c>
      <c r="D11525" s="3">
        <v>121.467872173061</v>
      </c>
      <c r="E11525" s="5">
        <v>7</v>
      </c>
      <c r="F11525" s="3">
        <v>1</v>
      </c>
      <c r="G11525" s="5">
        <v>0.415489137172699</v>
      </c>
      <c r="H11525" s="3">
        <v>3.48539304733276</v>
      </c>
      <c r="I11525" s="5">
        <v>2.29949752405796</v>
      </c>
      <c r="J11525" s="3">
        <v>2.06292399052281</v>
      </c>
      <c r="K11525" s="5">
        <v>8.77056188046178</v>
      </c>
      <c r="L11525" s="3">
        <v>7.49943111544542</v>
      </c>
      <c r="M11525" s="5">
        <v>0.00473217945545912</v>
      </c>
      <c r="N11525" s="3">
        <v>0</v>
      </c>
      <c r="O11525" s="5">
        <v>0</v>
      </c>
      <c r="P11525" s="3">
        <v>0</v>
      </c>
      <c r="Q11525" s="5">
        <v>0</v>
      </c>
    </row>
    <row r="11526" spans="1:17">
      <c r="A11526" s="2">
        <v>11525</v>
      </c>
      <c r="B11526" s="3">
        <v>28638.8034673534</v>
      </c>
      <c r="C11526" s="4">
        <v>42355.0515856482</v>
      </c>
      <c r="D11526" s="3">
        <v>122.483478465258</v>
      </c>
      <c r="E11526" s="5">
        <v>7</v>
      </c>
      <c r="F11526" s="3">
        <v>1</v>
      </c>
      <c r="G11526" s="5">
        <v>0.303641200065613</v>
      </c>
      <c r="H11526" s="3">
        <v>3.47664165496826</v>
      </c>
      <c r="I11526" s="5">
        <v>2.29960137879669</v>
      </c>
      <c r="J11526" s="3">
        <v>2.06292399052281</v>
      </c>
      <c r="K11526" s="5">
        <v>8.77092354326875</v>
      </c>
      <c r="L11526" s="3">
        <v>7.49943111544542</v>
      </c>
      <c r="M11526" s="5">
        <v>0.00301432609558105</v>
      </c>
      <c r="N11526" s="3">
        <v>0</v>
      </c>
      <c r="O11526" s="5">
        <v>0</v>
      </c>
      <c r="P11526" s="3">
        <v>0</v>
      </c>
      <c r="Q11526" s="5">
        <v>0</v>
      </c>
    </row>
    <row r="11527" spans="1:17">
      <c r="A11527" s="2">
        <v>11526</v>
      </c>
      <c r="B11527" s="3">
        <v>28639.803490277</v>
      </c>
      <c r="C11527" s="4">
        <v>42355.0515972222</v>
      </c>
      <c r="D11527" s="3">
        <v>123.48350142894</v>
      </c>
      <c r="E11527" s="5">
        <v>7</v>
      </c>
      <c r="F11527" s="3">
        <v>1</v>
      </c>
      <c r="G11527" s="5">
        <v>0.232612371444702</v>
      </c>
      <c r="H11527" s="3">
        <v>3.47113156318665</v>
      </c>
      <c r="I11527" s="5">
        <v>2.29967695195952</v>
      </c>
      <c r="J11527" s="3">
        <v>2.06292399052281</v>
      </c>
      <c r="K11527" s="5">
        <v>8.77118613216478</v>
      </c>
      <c r="L11527" s="3">
        <v>7.49943111544542</v>
      </c>
      <c r="M11527" s="5">
        <v>0.00142612459603697</v>
      </c>
      <c r="N11527" s="3">
        <v>0</v>
      </c>
      <c r="O11527" s="5">
        <v>0</v>
      </c>
      <c r="P11527" s="3">
        <v>0</v>
      </c>
      <c r="Q11527" s="5">
        <v>0</v>
      </c>
    </row>
    <row r="11528" spans="1:17">
      <c r="A11528" s="2">
        <v>11527</v>
      </c>
      <c r="B11528" s="3">
        <v>28640.8036472943</v>
      </c>
      <c r="C11528" s="4">
        <v>42355.0516087963</v>
      </c>
      <c r="D11528" s="3">
        <v>124.48365852641</v>
      </c>
      <c r="E11528" s="5">
        <v>7</v>
      </c>
      <c r="F11528" s="3">
        <v>1</v>
      </c>
      <c r="G11528" s="5">
        <v>0.129575595259666</v>
      </c>
      <c r="H11528" s="3">
        <v>3.4630286693573</v>
      </c>
      <c r="I11528" s="5">
        <v>2.29972909188663</v>
      </c>
      <c r="J11528" s="3">
        <v>2.06292399052281</v>
      </c>
      <c r="K11528" s="5">
        <v>8.771366991703</v>
      </c>
      <c r="L11528" s="3">
        <v>7.49943111544542</v>
      </c>
      <c r="M11528" s="5">
        <v>-0.00907540321350098</v>
      </c>
      <c r="N11528" s="3">
        <v>0</v>
      </c>
      <c r="O11528" s="5">
        <v>0</v>
      </c>
      <c r="P11528" s="3">
        <v>0</v>
      </c>
      <c r="Q11528" s="5">
        <v>0</v>
      </c>
    </row>
    <row r="11529" spans="1:17">
      <c r="A11529" s="2">
        <v>11528</v>
      </c>
      <c r="B11529" s="3">
        <v>28641.8190785659</v>
      </c>
      <c r="C11529" s="4">
        <v>42355.0516203704</v>
      </c>
      <c r="D11529" s="3">
        <v>125.499089692813</v>
      </c>
      <c r="E11529" s="5">
        <v>7</v>
      </c>
      <c r="F11529" s="3">
        <v>1</v>
      </c>
      <c r="G11529" s="5">
        <v>0.0447006225585938</v>
      </c>
      <c r="H11529" s="3">
        <v>3.45638418197632</v>
      </c>
      <c r="I11529" s="5">
        <v>2.29975517688282</v>
      </c>
      <c r="J11529" s="3">
        <v>2.06292399052281</v>
      </c>
      <c r="K11529" s="5">
        <v>8.77145728960776</v>
      </c>
      <c r="L11529" s="3">
        <v>7.49943111544542</v>
      </c>
      <c r="M11529" s="5">
        <v>-0.00904297828674316</v>
      </c>
      <c r="N11529" s="3">
        <v>0</v>
      </c>
      <c r="O11529" s="5">
        <v>0</v>
      </c>
      <c r="P11529" s="3">
        <v>0</v>
      </c>
      <c r="Q11529" s="5">
        <v>0</v>
      </c>
    </row>
    <row r="11530" spans="1:17">
      <c r="A11530" s="2">
        <v>11529</v>
      </c>
      <c r="B11530" s="3">
        <v>28642.83469163</v>
      </c>
      <c r="C11530" s="4">
        <v>42355.0516319444</v>
      </c>
      <c r="D11530" s="3">
        <v>126.514702731798</v>
      </c>
      <c r="E11530" s="5">
        <v>7</v>
      </c>
      <c r="F11530" s="3">
        <v>1</v>
      </c>
      <c r="G11530" s="5">
        <v>0.00855683162808418</v>
      </c>
      <c r="H11530" s="3">
        <v>3.45330500602722</v>
      </c>
      <c r="I11530" s="5">
        <v>2.29976309806197</v>
      </c>
      <c r="J11530" s="3">
        <v>2.06292399052281</v>
      </c>
      <c r="K11530" s="5">
        <v>8.77148466393162</v>
      </c>
      <c r="L11530" s="3">
        <v>7.49943111544542</v>
      </c>
      <c r="M11530" s="5">
        <v>-0.00644998531788588</v>
      </c>
      <c r="N11530" s="3">
        <v>0</v>
      </c>
      <c r="O11530" s="5">
        <v>0</v>
      </c>
      <c r="P11530" s="3">
        <v>0</v>
      </c>
      <c r="Q11530" s="5">
        <v>0</v>
      </c>
    </row>
    <row r="11531" spans="1:17">
      <c r="A11531" s="2">
        <v>11530</v>
      </c>
      <c r="B11531" s="3">
        <v>28643.8503423477</v>
      </c>
      <c r="C11531" s="4">
        <v>42355.0516435185</v>
      </c>
      <c r="D11531" s="3">
        <v>127.530353459571</v>
      </c>
      <c r="E11531" s="5">
        <v>7</v>
      </c>
      <c r="F11531" s="3">
        <v>1</v>
      </c>
      <c r="G11531" s="5">
        <v>0.00388151523657143</v>
      </c>
      <c r="H11531" s="3">
        <v>3.45265674591064</v>
      </c>
      <c r="I11531" s="5">
        <v>2.29976487527384</v>
      </c>
      <c r="J11531" s="3">
        <v>2.06292399052281</v>
      </c>
      <c r="K11531" s="5">
        <v>8.77149080078469</v>
      </c>
      <c r="L11531" s="3">
        <v>7.49943111544542</v>
      </c>
      <c r="M11531" s="5">
        <v>-0.00482940673828125</v>
      </c>
      <c r="N11531" s="3">
        <v>0</v>
      </c>
      <c r="O11531" s="5">
        <v>0</v>
      </c>
      <c r="P11531" s="3">
        <v>0</v>
      </c>
      <c r="Q11531" s="5">
        <v>0</v>
      </c>
    </row>
    <row r="11532" spans="1:17">
      <c r="A11532" s="2">
        <v>11531</v>
      </c>
      <c r="B11532" s="3">
        <v>28644.8659189961</v>
      </c>
      <c r="C11532" s="4">
        <v>42355.0516550926</v>
      </c>
      <c r="D11532" s="3">
        <v>128.545930102987</v>
      </c>
      <c r="E11532" s="5">
        <v>7</v>
      </c>
      <c r="F11532" s="3">
        <v>1</v>
      </c>
      <c r="G11532" s="5">
        <v>-7.45214929338545e-5</v>
      </c>
      <c r="H11532" s="3">
        <v>3.45233273506165</v>
      </c>
      <c r="I11532" s="5">
        <v>2.29976542420111</v>
      </c>
      <c r="J11532" s="3">
        <v>2.062923999337</v>
      </c>
      <c r="K11532" s="5">
        <v>8.77149269610144</v>
      </c>
      <c r="L11532" s="3">
        <v>7.49943114587526</v>
      </c>
      <c r="M11532" s="5">
        <v>-0.00379219045862556</v>
      </c>
      <c r="N11532" s="3">
        <v>0</v>
      </c>
      <c r="O11532" s="5">
        <v>0</v>
      </c>
      <c r="P11532" s="3">
        <v>0</v>
      </c>
      <c r="Q11532" s="5">
        <v>0</v>
      </c>
    </row>
    <row r="11533" spans="1:17">
      <c r="A11533" s="2">
        <v>11532</v>
      </c>
      <c r="B11533" s="3">
        <v>28645.8816353121</v>
      </c>
      <c r="C11533" s="4">
        <v>42355.0516666667</v>
      </c>
      <c r="D11533" s="3">
        <v>129.561646539273</v>
      </c>
      <c r="E11533" s="5">
        <v>7</v>
      </c>
      <c r="F11533" s="3">
        <v>1</v>
      </c>
      <c r="G11533" s="5">
        <v>-7.45214929338545e-5</v>
      </c>
      <c r="H11533" s="3">
        <v>3.45217061042786</v>
      </c>
      <c r="I11533" s="5">
        <v>2.29976542846741</v>
      </c>
      <c r="J11533" s="3">
        <v>2.06292402112083</v>
      </c>
      <c r="K11533" s="5">
        <v>8.77149271083026</v>
      </c>
      <c r="L11533" s="3">
        <v>7.49943122107918</v>
      </c>
      <c r="M11533" s="5">
        <v>-0.00220403680577874</v>
      </c>
      <c r="N11533" s="3">
        <v>0</v>
      </c>
      <c r="O11533" s="5">
        <v>0</v>
      </c>
      <c r="P11533" s="3">
        <v>0</v>
      </c>
      <c r="Q11533" s="5">
        <v>0</v>
      </c>
    </row>
    <row r="11534" spans="1:17">
      <c r="A11534" s="2">
        <v>11533</v>
      </c>
      <c r="B11534" s="3">
        <v>28646.8967280814</v>
      </c>
      <c r="C11534" s="4">
        <v>42355.0516782407</v>
      </c>
      <c r="D11534" s="3">
        <v>130.576738877514</v>
      </c>
      <c r="E11534" s="5">
        <v>7</v>
      </c>
      <c r="F11534" s="3">
        <v>1</v>
      </c>
      <c r="G11534" s="5">
        <v>-7.45214929338545e-5</v>
      </c>
      <c r="H11534" s="3">
        <v>3.45233273506165</v>
      </c>
      <c r="I11534" s="5">
        <v>2.29976542952604</v>
      </c>
      <c r="J11534" s="3">
        <v>2.06292404904863</v>
      </c>
      <c r="K11534" s="5">
        <v>8.77149271448497</v>
      </c>
      <c r="L11534" s="3">
        <v>7.49943131749156</v>
      </c>
      <c r="M11534" s="5">
        <v>-0.000777864479459822</v>
      </c>
      <c r="N11534" s="3">
        <v>0</v>
      </c>
      <c r="O11534" s="5">
        <v>0</v>
      </c>
      <c r="P11534" s="3">
        <v>0</v>
      </c>
      <c r="Q11534" s="5">
        <v>0</v>
      </c>
    </row>
    <row r="11535" spans="1:17">
      <c r="A11535" s="2">
        <v>11534</v>
      </c>
      <c r="B11535" s="3">
        <v>28647.8972084534</v>
      </c>
      <c r="C11535" s="4">
        <v>42355.0516898148</v>
      </c>
      <c r="D11535" s="3">
        <v>131.577219565226</v>
      </c>
      <c r="E11535" s="5">
        <v>7</v>
      </c>
      <c r="F11535" s="3">
        <v>1</v>
      </c>
      <c r="G11535" s="5">
        <v>-7.45214929338545e-5</v>
      </c>
      <c r="H11535" s="3">
        <v>3.45200848579407</v>
      </c>
      <c r="I11535" s="5">
        <v>2.29976543116423</v>
      </c>
      <c r="J11535" s="3">
        <v>2.0629240901217</v>
      </c>
      <c r="K11535" s="5">
        <v>8.77149272014034</v>
      </c>
      <c r="L11535" s="3">
        <v>7.49943145927978</v>
      </c>
      <c r="M11535" s="5">
        <v>-0.000226879114052281</v>
      </c>
      <c r="N11535" s="3">
        <v>0</v>
      </c>
      <c r="O11535" s="5">
        <v>0</v>
      </c>
      <c r="P11535" s="3">
        <v>0</v>
      </c>
      <c r="Q11535" s="5">
        <v>0</v>
      </c>
    </row>
    <row r="11536" spans="1:17">
      <c r="A11536" s="2">
        <v>11535</v>
      </c>
      <c r="B11536" s="3">
        <v>28648.912787603</v>
      </c>
      <c r="C11536" s="4">
        <v>42355.0517013889</v>
      </c>
      <c r="D11536" s="3">
        <v>132.592798714879</v>
      </c>
      <c r="E11536" s="5">
        <v>7</v>
      </c>
      <c r="F11536" s="3">
        <v>1</v>
      </c>
      <c r="G11536" s="5">
        <v>-7.45214929338545e-5</v>
      </c>
      <c r="H11536" s="3">
        <v>3.45200848579407</v>
      </c>
      <c r="I11536" s="5">
        <v>2.29976543234667</v>
      </c>
      <c r="J11536" s="3">
        <v>2.06292412597716</v>
      </c>
      <c r="K11536" s="5">
        <v>8.77149272422225</v>
      </c>
      <c r="L11536" s="3">
        <v>7.49943158305549</v>
      </c>
      <c r="M11536" s="5">
        <v>-0.000162076947162859</v>
      </c>
      <c r="N11536" s="3">
        <v>0</v>
      </c>
      <c r="O11536" s="5">
        <v>0</v>
      </c>
      <c r="P11536" s="3">
        <v>0</v>
      </c>
      <c r="Q11536" s="5">
        <v>0</v>
      </c>
    </row>
    <row r="11537" spans="1:17">
      <c r="A11537" s="2">
        <v>11536</v>
      </c>
      <c r="B11537" s="3">
        <v>28649.928284107</v>
      </c>
      <c r="C11537" s="4">
        <v>42355.051712963</v>
      </c>
      <c r="D11537" s="3">
        <v>133.608295243934</v>
      </c>
      <c r="E11537" s="5">
        <v>7</v>
      </c>
      <c r="F11537" s="3">
        <v>1</v>
      </c>
      <c r="G11537" s="5">
        <v>-7.45214929338545e-5</v>
      </c>
      <c r="H11537" s="3">
        <v>3.45200848579407</v>
      </c>
      <c r="I11537" s="5">
        <v>2.29976543248051</v>
      </c>
      <c r="J11537" s="3">
        <v>2.06292416157225</v>
      </c>
      <c r="K11537" s="5">
        <v>8.77149272468425</v>
      </c>
      <c r="L11537" s="3">
        <v>7.49943170593037</v>
      </c>
      <c r="M11537" s="5">
        <v>-9.72270936472341e-5</v>
      </c>
      <c r="N11537" s="3">
        <v>0</v>
      </c>
      <c r="O11537" s="5">
        <v>0</v>
      </c>
      <c r="P11537" s="3">
        <v>0</v>
      </c>
      <c r="Q11537" s="5">
        <v>0</v>
      </c>
    </row>
    <row r="11538" spans="1:17">
      <c r="A11538" s="2">
        <v>11537</v>
      </c>
      <c r="B11538" s="3">
        <v>28650.9440276357</v>
      </c>
      <c r="C11538" s="4">
        <v>42355.051724537</v>
      </c>
      <c r="D11538" s="3">
        <v>134.6240388378</v>
      </c>
      <c r="E11538" s="5">
        <v>7</v>
      </c>
      <c r="F11538" s="3">
        <v>1</v>
      </c>
      <c r="G11538" s="5">
        <v>-7.45214929338545e-5</v>
      </c>
      <c r="H11538" s="3">
        <v>3.45200848579407</v>
      </c>
      <c r="I11538" s="5">
        <v>2.29976543248051</v>
      </c>
      <c r="J11538" s="3">
        <v>2.06292421030808</v>
      </c>
      <c r="K11538" s="5">
        <v>8.77149272468425</v>
      </c>
      <c r="L11538" s="3">
        <v>7.4994318741639</v>
      </c>
      <c r="M11538" s="5">
        <v>-3.24249267578125e-5</v>
      </c>
      <c r="N11538" s="3">
        <v>0</v>
      </c>
      <c r="O11538" s="5">
        <v>0</v>
      </c>
      <c r="P11538" s="3">
        <v>0</v>
      </c>
      <c r="Q11538" s="5">
        <v>0</v>
      </c>
    </row>
    <row r="11539" spans="1:17">
      <c r="A11539" s="2">
        <v>11538</v>
      </c>
      <c r="B11539" s="3">
        <v>28651.9440431459</v>
      </c>
      <c r="C11539" s="4">
        <v>42355.0517361111</v>
      </c>
      <c r="D11539" s="3">
        <v>135.624054282773</v>
      </c>
      <c r="E11539" s="5">
        <v>7</v>
      </c>
      <c r="F11539" s="3">
        <v>1</v>
      </c>
      <c r="G11539" s="5">
        <v>-0.000254341342952102</v>
      </c>
      <c r="H11539" s="3">
        <v>3.45184636116028</v>
      </c>
      <c r="I11539" s="5">
        <v>2.29976543646605</v>
      </c>
      <c r="J11539" s="3">
        <v>2.06292423969989</v>
      </c>
      <c r="K11539" s="5">
        <v>8.77149273844246</v>
      </c>
      <c r="L11539" s="3">
        <v>7.49943197562395</v>
      </c>
      <c r="M11539" s="5">
        <v>-3.24249267578125e-5</v>
      </c>
      <c r="N11539" s="3">
        <v>0</v>
      </c>
      <c r="O11539" s="5">
        <v>0</v>
      </c>
      <c r="P11539" s="3">
        <v>0</v>
      </c>
      <c r="Q11539" s="5">
        <v>0</v>
      </c>
    </row>
    <row r="11540" spans="1:17">
      <c r="A11540" s="2">
        <v>11539</v>
      </c>
      <c r="B11540" s="3">
        <v>28652.9595154296</v>
      </c>
      <c r="C11540" s="4">
        <v>42355.0517476852</v>
      </c>
      <c r="D11540" s="3">
        <v>136.639526541432</v>
      </c>
      <c r="E11540" s="5">
        <v>7</v>
      </c>
      <c r="F11540" s="3">
        <v>1</v>
      </c>
      <c r="G11540" s="5">
        <v>-0.119295082986355</v>
      </c>
      <c r="H11540" s="3">
        <v>3.44244694709778</v>
      </c>
      <c r="I11540" s="5">
        <v>2.29976543698954</v>
      </c>
      <c r="J11540" s="3">
        <v>2.06294544608851</v>
      </c>
      <c r="K11540" s="5">
        <v>8.77149274024966</v>
      </c>
      <c r="L11540" s="3">
        <v>7.49950498514709</v>
      </c>
      <c r="M11540" s="5">
        <v>-0.0019447326194495</v>
      </c>
      <c r="N11540" s="3">
        <v>0</v>
      </c>
      <c r="O11540" s="5">
        <v>0</v>
      </c>
      <c r="P11540" s="3">
        <v>0</v>
      </c>
      <c r="Q11540" s="5">
        <v>0</v>
      </c>
    </row>
    <row r="11541" spans="1:17">
      <c r="A11541" s="2">
        <v>11540</v>
      </c>
      <c r="B11541" s="3">
        <v>28653.9596368583</v>
      </c>
      <c r="C11541" s="4">
        <v>42355.0517592593</v>
      </c>
      <c r="D11541" s="3">
        <v>137.639647970141</v>
      </c>
      <c r="E11541" s="5">
        <v>7</v>
      </c>
      <c r="F11541" s="3">
        <v>1</v>
      </c>
      <c r="G11541" s="5">
        <v>-0.933699190616608</v>
      </c>
      <c r="H11541" s="3">
        <v>3.3779468536377</v>
      </c>
      <c r="I11541" s="5">
        <v>2.29976543698954</v>
      </c>
      <c r="J11541" s="3">
        <v>2.06311112666503</v>
      </c>
      <c r="K11541" s="5">
        <v>8.77149274024966</v>
      </c>
      <c r="L11541" s="3">
        <v>7.50006570782957</v>
      </c>
      <c r="M11541" s="5">
        <v>-0.0148447509855032</v>
      </c>
      <c r="N11541" s="3">
        <v>0</v>
      </c>
      <c r="O11541" s="5">
        <v>0</v>
      </c>
      <c r="P11541" s="3">
        <v>0</v>
      </c>
      <c r="Q11541" s="5">
        <v>0</v>
      </c>
    </row>
    <row r="11542" spans="1:17">
      <c r="A11542" s="2">
        <v>11541</v>
      </c>
      <c r="B11542" s="3">
        <v>28654.9752617818</v>
      </c>
      <c r="C11542" s="4">
        <v>42355.0517708333</v>
      </c>
      <c r="D11542" s="3">
        <v>138.655272983925</v>
      </c>
      <c r="E11542" s="5">
        <v>7</v>
      </c>
      <c r="F11542" s="3">
        <v>1</v>
      </c>
      <c r="G11542" s="5">
        <v>-1.73389756679535</v>
      </c>
      <c r="H11542" s="3">
        <v>3.31279850006103</v>
      </c>
      <c r="I11542" s="5">
        <v>2.29976543698954</v>
      </c>
      <c r="J11542" s="3">
        <v>2.06350647918534</v>
      </c>
      <c r="K11542" s="5">
        <v>8.77149274024966</v>
      </c>
      <c r="L11542" s="3">
        <v>7.50138294688235</v>
      </c>
      <c r="M11542" s="5">
        <v>-0.0278095714747906</v>
      </c>
      <c r="N11542" s="3">
        <v>0</v>
      </c>
      <c r="O11542" s="5">
        <v>0</v>
      </c>
      <c r="P11542" s="3">
        <v>0</v>
      </c>
      <c r="Q11542" s="5">
        <v>0</v>
      </c>
    </row>
    <row r="11543" spans="1:17">
      <c r="A11543" s="2">
        <v>11542</v>
      </c>
      <c r="B11543" s="3">
        <v>28655.9909735866</v>
      </c>
      <c r="C11543" s="4">
        <v>42355.0517824074</v>
      </c>
      <c r="D11543" s="3">
        <v>139.670984813748</v>
      </c>
      <c r="E11543" s="5">
        <v>7</v>
      </c>
      <c r="F11543" s="3">
        <v>1</v>
      </c>
      <c r="G11543" s="5">
        <v>-2.34816217422485</v>
      </c>
      <c r="H11543" s="3">
        <v>3.26110124588013</v>
      </c>
      <c r="I11543" s="5">
        <v>2.29976543698954</v>
      </c>
      <c r="J11543" s="3">
        <v>2.06410232226171</v>
      </c>
      <c r="K11543" s="5">
        <v>8.77149274024966</v>
      </c>
      <c r="L11543" s="3">
        <v>7.50333630755815</v>
      </c>
      <c r="M11543" s="5">
        <v>-0.0381490215659142</v>
      </c>
      <c r="N11543" s="3">
        <v>0</v>
      </c>
      <c r="O11543" s="5">
        <v>0</v>
      </c>
      <c r="P11543" s="3">
        <v>0</v>
      </c>
      <c r="Q11543" s="5">
        <v>0</v>
      </c>
    </row>
    <row r="11544" spans="1:17">
      <c r="A11544" s="2">
        <v>11543</v>
      </c>
      <c r="B11544" s="3">
        <v>28657.0064934086</v>
      </c>
      <c r="C11544" s="4">
        <v>42355.0517939815</v>
      </c>
      <c r="D11544" s="3">
        <v>140.686504625742</v>
      </c>
      <c r="E11544" s="5">
        <v>7</v>
      </c>
      <c r="F11544" s="3">
        <v>1</v>
      </c>
      <c r="G11544" s="5">
        <v>-2.98796105384827</v>
      </c>
      <c r="H11544" s="3">
        <v>3.2069730758667</v>
      </c>
      <c r="I11544" s="5">
        <v>2.29976543698954</v>
      </c>
      <c r="J11544" s="3">
        <v>2.06487995235561</v>
      </c>
      <c r="K11544" s="5">
        <v>8.77149274024966</v>
      </c>
      <c r="L11544" s="3">
        <v>7.5058438046066</v>
      </c>
      <c r="M11544" s="5">
        <v>-0.0490070804953575</v>
      </c>
      <c r="N11544" s="3">
        <v>0</v>
      </c>
      <c r="O11544" s="5">
        <v>0</v>
      </c>
      <c r="P11544" s="3">
        <v>0</v>
      </c>
      <c r="Q11544" s="5">
        <v>0</v>
      </c>
    </row>
    <row r="11545" spans="1:17">
      <c r="A11545" s="2">
        <v>11544</v>
      </c>
      <c r="B11545" s="3">
        <v>28658.0221051343</v>
      </c>
      <c r="C11545" s="4">
        <v>42355.0518055556</v>
      </c>
      <c r="D11545" s="3">
        <v>141.702116336422</v>
      </c>
      <c r="E11545" s="5">
        <v>7</v>
      </c>
      <c r="F11545" s="3">
        <v>1</v>
      </c>
      <c r="G11545" s="5">
        <v>-2.73819136619568</v>
      </c>
      <c r="H11545" s="3">
        <v>3.22301697731018</v>
      </c>
      <c r="I11545" s="5">
        <v>2.29976543698954</v>
      </c>
      <c r="J11545" s="3">
        <v>2.0656779262545</v>
      </c>
      <c r="K11545" s="5">
        <v>8.77149274024966</v>
      </c>
      <c r="L11545" s="3">
        <v>7.50841091793854</v>
      </c>
      <c r="M11545" s="5">
        <v>-0.0438859947025776</v>
      </c>
      <c r="N11545" s="3">
        <v>0</v>
      </c>
      <c r="O11545" s="5">
        <v>0</v>
      </c>
      <c r="P11545" s="3">
        <v>0</v>
      </c>
      <c r="Q11545" s="5">
        <v>0</v>
      </c>
    </row>
    <row r="11546" spans="1:17">
      <c r="A11546" s="2">
        <v>11545</v>
      </c>
      <c r="B11546" s="3">
        <v>28659.0377215467</v>
      </c>
      <c r="C11546" s="4">
        <v>42355.0518171296</v>
      </c>
      <c r="D11546" s="3">
        <v>142.717732748802</v>
      </c>
      <c r="E11546" s="5">
        <v>7</v>
      </c>
      <c r="F11546" s="3">
        <v>1</v>
      </c>
      <c r="G11546" s="5">
        <v>-2.88726210594177</v>
      </c>
      <c r="H11546" s="3">
        <v>3.20843148231506</v>
      </c>
      <c r="I11546" s="5">
        <v>2.29976543698954</v>
      </c>
      <c r="J11546" s="3">
        <v>2.06647794055347</v>
      </c>
      <c r="K11546" s="5">
        <v>8.77149274024966</v>
      </c>
      <c r="L11546" s="3">
        <v>7.5109819915669</v>
      </c>
      <c r="M11546" s="5">
        <v>-0.0337734222412109</v>
      </c>
      <c r="N11546" s="3">
        <v>0</v>
      </c>
      <c r="O11546" s="5">
        <v>0</v>
      </c>
      <c r="P11546" s="3">
        <v>0</v>
      </c>
      <c r="Q11546" s="5">
        <v>0</v>
      </c>
    </row>
    <row r="11547" spans="1:17">
      <c r="A11547" s="2">
        <v>11546</v>
      </c>
      <c r="B11547" s="3">
        <v>28660.0533325256</v>
      </c>
      <c r="C11547" s="4">
        <v>42355.0518287037</v>
      </c>
      <c r="D11547" s="3">
        <v>143.733343722648</v>
      </c>
      <c r="E11547" s="5">
        <v>7</v>
      </c>
      <c r="F11547" s="3">
        <v>1</v>
      </c>
      <c r="G11547" s="5">
        <v>-2.95793128013611</v>
      </c>
      <c r="H11547" s="3">
        <v>3.20032858848572</v>
      </c>
      <c r="I11547" s="5">
        <v>2.29976543698954</v>
      </c>
      <c r="J11547" s="3">
        <v>2.06730611968657</v>
      </c>
      <c r="K11547" s="5">
        <v>8.77149274024966</v>
      </c>
      <c r="L11547" s="3">
        <v>7.51363492734504</v>
      </c>
      <c r="M11547" s="5">
        <v>-0.0127055170014501</v>
      </c>
      <c r="N11547" s="3">
        <v>0</v>
      </c>
      <c r="O11547" s="5">
        <v>0</v>
      </c>
      <c r="P11547" s="3">
        <v>0</v>
      </c>
      <c r="Q11547" s="5">
        <v>0</v>
      </c>
    </row>
    <row r="11548" spans="1:17">
      <c r="A11548" s="2">
        <v>11547</v>
      </c>
      <c r="B11548" s="3">
        <v>28661.0690105763</v>
      </c>
      <c r="C11548" s="4">
        <v>42355.0518402778</v>
      </c>
      <c r="D11548" s="3">
        <v>144.749021773413</v>
      </c>
      <c r="E11548" s="5">
        <v>7</v>
      </c>
      <c r="F11548" s="3">
        <v>1</v>
      </c>
      <c r="G11548" s="5">
        <v>-1.82812309265137</v>
      </c>
      <c r="H11548" s="3">
        <v>3.28913760185242</v>
      </c>
      <c r="I11548" s="5">
        <v>2.29976543698954</v>
      </c>
      <c r="J11548" s="3">
        <v>2.0679175100546</v>
      </c>
      <c r="K11548" s="5">
        <v>8.77149274024966</v>
      </c>
      <c r="L11548" s="3">
        <v>7.51562349527644</v>
      </c>
      <c r="M11548" s="5">
        <v>0.0158494953066111</v>
      </c>
      <c r="N11548" s="3">
        <v>0</v>
      </c>
      <c r="O11548" s="5">
        <v>0</v>
      </c>
      <c r="P11548" s="3">
        <v>0</v>
      </c>
      <c r="Q11548" s="5">
        <v>0</v>
      </c>
    </row>
    <row r="11549" spans="1:17">
      <c r="A11549" s="2">
        <v>11548</v>
      </c>
      <c r="B11549" s="3">
        <v>28662.0846070792</v>
      </c>
      <c r="C11549" s="4">
        <v>42355.0518518519</v>
      </c>
      <c r="D11549" s="3">
        <v>145.764618281261</v>
      </c>
      <c r="E11549" s="5">
        <v>7</v>
      </c>
      <c r="F11549" s="3">
        <v>1</v>
      </c>
      <c r="G11549" s="5">
        <v>-1.33164048194885</v>
      </c>
      <c r="H11549" s="3">
        <v>3.3288426399231</v>
      </c>
      <c r="I11549" s="5">
        <v>2.29976543698954</v>
      </c>
      <c r="J11549" s="3">
        <v>2.06833518182825</v>
      </c>
      <c r="K11549" s="5">
        <v>8.77149274024966</v>
      </c>
      <c r="L11549" s="3">
        <v>7.51700764850236</v>
      </c>
      <c r="M11549" s="5">
        <v>0.0208734031766653</v>
      </c>
      <c r="N11549" s="3">
        <v>0</v>
      </c>
      <c r="O11549" s="5">
        <v>0</v>
      </c>
      <c r="P11549" s="3">
        <v>0</v>
      </c>
      <c r="Q11549" s="5">
        <v>0</v>
      </c>
    </row>
    <row r="11550" spans="1:17">
      <c r="A11550" s="2">
        <v>11549</v>
      </c>
      <c r="B11550" s="3">
        <v>28663.1002367145</v>
      </c>
      <c r="C11550" s="4">
        <v>42355.0518634259</v>
      </c>
      <c r="D11550" s="3">
        <v>146.780247931584</v>
      </c>
      <c r="E11550" s="5">
        <v>7</v>
      </c>
      <c r="F11550" s="3">
        <v>1</v>
      </c>
      <c r="G11550" s="5">
        <v>-1.1548775434494</v>
      </c>
      <c r="H11550" s="3">
        <v>3.34342789649963</v>
      </c>
      <c r="I11550" s="5">
        <v>2.29976543698954</v>
      </c>
      <c r="J11550" s="3">
        <v>2.06867521153962</v>
      </c>
      <c r="K11550" s="5">
        <v>8.77149274024966</v>
      </c>
      <c r="L11550" s="3">
        <v>7.51814292179602</v>
      </c>
      <c r="M11550" s="5">
        <v>0.0266427509486675</v>
      </c>
      <c r="N11550" s="3">
        <v>0</v>
      </c>
      <c r="O11550" s="5">
        <v>0</v>
      </c>
      <c r="P11550" s="3">
        <v>0</v>
      </c>
      <c r="Q11550" s="5">
        <v>0</v>
      </c>
    </row>
    <row r="11551" spans="1:17">
      <c r="A11551" s="2">
        <v>11550</v>
      </c>
      <c r="B11551" s="3">
        <v>28664.1158181047</v>
      </c>
      <c r="C11551" s="4">
        <v>42355.051875</v>
      </c>
      <c r="D11551" s="3">
        <v>147.79582933685</v>
      </c>
      <c r="E11551" s="5">
        <v>7</v>
      </c>
      <c r="F11551" s="3">
        <v>1</v>
      </c>
      <c r="G11551" s="5">
        <v>-1.42334866523743</v>
      </c>
      <c r="H11551" s="3">
        <v>3.32252216339111</v>
      </c>
      <c r="I11551" s="5">
        <v>2.29976543698954</v>
      </c>
      <c r="J11551" s="3">
        <v>2.06905753992805</v>
      </c>
      <c r="K11551" s="5">
        <v>8.77149274024966</v>
      </c>
      <c r="L11551" s="3">
        <v>7.5194149719919</v>
      </c>
      <c r="M11551" s="5">
        <v>0.0241470336914063</v>
      </c>
      <c r="N11551" s="3">
        <v>0</v>
      </c>
      <c r="O11551" s="5">
        <v>0</v>
      </c>
      <c r="P11551" s="3">
        <v>0</v>
      </c>
      <c r="Q11551" s="5">
        <v>0</v>
      </c>
    </row>
    <row r="11552" spans="1:17">
      <c r="A11552" s="2">
        <v>11551</v>
      </c>
      <c r="B11552" s="3">
        <v>28665.1314386774</v>
      </c>
      <c r="C11552" s="4">
        <v>42355.0518865741</v>
      </c>
      <c r="D11552" s="3">
        <v>148.81144990457</v>
      </c>
      <c r="E11552" s="5">
        <v>7</v>
      </c>
      <c r="F11552" s="3">
        <v>1</v>
      </c>
      <c r="G11552" s="5">
        <v>-0.919493436813354</v>
      </c>
      <c r="H11552" s="3">
        <v>3.362389087677</v>
      </c>
      <c r="I11552" s="5">
        <v>2.29976543698954</v>
      </c>
      <c r="J11552" s="3">
        <v>2.06935083322901</v>
      </c>
      <c r="K11552" s="5">
        <v>8.77149274024966</v>
      </c>
      <c r="L11552" s="3">
        <v>7.52039724279854</v>
      </c>
      <c r="M11552" s="5">
        <v>0.015006828121841</v>
      </c>
      <c r="N11552" s="3">
        <v>0</v>
      </c>
      <c r="O11552" s="5">
        <v>0</v>
      </c>
      <c r="P11552" s="3">
        <v>0</v>
      </c>
      <c r="Q11552" s="5">
        <v>0</v>
      </c>
    </row>
    <row r="11553" spans="1:17">
      <c r="A11553" s="2">
        <v>11552</v>
      </c>
      <c r="B11553" s="3">
        <v>28666.1470530046</v>
      </c>
      <c r="C11553" s="4">
        <v>42355.0518981482</v>
      </c>
      <c r="D11553" s="3">
        <v>149.827064206699</v>
      </c>
      <c r="E11553" s="5">
        <v>7</v>
      </c>
      <c r="F11553" s="3">
        <v>1</v>
      </c>
      <c r="G11553" s="5">
        <v>-1.25935292243958</v>
      </c>
      <c r="H11553" s="3">
        <v>3.33564901351929</v>
      </c>
      <c r="I11553" s="5">
        <v>2.29976543698954</v>
      </c>
      <c r="J11553" s="3">
        <v>2.06968620127705</v>
      </c>
      <c r="K11553" s="5">
        <v>8.77149274024966</v>
      </c>
      <c r="L11553" s="3">
        <v>7.52151744137078</v>
      </c>
      <c r="M11553" s="5">
        <v>0.00152335164602846</v>
      </c>
      <c r="N11553" s="3">
        <v>0</v>
      </c>
      <c r="O11553" s="5">
        <v>0</v>
      </c>
      <c r="P11553" s="3">
        <v>0</v>
      </c>
      <c r="Q11553" s="5">
        <v>0</v>
      </c>
    </row>
    <row r="11554" spans="1:17">
      <c r="A11554" s="2">
        <v>11553</v>
      </c>
      <c r="B11554" s="3">
        <v>28667.1627448898</v>
      </c>
      <c r="C11554" s="4">
        <v>42355.0519097222</v>
      </c>
      <c r="D11554" s="3">
        <v>150.842756006678</v>
      </c>
      <c r="E11554" s="5">
        <v>7</v>
      </c>
      <c r="F11554" s="3">
        <v>1</v>
      </c>
      <c r="G11554" s="5">
        <v>-0.887305676937103</v>
      </c>
      <c r="H11554" s="3">
        <v>3.36514401435852</v>
      </c>
      <c r="I11554" s="5">
        <v>2.29976543698954</v>
      </c>
      <c r="J11554" s="3">
        <v>2.06995996344145</v>
      </c>
      <c r="K11554" s="5">
        <v>8.77149274024966</v>
      </c>
      <c r="L11554" s="3">
        <v>7.52243634105188</v>
      </c>
      <c r="M11554" s="5">
        <v>0.00447287550196052</v>
      </c>
      <c r="N11554" s="3">
        <v>0</v>
      </c>
      <c r="O11554" s="5">
        <v>0</v>
      </c>
      <c r="P11554" s="3">
        <v>0</v>
      </c>
      <c r="Q11554" s="5">
        <v>0</v>
      </c>
    </row>
    <row r="11555" spans="1:17">
      <c r="A11555" s="2">
        <v>11554</v>
      </c>
      <c r="B11555" s="3">
        <v>28668.178294917</v>
      </c>
      <c r="C11555" s="4">
        <v>42355.0519328704</v>
      </c>
      <c r="D11555" s="3">
        <v>151.858306149148</v>
      </c>
      <c r="E11555" s="5">
        <v>7</v>
      </c>
      <c r="F11555" s="3">
        <v>1</v>
      </c>
      <c r="G11555" s="5">
        <v>-0.658394992351532</v>
      </c>
      <c r="H11555" s="3">
        <v>3.38410520553589</v>
      </c>
      <c r="I11555" s="5">
        <v>2.29976543698954</v>
      </c>
      <c r="J11555" s="3">
        <v>2.07015762086988</v>
      </c>
      <c r="K11555" s="5">
        <v>8.77149274024966</v>
      </c>
      <c r="L11555" s="3">
        <v>7.52310430873978</v>
      </c>
      <c r="M11555" s="5">
        <v>0.00807061232626438</v>
      </c>
      <c r="N11555" s="3">
        <v>0</v>
      </c>
      <c r="O11555" s="5">
        <v>0</v>
      </c>
      <c r="P11555" s="3">
        <v>0</v>
      </c>
      <c r="Q11555" s="5">
        <v>0</v>
      </c>
    </row>
    <row r="11556" spans="1:17">
      <c r="A11556" s="2">
        <v>11555</v>
      </c>
      <c r="B11556" s="3">
        <v>28669.1939561108</v>
      </c>
      <c r="C11556" s="4">
        <v>42355.0519444445</v>
      </c>
      <c r="D11556" s="3">
        <v>152.873967327928</v>
      </c>
      <c r="E11556" s="5">
        <v>7</v>
      </c>
      <c r="F11556" s="3">
        <v>1</v>
      </c>
      <c r="G11556" s="5">
        <v>-0.666307091712952</v>
      </c>
      <c r="H11556" s="3">
        <v>3.3839430809021</v>
      </c>
      <c r="I11556" s="5">
        <v>2.29976543698954</v>
      </c>
      <c r="J11556" s="3">
        <v>2.07034522824197</v>
      </c>
      <c r="K11556" s="5">
        <v>8.77149274024966</v>
      </c>
      <c r="L11556" s="3">
        <v>7.52373914356708</v>
      </c>
      <c r="M11556" s="5">
        <v>0.00450530042871833</v>
      </c>
      <c r="N11556" s="3">
        <v>0</v>
      </c>
      <c r="O11556" s="5">
        <v>0</v>
      </c>
      <c r="P11556" s="3">
        <v>0</v>
      </c>
      <c r="Q11556" s="5">
        <v>0</v>
      </c>
    </row>
    <row r="11557" spans="1:17">
      <c r="A11557" s="2">
        <v>11556</v>
      </c>
      <c r="B11557" s="3">
        <v>28670.2096040867</v>
      </c>
      <c r="C11557" s="4">
        <v>42355.0519560185</v>
      </c>
      <c r="D11557" s="3">
        <v>153.88961533894</v>
      </c>
      <c r="E11557" s="5">
        <v>7</v>
      </c>
      <c r="F11557" s="3">
        <v>1</v>
      </c>
      <c r="G11557" s="5">
        <v>-1.00652623176575</v>
      </c>
      <c r="H11557" s="3">
        <v>3.35720300674438</v>
      </c>
      <c r="I11557" s="5">
        <v>2.29976543698954</v>
      </c>
      <c r="J11557" s="3">
        <v>2.07061145769123</v>
      </c>
      <c r="K11557" s="5">
        <v>8.77149274024966</v>
      </c>
      <c r="L11557" s="3">
        <v>7.52463391335314</v>
      </c>
      <c r="M11557" s="5">
        <v>0.00421357154846191</v>
      </c>
      <c r="N11557" s="3">
        <v>0</v>
      </c>
      <c r="O11557" s="5">
        <v>0</v>
      </c>
      <c r="P11557" s="3">
        <v>0</v>
      </c>
      <c r="Q11557" s="5">
        <v>0</v>
      </c>
    </row>
    <row r="11558" spans="1:17">
      <c r="A11558" s="2">
        <v>11557</v>
      </c>
      <c r="B11558" s="3">
        <v>28671.2251523195</v>
      </c>
      <c r="C11558" s="4">
        <v>42355.0519675926</v>
      </c>
      <c r="D11558" s="3">
        <v>154.905163431308</v>
      </c>
      <c r="E11558" s="5">
        <v>7</v>
      </c>
      <c r="F11558" s="3">
        <v>1</v>
      </c>
      <c r="G11558" s="5">
        <v>-0.356657296419144</v>
      </c>
      <c r="H11558" s="3">
        <v>3.40873837471008</v>
      </c>
      <c r="I11558" s="5">
        <v>2.29976543698954</v>
      </c>
      <c r="J11558" s="3">
        <v>2.07074166115194</v>
      </c>
      <c r="K11558" s="5">
        <v>8.77149274024966</v>
      </c>
      <c r="L11558" s="3">
        <v>7.52507537133992</v>
      </c>
      <c r="M11558" s="5">
        <v>0.00881609879434109</v>
      </c>
      <c r="N11558" s="3">
        <v>0</v>
      </c>
      <c r="O11558" s="5">
        <v>0</v>
      </c>
      <c r="P11558" s="3">
        <v>0</v>
      </c>
      <c r="Q11558" s="5">
        <v>0</v>
      </c>
    </row>
    <row r="11559" spans="1:17">
      <c r="A11559" s="2">
        <v>11558</v>
      </c>
      <c r="B11559" s="3">
        <v>28672.2408754173</v>
      </c>
      <c r="C11559" s="4">
        <v>42355.0519791667</v>
      </c>
      <c r="D11559" s="3">
        <v>155.92088666952</v>
      </c>
      <c r="E11559" s="5">
        <v>7</v>
      </c>
      <c r="F11559" s="3">
        <v>1</v>
      </c>
      <c r="G11559" s="5">
        <v>-0.356657296419144</v>
      </c>
      <c r="H11559" s="3">
        <v>3.40971064567566</v>
      </c>
      <c r="I11559" s="5">
        <v>2.29976543698954</v>
      </c>
      <c r="J11559" s="3">
        <v>2.0708422915288</v>
      </c>
      <c r="K11559" s="5">
        <v>8.77149274024966</v>
      </c>
      <c r="L11559" s="3">
        <v>7.52541845193039</v>
      </c>
      <c r="M11559" s="5">
        <v>0.00528316479176283</v>
      </c>
      <c r="N11559" s="3">
        <v>0</v>
      </c>
      <c r="O11559" s="5">
        <v>0</v>
      </c>
      <c r="P11559" s="3">
        <v>0</v>
      </c>
      <c r="Q11559" s="5">
        <v>0</v>
      </c>
    </row>
    <row r="11560" spans="1:17">
      <c r="A11560" s="2">
        <v>11559</v>
      </c>
      <c r="B11560" s="3">
        <v>28673.256391089</v>
      </c>
      <c r="C11560" s="4">
        <v>42355.0519907407</v>
      </c>
      <c r="D11560" s="3">
        <v>156.936402316148</v>
      </c>
      <c r="E11560" s="5">
        <v>7</v>
      </c>
      <c r="F11560" s="3">
        <v>1</v>
      </c>
      <c r="G11560" s="5">
        <v>-1.02630639076233</v>
      </c>
      <c r="H11560" s="3">
        <v>3.35687899589539</v>
      </c>
      <c r="I11560" s="5">
        <v>2.29976543698954</v>
      </c>
      <c r="J11560" s="3">
        <v>2.07111003673415</v>
      </c>
      <c r="K11560" s="5">
        <v>8.77149274024966</v>
      </c>
      <c r="L11560" s="3">
        <v>7.52631798253786</v>
      </c>
      <c r="M11560" s="5">
        <v>-0.00531558971852064</v>
      </c>
      <c r="N11560" s="3">
        <v>0</v>
      </c>
      <c r="O11560" s="5">
        <v>0</v>
      </c>
      <c r="P11560" s="3">
        <v>0</v>
      </c>
      <c r="Q11560" s="5">
        <v>0</v>
      </c>
    </row>
    <row r="11561" spans="1:17">
      <c r="A11561" s="2">
        <v>11560</v>
      </c>
      <c r="B11561" s="3">
        <v>28674.2719923938</v>
      </c>
      <c r="C11561" s="4">
        <v>42355.0520023148</v>
      </c>
      <c r="D11561" s="3">
        <v>157.952003595871</v>
      </c>
      <c r="E11561" s="5">
        <v>7</v>
      </c>
      <c r="F11561" s="3">
        <v>1</v>
      </c>
      <c r="G11561" s="5">
        <v>-1.83459663391113</v>
      </c>
      <c r="H11561" s="3">
        <v>3.29108238220215</v>
      </c>
      <c r="I11561" s="5">
        <v>2.29976543698954</v>
      </c>
      <c r="J11561" s="3">
        <v>2.07160133963886</v>
      </c>
      <c r="K11561" s="5">
        <v>8.77149274024966</v>
      </c>
      <c r="L11561" s="3">
        <v>7.52793766078774</v>
      </c>
      <c r="M11561" s="5">
        <v>-0.0133213996887207</v>
      </c>
      <c r="N11561" s="3">
        <v>0</v>
      </c>
      <c r="O11561" s="5">
        <v>0</v>
      </c>
      <c r="P11561" s="3">
        <v>0</v>
      </c>
      <c r="Q11561" s="5">
        <v>0</v>
      </c>
    </row>
    <row r="11562" spans="1:17">
      <c r="A11562" s="2">
        <v>11561</v>
      </c>
      <c r="B11562" s="3">
        <v>28675.2876861988</v>
      </c>
      <c r="C11562" s="4">
        <v>42355.0520138889</v>
      </c>
      <c r="D11562" s="3">
        <v>158.96769740084</v>
      </c>
      <c r="E11562" s="5">
        <v>7</v>
      </c>
      <c r="F11562" s="3">
        <v>1</v>
      </c>
      <c r="G11562" s="5">
        <v>-0.914818108081818</v>
      </c>
      <c r="H11562" s="3">
        <v>3.36352348327637</v>
      </c>
      <c r="I11562" s="5">
        <v>2.29976543698954</v>
      </c>
      <c r="J11562" s="3">
        <v>2.07188538880322</v>
      </c>
      <c r="K11562" s="5">
        <v>8.77149274024966</v>
      </c>
      <c r="L11562" s="3">
        <v>7.5288893115363</v>
      </c>
      <c r="M11562" s="5">
        <v>-0.00888090115040541</v>
      </c>
      <c r="N11562" s="3">
        <v>0</v>
      </c>
      <c r="O11562" s="5">
        <v>0</v>
      </c>
      <c r="P11562" s="3">
        <v>0</v>
      </c>
      <c r="Q11562" s="5">
        <v>0</v>
      </c>
    </row>
    <row r="11563" spans="1:17">
      <c r="A11563" s="2">
        <v>11562</v>
      </c>
      <c r="B11563" s="3">
        <v>28676.3032231935</v>
      </c>
      <c r="C11563" s="4">
        <v>42355.052025463</v>
      </c>
      <c r="D11563" s="3">
        <v>159.983234395592</v>
      </c>
      <c r="E11563" s="5">
        <v>7</v>
      </c>
      <c r="F11563" s="3">
        <v>1</v>
      </c>
      <c r="G11563" s="5">
        <v>-1.469562292099</v>
      </c>
      <c r="H11563" s="3">
        <v>3.31928086280823</v>
      </c>
      <c r="I11563" s="5">
        <v>2.29976543698954</v>
      </c>
      <c r="J11563" s="3">
        <v>2.07228912850307</v>
      </c>
      <c r="K11563" s="5">
        <v>8.77149274024966</v>
      </c>
      <c r="L11563" s="3">
        <v>7.53023047034587</v>
      </c>
      <c r="M11563" s="5">
        <v>-0.0179887302219868</v>
      </c>
      <c r="N11563" s="3">
        <v>0</v>
      </c>
      <c r="O11563" s="5">
        <v>0</v>
      </c>
      <c r="P11563" s="3">
        <v>0</v>
      </c>
      <c r="Q11563" s="5">
        <v>0</v>
      </c>
    </row>
    <row r="11564" spans="1:17">
      <c r="A11564" s="2">
        <v>11563</v>
      </c>
      <c r="B11564" s="3">
        <v>28677.3188899662</v>
      </c>
      <c r="C11564" s="4">
        <v>42355.052037037</v>
      </c>
      <c r="D11564" s="3">
        <v>160.998901183329</v>
      </c>
      <c r="E11564" s="5">
        <v>7</v>
      </c>
      <c r="F11564" s="3">
        <v>1</v>
      </c>
      <c r="G11564" s="5">
        <v>-0.686446905136108</v>
      </c>
      <c r="H11564" s="3">
        <v>3.38151216506958</v>
      </c>
      <c r="I11564" s="5">
        <v>2.29976543698954</v>
      </c>
      <c r="J11564" s="3">
        <v>2.07248622871426</v>
      </c>
      <c r="K11564" s="5">
        <v>8.77149274024966</v>
      </c>
      <c r="L11564" s="3">
        <v>7.53089653390363</v>
      </c>
      <c r="M11564" s="5">
        <v>0.00482940673828125</v>
      </c>
      <c r="N11564" s="3">
        <v>0</v>
      </c>
      <c r="O11564" s="5">
        <v>0</v>
      </c>
      <c r="P11564" s="3">
        <v>0</v>
      </c>
      <c r="Q11564" s="5">
        <v>0</v>
      </c>
    </row>
    <row r="11565" spans="1:17">
      <c r="A11565" s="2">
        <v>11564</v>
      </c>
      <c r="B11565" s="3">
        <v>28678.3344815318</v>
      </c>
      <c r="C11565" s="4">
        <v>42355.0520486111</v>
      </c>
      <c r="D11565" s="3">
        <v>162.014492733842</v>
      </c>
      <c r="E11565" s="5">
        <v>7</v>
      </c>
      <c r="F11565" s="3">
        <v>1</v>
      </c>
      <c r="G11565" s="5">
        <v>-1.51919257640839</v>
      </c>
      <c r="H11565" s="3">
        <v>3.31490540504456</v>
      </c>
      <c r="I11565" s="5">
        <v>2.29976543698954</v>
      </c>
      <c r="J11565" s="3">
        <v>2.07290215696821</v>
      </c>
      <c r="K11565" s="5">
        <v>8.77149274024966</v>
      </c>
      <c r="L11565" s="3">
        <v>7.53227639419011</v>
      </c>
      <c r="M11565" s="5">
        <v>0.00447287550196052</v>
      </c>
      <c r="N11565" s="3">
        <v>0</v>
      </c>
      <c r="O11565" s="5">
        <v>0</v>
      </c>
      <c r="P11565" s="3">
        <v>0</v>
      </c>
      <c r="Q11565" s="5">
        <v>0</v>
      </c>
    </row>
    <row r="11566" spans="1:17">
      <c r="A11566" s="2">
        <v>11565</v>
      </c>
      <c r="B11566" s="3">
        <v>28679.3501990407</v>
      </c>
      <c r="C11566" s="4">
        <v>42355.0520601852</v>
      </c>
      <c r="D11566" s="3">
        <v>163.030210282896</v>
      </c>
      <c r="E11566" s="5">
        <v>7</v>
      </c>
      <c r="F11566" s="3">
        <v>1</v>
      </c>
      <c r="G11566" s="5">
        <v>-0.716117143630981</v>
      </c>
      <c r="H11566" s="3">
        <v>3.37875723838806</v>
      </c>
      <c r="I11566" s="5">
        <v>2.29976543698954</v>
      </c>
      <c r="J11566" s="3">
        <v>2.07310764706987</v>
      </c>
      <c r="K11566" s="5">
        <v>8.77149274024966</v>
      </c>
      <c r="L11566" s="3">
        <v>7.53297029802067</v>
      </c>
      <c r="M11566" s="5">
        <v>0.00311155314557254</v>
      </c>
      <c r="N11566" s="3">
        <v>0</v>
      </c>
      <c r="O11566" s="5">
        <v>0</v>
      </c>
      <c r="P11566" s="3">
        <v>0</v>
      </c>
      <c r="Q11566" s="5">
        <v>0</v>
      </c>
    </row>
    <row r="11567" spans="1:17">
      <c r="A11567" s="2">
        <v>11566</v>
      </c>
      <c r="B11567" s="3">
        <v>28680.3657091285</v>
      </c>
      <c r="C11567" s="4">
        <v>42355.0520717593</v>
      </c>
      <c r="D11567" s="3">
        <v>164.045720360667</v>
      </c>
      <c r="E11567" s="5">
        <v>7</v>
      </c>
      <c r="F11567" s="3">
        <v>1</v>
      </c>
      <c r="G11567" s="5">
        <v>-0.729064166545868</v>
      </c>
      <c r="H11567" s="3">
        <v>3.3779468536377</v>
      </c>
      <c r="I11567" s="5">
        <v>2.29976543698954</v>
      </c>
      <c r="J11567" s="3">
        <v>2.07331136759412</v>
      </c>
      <c r="K11567" s="5">
        <v>8.77149274024966</v>
      </c>
      <c r="L11567" s="3">
        <v>7.53365859298741</v>
      </c>
      <c r="M11567" s="5">
        <v>0.011538696475327</v>
      </c>
      <c r="N11567" s="3">
        <v>0</v>
      </c>
      <c r="O11567" s="5">
        <v>0</v>
      </c>
      <c r="P11567" s="3">
        <v>0</v>
      </c>
      <c r="Q11567" s="5">
        <v>0</v>
      </c>
    </row>
    <row r="11568" spans="1:17">
      <c r="A11568" s="2">
        <v>11567</v>
      </c>
      <c r="B11568" s="3">
        <v>28681.3813171851</v>
      </c>
      <c r="C11568" s="4">
        <v>42355.0520833333</v>
      </c>
      <c r="D11568" s="3">
        <v>165.061328296954</v>
      </c>
      <c r="E11568" s="5">
        <v>7</v>
      </c>
      <c r="F11568" s="3">
        <v>1</v>
      </c>
      <c r="G11568" s="5">
        <v>0.0889363065361977</v>
      </c>
      <c r="H11568" s="3">
        <v>3.44163656234741</v>
      </c>
      <c r="I11568" s="5">
        <v>2.29976543698954</v>
      </c>
      <c r="J11568" s="3">
        <v>2.07351338736187</v>
      </c>
      <c r="K11568" s="5">
        <v>8.77149274024966</v>
      </c>
      <c r="L11568" s="3">
        <v>7.53434118948144</v>
      </c>
      <c r="M11568" s="5">
        <v>0.0122193340212107</v>
      </c>
      <c r="N11568" s="3">
        <v>0</v>
      </c>
      <c r="O11568" s="5">
        <v>0</v>
      </c>
      <c r="P11568" s="3">
        <v>0</v>
      </c>
      <c r="Q11568" s="5">
        <v>0</v>
      </c>
    </row>
    <row r="11569" spans="1:17">
      <c r="A11569" s="2">
        <v>11568</v>
      </c>
      <c r="B11569" s="3">
        <v>28682.3969374821</v>
      </c>
      <c r="C11569" s="4">
        <v>42355.0520949074</v>
      </c>
      <c r="D11569" s="3">
        <v>166.076948684226</v>
      </c>
      <c r="E11569" s="5">
        <v>7</v>
      </c>
      <c r="F11569" s="3">
        <v>1</v>
      </c>
      <c r="G11569" s="5">
        <v>0.259765148162842</v>
      </c>
      <c r="H11569" s="3">
        <v>3.45751857757568</v>
      </c>
      <c r="I11569" s="5">
        <v>2.29979127228097</v>
      </c>
      <c r="J11569" s="3">
        <v>2.07351338736187</v>
      </c>
      <c r="K11569" s="5">
        <v>8.77158171115067</v>
      </c>
      <c r="L11569" s="3">
        <v>7.53434118948144</v>
      </c>
      <c r="M11569" s="5">
        <v>0.0282633304595947</v>
      </c>
      <c r="N11569" s="3">
        <v>0</v>
      </c>
      <c r="O11569" s="5">
        <v>0</v>
      </c>
      <c r="P11569" s="3">
        <v>0</v>
      </c>
      <c r="Q11569" s="5">
        <v>0</v>
      </c>
    </row>
    <row r="11570" spans="1:17">
      <c r="A11570" s="2">
        <v>11569</v>
      </c>
      <c r="B11570" s="3">
        <v>28683.4125519196</v>
      </c>
      <c r="C11570" s="4">
        <v>42355.0521064815</v>
      </c>
      <c r="D11570" s="3">
        <v>167.092563121691</v>
      </c>
      <c r="E11570" s="5">
        <v>7</v>
      </c>
      <c r="F11570" s="3">
        <v>1</v>
      </c>
      <c r="G11570" s="5">
        <v>-0.242291852831841</v>
      </c>
      <c r="H11570" s="3">
        <v>3.42073082923889</v>
      </c>
      <c r="I11570" s="5">
        <v>2.29986003464393</v>
      </c>
      <c r="J11570" s="3">
        <v>2.07351654388482</v>
      </c>
      <c r="K11570" s="5">
        <v>8.77181952949431</v>
      </c>
      <c r="L11570" s="3">
        <v>7.53435198777902</v>
      </c>
      <c r="M11570" s="5">
        <v>0.00849194545298815</v>
      </c>
      <c r="N11570" s="3">
        <v>0</v>
      </c>
      <c r="O11570" s="5">
        <v>0</v>
      </c>
      <c r="P11570" s="3">
        <v>0</v>
      </c>
      <c r="Q11570" s="5">
        <v>0</v>
      </c>
    </row>
    <row r="11571" spans="1:17">
      <c r="A11571" s="2">
        <v>11570</v>
      </c>
      <c r="B11571" s="3">
        <v>28684.4282117149</v>
      </c>
      <c r="C11571" s="4">
        <v>42355.0521180556</v>
      </c>
      <c r="D11571" s="3">
        <v>168.108222932066</v>
      </c>
      <c r="E11571" s="5">
        <v>7</v>
      </c>
      <c r="F11571" s="3">
        <v>1</v>
      </c>
      <c r="G11571" s="5">
        <v>-0.151842474937439</v>
      </c>
      <c r="H11571" s="3">
        <v>3.42737531661987</v>
      </c>
      <c r="I11571" s="5">
        <v>2.29986003464393</v>
      </c>
      <c r="J11571" s="3">
        <v>2.07358315229621</v>
      </c>
      <c r="K11571" s="5">
        <v>8.77181952949431</v>
      </c>
      <c r="L11571" s="3">
        <v>7.53457983063235</v>
      </c>
      <c r="M11571" s="5">
        <v>0.00972361583262682</v>
      </c>
      <c r="N11571" s="3">
        <v>0</v>
      </c>
      <c r="O11571" s="5">
        <v>0</v>
      </c>
      <c r="P11571" s="3">
        <v>0</v>
      </c>
      <c r="Q11571" s="5">
        <v>0</v>
      </c>
    </row>
    <row r="11572" spans="1:17">
      <c r="A11572" s="2">
        <v>11571</v>
      </c>
      <c r="B11572" s="3">
        <v>28685.443800679</v>
      </c>
      <c r="C11572" s="4">
        <v>42355.0521296296</v>
      </c>
      <c r="D11572" s="3">
        <v>169.123811881104</v>
      </c>
      <c r="E11572" s="5">
        <v>7</v>
      </c>
      <c r="F11572" s="3">
        <v>1</v>
      </c>
      <c r="G11572" s="5">
        <v>0.00837701186537743</v>
      </c>
      <c r="H11572" s="3">
        <v>3.44017815589905</v>
      </c>
      <c r="I11572" s="5">
        <v>2.29986018250895</v>
      </c>
      <c r="J11572" s="3">
        <v>2.07362304428817</v>
      </c>
      <c r="K11572" s="5">
        <v>8.77182003818526</v>
      </c>
      <c r="L11572" s="3">
        <v>7.53471656568134</v>
      </c>
      <c r="M11572" s="5">
        <v>0.0123490337282419</v>
      </c>
      <c r="N11572" s="3">
        <v>0</v>
      </c>
      <c r="O11572" s="5">
        <v>0</v>
      </c>
      <c r="P11572" s="3">
        <v>0</v>
      </c>
      <c r="Q11572" s="5">
        <v>0</v>
      </c>
    </row>
    <row r="11573" spans="1:17">
      <c r="A11573" s="2">
        <v>11572</v>
      </c>
      <c r="B11573" s="3">
        <v>28686.4594769454</v>
      </c>
      <c r="C11573" s="4">
        <v>42355.0521412037</v>
      </c>
      <c r="D11573" s="3">
        <v>170.139488147428</v>
      </c>
      <c r="E11573" s="5">
        <v>7</v>
      </c>
      <c r="F11573" s="3">
        <v>1</v>
      </c>
      <c r="G11573" s="5">
        <v>-0.582511007785797</v>
      </c>
      <c r="H11573" s="3">
        <v>3.39528727531433</v>
      </c>
      <c r="I11573" s="5">
        <v>2.29986236540801</v>
      </c>
      <c r="J11573" s="3">
        <v>2.07363694186941</v>
      </c>
      <c r="K11573" s="5">
        <v>8.77182754911651</v>
      </c>
      <c r="L11573" s="3">
        <v>7.53476378508456</v>
      </c>
      <c r="M11573" s="5">
        <v>-0.00952916126698256</v>
      </c>
      <c r="N11573" s="3">
        <v>0</v>
      </c>
      <c r="O11573" s="5">
        <v>0</v>
      </c>
      <c r="P11573" s="3">
        <v>0</v>
      </c>
      <c r="Q11573" s="5">
        <v>0</v>
      </c>
    </row>
    <row r="11574" spans="1:17">
      <c r="A11574" s="2">
        <v>11573</v>
      </c>
      <c r="B11574" s="3">
        <v>28687.475032797</v>
      </c>
      <c r="C11574" s="4">
        <v>42355.0521527778</v>
      </c>
      <c r="D11574" s="3">
        <v>171.155044079305</v>
      </c>
      <c r="E11574" s="5">
        <v>7</v>
      </c>
      <c r="F11574" s="3">
        <v>1</v>
      </c>
      <c r="G11574" s="5">
        <v>0.118966221809387</v>
      </c>
      <c r="H11574" s="3">
        <v>3.44892930984497</v>
      </c>
      <c r="I11574" s="5">
        <v>2.29986598008367</v>
      </c>
      <c r="J11574" s="3">
        <v>2.07378198717693</v>
      </c>
      <c r="K11574" s="5">
        <v>8.77184001441371</v>
      </c>
      <c r="L11574" s="3">
        <v>7.53525620664226</v>
      </c>
      <c r="M11574" s="5">
        <v>-0.00184750556945801</v>
      </c>
      <c r="N11574" s="3">
        <v>0</v>
      </c>
      <c r="O11574" s="5">
        <v>0</v>
      </c>
      <c r="P11574" s="3">
        <v>0</v>
      </c>
      <c r="Q11574" s="5">
        <v>0</v>
      </c>
    </row>
    <row r="11575" spans="1:17">
      <c r="A11575" s="2">
        <v>11574</v>
      </c>
      <c r="B11575" s="3">
        <v>28688.4907379653</v>
      </c>
      <c r="C11575" s="4">
        <v>42355.0521643519</v>
      </c>
      <c r="D11575" s="3">
        <v>172.170749192413</v>
      </c>
      <c r="E11575" s="5">
        <v>7</v>
      </c>
      <c r="F11575" s="3">
        <v>1</v>
      </c>
      <c r="G11575" s="5">
        <v>-0.745427787303925</v>
      </c>
      <c r="H11575" s="3">
        <v>3.38313269615173</v>
      </c>
      <c r="I11575" s="5">
        <v>2.29989489971548</v>
      </c>
      <c r="J11575" s="3">
        <v>2.07380925288203</v>
      </c>
      <c r="K11575" s="5">
        <v>8.77193978045212</v>
      </c>
      <c r="L11575" s="3">
        <v>7.53534851183616</v>
      </c>
      <c r="M11575" s="5">
        <v>-0.00742239970713854</v>
      </c>
      <c r="N11575" s="3">
        <v>0</v>
      </c>
      <c r="O11575" s="5">
        <v>0</v>
      </c>
      <c r="P11575" s="3">
        <v>0</v>
      </c>
      <c r="Q11575" s="5">
        <v>0</v>
      </c>
    </row>
    <row r="11576" spans="1:17">
      <c r="A11576" s="2">
        <v>11575</v>
      </c>
      <c r="B11576" s="3">
        <v>28689.5062466746</v>
      </c>
      <c r="C11576" s="4">
        <v>42355.0521759259</v>
      </c>
      <c r="D11576" s="3">
        <v>173.186257881729</v>
      </c>
      <c r="E11576" s="5">
        <v>7</v>
      </c>
      <c r="F11576" s="3">
        <v>1</v>
      </c>
      <c r="G11576" s="5">
        <v>-0.054380115121603</v>
      </c>
      <c r="H11576" s="3">
        <v>3.4354784488678</v>
      </c>
      <c r="I11576" s="5">
        <v>2.29989489971548</v>
      </c>
      <c r="J11576" s="3">
        <v>2.07399403726511</v>
      </c>
      <c r="K11576" s="5">
        <v>8.77193978045212</v>
      </c>
      <c r="L11576" s="3">
        <v>7.53597365876278</v>
      </c>
      <c r="M11576" s="5">
        <v>0.00158820149954408</v>
      </c>
      <c r="N11576" s="3">
        <v>0</v>
      </c>
      <c r="O11576" s="5">
        <v>0</v>
      </c>
      <c r="P11576" s="3">
        <v>0</v>
      </c>
      <c r="Q11576" s="5">
        <v>0</v>
      </c>
    </row>
    <row r="11577" spans="1:17">
      <c r="A11577" s="2">
        <v>11576</v>
      </c>
      <c r="B11577" s="3">
        <v>28690.5218855479</v>
      </c>
      <c r="C11577" s="4">
        <v>42355.0521875</v>
      </c>
      <c r="D11577" s="3">
        <v>174.201896775052</v>
      </c>
      <c r="E11577" s="5">
        <v>7</v>
      </c>
      <c r="F11577" s="3">
        <v>1</v>
      </c>
      <c r="G11577" s="5">
        <v>-0.309184849262238</v>
      </c>
      <c r="H11577" s="3">
        <v>3.41684126853943</v>
      </c>
      <c r="I11577" s="5">
        <v>2.29989489971548</v>
      </c>
      <c r="J11577" s="3">
        <v>2.07401987773761</v>
      </c>
      <c r="K11577" s="5">
        <v>8.77193978045212</v>
      </c>
      <c r="L11577" s="3">
        <v>7.53606221082687</v>
      </c>
      <c r="M11577" s="5">
        <v>-0.00476460438221693</v>
      </c>
      <c r="N11577" s="3">
        <v>0</v>
      </c>
      <c r="O11577" s="5">
        <v>0</v>
      </c>
      <c r="P11577" s="3">
        <v>0</v>
      </c>
      <c r="Q11577" s="5">
        <v>0</v>
      </c>
    </row>
    <row r="11578" spans="1:17">
      <c r="A11578" s="2">
        <v>11577</v>
      </c>
      <c r="B11578" s="3">
        <v>28691.5375691174</v>
      </c>
      <c r="C11578" s="4">
        <v>42355.0521990741</v>
      </c>
      <c r="D11578" s="3">
        <v>175.217580349562</v>
      </c>
      <c r="E11578" s="5">
        <v>7</v>
      </c>
      <c r="F11578" s="3">
        <v>1</v>
      </c>
      <c r="G11578" s="5">
        <v>-0.136018320918083</v>
      </c>
      <c r="H11578" s="3">
        <v>3.43029236793518</v>
      </c>
      <c r="I11578" s="5">
        <v>2.29989489971548</v>
      </c>
      <c r="J11578" s="3">
        <v>2.07409657880767</v>
      </c>
      <c r="K11578" s="5">
        <v>8.77193978045212</v>
      </c>
      <c r="L11578" s="3">
        <v>7.53632439470682</v>
      </c>
      <c r="M11578" s="5">
        <v>0.00709824543446302</v>
      </c>
      <c r="N11578" s="3">
        <v>0</v>
      </c>
      <c r="O11578" s="5">
        <v>0</v>
      </c>
      <c r="P11578" s="3">
        <v>0</v>
      </c>
      <c r="Q11578" s="5">
        <v>0</v>
      </c>
    </row>
    <row r="11579" spans="1:17">
      <c r="A11579" s="2">
        <v>11578</v>
      </c>
      <c r="B11579" s="3">
        <v>28692.5531301319</v>
      </c>
      <c r="C11579" s="4">
        <v>42355.0522106482</v>
      </c>
      <c r="D11579" s="3">
        <v>176.2331412488</v>
      </c>
      <c r="E11579" s="5">
        <v>7</v>
      </c>
      <c r="F11579" s="3">
        <v>1</v>
      </c>
      <c r="G11579" s="5">
        <v>-0.562910676002502</v>
      </c>
      <c r="H11579" s="3">
        <v>3.39739418029785</v>
      </c>
      <c r="I11579" s="5">
        <v>2.29989489971548</v>
      </c>
      <c r="J11579" s="3">
        <v>2.0741580812925</v>
      </c>
      <c r="K11579" s="5">
        <v>8.77193978045212</v>
      </c>
      <c r="L11579" s="3">
        <v>7.5365344009741</v>
      </c>
      <c r="M11579" s="5">
        <v>-0.0104691032320261</v>
      </c>
      <c r="N11579" s="3">
        <v>0</v>
      </c>
      <c r="O11579" s="5">
        <v>0</v>
      </c>
      <c r="P11579" s="3">
        <v>0</v>
      </c>
      <c r="Q11579" s="5">
        <v>0</v>
      </c>
    </row>
    <row r="11580" spans="1:17">
      <c r="A11580" s="2">
        <v>11579</v>
      </c>
      <c r="B11580" s="3">
        <v>28693.5687409404</v>
      </c>
      <c r="C11580" s="4">
        <v>42355.0522222222</v>
      </c>
      <c r="D11580" s="3">
        <v>177.248752167509</v>
      </c>
      <c r="E11580" s="5">
        <v>7</v>
      </c>
      <c r="F11580" s="3">
        <v>1</v>
      </c>
      <c r="G11580" s="5">
        <v>-0.565967559814453</v>
      </c>
      <c r="H11580" s="3">
        <v>3.39658379554749</v>
      </c>
      <c r="I11580" s="5">
        <v>2.29989489971548</v>
      </c>
      <c r="J11580" s="3">
        <v>2.07431703700875</v>
      </c>
      <c r="K11580" s="5">
        <v>8.77193978045212</v>
      </c>
      <c r="L11580" s="3">
        <v>7.53707438022074</v>
      </c>
      <c r="M11580" s="5">
        <v>0.00278744706884027</v>
      </c>
      <c r="N11580" s="3">
        <v>0</v>
      </c>
      <c r="O11580" s="5">
        <v>0</v>
      </c>
      <c r="P11580" s="3">
        <v>0</v>
      </c>
      <c r="Q11580" s="5">
        <v>0</v>
      </c>
    </row>
    <row r="11581" spans="1:17">
      <c r="A11581" s="2">
        <v>11580</v>
      </c>
      <c r="B11581" s="3">
        <v>28694.5843851118</v>
      </c>
      <c r="C11581" s="4">
        <v>42355.0522337963</v>
      </c>
      <c r="D11581" s="3">
        <v>178.264396313904</v>
      </c>
      <c r="E11581" s="5">
        <v>7</v>
      </c>
      <c r="F11581" s="3">
        <v>1</v>
      </c>
      <c r="G11581" s="5">
        <v>-0.223051130771637</v>
      </c>
      <c r="H11581" s="3">
        <v>3.42299962043762</v>
      </c>
      <c r="I11581" s="5">
        <v>2.29989489971548</v>
      </c>
      <c r="J11581" s="3">
        <v>2.07445590993364</v>
      </c>
      <c r="K11581" s="5">
        <v>8.77193978045212</v>
      </c>
      <c r="L11581" s="3">
        <v>7.53754642045543</v>
      </c>
      <c r="M11581" s="5">
        <v>-0.00259299273602664</v>
      </c>
      <c r="N11581" s="3">
        <v>0</v>
      </c>
      <c r="O11581" s="5">
        <v>0</v>
      </c>
      <c r="P11581" s="3">
        <v>0</v>
      </c>
      <c r="Q11581" s="5">
        <v>0</v>
      </c>
    </row>
    <row r="11582" spans="1:17">
      <c r="A11582" s="2">
        <v>11581</v>
      </c>
      <c r="B11582" s="3">
        <v>28695.599993424</v>
      </c>
      <c r="C11582" s="4">
        <v>42355.0522453704</v>
      </c>
      <c r="D11582" s="3">
        <v>179.280004681265</v>
      </c>
      <c r="E11582" s="5">
        <v>7</v>
      </c>
      <c r="F11582" s="3">
        <v>1</v>
      </c>
      <c r="G11582" s="5">
        <v>-0.134399950504303</v>
      </c>
      <c r="H11582" s="3">
        <v>3.43045449256897</v>
      </c>
      <c r="I11582" s="5">
        <v>2.29989489971548</v>
      </c>
      <c r="J11582" s="3">
        <v>2.07451189152131</v>
      </c>
      <c r="K11582" s="5">
        <v>8.77193978045212</v>
      </c>
      <c r="L11582" s="3">
        <v>7.53773813846852</v>
      </c>
      <c r="M11582" s="5">
        <v>0.00272264471277595</v>
      </c>
      <c r="N11582" s="3">
        <v>0</v>
      </c>
      <c r="O11582" s="5">
        <v>0</v>
      </c>
      <c r="P11582" s="3">
        <v>0</v>
      </c>
      <c r="Q11582" s="5">
        <v>0</v>
      </c>
    </row>
    <row r="11583" spans="1:17">
      <c r="A11583" s="2">
        <v>11582</v>
      </c>
      <c r="B11583" s="3">
        <v>28696.6155773305</v>
      </c>
      <c r="C11583" s="4">
        <v>42355.0522569445</v>
      </c>
      <c r="D11583" s="3">
        <v>180.295588532618</v>
      </c>
      <c r="E11583" s="5">
        <v>7</v>
      </c>
      <c r="F11583" s="3">
        <v>1</v>
      </c>
      <c r="G11583" s="5">
        <v>-0.30235168337822</v>
      </c>
      <c r="H11583" s="3">
        <v>3.41781377792358</v>
      </c>
      <c r="I11583" s="5">
        <v>2.29989489971548</v>
      </c>
      <c r="J11583" s="3">
        <v>2.0745618628428</v>
      </c>
      <c r="K11583" s="5">
        <v>8.77193978045212</v>
      </c>
      <c r="L11583" s="3">
        <v>7.53790930356938</v>
      </c>
      <c r="M11583" s="5">
        <v>-0.00252814288251102</v>
      </c>
      <c r="N11583" s="3">
        <v>0</v>
      </c>
      <c r="O11583" s="5">
        <v>0</v>
      </c>
      <c r="P11583" s="3">
        <v>0</v>
      </c>
      <c r="Q11583" s="5">
        <v>0</v>
      </c>
    </row>
    <row r="11584" spans="1:17">
      <c r="A11584" s="2">
        <v>11583</v>
      </c>
      <c r="B11584" s="3">
        <v>28697.6312196674</v>
      </c>
      <c r="C11584" s="4">
        <v>42355.0522685185</v>
      </c>
      <c r="D11584" s="3">
        <v>181.31123088956</v>
      </c>
      <c r="E11584" s="5">
        <v>7</v>
      </c>
      <c r="F11584" s="3">
        <v>1</v>
      </c>
      <c r="G11584" s="5">
        <v>-0.301092952489853</v>
      </c>
      <c r="H11584" s="3">
        <v>3.41797590255737</v>
      </c>
      <c r="I11584" s="5">
        <v>2.29989489971548</v>
      </c>
      <c r="J11584" s="3">
        <v>2.07464710461221</v>
      </c>
      <c r="K11584" s="5">
        <v>8.77193978045212</v>
      </c>
      <c r="L11584" s="3">
        <v>7.53820064682747</v>
      </c>
      <c r="M11584" s="5">
        <v>0.00414876919239759</v>
      </c>
      <c r="N11584" s="3">
        <v>0</v>
      </c>
      <c r="O11584" s="5">
        <v>0</v>
      </c>
      <c r="P11584" s="3">
        <v>0</v>
      </c>
      <c r="Q11584" s="5">
        <v>0</v>
      </c>
    </row>
    <row r="11585" spans="1:17">
      <c r="A11585" s="2">
        <v>11584</v>
      </c>
      <c r="B11585" s="3">
        <v>28698.646920154</v>
      </c>
      <c r="C11585" s="4">
        <v>42355.0522800926</v>
      </c>
      <c r="D11585" s="3">
        <v>182.326931401218</v>
      </c>
      <c r="E11585" s="5">
        <v>7</v>
      </c>
      <c r="F11585" s="3">
        <v>1</v>
      </c>
      <c r="G11585" s="5">
        <v>0.172552540898323</v>
      </c>
      <c r="H11585" s="3">
        <v>3.45524978637695</v>
      </c>
      <c r="I11585" s="5">
        <v>2.29990763729469</v>
      </c>
      <c r="J11585" s="3">
        <v>2.07470881496467</v>
      </c>
      <c r="K11585" s="5">
        <v>8.77198378766068</v>
      </c>
      <c r="L11585" s="3">
        <v>7.53841157352752</v>
      </c>
      <c r="M11585" s="5">
        <v>0.0117979999631643</v>
      </c>
      <c r="N11585" s="3">
        <v>0</v>
      </c>
      <c r="O11585" s="5">
        <v>0</v>
      </c>
      <c r="P11585" s="3">
        <v>0</v>
      </c>
      <c r="Q11585" s="5">
        <v>0</v>
      </c>
    </row>
    <row r="11586" spans="1:17">
      <c r="A11586" s="2">
        <v>11585</v>
      </c>
      <c r="B11586" s="3">
        <v>28699.6624467329</v>
      </c>
      <c r="C11586" s="4">
        <v>42355.0522916667</v>
      </c>
      <c r="D11586" s="3">
        <v>183.34245796</v>
      </c>
      <c r="E11586" s="5">
        <v>7</v>
      </c>
      <c r="F11586" s="3">
        <v>1</v>
      </c>
      <c r="G11586" s="5">
        <v>0.0407445840537548</v>
      </c>
      <c r="H11586" s="3">
        <v>3.44601225852966</v>
      </c>
      <c r="I11586" s="5">
        <v>2.29994514953067</v>
      </c>
      <c r="J11586" s="3">
        <v>2.07470881496467</v>
      </c>
      <c r="K11586" s="5">
        <v>8.7721133802435</v>
      </c>
      <c r="L11586" s="3">
        <v>7.53841157352752</v>
      </c>
      <c r="M11586" s="5">
        <v>0.00450530042871833</v>
      </c>
      <c r="N11586" s="3">
        <v>0</v>
      </c>
      <c r="O11586" s="5">
        <v>0</v>
      </c>
      <c r="P11586" s="3">
        <v>0</v>
      </c>
      <c r="Q11586" s="5">
        <v>0</v>
      </c>
    </row>
    <row r="11587" spans="1:17">
      <c r="A11587" s="2">
        <v>11586</v>
      </c>
      <c r="B11587" s="3">
        <v>28700.6780842127</v>
      </c>
      <c r="C11587" s="4">
        <v>42355.0523032407</v>
      </c>
      <c r="D11587" s="3">
        <v>184.358095414744</v>
      </c>
      <c r="E11587" s="5">
        <v>7</v>
      </c>
      <c r="F11587" s="3">
        <v>1</v>
      </c>
      <c r="G11587" s="5">
        <v>-0.697236061096191</v>
      </c>
      <c r="H11587" s="3">
        <v>3.38848090171814</v>
      </c>
      <c r="I11587" s="5">
        <v>2.29995293559969</v>
      </c>
      <c r="J11587" s="3">
        <v>2.07476916090438</v>
      </c>
      <c r="K11587" s="5">
        <v>8.77214021149234</v>
      </c>
      <c r="L11587" s="3">
        <v>7.53861616322345</v>
      </c>
      <c r="M11587" s="5">
        <v>-0.00849194545298815</v>
      </c>
      <c r="N11587" s="3">
        <v>0</v>
      </c>
      <c r="O11587" s="5">
        <v>0</v>
      </c>
      <c r="P11587" s="3">
        <v>0</v>
      </c>
      <c r="Q11587" s="5">
        <v>0</v>
      </c>
    </row>
    <row r="11588" spans="1:17">
      <c r="A11588" s="2">
        <v>11587</v>
      </c>
      <c r="B11588" s="3">
        <v>28701.6937190158</v>
      </c>
      <c r="C11588" s="4">
        <v>42355.0523148148</v>
      </c>
      <c r="D11588" s="3">
        <v>185.373730247963</v>
      </c>
      <c r="E11588" s="5">
        <v>7</v>
      </c>
      <c r="F11588" s="3">
        <v>1</v>
      </c>
      <c r="G11588" s="5">
        <v>0.49712735414505</v>
      </c>
      <c r="H11588" s="3">
        <v>3.4811794757843</v>
      </c>
      <c r="I11588" s="5">
        <v>2.29999608458567</v>
      </c>
      <c r="J11588" s="3">
        <v>2.07490273674995</v>
      </c>
      <c r="K11588" s="5">
        <v>8.77229038957344</v>
      </c>
      <c r="L11588" s="3">
        <v>7.53906872231906</v>
      </c>
      <c r="M11588" s="5">
        <v>0.0126731395721436</v>
      </c>
      <c r="N11588" s="3">
        <v>0</v>
      </c>
      <c r="O11588" s="5">
        <v>0</v>
      </c>
      <c r="P11588" s="3">
        <v>0</v>
      </c>
      <c r="Q11588" s="5">
        <v>0</v>
      </c>
    </row>
    <row r="11589" spans="1:17">
      <c r="A11589" s="2">
        <v>11588</v>
      </c>
      <c r="B11589" s="3">
        <v>28702.7093418943</v>
      </c>
      <c r="C11589" s="4">
        <v>42355.0523263889</v>
      </c>
      <c r="D11589" s="3">
        <v>186.389353111396</v>
      </c>
      <c r="E11589" s="5">
        <v>7</v>
      </c>
      <c r="F11589" s="3">
        <v>1</v>
      </c>
      <c r="G11589" s="5">
        <v>-2.4315984249115</v>
      </c>
      <c r="H11589" s="3">
        <v>3.25202584266663</v>
      </c>
      <c r="I11589" s="5">
        <v>2.3000888483809</v>
      </c>
      <c r="J11589" s="3">
        <v>2.07512859494992</v>
      </c>
      <c r="K11589" s="5">
        <v>8.772613374507</v>
      </c>
      <c r="L11589" s="3">
        <v>7.53980412108521</v>
      </c>
      <c r="M11589" s="5">
        <v>-0.0331575870513916</v>
      </c>
      <c r="N11589" s="3">
        <v>0</v>
      </c>
      <c r="O11589" s="5">
        <v>0</v>
      </c>
      <c r="P11589" s="3">
        <v>0</v>
      </c>
      <c r="Q11589" s="5">
        <v>0</v>
      </c>
    </row>
    <row r="11590" spans="1:17">
      <c r="A11590" s="2">
        <v>11589</v>
      </c>
      <c r="B11590" s="3">
        <v>28703.7249325927</v>
      </c>
      <c r="C11590" s="4">
        <v>42355.052337963</v>
      </c>
      <c r="D11590" s="3">
        <v>187.404943794751</v>
      </c>
      <c r="E11590" s="5">
        <v>7</v>
      </c>
      <c r="F11590" s="3">
        <v>1</v>
      </c>
      <c r="G11590" s="5">
        <v>-1.22338891029358</v>
      </c>
      <c r="H11590" s="3">
        <v>3.34245562553406</v>
      </c>
      <c r="I11590" s="5">
        <v>2.3000888483809</v>
      </c>
      <c r="J11590" s="3">
        <v>2.07569130488157</v>
      </c>
      <c r="K11590" s="5">
        <v>8.772613374507</v>
      </c>
      <c r="L11590" s="3">
        <v>7.54164445864668</v>
      </c>
      <c r="M11590" s="5">
        <v>-0.0226236339658499</v>
      </c>
      <c r="N11590" s="3">
        <v>0</v>
      </c>
      <c r="O11590" s="5">
        <v>0</v>
      </c>
      <c r="P11590" s="3">
        <v>0</v>
      </c>
      <c r="Q11590" s="5">
        <v>0</v>
      </c>
    </row>
    <row r="11591" spans="1:17">
      <c r="A11591" s="2">
        <v>11590</v>
      </c>
      <c r="B11591" s="3">
        <v>28704.740729835</v>
      </c>
      <c r="C11591" s="4">
        <v>42355.052349537</v>
      </c>
      <c r="D11591" s="3">
        <v>188.420741062182</v>
      </c>
      <c r="E11591" s="5">
        <v>7</v>
      </c>
      <c r="F11591" s="3">
        <v>1</v>
      </c>
      <c r="G11591" s="5">
        <v>-1.51919257640839</v>
      </c>
      <c r="H11591" s="3">
        <v>3.31830859184265</v>
      </c>
      <c r="I11591" s="5">
        <v>2.3000888483809</v>
      </c>
      <c r="J11591" s="3">
        <v>2.07607114183967</v>
      </c>
      <c r="K11591" s="5">
        <v>8.772613374507</v>
      </c>
      <c r="L11591" s="3">
        <v>7.54290983699832</v>
      </c>
      <c r="M11591" s="5">
        <v>-0.0255731586366892</v>
      </c>
      <c r="N11591" s="3">
        <v>0</v>
      </c>
      <c r="O11591" s="5">
        <v>0</v>
      </c>
      <c r="P11591" s="3">
        <v>0</v>
      </c>
      <c r="Q11591" s="5">
        <v>0</v>
      </c>
    </row>
    <row r="11592" spans="1:17">
      <c r="A11592" s="2">
        <v>11591</v>
      </c>
      <c r="B11592" s="3">
        <v>28705.7561920988</v>
      </c>
      <c r="C11592" s="4">
        <v>42355.0523611111</v>
      </c>
      <c r="D11592" s="3">
        <v>189.43620411794</v>
      </c>
      <c r="E11592" s="5">
        <v>7</v>
      </c>
      <c r="F11592" s="3">
        <v>1</v>
      </c>
      <c r="G11592" s="5">
        <v>-1.29082143306732</v>
      </c>
      <c r="H11592" s="3">
        <v>3.3351628780365</v>
      </c>
      <c r="I11592" s="5">
        <v>2.3000888483809</v>
      </c>
      <c r="J11592" s="3">
        <v>2.07647534881208</v>
      </c>
      <c r="K11592" s="5">
        <v>8.772613374507</v>
      </c>
      <c r="L11592" s="3">
        <v>7.54425336413813</v>
      </c>
      <c r="M11592" s="5">
        <v>-0.0105663295835257</v>
      </c>
      <c r="N11592" s="3">
        <v>0</v>
      </c>
      <c r="O11592" s="5">
        <v>0</v>
      </c>
      <c r="P11592" s="3">
        <v>0</v>
      </c>
      <c r="Q11592" s="5">
        <v>0</v>
      </c>
    </row>
    <row r="11593" spans="1:17">
      <c r="A11593" s="2">
        <v>11592</v>
      </c>
      <c r="B11593" s="3">
        <v>28706.7718758087</v>
      </c>
      <c r="C11593" s="4">
        <v>42355.0523726852</v>
      </c>
      <c r="D11593" s="3">
        <v>190.451887035816</v>
      </c>
      <c r="E11593" s="5">
        <v>7</v>
      </c>
      <c r="F11593" s="3">
        <v>1</v>
      </c>
      <c r="G11593" s="5">
        <v>-0.505188465118408</v>
      </c>
      <c r="H11593" s="3">
        <v>3.39674592018127</v>
      </c>
      <c r="I11593" s="5">
        <v>2.3000888483809</v>
      </c>
      <c r="J11593" s="3">
        <v>2.07675255471436</v>
      </c>
      <c r="K11593" s="5">
        <v>8.772613374507</v>
      </c>
      <c r="L11593" s="3">
        <v>7.54518133998286</v>
      </c>
      <c r="M11593" s="5">
        <v>-0.016983937472105</v>
      </c>
      <c r="N11593" s="3">
        <v>0</v>
      </c>
      <c r="O11593" s="5">
        <v>0</v>
      </c>
      <c r="P11593" s="3">
        <v>0</v>
      </c>
      <c r="Q11593" s="5">
        <v>0</v>
      </c>
    </row>
    <row r="11594" spans="1:17">
      <c r="A11594" s="2">
        <v>11593</v>
      </c>
      <c r="B11594" s="3">
        <v>28707.787356784</v>
      </c>
      <c r="C11594" s="4">
        <v>42355.0523842593</v>
      </c>
      <c r="D11594" s="3">
        <v>191.467367895879</v>
      </c>
      <c r="E11594" s="5">
        <v>7</v>
      </c>
      <c r="F11594" s="3">
        <v>1</v>
      </c>
      <c r="G11594" s="5">
        <v>-1.6020895242691</v>
      </c>
      <c r="H11594" s="3">
        <v>3.3108537197113</v>
      </c>
      <c r="I11594" s="5">
        <v>2.3000888483809</v>
      </c>
      <c r="J11594" s="3">
        <v>2.07702371439086</v>
      </c>
      <c r="K11594" s="5">
        <v>8.772613374507</v>
      </c>
      <c r="L11594" s="3">
        <v>7.54608662537974</v>
      </c>
      <c r="M11594" s="5">
        <v>0.0120896818116307</v>
      </c>
      <c r="N11594" s="3">
        <v>0</v>
      </c>
      <c r="O11594" s="5">
        <v>0</v>
      </c>
      <c r="P11594" s="3">
        <v>0</v>
      </c>
      <c r="Q11594" s="5">
        <v>0</v>
      </c>
    </row>
    <row r="11595" spans="1:17">
      <c r="A11595" s="2">
        <v>11594</v>
      </c>
      <c r="B11595" s="3">
        <v>28708.803009612</v>
      </c>
      <c r="C11595" s="4">
        <v>42355.0523958333</v>
      </c>
      <c r="D11595" s="3">
        <v>192.483020839165</v>
      </c>
      <c r="E11595" s="5">
        <v>7</v>
      </c>
      <c r="F11595" s="3">
        <v>1</v>
      </c>
      <c r="G11595" s="5">
        <v>-0.896656274795532</v>
      </c>
      <c r="H11595" s="3">
        <v>3.36514401435852</v>
      </c>
      <c r="I11595" s="5">
        <v>2.3000888483809</v>
      </c>
      <c r="J11595" s="3">
        <v>2.07738844219867</v>
      </c>
      <c r="K11595" s="5">
        <v>8.772613374507</v>
      </c>
      <c r="L11595" s="3">
        <v>7.54730000674872</v>
      </c>
      <c r="M11595" s="5">
        <v>0.00453767785802484</v>
      </c>
      <c r="N11595" s="3">
        <v>0</v>
      </c>
      <c r="O11595" s="5">
        <v>0</v>
      </c>
      <c r="P11595" s="3">
        <v>0</v>
      </c>
      <c r="Q11595" s="5">
        <v>0</v>
      </c>
    </row>
    <row r="11596" spans="1:17">
      <c r="A11596" s="2">
        <v>11595</v>
      </c>
      <c r="B11596" s="3">
        <v>28709.8186567759</v>
      </c>
      <c r="C11596" s="4">
        <v>42355.0524074074</v>
      </c>
      <c r="D11596" s="3">
        <v>193.498667978007</v>
      </c>
      <c r="E11596" s="5">
        <v>7</v>
      </c>
      <c r="F11596" s="3">
        <v>1</v>
      </c>
      <c r="G11596" s="5">
        <v>-1.4747771024704</v>
      </c>
      <c r="H11596" s="3">
        <v>3.31944298744202</v>
      </c>
      <c r="I11596" s="5">
        <v>2.3000888483809</v>
      </c>
      <c r="J11596" s="3">
        <v>2.07771295042109</v>
      </c>
      <c r="K11596" s="5">
        <v>8.772613374507</v>
      </c>
      <c r="L11596" s="3">
        <v>7.54838378693611</v>
      </c>
      <c r="M11596" s="5">
        <v>0.000259304040810093</v>
      </c>
      <c r="N11596" s="3">
        <v>0</v>
      </c>
      <c r="O11596" s="5">
        <v>0</v>
      </c>
      <c r="P11596" s="3">
        <v>0</v>
      </c>
      <c r="Q11596" s="5">
        <v>0</v>
      </c>
    </row>
    <row r="11597" spans="1:17">
      <c r="A11597" s="2">
        <v>11596</v>
      </c>
      <c r="B11597" s="3">
        <v>28710.8342422463</v>
      </c>
      <c r="C11597" s="4">
        <v>42355.0524189815</v>
      </c>
      <c r="D11597" s="3">
        <v>194.514253388239</v>
      </c>
      <c r="E11597" s="5">
        <v>7</v>
      </c>
      <c r="F11597" s="3">
        <v>1</v>
      </c>
      <c r="G11597" s="5">
        <v>-0.839833199977875</v>
      </c>
      <c r="H11597" s="3">
        <v>3.36870932579041</v>
      </c>
      <c r="I11597" s="5">
        <v>2.3000888483809</v>
      </c>
      <c r="J11597" s="3">
        <v>2.07804909837891</v>
      </c>
      <c r="K11597" s="5">
        <v>8.772613374507</v>
      </c>
      <c r="L11597" s="3">
        <v>7.54950470180057</v>
      </c>
      <c r="M11597" s="5">
        <v>0.00674171466380358</v>
      </c>
      <c r="N11597" s="3">
        <v>0</v>
      </c>
      <c r="O11597" s="5">
        <v>0</v>
      </c>
      <c r="P11597" s="3">
        <v>0</v>
      </c>
      <c r="Q11597" s="5">
        <v>0</v>
      </c>
    </row>
    <row r="11598" spans="1:17">
      <c r="A11598" s="2">
        <v>11597</v>
      </c>
      <c r="B11598" s="3">
        <v>28711.8498583229</v>
      </c>
      <c r="C11598" s="4">
        <v>42355.0524305556</v>
      </c>
      <c r="D11598" s="3">
        <v>195.529869519921</v>
      </c>
      <c r="E11598" s="5">
        <v>7</v>
      </c>
      <c r="F11598" s="3">
        <v>1</v>
      </c>
      <c r="G11598" s="5">
        <v>-0.944308578968048</v>
      </c>
      <c r="H11598" s="3">
        <v>3.36076855659485</v>
      </c>
      <c r="I11598" s="5">
        <v>2.3000888483809</v>
      </c>
      <c r="J11598" s="3">
        <v>2.07830029568555</v>
      </c>
      <c r="K11598" s="5">
        <v>8.772613374507</v>
      </c>
      <c r="L11598" s="3">
        <v>7.55034991879496</v>
      </c>
      <c r="M11598" s="5">
        <v>-0.00726027507334948</v>
      </c>
      <c r="N11598" s="3">
        <v>0</v>
      </c>
      <c r="O11598" s="5">
        <v>0</v>
      </c>
      <c r="P11598" s="3">
        <v>0</v>
      </c>
      <c r="Q11598" s="5">
        <v>0</v>
      </c>
    </row>
    <row r="11599" spans="1:17">
      <c r="A11599" s="2">
        <v>11598</v>
      </c>
      <c r="B11599" s="3">
        <v>28712.8654918729</v>
      </c>
      <c r="C11599" s="4">
        <v>42355.0524421296</v>
      </c>
      <c r="D11599" s="3">
        <v>196.545503079972</v>
      </c>
      <c r="E11599" s="5">
        <v>7</v>
      </c>
      <c r="F11599" s="3">
        <v>1</v>
      </c>
      <c r="G11599" s="5">
        <v>-1.05309951305389</v>
      </c>
      <c r="H11599" s="3">
        <v>3.35201716423035</v>
      </c>
      <c r="I11599" s="5">
        <v>2.3000888483809</v>
      </c>
      <c r="J11599" s="3">
        <v>2.07858228661441</v>
      </c>
      <c r="K11599" s="5">
        <v>8.772613374507</v>
      </c>
      <c r="L11599" s="3">
        <v>7.55129632977049</v>
      </c>
      <c r="M11599" s="5">
        <v>0.00842714309692383</v>
      </c>
      <c r="N11599" s="3">
        <v>0</v>
      </c>
      <c r="O11599" s="5">
        <v>0</v>
      </c>
      <c r="P11599" s="3">
        <v>0</v>
      </c>
      <c r="Q11599" s="5">
        <v>0</v>
      </c>
    </row>
    <row r="11600" spans="1:17">
      <c r="A11600" s="2">
        <v>11599</v>
      </c>
      <c r="B11600" s="3">
        <v>28713.8811125258</v>
      </c>
      <c r="C11600" s="4">
        <v>42355.0524537037</v>
      </c>
      <c r="D11600" s="3">
        <v>197.561123727892</v>
      </c>
      <c r="E11600" s="5">
        <v>7</v>
      </c>
      <c r="F11600" s="3">
        <v>1</v>
      </c>
      <c r="G11600" s="5">
        <v>-0.487026661634445</v>
      </c>
      <c r="H11600" s="3">
        <v>3.39674592018127</v>
      </c>
      <c r="I11600" s="5">
        <v>2.3000888483809</v>
      </c>
      <c r="J11600" s="3">
        <v>2.07879955728116</v>
      </c>
      <c r="K11600" s="5">
        <v>8.772613374507</v>
      </c>
      <c r="L11600" s="3">
        <v>7.55202767890505</v>
      </c>
      <c r="M11600" s="5">
        <v>0.00632038107141852</v>
      </c>
      <c r="N11600" s="3">
        <v>0</v>
      </c>
      <c r="O11600" s="5">
        <v>0</v>
      </c>
      <c r="P11600" s="3">
        <v>0</v>
      </c>
      <c r="Q11600" s="5">
        <v>0</v>
      </c>
    </row>
    <row r="11601" spans="1:17">
      <c r="A11601" s="2">
        <v>11600</v>
      </c>
      <c r="B11601" s="3">
        <v>28714.8967062768</v>
      </c>
      <c r="C11601" s="4">
        <v>42355.0524652778</v>
      </c>
      <c r="D11601" s="3">
        <v>198.576717383643</v>
      </c>
      <c r="E11601" s="5">
        <v>7</v>
      </c>
      <c r="F11601" s="3">
        <v>1</v>
      </c>
      <c r="G11601" s="5">
        <v>-0.679973363876343</v>
      </c>
      <c r="H11601" s="3">
        <v>3.38216042518616</v>
      </c>
      <c r="I11601" s="5">
        <v>2.3000888483809</v>
      </c>
      <c r="J11601" s="3">
        <v>2.07896501113702</v>
      </c>
      <c r="K11601" s="5">
        <v>8.772613374507</v>
      </c>
      <c r="L11601" s="3">
        <v>7.5525882593512</v>
      </c>
      <c r="M11601" s="5">
        <v>0.0126731395721436</v>
      </c>
      <c r="N11601" s="3">
        <v>0</v>
      </c>
      <c r="O11601" s="5">
        <v>0</v>
      </c>
      <c r="P11601" s="3">
        <v>0</v>
      </c>
      <c r="Q11601" s="5">
        <v>0</v>
      </c>
    </row>
    <row r="11602" spans="1:17">
      <c r="A11602" s="2">
        <v>11601</v>
      </c>
      <c r="B11602" s="3">
        <v>28715.8968361315</v>
      </c>
      <c r="C11602" s="4">
        <v>42355.0524768519</v>
      </c>
      <c r="D11602" s="3">
        <v>199.576847328545</v>
      </c>
      <c r="E11602" s="5">
        <v>7</v>
      </c>
      <c r="F11602" s="3">
        <v>1</v>
      </c>
      <c r="G11602" s="5">
        <v>-0.013381190598011</v>
      </c>
      <c r="H11602" s="3">
        <v>3.43499207496643</v>
      </c>
      <c r="I11602" s="5">
        <v>2.3000888483809</v>
      </c>
      <c r="J11602" s="3">
        <v>2.07905553114606</v>
      </c>
      <c r="K11602" s="5">
        <v>8.772613374507</v>
      </c>
      <c r="L11602" s="3">
        <v>7.5528945928463</v>
      </c>
      <c r="M11602" s="5">
        <v>0.0131916999816895</v>
      </c>
      <c r="N11602" s="3">
        <v>0</v>
      </c>
      <c r="O11602" s="5">
        <v>0</v>
      </c>
      <c r="P11602" s="3">
        <v>0</v>
      </c>
      <c r="Q11602" s="5">
        <v>0</v>
      </c>
    </row>
    <row r="11603" spans="1:17">
      <c r="A11603" s="2">
        <v>11602</v>
      </c>
      <c r="B11603" s="3">
        <v>28716.9120934352</v>
      </c>
      <c r="C11603" s="4">
        <v>42355.0524884259</v>
      </c>
      <c r="D11603" s="3">
        <v>200.592104547084</v>
      </c>
      <c r="E11603" s="5">
        <v>7</v>
      </c>
      <c r="F11603" s="3">
        <v>1</v>
      </c>
      <c r="G11603" s="5">
        <v>-0.770242929458618</v>
      </c>
      <c r="H11603" s="3">
        <v>3.37632632255554</v>
      </c>
      <c r="I11603" s="5">
        <v>2.3000888483809</v>
      </c>
      <c r="J11603" s="3">
        <v>2.07917258821137</v>
      </c>
      <c r="K11603" s="5">
        <v>8.772613374507</v>
      </c>
      <c r="L11603" s="3">
        <v>7.55329002306177</v>
      </c>
      <c r="M11603" s="5">
        <v>0.00311155314557254</v>
      </c>
      <c r="N11603" s="3">
        <v>0</v>
      </c>
      <c r="O11603" s="5">
        <v>0</v>
      </c>
      <c r="P11603" s="3">
        <v>0</v>
      </c>
      <c r="Q11603" s="5">
        <v>0</v>
      </c>
    </row>
    <row r="11604" spans="1:17">
      <c r="A11604" s="2">
        <v>11603</v>
      </c>
      <c r="B11604" s="3">
        <v>28717.912276778</v>
      </c>
      <c r="C11604" s="4">
        <v>42355.0525</v>
      </c>
      <c r="D11604" s="3">
        <v>201.592287889864</v>
      </c>
      <c r="E11604" s="5">
        <v>7</v>
      </c>
      <c r="F11604" s="3">
        <v>1</v>
      </c>
      <c r="G11604" s="5">
        <v>-1.06874394416809</v>
      </c>
      <c r="H11604" s="3">
        <v>3.35201716423035</v>
      </c>
      <c r="I11604" s="5">
        <v>2.3000888483809</v>
      </c>
      <c r="J11604" s="3">
        <v>2.07943714727658</v>
      </c>
      <c r="K11604" s="5">
        <v>8.772613374507</v>
      </c>
      <c r="L11604" s="3">
        <v>7.55417922814129</v>
      </c>
      <c r="M11604" s="5">
        <v>6.48021668894216e-5</v>
      </c>
      <c r="N11604" s="3">
        <v>0</v>
      </c>
      <c r="O11604" s="5">
        <v>0</v>
      </c>
      <c r="P11604" s="3">
        <v>0</v>
      </c>
      <c r="Q11604" s="5">
        <v>0</v>
      </c>
    </row>
    <row r="11605" spans="1:17">
      <c r="A11605" s="2">
        <v>11604</v>
      </c>
      <c r="B11605" s="3">
        <v>28718.9122796317</v>
      </c>
      <c r="C11605" s="4">
        <v>42355.0525115741</v>
      </c>
      <c r="D11605" s="3">
        <v>202.592290743504</v>
      </c>
      <c r="E11605" s="5">
        <v>7</v>
      </c>
      <c r="F11605" s="3">
        <v>1</v>
      </c>
      <c r="G11605" s="5">
        <v>-0.112461924552917</v>
      </c>
      <c r="H11605" s="3">
        <v>3.42721319198608</v>
      </c>
      <c r="I11605" s="5">
        <v>2.3000888483809</v>
      </c>
      <c r="J11605" s="3">
        <v>2.07959080886109</v>
      </c>
      <c r="K11605" s="5">
        <v>8.772613374507</v>
      </c>
      <c r="L11605" s="3">
        <v>7.5546956213281</v>
      </c>
      <c r="M11605" s="5">
        <v>0.00606102962046862</v>
      </c>
      <c r="N11605" s="3">
        <v>0</v>
      </c>
      <c r="O11605" s="5">
        <v>0</v>
      </c>
      <c r="P11605" s="3">
        <v>0</v>
      </c>
      <c r="Q11605" s="5">
        <v>0</v>
      </c>
    </row>
    <row r="11606" spans="1:17">
      <c r="A11606" s="2">
        <v>11605</v>
      </c>
      <c r="B11606" s="3">
        <v>28719.9278929914</v>
      </c>
      <c r="C11606" s="4">
        <v>42355.0525231482</v>
      </c>
      <c r="D11606" s="3">
        <v>203.607904123338</v>
      </c>
      <c r="E11606" s="5">
        <v>7</v>
      </c>
      <c r="F11606" s="3">
        <v>1</v>
      </c>
      <c r="G11606" s="5">
        <v>-0.587006509304047</v>
      </c>
      <c r="H11606" s="3">
        <v>3.39074969291687</v>
      </c>
      <c r="I11606" s="5">
        <v>2.3000888483809</v>
      </c>
      <c r="J11606" s="3">
        <v>2.07969871826925</v>
      </c>
      <c r="K11606" s="5">
        <v>8.772613374507</v>
      </c>
      <c r="L11606" s="3">
        <v>7.55506208353088</v>
      </c>
      <c r="M11606" s="5">
        <v>0.00171785359270871</v>
      </c>
      <c r="N11606" s="3">
        <v>0</v>
      </c>
      <c r="O11606" s="5">
        <v>0</v>
      </c>
      <c r="P11606" s="3">
        <v>0</v>
      </c>
      <c r="Q11606" s="5">
        <v>0</v>
      </c>
    </row>
    <row r="11607" spans="1:17">
      <c r="A11607" s="2">
        <v>11606</v>
      </c>
      <c r="B11607" s="3">
        <v>28720.9435394536</v>
      </c>
      <c r="C11607" s="4">
        <v>42355.0525347222</v>
      </c>
      <c r="D11607" s="3">
        <v>204.623550580483</v>
      </c>
      <c r="E11607" s="5">
        <v>7</v>
      </c>
      <c r="F11607" s="3">
        <v>1</v>
      </c>
      <c r="G11607" s="5">
        <v>-0.686087250709534</v>
      </c>
      <c r="H11607" s="3">
        <v>3.38280868530273</v>
      </c>
      <c r="I11607" s="5">
        <v>2.3000888483809</v>
      </c>
      <c r="J11607" s="3">
        <v>2.07988148700724</v>
      </c>
      <c r="K11607" s="5">
        <v>8.772613374507</v>
      </c>
      <c r="L11607" s="3">
        <v>7.55568089698546</v>
      </c>
      <c r="M11607" s="5">
        <v>-0.0105663295835257</v>
      </c>
      <c r="N11607" s="3">
        <v>0</v>
      </c>
      <c r="O11607" s="5">
        <v>0</v>
      </c>
      <c r="P11607" s="3">
        <v>0</v>
      </c>
      <c r="Q11607" s="5">
        <v>0</v>
      </c>
    </row>
    <row r="11608" spans="1:17">
      <c r="A11608" s="2">
        <v>11607</v>
      </c>
      <c r="B11608" s="3">
        <v>28721.9435451794</v>
      </c>
      <c r="C11608" s="4">
        <v>42355.0525462963</v>
      </c>
      <c r="D11608" s="3">
        <v>205.623556296245</v>
      </c>
      <c r="E11608" s="5">
        <v>7</v>
      </c>
      <c r="F11608" s="3">
        <v>1</v>
      </c>
      <c r="G11608" s="5">
        <v>-1.57871294021606</v>
      </c>
      <c r="H11608" s="3">
        <v>3.31150197982788</v>
      </c>
      <c r="I11608" s="5">
        <v>2.3000888483809</v>
      </c>
      <c r="J11608" s="3">
        <v>2.08021150898204</v>
      </c>
      <c r="K11608" s="5">
        <v>8.772613374507</v>
      </c>
      <c r="L11608" s="3">
        <v>7.55678004500053</v>
      </c>
      <c r="M11608" s="5">
        <v>-0.0129000190645456</v>
      </c>
      <c r="N11608" s="3">
        <v>0</v>
      </c>
      <c r="O11608" s="5">
        <v>0</v>
      </c>
      <c r="P11608" s="3">
        <v>0</v>
      </c>
      <c r="Q11608" s="5">
        <v>0</v>
      </c>
    </row>
    <row r="11609" spans="1:17">
      <c r="A11609" s="2">
        <v>11608</v>
      </c>
      <c r="B11609" s="3">
        <v>28722.9591249255</v>
      </c>
      <c r="C11609" s="4">
        <v>42355.0525578704</v>
      </c>
      <c r="D11609" s="3">
        <v>206.63913603737</v>
      </c>
      <c r="E11609" s="5">
        <v>7</v>
      </c>
      <c r="F11609" s="3">
        <v>1</v>
      </c>
      <c r="G11609" s="5">
        <v>-0.318535476922989</v>
      </c>
      <c r="H11609" s="3">
        <v>3.41035890579224</v>
      </c>
      <c r="I11609" s="5">
        <v>2.3000888483809</v>
      </c>
      <c r="J11609" s="3">
        <v>2.08044082549536</v>
      </c>
      <c r="K11609" s="5">
        <v>8.772613374507</v>
      </c>
      <c r="L11609" s="3">
        <v>7.55754483782896</v>
      </c>
      <c r="M11609" s="5">
        <v>0.0117007736116648</v>
      </c>
      <c r="N11609" s="3">
        <v>0</v>
      </c>
      <c r="O11609" s="5">
        <v>0</v>
      </c>
      <c r="P11609" s="3">
        <v>0</v>
      </c>
      <c r="Q11609" s="5">
        <v>0</v>
      </c>
    </row>
    <row r="11610" spans="1:17">
      <c r="A11610" s="2">
        <v>11609</v>
      </c>
      <c r="B11610" s="3">
        <v>28723.9591801946</v>
      </c>
      <c r="C11610" s="4">
        <v>42355.0525694445</v>
      </c>
      <c r="D11610" s="3">
        <v>207.639191321481</v>
      </c>
      <c r="E11610" s="5">
        <v>7</v>
      </c>
      <c r="F11610" s="3">
        <v>1</v>
      </c>
      <c r="G11610" s="5">
        <v>-0.707845449447632</v>
      </c>
      <c r="H11610" s="3">
        <v>3.38021564483643</v>
      </c>
      <c r="I11610" s="5">
        <v>2.3000888483809</v>
      </c>
      <c r="J11610" s="3">
        <v>2.08059438285531</v>
      </c>
      <c r="K11610" s="5">
        <v>8.772613374507</v>
      </c>
      <c r="L11610" s="3">
        <v>7.55806501222867</v>
      </c>
      <c r="M11610" s="5">
        <v>-0.00956158619374037</v>
      </c>
      <c r="N11610" s="3">
        <v>0</v>
      </c>
      <c r="O11610" s="5">
        <v>0</v>
      </c>
      <c r="P11610" s="3">
        <v>0</v>
      </c>
      <c r="Q11610" s="5">
        <v>0</v>
      </c>
    </row>
    <row r="11611" spans="1:17">
      <c r="A11611" s="2">
        <v>11610</v>
      </c>
      <c r="B11611" s="3">
        <v>28724.9747411991</v>
      </c>
      <c r="C11611" s="4">
        <v>42355.0525810185</v>
      </c>
      <c r="D11611" s="3">
        <v>208.654752315955</v>
      </c>
      <c r="E11611" s="5">
        <v>7</v>
      </c>
      <c r="F11611" s="3">
        <v>1</v>
      </c>
      <c r="G11611" s="5">
        <v>-0.711801469326019</v>
      </c>
      <c r="H11611" s="3">
        <v>3.38005375862122</v>
      </c>
      <c r="I11611" s="5">
        <v>2.3000888483809</v>
      </c>
      <c r="J11611" s="3">
        <v>2.08079478425471</v>
      </c>
      <c r="K11611" s="5">
        <v>8.772613374507</v>
      </c>
      <c r="L11611" s="3">
        <v>7.55874239138001</v>
      </c>
      <c r="M11611" s="5">
        <v>-0.000680637371260673</v>
      </c>
      <c r="N11611" s="3">
        <v>0</v>
      </c>
      <c r="O11611" s="5">
        <v>0</v>
      </c>
      <c r="P11611" s="3">
        <v>0</v>
      </c>
      <c r="Q11611" s="5">
        <v>0</v>
      </c>
    </row>
    <row r="11612" spans="1:17">
      <c r="A11612" s="2">
        <v>11611</v>
      </c>
      <c r="B11612" s="3">
        <v>28725.9903732654</v>
      </c>
      <c r="C11612" s="4">
        <v>42355.0525925926</v>
      </c>
      <c r="D11612" s="3">
        <v>209.670384452464</v>
      </c>
      <c r="E11612" s="5">
        <v>7</v>
      </c>
      <c r="F11612" s="3">
        <v>1</v>
      </c>
      <c r="G11612" s="5">
        <v>-0.715937316417694</v>
      </c>
      <c r="H11612" s="3">
        <v>3.37956738471985</v>
      </c>
      <c r="I11612" s="5">
        <v>2.3000888483809</v>
      </c>
      <c r="J11612" s="3">
        <v>2.0809932107098</v>
      </c>
      <c r="K11612" s="5">
        <v>8.772613374507</v>
      </c>
      <c r="L11612" s="3">
        <v>7.55941300899287</v>
      </c>
      <c r="M11612" s="5">
        <v>-0.000680685043334961</v>
      </c>
      <c r="N11612" s="3">
        <v>0</v>
      </c>
      <c r="O11612" s="5">
        <v>0</v>
      </c>
      <c r="P11612" s="3">
        <v>0</v>
      </c>
      <c r="Q11612" s="5">
        <v>0</v>
      </c>
    </row>
    <row r="11613" spans="1:17">
      <c r="A11613" s="2">
        <v>11612</v>
      </c>
      <c r="B11613" s="3">
        <v>28726.9903878382</v>
      </c>
      <c r="C11613" s="4">
        <v>42355.0526041667</v>
      </c>
      <c r="D11613" s="3">
        <v>210.67039895008</v>
      </c>
      <c r="E11613" s="5">
        <v>7</v>
      </c>
      <c r="F11613" s="3">
        <v>1</v>
      </c>
      <c r="G11613" s="5">
        <v>-0.920212686061859</v>
      </c>
      <c r="H11613" s="3">
        <v>3.36319947242737</v>
      </c>
      <c r="I11613" s="5">
        <v>2.3000888483809</v>
      </c>
      <c r="J11613" s="3">
        <v>2.08123021112912</v>
      </c>
      <c r="K11613" s="5">
        <v>8.772613374507</v>
      </c>
      <c r="L11613" s="3">
        <v>7.56021142218306</v>
      </c>
      <c r="M11613" s="5">
        <v>0.0104691507294774</v>
      </c>
      <c r="N11613" s="3">
        <v>0</v>
      </c>
      <c r="O11613" s="5">
        <v>0</v>
      </c>
      <c r="P11613" s="3">
        <v>0</v>
      </c>
      <c r="Q11613" s="5">
        <v>0</v>
      </c>
    </row>
    <row r="11614" spans="1:17">
      <c r="A11614" s="2">
        <v>11613</v>
      </c>
      <c r="B11614" s="3">
        <v>28728.0059632486</v>
      </c>
      <c r="C11614" s="4">
        <v>42355.0526157407</v>
      </c>
      <c r="D11614" s="3">
        <v>211.685974450652</v>
      </c>
      <c r="E11614" s="5">
        <v>7</v>
      </c>
      <c r="F11614" s="3">
        <v>1</v>
      </c>
      <c r="G11614" s="5">
        <v>-0.93010276556015</v>
      </c>
      <c r="H11614" s="3">
        <v>3.36206483840942</v>
      </c>
      <c r="I11614" s="5">
        <v>2.3000888483809</v>
      </c>
      <c r="J11614" s="3">
        <v>2.08149170412731</v>
      </c>
      <c r="K11614" s="5">
        <v>8.772613374507</v>
      </c>
      <c r="L11614" s="3">
        <v>7.56109067061268</v>
      </c>
      <c r="M11614" s="5">
        <v>-0.00975604075938463</v>
      </c>
      <c r="N11614" s="3">
        <v>0</v>
      </c>
      <c r="O11614" s="5">
        <v>0</v>
      </c>
      <c r="P11614" s="3">
        <v>0</v>
      </c>
      <c r="Q11614" s="5">
        <v>0</v>
      </c>
    </row>
    <row r="11615" spans="1:17">
      <c r="A11615" s="2">
        <v>11614</v>
      </c>
      <c r="B11615" s="3">
        <v>28729.0215911997</v>
      </c>
      <c r="C11615" s="4">
        <v>42355.0526273148</v>
      </c>
      <c r="D11615" s="3">
        <v>212.701602416783</v>
      </c>
      <c r="E11615" s="5">
        <v>7</v>
      </c>
      <c r="F11615" s="3">
        <v>1</v>
      </c>
      <c r="G11615" s="5">
        <v>-1.24514710903168</v>
      </c>
      <c r="H11615" s="3">
        <v>3.33645939826965</v>
      </c>
      <c r="I11615" s="5">
        <v>2.3000888483809</v>
      </c>
      <c r="J11615" s="3">
        <v>2.08181224992471</v>
      </c>
      <c r="K11615" s="5">
        <v>8.772613374507</v>
      </c>
      <c r="L11615" s="3">
        <v>7.56216258338362</v>
      </c>
      <c r="M11615" s="5">
        <v>-0.00875124894082546</v>
      </c>
      <c r="N11615" s="3">
        <v>0</v>
      </c>
      <c r="O11615" s="5">
        <v>0</v>
      </c>
      <c r="P11615" s="3">
        <v>0</v>
      </c>
      <c r="Q11615" s="5">
        <v>0</v>
      </c>
    </row>
    <row r="11616" spans="1:17">
      <c r="A11616" s="2">
        <v>11615</v>
      </c>
      <c r="B11616" s="3">
        <v>28730.0372242585</v>
      </c>
      <c r="C11616" s="4">
        <v>42355.0526388889</v>
      </c>
      <c r="D11616" s="3">
        <v>213.717235375338</v>
      </c>
      <c r="E11616" s="5">
        <v>7</v>
      </c>
      <c r="F11616" s="3">
        <v>1</v>
      </c>
      <c r="G11616" s="5">
        <v>-0.548525035381317</v>
      </c>
      <c r="H11616" s="3">
        <v>3.39155983924866</v>
      </c>
      <c r="I11616" s="5">
        <v>2.3000888483809</v>
      </c>
      <c r="J11616" s="3">
        <v>2.08203507273427</v>
      </c>
      <c r="K11616" s="5">
        <v>8.772613374507</v>
      </c>
      <c r="L11616" s="3">
        <v>7.56291155302411</v>
      </c>
      <c r="M11616" s="5">
        <v>0.00233364105224609</v>
      </c>
      <c r="N11616" s="3">
        <v>0</v>
      </c>
      <c r="O11616" s="5">
        <v>0</v>
      </c>
      <c r="P11616" s="3">
        <v>0</v>
      </c>
      <c r="Q11616" s="5">
        <v>0</v>
      </c>
    </row>
    <row r="11617" spans="1:17">
      <c r="A11617" s="2">
        <v>11616</v>
      </c>
      <c r="B11617" s="3">
        <v>28731.0525992551</v>
      </c>
      <c r="C11617" s="4">
        <v>42355.052650463</v>
      </c>
      <c r="D11617" s="3">
        <v>214.732610442139</v>
      </c>
      <c r="E11617" s="5">
        <v>7</v>
      </c>
      <c r="F11617" s="3">
        <v>1</v>
      </c>
      <c r="G11617" s="5">
        <v>-0.956716120243073</v>
      </c>
      <c r="H11617" s="3">
        <v>3.35947203636169</v>
      </c>
      <c r="I11617" s="5">
        <v>2.3000888483809</v>
      </c>
      <c r="J11617" s="3">
        <v>2.0822654244081</v>
      </c>
      <c r="K11617" s="5">
        <v>8.772613374507</v>
      </c>
      <c r="L11617" s="3">
        <v>7.56368696885861</v>
      </c>
      <c r="M11617" s="5">
        <v>-0.00401906948536634</v>
      </c>
      <c r="N11617" s="3">
        <v>0</v>
      </c>
      <c r="O11617" s="5">
        <v>0</v>
      </c>
      <c r="P11617" s="3">
        <v>0</v>
      </c>
      <c r="Q11617" s="5">
        <v>0</v>
      </c>
    </row>
    <row r="11618" spans="1:17">
      <c r="A11618" s="2">
        <v>11617</v>
      </c>
      <c r="B11618" s="3">
        <v>28732.0528332289</v>
      </c>
      <c r="C11618" s="4">
        <v>42355.052662037</v>
      </c>
      <c r="D11618" s="3">
        <v>215.732844445987</v>
      </c>
      <c r="E11618" s="5">
        <v>7</v>
      </c>
      <c r="F11618" s="3">
        <v>1</v>
      </c>
      <c r="G11618" s="5">
        <v>0.54657781124115</v>
      </c>
      <c r="H11618" s="3">
        <v>3.47891044616699</v>
      </c>
      <c r="I11618" s="5">
        <v>2.30019085492848</v>
      </c>
      <c r="J11618" s="3">
        <v>2.08235029003169</v>
      </c>
      <c r="K11618" s="5">
        <v>8.77296809949588</v>
      </c>
      <c r="L11618" s="3">
        <v>7.56397214770309</v>
      </c>
      <c r="M11618" s="5">
        <v>0.0231746193021536</v>
      </c>
      <c r="N11618" s="3">
        <v>0</v>
      </c>
      <c r="O11618" s="5">
        <v>0</v>
      </c>
      <c r="P11618" s="3">
        <v>0</v>
      </c>
      <c r="Q11618" s="5">
        <v>0</v>
      </c>
    </row>
    <row r="11619" spans="1:17">
      <c r="A11619" s="2">
        <v>11618</v>
      </c>
      <c r="B11619" s="3">
        <v>28733.0685389635</v>
      </c>
      <c r="C11619" s="4">
        <v>42355.0526736111</v>
      </c>
      <c r="D11619" s="3">
        <v>216.748550341041</v>
      </c>
      <c r="E11619" s="5">
        <v>7</v>
      </c>
      <c r="F11619" s="3">
        <v>1</v>
      </c>
      <c r="G11619" s="5">
        <v>-0.0263282191008329</v>
      </c>
      <c r="H11619" s="3">
        <v>3.43531632423401</v>
      </c>
      <c r="I11619" s="5">
        <v>2.30023581009896</v>
      </c>
      <c r="J11619" s="3">
        <v>2.08235541135849</v>
      </c>
      <c r="K11619" s="5">
        <v>8.77312446020893</v>
      </c>
      <c r="L11619" s="3">
        <v>7.56398974094034</v>
      </c>
      <c r="M11619" s="5">
        <v>0.014682674780488</v>
      </c>
      <c r="N11619" s="3">
        <v>0</v>
      </c>
      <c r="O11619" s="5">
        <v>0</v>
      </c>
      <c r="P11619" s="3">
        <v>0</v>
      </c>
      <c r="Q11619" s="5">
        <v>0</v>
      </c>
    </row>
    <row r="11620" spans="1:17">
      <c r="A11620" s="2">
        <v>11619</v>
      </c>
      <c r="B11620" s="3">
        <v>28734.0840270466</v>
      </c>
      <c r="C11620" s="4">
        <v>42355.0526851852</v>
      </c>
      <c r="D11620" s="3">
        <v>217.764038178467</v>
      </c>
      <c r="E11620" s="5">
        <v>7</v>
      </c>
      <c r="F11620" s="3">
        <v>1</v>
      </c>
      <c r="G11620" s="5">
        <v>-0.800272881984711</v>
      </c>
      <c r="H11620" s="3">
        <v>3.37438154220581</v>
      </c>
      <c r="I11620" s="5">
        <v>2.30023581009896</v>
      </c>
      <c r="J11620" s="3">
        <v>2.08251735693467</v>
      </c>
      <c r="K11620" s="5">
        <v>8.77312446020893</v>
      </c>
      <c r="L11620" s="3">
        <v>7.56453651335279</v>
      </c>
      <c r="M11620" s="5">
        <v>0.00764927873387933</v>
      </c>
      <c r="N11620" s="3">
        <v>0</v>
      </c>
      <c r="O11620" s="5">
        <v>0</v>
      </c>
      <c r="P11620" s="3">
        <v>0</v>
      </c>
      <c r="Q11620" s="5">
        <v>0</v>
      </c>
    </row>
    <row r="11621" spans="1:17">
      <c r="A11621" s="2">
        <v>11620</v>
      </c>
      <c r="B11621" s="3">
        <v>28735.0996630828</v>
      </c>
      <c r="C11621" s="4">
        <v>42355.0526967593</v>
      </c>
      <c r="D11621" s="3">
        <v>218.779674189618</v>
      </c>
      <c r="E11621" s="5">
        <v>7</v>
      </c>
      <c r="F11621" s="3">
        <v>1</v>
      </c>
      <c r="G11621" s="5">
        <v>-0.708025276660919</v>
      </c>
      <c r="H11621" s="3">
        <v>3.380863904953</v>
      </c>
      <c r="I11621" s="5">
        <v>2.30023581009896</v>
      </c>
      <c r="J11621" s="3">
        <v>2.08272470890306</v>
      </c>
      <c r="K11621" s="5">
        <v>8.77312446020893</v>
      </c>
      <c r="L11621" s="3">
        <v>7.56523711908121</v>
      </c>
      <c r="M11621" s="5">
        <v>0.00411634426563978</v>
      </c>
      <c r="N11621" s="3">
        <v>0</v>
      </c>
      <c r="O11621" s="5">
        <v>0</v>
      </c>
      <c r="P11621" s="3">
        <v>0</v>
      </c>
      <c r="Q11621" s="5">
        <v>0</v>
      </c>
    </row>
    <row r="11622" spans="1:17">
      <c r="A11622" s="2">
        <v>11621</v>
      </c>
      <c r="B11622" s="3">
        <v>28736.0997426573</v>
      </c>
      <c r="C11622" s="4">
        <v>42355.0527083333</v>
      </c>
      <c r="D11622" s="3">
        <v>219.779753859412</v>
      </c>
      <c r="E11622" s="5">
        <v>7</v>
      </c>
      <c r="F11622" s="3">
        <v>1</v>
      </c>
      <c r="G11622" s="5">
        <v>-0.123251117765903</v>
      </c>
      <c r="H11622" s="3">
        <v>3.42721319198608</v>
      </c>
      <c r="I11622" s="5">
        <v>2.30023581009896</v>
      </c>
      <c r="J11622" s="3">
        <v>2.08279445529428</v>
      </c>
      <c r="K11622" s="5">
        <v>8.77312446020893</v>
      </c>
      <c r="L11622" s="3">
        <v>7.56547420131957</v>
      </c>
      <c r="M11622" s="5">
        <v>0.0136130806058645</v>
      </c>
      <c r="N11622" s="3">
        <v>0</v>
      </c>
      <c r="O11622" s="5">
        <v>0</v>
      </c>
      <c r="P11622" s="3">
        <v>0</v>
      </c>
      <c r="Q11622" s="5">
        <v>0</v>
      </c>
    </row>
    <row r="11623" spans="1:17">
      <c r="A11623" s="2">
        <v>11622</v>
      </c>
      <c r="B11623" s="3">
        <v>28737.1148894812</v>
      </c>
      <c r="C11623" s="4">
        <v>42355.0527199074</v>
      </c>
      <c r="D11623" s="3">
        <v>220.794900397528</v>
      </c>
      <c r="E11623" s="5">
        <v>7</v>
      </c>
      <c r="F11623" s="3">
        <v>1</v>
      </c>
      <c r="G11623" s="5">
        <v>-1.10021233558655</v>
      </c>
      <c r="H11623" s="3">
        <v>3.34991049766541</v>
      </c>
      <c r="I11623" s="5">
        <v>2.30023581009896</v>
      </c>
      <c r="J11623" s="3">
        <v>2.0830453705386</v>
      </c>
      <c r="K11623" s="5">
        <v>8.77312446020893</v>
      </c>
      <c r="L11623" s="3">
        <v>7.56631571017643</v>
      </c>
      <c r="M11623" s="5">
        <v>-0.0259296409785748</v>
      </c>
      <c r="N11623" s="3">
        <v>0</v>
      </c>
      <c r="O11623" s="5">
        <v>0</v>
      </c>
      <c r="P11623" s="3">
        <v>0</v>
      </c>
      <c r="Q11623" s="5">
        <v>0</v>
      </c>
    </row>
    <row r="11624" spans="1:17">
      <c r="A11624" s="2">
        <v>11623</v>
      </c>
      <c r="B11624" s="3">
        <v>28738.1154237221</v>
      </c>
      <c r="C11624" s="4">
        <v>42355.0527314815</v>
      </c>
      <c r="D11624" s="3">
        <v>221.79543495429</v>
      </c>
      <c r="E11624" s="5">
        <v>7</v>
      </c>
      <c r="F11624" s="3">
        <v>1</v>
      </c>
      <c r="G11624" s="5">
        <v>-0.419774055480957</v>
      </c>
      <c r="H11624" s="3">
        <v>3.40322828292847</v>
      </c>
      <c r="I11624" s="5">
        <v>2.30023581009896</v>
      </c>
      <c r="J11624" s="3">
        <v>2.08321224749686</v>
      </c>
      <c r="K11624" s="5">
        <v>8.77312446020893</v>
      </c>
      <c r="L11624" s="3">
        <v>7.56687933460157</v>
      </c>
      <c r="M11624" s="5">
        <v>-0.00648241024464369</v>
      </c>
      <c r="N11624" s="3">
        <v>0</v>
      </c>
      <c r="O11624" s="5">
        <v>0</v>
      </c>
      <c r="P11624" s="3">
        <v>0</v>
      </c>
      <c r="Q11624" s="5">
        <v>0</v>
      </c>
    </row>
    <row r="11625" spans="1:17">
      <c r="A11625" s="2">
        <v>11624</v>
      </c>
      <c r="B11625" s="3">
        <v>28739.1308025282</v>
      </c>
      <c r="C11625" s="4">
        <v>42355.0527430556</v>
      </c>
      <c r="D11625" s="3">
        <v>222.810813665159</v>
      </c>
      <c r="E11625" s="5">
        <v>7</v>
      </c>
      <c r="F11625" s="3">
        <v>1</v>
      </c>
      <c r="G11625" s="5">
        <v>-0.22233185172081</v>
      </c>
      <c r="H11625" s="3">
        <v>3.41927218437195</v>
      </c>
      <c r="I11625" s="5">
        <v>2.30023581009896</v>
      </c>
      <c r="J11625" s="3">
        <v>2.08328906072353</v>
      </c>
      <c r="K11625" s="5">
        <v>8.77312446020893</v>
      </c>
      <c r="L11625" s="3">
        <v>7.56714149620699</v>
      </c>
      <c r="M11625" s="5">
        <v>0.00904293078929186</v>
      </c>
      <c r="N11625" s="3">
        <v>0</v>
      </c>
      <c r="O11625" s="5">
        <v>0</v>
      </c>
      <c r="P11625" s="3">
        <v>0</v>
      </c>
      <c r="Q11625" s="5">
        <v>0</v>
      </c>
    </row>
    <row r="11626" spans="1:17">
      <c r="A11626" s="2">
        <v>11625</v>
      </c>
      <c r="B11626" s="3">
        <v>28740.1465000675</v>
      </c>
      <c r="C11626" s="4">
        <v>42355.0527546296</v>
      </c>
      <c r="D11626" s="3">
        <v>223.826511179358</v>
      </c>
      <c r="E11626" s="5">
        <v>7</v>
      </c>
      <c r="F11626" s="3">
        <v>1</v>
      </c>
      <c r="G11626" s="5">
        <v>-0.807106018066406</v>
      </c>
      <c r="H11626" s="3">
        <v>3.37308502197266</v>
      </c>
      <c r="I11626" s="5">
        <v>2.30023581009896</v>
      </c>
      <c r="J11626" s="3">
        <v>2.08347994102601</v>
      </c>
      <c r="K11626" s="5">
        <v>8.77312446020893</v>
      </c>
      <c r="L11626" s="3">
        <v>7.56778614061406</v>
      </c>
      <c r="M11626" s="5">
        <v>-0.00152335164602846</v>
      </c>
      <c r="N11626" s="3">
        <v>0</v>
      </c>
      <c r="O11626" s="5">
        <v>0</v>
      </c>
      <c r="P11626" s="3">
        <v>0</v>
      </c>
      <c r="Q11626" s="5">
        <v>0</v>
      </c>
    </row>
    <row r="11627" spans="1:17">
      <c r="A11627" s="2">
        <v>11626</v>
      </c>
      <c r="B11627" s="3">
        <v>28741.1621170062</v>
      </c>
      <c r="C11627" s="4">
        <v>42355.0527662037</v>
      </c>
      <c r="D11627" s="3">
        <v>224.842128118048</v>
      </c>
      <c r="E11627" s="5">
        <v>7</v>
      </c>
      <c r="F11627" s="3">
        <v>1</v>
      </c>
      <c r="G11627" s="5">
        <v>0.0842609852552414</v>
      </c>
      <c r="H11627" s="3">
        <v>3.44406747817993</v>
      </c>
      <c r="I11627" s="5">
        <v>2.3002541149449</v>
      </c>
      <c r="J11627" s="3">
        <v>2.08352863820351</v>
      </c>
      <c r="K11627" s="5">
        <v>8.77318748767232</v>
      </c>
      <c r="L11627" s="3">
        <v>7.56795050959152</v>
      </c>
      <c r="M11627" s="5">
        <v>0.0184424873441458</v>
      </c>
      <c r="N11627" s="3">
        <v>0</v>
      </c>
      <c r="O11627" s="5">
        <v>0</v>
      </c>
      <c r="P11627" s="3">
        <v>0</v>
      </c>
      <c r="Q11627" s="5">
        <v>0</v>
      </c>
    </row>
    <row r="11628" spans="1:17">
      <c r="A11628" s="2">
        <v>11627</v>
      </c>
      <c r="B11628" s="3">
        <v>28742.1776674294</v>
      </c>
      <c r="C11628" s="4">
        <v>42355.0527893519</v>
      </c>
      <c r="D11628" s="3">
        <v>225.857678686578</v>
      </c>
      <c r="E11628" s="5">
        <v>7</v>
      </c>
      <c r="F11628" s="3">
        <v>1</v>
      </c>
      <c r="G11628" s="5">
        <v>-1.0919406414032</v>
      </c>
      <c r="H11628" s="3">
        <v>3.35088276863098</v>
      </c>
      <c r="I11628" s="5">
        <v>2.30025813739973</v>
      </c>
      <c r="J11628" s="3">
        <v>2.08377727548763</v>
      </c>
      <c r="K11628" s="5">
        <v>8.77320134133744</v>
      </c>
      <c r="L11628" s="3">
        <v>7.5687839801024</v>
      </c>
      <c r="M11628" s="5">
        <v>-0.010371875949204</v>
      </c>
      <c r="N11628" s="3">
        <v>0</v>
      </c>
      <c r="O11628" s="5">
        <v>0</v>
      </c>
      <c r="P11628" s="3">
        <v>0</v>
      </c>
      <c r="Q11628" s="5">
        <v>0</v>
      </c>
    </row>
    <row r="11629" spans="1:17">
      <c r="A11629" s="2">
        <v>11628</v>
      </c>
      <c r="B11629" s="3">
        <v>28743.1933677957</v>
      </c>
      <c r="C11629" s="4">
        <v>42355.0528009259</v>
      </c>
      <c r="D11629" s="3">
        <v>226.873378907512</v>
      </c>
      <c r="E11629" s="5">
        <v>7</v>
      </c>
      <c r="F11629" s="3">
        <v>1</v>
      </c>
      <c r="G11629" s="5">
        <v>-0.414918929338455</v>
      </c>
      <c r="H11629" s="3">
        <v>3.40387654304504</v>
      </c>
      <c r="I11629" s="5">
        <v>2.30025813739973</v>
      </c>
      <c r="J11629" s="3">
        <v>2.08393582136877</v>
      </c>
      <c r="K11629" s="5">
        <v>8.77320134133744</v>
      </c>
      <c r="L11629" s="3">
        <v>7.56932024970291</v>
      </c>
      <c r="M11629" s="5">
        <v>-0.00298190116882324</v>
      </c>
      <c r="N11629" s="3">
        <v>0</v>
      </c>
      <c r="O11629" s="5">
        <v>0</v>
      </c>
      <c r="P11629" s="3">
        <v>0</v>
      </c>
      <c r="Q11629" s="5">
        <v>0</v>
      </c>
    </row>
    <row r="11630" spans="1:17">
      <c r="A11630" s="2">
        <v>11629</v>
      </c>
      <c r="B11630" s="3">
        <v>28744.1933910651</v>
      </c>
      <c r="C11630" s="4">
        <v>42355.0528125</v>
      </c>
      <c r="D11630" s="3">
        <v>227.873402197006</v>
      </c>
      <c r="E11630" s="5">
        <v>7</v>
      </c>
      <c r="F11630" s="3">
        <v>1</v>
      </c>
      <c r="G11630" s="5">
        <v>-0.609663784503937</v>
      </c>
      <c r="H11630" s="3">
        <v>3.38848090171814</v>
      </c>
      <c r="I11630" s="5">
        <v>2.30025813739973</v>
      </c>
      <c r="J11630" s="3">
        <v>2.08409840454695</v>
      </c>
      <c r="K11630" s="5">
        <v>8.77320134133744</v>
      </c>
      <c r="L11630" s="3">
        <v>7.56987142910465</v>
      </c>
      <c r="M11630" s="5">
        <v>0.00288467411883175</v>
      </c>
      <c r="N11630" s="3">
        <v>0</v>
      </c>
      <c r="O11630" s="5">
        <v>0</v>
      </c>
      <c r="P11630" s="3">
        <v>0</v>
      </c>
      <c r="Q11630" s="5">
        <v>0</v>
      </c>
    </row>
    <row r="11631" spans="1:17">
      <c r="A11631" s="2">
        <v>11630</v>
      </c>
      <c r="B11631" s="3">
        <v>28745.208973508</v>
      </c>
      <c r="C11631" s="4">
        <v>42355.0528240741</v>
      </c>
      <c r="D11631" s="3">
        <v>228.888984619804</v>
      </c>
      <c r="E11631" s="5">
        <v>7</v>
      </c>
      <c r="F11631" s="3">
        <v>1</v>
      </c>
      <c r="G11631" s="5">
        <v>-0.317276746034622</v>
      </c>
      <c r="H11631" s="3">
        <v>3.41181755065918</v>
      </c>
      <c r="I11631" s="5">
        <v>2.30025813739973</v>
      </c>
      <c r="J11631" s="3">
        <v>2.08420122086548</v>
      </c>
      <c r="K11631" s="5">
        <v>8.77320134133744</v>
      </c>
      <c r="L11631" s="3">
        <v>7.5702215608182</v>
      </c>
      <c r="M11631" s="5">
        <v>-0.00622310629114509</v>
      </c>
      <c r="N11631" s="3">
        <v>0</v>
      </c>
      <c r="O11631" s="5">
        <v>0</v>
      </c>
      <c r="P11631" s="3">
        <v>0</v>
      </c>
      <c r="Q11631" s="5">
        <v>0</v>
      </c>
    </row>
    <row r="11632" spans="1:17">
      <c r="A11632" s="2">
        <v>11631</v>
      </c>
      <c r="B11632" s="3">
        <v>28746.2090898239</v>
      </c>
      <c r="C11632" s="4">
        <v>42355.0528356481</v>
      </c>
      <c r="D11632" s="3">
        <v>229.889101076139</v>
      </c>
      <c r="E11632" s="5">
        <v>7</v>
      </c>
      <c r="F11632" s="3">
        <v>1</v>
      </c>
      <c r="G11632" s="5">
        <v>-0.706047236919403</v>
      </c>
      <c r="H11632" s="3">
        <v>3.38102602958679</v>
      </c>
      <c r="I11632" s="5">
        <v>2.30025813739973</v>
      </c>
      <c r="J11632" s="3">
        <v>2.0843787662517</v>
      </c>
      <c r="K11632" s="5">
        <v>8.77320134133744</v>
      </c>
      <c r="L11632" s="3">
        <v>7.570822409244</v>
      </c>
      <c r="M11632" s="5">
        <v>0.00567212095484138</v>
      </c>
      <c r="N11632" s="3">
        <v>0</v>
      </c>
      <c r="O11632" s="5">
        <v>0</v>
      </c>
      <c r="P11632" s="3">
        <v>0</v>
      </c>
      <c r="Q11632" s="5">
        <v>0</v>
      </c>
    </row>
    <row r="11633" spans="1:17">
      <c r="A11633" s="2">
        <v>11632</v>
      </c>
      <c r="B11633" s="3">
        <v>28747.224580313</v>
      </c>
      <c r="C11633" s="4">
        <v>42355.0528472222</v>
      </c>
      <c r="D11633" s="3">
        <v>230.904591419802</v>
      </c>
      <c r="E11633" s="5">
        <v>7</v>
      </c>
      <c r="F11633" s="3">
        <v>1</v>
      </c>
      <c r="G11633" s="5">
        <v>0.0536916144192219</v>
      </c>
      <c r="H11633" s="3">
        <v>3.4417986869812</v>
      </c>
      <c r="I11633" s="5">
        <v>2.30027067141205</v>
      </c>
      <c r="J11633" s="3">
        <v>2.08440916250797</v>
      </c>
      <c r="K11633" s="5">
        <v>8.77324446996128</v>
      </c>
      <c r="L11633" s="3">
        <v>7.57092526324284</v>
      </c>
      <c r="M11633" s="5">
        <v>0.00774650555104017</v>
      </c>
      <c r="N11633" s="3">
        <v>0</v>
      </c>
      <c r="O11633" s="5">
        <v>0</v>
      </c>
      <c r="P11633" s="3">
        <v>0</v>
      </c>
      <c r="Q11633" s="5">
        <v>0</v>
      </c>
    </row>
    <row r="11634" spans="1:17">
      <c r="A11634" s="2">
        <v>11633</v>
      </c>
      <c r="B11634" s="3">
        <v>28748.2402511959</v>
      </c>
      <c r="C11634" s="4">
        <v>42355.0528587963</v>
      </c>
      <c r="D11634" s="3">
        <v>231.920262332805</v>
      </c>
      <c r="E11634" s="5">
        <v>7</v>
      </c>
      <c r="F11634" s="3">
        <v>1</v>
      </c>
      <c r="G11634" s="5">
        <v>-0.598335146903992</v>
      </c>
      <c r="H11634" s="3">
        <v>3.39026355743408</v>
      </c>
      <c r="I11634" s="5">
        <v>2.300272296091</v>
      </c>
      <c r="J11634" s="3">
        <v>2.0845569289892</v>
      </c>
      <c r="K11634" s="5">
        <v>8.77325006166631</v>
      </c>
      <c r="L11634" s="3">
        <v>7.57142636329743</v>
      </c>
      <c r="M11634" s="5">
        <v>0.000291728967567906</v>
      </c>
      <c r="N11634" s="3">
        <v>0</v>
      </c>
      <c r="O11634" s="5">
        <v>0</v>
      </c>
      <c r="P11634" s="3">
        <v>0</v>
      </c>
      <c r="Q11634" s="5">
        <v>0</v>
      </c>
    </row>
    <row r="11635" spans="1:17">
      <c r="A11635" s="2">
        <v>11634</v>
      </c>
      <c r="B11635" s="3">
        <v>28749.2557235047</v>
      </c>
      <c r="C11635" s="4">
        <v>42355.0528703704</v>
      </c>
      <c r="D11635" s="3">
        <v>232.935734641589</v>
      </c>
      <c r="E11635" s="5">
        <v>7</v>
      </c>
      <c r="F11635" s="3">
        <v>1</v>
      </c>
      <c r="G11635" s="5">
        <v>-0.993219554424286</v>
      </c>
      <c r="H11635" s="3">
        <v>3.35817551612854</v>
      </c>
      <c r="I11635" s="5">
        <v>2.300272296091</v>
      </c>
      <c r="J11635" s="3">
        <v>2.08482676729875</v>
      </c>
      <c r="K11635" s="5">
        <v>8.77325006166631</v>
      </c>
      <c r="L11635" s="3">
        <v>7.57233324040337</v>
      </c>
      <c r="M11635" s="5">
        <v>-0.0106311794370413</v>
      </c>
      <c r="N11635" s="3">
        <v>0</v>
      </c>
      <c r="O11635" s="5">
        <v>0</v>
      </c>
      <c r="P11635" s="3">
        <v>0</v>
      </c>
      <c r="Q11635" s="5">
        <v>0</v>
      </c>
    </row>
    <row r="11636" spans="1:17">
      <c r="A11636" s="2">
        <v>11635</v>
      </c>
      <c r="B11636" s="3">
        <v>28750.2558185227</v>
      </c>
      <c r="C11636" s="4">
        <v>42355.0528819444</v>
      </c>
      <c r="D11636" s="3">
        <v>233.935829634514</v>
      </c>
      <c r="E11636" s="5">
        <v>7</v>
      </c>
      <c r="F11636" s="3">
        <v>1</v>
      </c>
      <c r="G11636" s="5">
        <v>-0.609663784503937</v>
      </c>
      <c r="H11636" s="3">
        <v>3.38815665245056</v>
      </c>
      <c r="I11636" s="5">
        <v>2.300272296091</v>
      </c>
      <c r="J11636" s="3">
        <v>2.08500862448207</v>
      </c>
      <c r="K11636" s="5">
        <v>8.77325006166631</v>
      </c>
      <c r="L11636" s="3">
        <v>7.57294844647689</v>
      </c>
      <c r="M11636" s="5">
        <v>0.00126404757611454</v>
      </c>
      <c r="N11636" s="3">
        <v>0</v>
      </c>
      <c r="O11636" s="5">
        <v>0</v>
      </c>
      <c r="P11636" s="3">
        <v>0</v>
      </c>
      <c r="Q11636" s="5">
        <v>0</v>
      </c>
    </row>
    <row r="11637" spans="1:17">
      <c r="A11637" s="2">
        <v>11636</v>
      </c>
      <c r="B11637" s="3">
        <v>28751.2558706639</v>
      </c>
      <c r="C11637" s="4">
        <v>42355.0528935185</v>
      </c>
      <c r="D11637" s="3">
        <v>234.935881891091</v>
      </c>
      <c r="E11637" s="5">
        <v>7</v>
      </c>
      <c r="F11637" s="3">
        <v>1</v>
      </c>
      <c r="G11637" s="5">
        <v>-0.809083998203278</v>
      </c>
      <c r="H11637" s="3">
        <v>3.37227463722229</v>
      </c>
      <c r="I11637" s="5">
        <v>2.300272296091</v>
      </c>
      <c r="J11637" s="3">
        <v>2.08522688397441</v>
      </c>
      <c r="K11637" s="5">
        <v>8.77325006166631</v>
      </c>
      <c r="L11637" s="3">
        <v>7.57368483516261</v>
      </c>
      <c r="M11637" s="5">
        <v>-0.0135482791811228</v>
      </c>
      <c r="N11637" s="3">
        <v>0</v>
      </c>
      <c r="O11637" s="5">
        <v>0</v>
      </c>
      <c r="P11637" s="3">
        <v>0</v>
      </c>
      <c r="Q11637" s="5">
        <v>0</v>
      </c>
    </row>
    <row r="11638" spans="1:17">
      <c r="A11638" s="2">
        <v>11637</v>
      </c>
      <c r="B11638" s="3">
        <v>28752.2714661793</v>
      </c>
      <c r="C11638" s="4">
        <v>42355.0529050926</v>
      </c>
      <c r="D11638" s="3">
        <v>235.951477406469</v>
      </c>
      <c r="E11638" s="5">
        <v>7</v>
      </c>
      <c r="F11638" s="3">
        <v>1</v>
      </c>
      <c r="G11638" s="5">
        <v>-1.01587688922882</v>
      </c>
      <c r="H11638" s="3">
        <v>3.35525846481323</v>
      </c>
      <c r="I11638" s="5">
        <v>2.300272296091</v>
      </c>
      <c r="J11638" s="3">
        <v>2.08550806282327</v>
      </c>
      <c r="K11638" s="5">
        <v>8.77325006166631</v>
      </c>
      <c r="L11638" s="3">
        <v>7.57462872708651</v>
      </c>
      <c r="M11638" s="5">
        <v>-0.00726027507334948</v>
      </c>
      <c r="N11638" s="3">
        <v>0</v>
      </c>
      <c r="O11638" s="5">
        <v>0</v>
      </c>
      <c r="P11638" s="3">
        <v>0</v>
      </c>
      <c r="Q11638" s="5">
        <v>0</v>
      </c>
    </row>
    <row r="11639" spans="1:17">
      <c r="A11639" s="2">
        <v>11638</v>
      </c>
      <c r="B11639" s="3">
        <v>28753.2870736344</v>
      </c>
      <c r="C11639" s="4">
        <v>42355.0529166667</v>
      </c>
      <c r="D11639" s="3">
        <v>236.967084746272</v>
      </c>
      <c r="E11639" s="5">
        <v>7</v>
      </c>
      <c r="F11639" s="3">
        <v>1</v>
      </c>
      <c r="G11639" s="5">
        <v>-0.827245831489563</v>
      </c>
      <c r="H11639" s="3">
        <v>3.36968183517456</v>
      </c>
      <c r="I11639" s="5">
        <v>2.300272296091</v>
      </c>
      <c r="J11639" s="3">
        <v>2.08574386600669</v>
      </c>
      <c r="K11639" s="5">
        <v>8.77325006166631</v>
      </c>
      <c r="L11639" s="3">
        <v>7.57542316776738</v>
      </c>
      <c r="M11639" s="5">
        <v>0.00204195966944098</v>
      </c>
      <c r="N11639" s="3">
        <v>0</v>
      </c>
      <c r="O11639" s="5">
        <v>0</v>
      </c>
      <c r="P11639" s="3">
        <v>0</v>
      </c>
      <c r="Q11639" s="5">
        <v>0</v>
      </c>
    </row>
    <row r="11640" spans="1:17">
      <c r="A11640" s="2">
        <v>11639</v>
      </c>
      <c r="B11640" s="3">
        <v>28754.3026797061</v>
      </c>
      <c r="C11640" s="4">
        <v>42355.0529282407</v>
      </c>
      <c r="D11640" s="3">
        <v>237.982690908144</v>
      </c>
      <c r="E11640" s="5">
        <v>7</v>
      </c>
      <c r="F11640" s="3">
        <v>1</v>
      </c>
      <c r="G11640" s="5">
        <v>0.175789296627045</v>
      </c>
      <c r="H11640" s="3">
        <v>3.45022583007812</v>
      </c>
      <c r="I11640" s="5">
        <v>2.30031733179352</v>
      </c>
      <c r="J11640" s="3">
        <v>2.08576322315105</v>
      </c>
      <c r="K11640" s="5">
        <v>8.77340539510226</v>
      </c>
      <c r="L11640" s="3">
        <v>7.57548845454981</v>
      </c>
      <c r="M11640" s="5">
        <v>0.0124462600797415</v>
      </c>
      <c r="N11640" s="3">
        <v>0</v>
      </c>
      <c r="O11640" s="5">
        <v>0</v>
      </c>
      <c r="P11640" s="3">
        <v>0</v>
      </c>
      <c r="Q11640" s="5">
        <v>0</v>
      </c>
    </row>
    <row r="11641" spans="1:17">
      <c r="A11641" s="2">
        <v>11640</v>
      </c>
      <c r="B11641" s="3">
        <v>28755.3183088201</v>
      </c>
      <c r="C11641" s="4">
        <v>42355.0529398148</v>
      </c>
      <c r="D11641" s="3">
        <v>238.998320047194</v>
      </c>
      <c r="E11641" s="5">
        <v>7</v>
      </c>
      <c r="F11641" s="3">
        <v>1</v>
      </c>
      <c r="G11641" s="5">
        <v>-0.710003316402435</v>
      </c>
      <c r="H11641" s="3">
        <v>3.38037776947021</v>
      </c>
      <c r="I11641" s="5">
        <v>2.30032038377202</v>
      </c>
      <c r="J11641" s="3">
        <v>2.08594926133751</v>
      </c>
      <c r="K11641" s="5">
        <v>8.77341592486962</v>
      </c>
      <c r="L11641" s="3">
        <v>7.57611745387031</v>
      </c>
      <c r="M11641" s="5">
        <v>0.00155577657278627</v>
      </c>
      <c r="N11641" s="3">
        <v>0</v>
      </c>
      <c r="O11641" s="5">
        <v>0</v>
      </c>
      <c r="P11641" s="3">
        <v>0</v>
      </c>
      <c r="Q11641" s="5">
        <v>0</v>
      </c>
    </row>
    <row r="11642" spans="1:17">
      <c r="A11642" s="2">
        <v>11641</v>
      </c>
      <c r="B11642" s="3">
        <v>28756.3339340494</v>
      </c>
      <c r="C11642" s="4">
        <v>42355.0529513889</v>
      </c>
      <c r="D11642" s="3">
        <v>240.013945251453</v>
      </c>
      <c r="E11642" s="5">
        <v>7</v>
      </c>
      <c r="F11642" s="3">
        <v>1</v>
      </c>
      <c r="G11642" s="5">
        <v>-1.08330929279327</v>
      </c>
      <c r="H11642" s="3">
        <v>3.3563928604126</v>
      </c>
      <c r="I11642" s="5">
        <v>2.30036541594667</v>
      </c>
      <c r="J11642" s="3">
        <v>2.085961688631</v>
      </c>
      <c r="K11642" s="5">
        <v>8.77357129449709</v>
      </c>
      <c r="L11642" s="3">
        <v>7.57615963242322</v>
      </c>
      <c r="M11642" s="5">
        <v>6.4849853515625e-5</v>
      </c>
      <c r="N11642" s="3">
        <v>0</v>
      </c>
      <c r="O11642" s="5">
        <v>0</v>
      </c>
      <c r="P11642" s="3">
        <v>0</v>
      </c>
      <c r="Q11642" s="5">
        <v>0</v>
      </c>
    </row>
    <row r="11643" spans="1:17">
      <c r="A11643" s="2">
        <v>11642</v>
      </c>
      <c r="B11643" s="3">
        <v>28757.3496881694</v>
      </c>
      <c r="C11643" s="4">
        <v>42355.052962963</v>
      </c>
      <c r="D11643" s="3">
        <v>241.02969942665</v>
      </c>
      <c r="E11643" s="5">
        <v>7</v>
      </c>
      <c r="F11643" s="3">
        <v>1</v>
      </c>
      <c r="G11643" s="5">
        <v>-1.08402860164642</v>
      </c>
      <c r="H11643" s="3">
        <v>3.35072064399719</v>
      </c>
      <c r="I11643" s="5">
        <v>2.30036541594667</v>
      </c>
      <c r="J11643" s="3">
        <v>2.08626751995603</v>
      </c>
      <c r="K11643" s="5">
        <v>8.77357129449709</v>
      </c>
      <c r="L11643" s="3">
        <v>7.57718475484221</v>
      </c>
      <c r="M11643" s="5">
        <v>-0.00382466311566532</v>
      </c>
      <c r="N11643" s="3">
        <v>0</v>
      </c>
      <c r="O11643" s="5">
        <v>0</v>
      </c>
      <c r="P11643" s="3">
        <v>0</v>
      </c>
      <c r="Q11643" s="5">
        <v>0</v>
      </c>
    </row>
    <row r="11644" spans="1:17">
      <c r="A11644" s="2">
        <v>11643</v>
      </c>
      <c r="B11644" s="3">
        <v>28758.3652159112</v>
      </c>
      <c r="C11644" s="4">
        <v>42355.052974537</v>
      </c>
      <c r="D11644" s="3">
        <v>242.045227153339</v>
      </c>
      <c r="E11644" s="5">
        <v>7</v>
      </c>
      <c r="F11644" s="3">
        <v>1</v>
      </c>
      <c r="G11644" s="5">
        <v>0.0234818793833256</v>
      </c>
      <c r="H11644" s="3">
        <v>3.4387195110321</v>
      </c>
      <c r="I11644" s="5">
        <v>2.30037179918515</v>
      </c>
      <c r="J11644" s="3">
        <v>2.08627211321199</v>
      </c>
      <c r="K11644" s="5">
        <v>8.77359324000483</v>
      </c>
      <c r="L11644" s="3">
        <v>7.57720034133287</v>
      </c>
      <c r="M11644" s="5">
        <v>-0.0018150806427002</v>
      </c>
      <c r="N11644" s="3">
        <v>0</v>
      </c>
      <c r="O11644" s="5">
        <v>0</v>
      </c>
      <c r="P11644" s="3">
        <v>0</v>
      </c>
      <c r="Q11644" s="5">
        <v>0</v>
      </c>
    </row>
    <row r="11645" spans="1:17">
      <c r="A11645" s="2">
        <v>11644</v>
      </c>
      <c r="B11645" s="3">
        <v>28759.380785487</v>
      </c>
      <c r="C11645" s="4">
        <v>42355.0529861111</v>
      </c>
      <c r="D11645" s="3">
        <v>243.060796689069</v>
      </c>
      <c r="E11645" s="5">
        <v>7</v>
      </c>
      <c r="F11645" s="3">
        <v>1</v>
      </c>
      <c r="G11645" s="5">
        <v>-0.312421590089798</v>
      </c>
      <c r="H11645" s="3">
        <v>3.40971064567566</v>
      </c>
      <c r="I11645" s="5">
        <v>2.30037179918515</v>
      </c>
      <c r="J11645" s="3">
        <v>2.08656974779326</v>
      </c>
      <c r="K11645" s="5">
        <v>8.77359324000483</v>
      </c>
      <c r="L11645" s="3">
        <v>7.57819825413244</v>
      </c>
      <c r="M11645" s="5">
        <v>0.00567212095484138</v>
      </c>
      <c r="N11645" s="3">
        <v>0</v>
      </c>
      <c r="O11645" s="5">
        <v>0</v>
      </c>
      <c r="P11645" s="3">
        <v>0</v>
      </c>
      <c r="Q11645" s="5">
        <v>0</v>
      </c>
    </row>
    <row r="11646" spans="1:17">
      <c r="A11646" s="2">
        <v>11645</v>
      </c>
      <c r="B11646" s="3">
        <v>28760.3964914572</v>
      </c>
      <c r="C11646" s="4">
        <v>42355.0529976852</v>
      </c>
      <c r="D11646" s="3">
        <v>244.07650265931</v>
      </c>
      <c r="E11646" s="5">
        <v>7</v>
      </c>
      <c r="F11646" s="3">
        <v>1</v>
      </c>
      <c r="G11646" s="5">
        <v>-0.0209336243569851</v>
      </c>
      <c r="H11646" s="3">
        <v>3.43418192863464</v>
      </c>
      <c r="I11646" s="5">
        <v>2.30037179918515</v>
      </c>
      <c r="J11646" s="3">
        <v>2.08665474225484</v>
      </c>
      <c r="K11646" s="5">
        <v>8.77359324000483</v>
      </c>
      <c r="L11646" s="3">
        <v>7.57848820147902</v>
      </c>
      <c r="M11646" s="5">
        <v>-0.00307912821881473</v>
      </c>
      <c r="N11646" s="3">
        <v>0</v>
      </c>
      <c r="O11646" s="5">
        <v>0</v>
      </c>
      <c r="P11646" s="3">
        <v>0</v>
      </c>
      <c r="Q11646" s="5">
        <v>0</v>
      </c>
    </row>
    <row r="11647" spans="1:17">
      <c r="A11647" s="2">
        <v>11646</v>
      </c>
      <c r="B11647" s="3">
        <v>28761.4120177704</v>
      </c>
      <c r="C11647" s="4">
        <v>42355.0530092593</v>
      </c>
      <c r="D11647" s="3">
        <v>245.092028997544</v>
      </c>
      <c r="E11647" s="5">
        <v>7</v>
      </c>
      <c r="F11647" s="3">
        <v>1</v>
      </c>
      <c r="G11647" s="5">
        <v>-0.592760741710663</v>
      </c>
      <c r="H11647" s="3">
        <v>3.39123582839966</v>
      </c>
      <c r="I11647" s="5">
        <v>2.30037179918515</v>
      </c>
      <c r="J11647" s="3">
        <v>2.08666807191892</v>
      </c>
      <c r="K11647" s="5">
        <v>8.77359324000483</v>
      </c>
      <c r="L11647" s="3">
        <v>7.57853370720394</v>
      </c>
      <c r="M11647" s="5">
        <v>0.00774650555104017</v>
      </c>
      <c r="N11647" s="3">
        <v>0</v>
      </c>
      <c r="O11647" s="5">
        <v>0</v>
      </c>
      <c r="P11647" s="3">
        <v>0</v>
      </c>
      <c r="Q11647" s="5">
        <v>0</v>
      </c>
    </row>
    <row r="11648" spans="1:17">
      <c r="A11648" s="2">
        <v>11647</v>
      </c>
      <c r="B11648" s="3">
        <v>28762.4276333457</v>
      </c>
      <c r="C11648" s="4">
        <v>42355.0530208333</v>
      </c>
      <c r="D11648" s="3">
        <v>246.107644547779</v>
      </c>
      <c r="E11648" s="5">
        <v>7</v>
      </c>
      <c r="F11648" s="3">
        <v>1</v>
      </c>
      <c r="G11648" s="5">
        <v>-0.400892972946167</v>
      </c>
      <c r="H11648" s="3">
        <v>3.40501093864441</v>
      </c>
      <c r="I11648" s="5">
        <v>2.30037179918515</v>
      </c>
      <c r="J11648" s="3">
        <v>2.08683241638183</v>
      </c>
      <c r="K11648" s="5">
        <v>8.77359324000483</v>
      </c>
      <c r="L11648" s="3">
        <v>7.57909103188442</v>
      </c>
      <c r="M11648" s="5">
        <v>-0.00648241024464369</v>
      </c>
      <c r="N11648" s="3">
        <v>0</v>
      </c>
      <c r="O11648" s="5">
        <v>0</v>
      </c>
      <c r="P11648" s="3">
        <v>0</v>
      </c>
      <c r="Q11648" s="5">
        <v>0</v>
      </c>
    </row>
    <row r="11649" spans="1:17">
      <c r="A11649" s="2">
        <v>11648</v>
      </c>
      <c r="B11649" s="3">
        <v>28763.4432780535</v>
      </c>
      <c r="C11649" s="4">
        <v>42355.0530324074</v>
      </c>
      <c r="D11649" s="3">
        <v>247.123289270608</v>
      </c>
      <c r="E11649" s="5">
        <v>7</v>
      </c>
      <c r="F11649" s="3">
        <v>1</v>
      </c>
      <c r="G11649" s="5">
        <v>-0.787505626678467</v>
      </c>
      <c r="H11649" s="3">
        <v>3.37551593780518</v>
      </c>
      <c r="I11649" s="5">
        <v>2.30037179918515</v>
      </c>
      <c r="J11649" s="3">
        <v>2.08695391702036</v>
      </c>
      <c r="K11649" s="5">
        <v>8.77359324000483</v>
      </c>
      <c r="L11649" s="3">
        <v>7.57950429660166</v>
      </c>
      <c r="M11649" s="5">
        <v>0.00473217945545912</v>
      </c>
      <c r="N11649" s="3">
        <v>0</v>
      </c>
      <c r="O11649" s="5">
        <v>0</v>
      </c>
      <c r="P11649" s="3">
        <v>0</v>
      </c>
      <c r="Q11649" s="5">
        <v>0</v>
      </c>
    </row>
    <row r="11650" spans="1:17">
      <c r="A11650" s="2">
        <v>11649</v>
      </c>
      <c r="B11650" s="3">
        <v>28764.4588703609</v>
      </c>
      <c r="C11650" s="4">
        <v>42355.0530439815</v>
      </c>
      <c r="D11650" s="3">
        <v>248.138881497804</v>
      </c>
      <c r="E11650" s="5">
        <v>7</v>
      </c>
      <c r="F11650" s="3">
        <v>1</v>
      </c>
      <c r="G11650" s="5">
        <v>-0.598335146903992</v>
      </c>
      <c r="H11650" s="3">
        <v>3.38912892341614</v>
      </c>
      <c r="I11650" s="5">
        <v>2.30037179918515</v>
      </c>
      <c r="J11650" s="3">
        <v>2.08717076433636</v>
      </c>
      <c r="K11650" s="5">
        <v>8.77359324000483</v>
      </c>
      <c r="L11650" s="3">
        <v>7.58023635746274</v>
      </c>
      <c r="M11650" s="5">
        <v>-0.00437564868479967</v>
      </c>
      <c r="N11650" s="3">
        <v>0</v>
      </c>
      <c r="O11650" s="5">
        <v>0</v>
      </c>
      <c r="P11650" s="3">
        <v>0</v>
      </c>
      <c r="Q11650" s="5">
        <v>0</v>
      </c>
    </row>
    <row r="11651" spans="1:17">
      <c r="A11651" s="2">
        <v>11650</v>
      </c>
      <c r="B11651" s="3">
        <v>28765.4745687372</v>
      </c>
      <c r="C11651" s="4">
        <v>42355.0530555556</v>
      </c>
      <c r="D11651" s="3">
        <v>249.15457997941</v>
      </c>
      <c r="E11651" s="5">
        <v>7</v>
      </c>
      <c r="F11651" s="3">
        <v>1</v>
      </c>
      <c r="G11651" s="5">
        <v>-0.405568271875381</v>
      </c>
      <c r="H11651" s="3">
        <v>3.40403866767883</v>
      </c>
      <c r="I11651" s="5">
        <v>2.30037179918515</v>
      </c>
      <c r="J11651" s="3">
        <v>2.08733452227843</v>
      </c>
      <c r="K11651" s="5">
        <v>8.77359324000483</v>
      </c>
      <c r="L11651" s="3">
        <v>7.58079152319392</v>
      </c>
      <c r="M11651" s="5">
        <v>-0.00609345454722643</v>
      </c>
      <c r="N11651" s="3">
        <v>0</v>
      </c>
      <c r="O11651" s="5">
        <v>0</v>
      </c>
      <c r="P11651" s="3">
        <v>0</v>
      </c>
      <c r="Q11651" s="5">
        <v>0</v>
      </c>
    </row>
    <row r="11652" spans="1:17">
      <c r="A11652" s="2">
        <v>11651</v>
      </c>
      <c r="B11652" s="3">
        <v>28766.4901587188</v>
      </c>
      <c r="C11652" s="4">
        <v>42355.0530671296</v>
      </c>
      <c r="D11652" s="3">
        <v>250.170169920919</v>
      </c>
      <c r="E11652" s="5">
        <v>7</v>
      </c>
      <c r="F11652" s="3">
        <v>1</v>
      </c>
      <c r="G11652" s="5">
        <v>0.0853399038314819</v>
      </c>
      <c r="H11652" s="3">
        <v>3.44277095794678</v>
      </c>
      <c r="I11652" s="5">
        <v>2.3003743976751</v>
      </c>
      <c r="J11652" s="3">
        <v>2.08743447983495</v>
      </c>
      <c r="K11652" s="5">
        <v>8.77360218534963</v>
      </c>
      <c r="L11652" s="3">
        <v>7.58113183597798</v>
      </c>
      <c r="M11652" s="5">
        <v>0.0103718284517527</v>
      </c>
      <c r="N11652" s="3">
        <v>0</v>
      </c>
      <c r="O11652" s="5">
        <v>0</v>
      </c>
      <c r="P11652" s="3">
        <v>0</v>
      </c>
      <c r="Q11652" s="5">
        <v>0</v>
      </c>
    </row>
    <row r="11653" spans="1:17">
      <c r="A11653" s="2">
        <v>11652</v>
      </c>
      <c r="B11653" s="3">
        <v>28767.5053701434</v>
      </c>
      <c r="C11653" s="4">
        <v>42355.0530787037</v>
      </c>
      <c r="D11653" s="3">
        <v>251.185381034729</v>
      </c>
      <c r="E11653" s="5">
        <v>7</v>
      </c>
      <c r="F11653" s="3">
        <v>1</v>
      </c>
      <c r="G11653" s="5">
        <v>-0.487206488847733</v>
      </c>
      <c r="H11653" s="3">
        <v>3.39982509613037</v>
      </c>
      <c r="I11653" s="5">
        <v>2.30039482010656</v>
      </c>
      <c r="J11653" s="3">
        <v>2.08745313339195</v>
      </c>
      <c r="K11653" s="5">
        <v>8.77367251132286</v>
      </c>
      <c r="L11653" s="3">
        <v>7.58119529492937</v>
      </c>
      <c r="M11653" s="5">
        <v>-0.00110201840288937</v>
      </c>
      <c r="N11653" s="3">
        <v>0</v>
      </c>
      <c r="O11653" s="5">
        <v>0</v>
      </c>
      <c r="P11653" s="3">
        <v>0</v>
      </c>
      <c r="Q11653" s="5">
        <v>0</v>
      </c>
    </row>
    <row r="11654" spans="1:17">
      <c r="A11654" s="2">
        <v>11653</v>
      </c>
      <c r="B11654" s="3">
        <v>28768.5054524347</v>
      </c>
      <c r="C11654" s="4">
        <v>42355.0530902778</v>
      </c>
      <c r="D11654" s="3">
        <v>252.185463621782</v>
      </c>
      <c r="E11654" s="5">
        <v>7</v>
      </c>
      <c r="F11654" s="3">
        <v>1</v>
      </c>
      <c r="G11654" s="5">
        <v>-0.87345951795578</v>
      </c>
      <c r="H11654" s="3">
        <v>3.36870932579041</v>
      </c>
      <c r="I11654" s="5">
        <v>2.30039482010656</v>
      </c>
      <c r="J11654" s="3">
        <v>2.08759979234616</v>
      </c>
      <c r="K11654" s="5">
        <v>8.77367251132286</v>
      </c>
      <c r="L11654" s="3">
        <v>7.58169293563041</v>
      </c>
      <c r="M11654" s="5">
        <v>-0.0012965202331543</v>
      </c>
      <c r="N11654" s="3">
        <v>0</v>
      </c>
      <c r="O11654" s="5">
        <v>0</v>
      </c>
      <c r="P11654" s="3">
        <v>0</v>
      </c>
      <c r="Q11654" s="5">
        <v>0</v>
      </c>
    </row>
    <row r="11655" spans="1:17">
      <c r="A11655" s="2">
        <v>11654</v>
      </c>
      <c r="B11655" s="3">
        <v>28769.5056732658</v>
      </c>
      <c r="C11655" s="4">
        <v>42355.0531018519</v>
      </c>
      <c r="D11655" s="3">
        <v>253.185684377663</v>
      </c>
      <c r="E11655" s="5">
        <v>7</v>
      </c>
      <c r="F11655" s="3">
        <v>1</v>
      </c>
      <c r="G11655" s="5">
        <v>-0.397476404905319</v>
      </c>
      <c r="H11655" s="3">
        <v>3.40484881401062</v>
      </c>
      <c r="I11655" s="5">
        <v>2.30039482010656</v>
      </c>
      <c r="J11655" s="3">
        <v>2.08782447835713</v>
      </c>
      <c r="K11655" s="5">
        <v>8.77367251132286</v>
      </c>
      <c r="L11655" s="3">
        <v>7.5824503841378</v>
      </c>
      <c r="M11655" s="5">
        <v>0.00314397807233036</v>
      </c>
      <c r="N11655" s="3">
        <v>0</v>
      </c>
      <c r="O11655" s="5">
        <v>0</v>
      </c>
      <c r="P11655" s="3">
        <v>0</v>
      </c>
      <c r="Q11655" s="5">
        <v>0</v>
      </c>
    </row>
    <row r="11656" spans="1:17">
      <c r="A11656" s="2">
        <v>11655</v>
      </c>
      <c r="B11656" s="3">
        <v>28770.5057255926</v>
      </c>
      <c r="C11656" s="4">
        <v>42355.0531134259</v>
      </c>
      <c r="D11656" s="3">
        <v>254.185736714439</v>
      </c>
      <c r="E11656" s="5">
        <v>7</v>
      </c>
      <c r="F11656" s="3">
        <v>1</v>
      </c>
      <c r="G11656" s="5">
        <v>0.0259993560612202</v>
      </c>
      <c r="H11656" s="3">
        <v>3.43855738639832</v>
      </c>
      <c r="I11656" s="5">
        <v>2.30039572097033</v>
      </c>
      <c r="J11656" s="3">
        <v>2.08792018720206</v>
      </c>
      <c r="K11656" s="5">
        <v>8.77367560863873</v>
      </c>
      <c r="L11656" s="3">
        <v>7.5827762926711</v>
      </c>
      <c r="M11656" s="5">
        <v>0.00687136640772223</v>
      </c>
      <c r="N11656" s="3">
        <v>0</v>
      </c>
      <c r="O11656" s="5">
        <v>0</v>
      </c>
      <c r="P11656" s="3">
        <v>0</v>
      </c>
      <c r="Q11656" s="5">
        <v>0</v>
      </c>
    </row>
    <row r="11657" spans="1:17">
      <c r="A11657" s="2">
        <v>11656</v>
      </c>
      <c r="B11657" s="3">
        <v>28771.5212828928</v>
      </c>
      <c r="C11657" s="4">
        <v>42355.053125</v>
      </c>
      <c r="D11657" s="3">
        <v>255.201294094921</v>
      </c>
      <c r="E11657" s="5">
        <v>7</v>
      </c>
      <c r="F11657" s="3">
        <v>1</v>
      </c>
      <c r="G11657" s="5">
        <v>-0.673679709434509</v>
      </c>
      <c r="H11657" s="3">
        <v>3.38507747650146</v>
      </c>
      <c r="I11657" s="5">
        <v>2.30040170953139</v>
      </c>
      <c r="J11657" s="3">
        <v>2.08795224227388</v>
      </c>
      <c r="K11657" s="5">
        <v>8.77369620347239</v>
      </c>
      <c r="L11657" s="3">
        <v>7.58288488685942</v>
      </c>
      <c r="M11657" s="5">
        <v>-0.0116359712556005</v>
      </c>
      <c r="N11657" s="3">
        <v>0</v>
      </c>
      <c r="O11657" s="5">
        <v>0</v>
      </c>
      <c r="P11657" s="3">
        <v>0</v>
      </c>
      <c r="Q11657" s="5">
        <v>0</v>
      </c>
    </row>
    <row r="11658" spans="1:17">
      <c r="A11658" s="2">
        <v>11657</v>
      </c>
      <c r="B11658" s="3">
        <v>28772.5369875849</v>
      </c>
      <c r="C11658" s="4">
        <v>42355.0531365741</v>
      </c>
      <c r="D11658" s="3">
        <v>256.216998696757</v>
      </c>
      <c r="E11658" s="5">
        <v>7</v>
      </c>
      <c r="F11658" s="3">
        <v>1</v>
      </c>
      <c r="G11658" s="5">
        <v>-0.390283584594727</v>
      </c>
      <c r="H11658" s="3">
        <v>3.40614533424377</v>
      </c>
      <c r="I11658" s="5">
        <v>2.30040170953139</v>
      </c>
      <c r="J11658" s="3">
        <v>2.08812882374722</v>
      </c>
      <c r="K11658" s="5">
        <v>8.77369620347239</v>
      </c>
      <c r="L11658" s="3">
        <v>7.58348291075475</v>
      </c>
      <c r="M11658" s="5">
        <v>0.00139369966927916</v>
      </c>
      <c r="N11658" s="3">
        <v>0</v>
      </c>
      <c r="O11658" s="5">
        <v>0</v>
      </c>
      <c r="P11658" s="3">
        <v>0</v>
      </c>
      <c r="Q11658" s="5">
        <v>0</v>
      </c>
    </row>
    <row r="11659" spans="1:17">
      <c r="A11659" s="2">
        <v>11658</v>
      </c>
      <c r="B11659" s="3">
        <v>28773.5525171712</v>
      </c>
      <c r="C11659" s="4">
        <v>42355.0531481481</v>
      </c>
      <c r="D11659" s="3">
        <v>257.232528308136</v>
      </c>
      <c r="E11659" s="5">
        <v>7</v>
      </c>
      <c r="F11659" s="3">
        <v>1</v>
      </c>
      <c r="G11659" s="5">
        <v>-0.483610093593597</v>
      </c>
      <c r="H11659" s="3">
        <v>3.39917683601379</v>
      </c>
      <c r="I11659" s="5">
        <v>2.30040170953139</v>
      </c>
      <c r="J11659" s="3">
        <v>2.08824337568401</v>
      </c>
      <c r="K11659" s="5">
        <v>8.77369620347239</v>
      </c>
      <c r="L11659" s="3">
        <v>7.58387293350637</v>
      </c>
      <c r="M11659" s="5">
        <v>0.00622315425425768</v>
      </c>
      <c r="N11659" s="3">
        <v>0</v>
      </c>
      <c r="O11659" s="5">
        <v>0</v>
      </c>
      <c r="P11659" s="3">
        <v>0</v>
      </c>
      <c r="Q11659" s="5">
        <v>0</v>
      </c>
    </row>
    <row r="11660" spans="1:17">
      <c r="A11660" s="2">
        <v>11659</v>
      </c>
      <c r="B11660" s="3">
        <v>28774.5525464205</v>
      </c>
      <c r="C11660" s="4">
        <v>42355.0531597222</v>
      </c>
      <c r="D11660" s="3">
        <v>258.232557547435</v>
      </c>
      <c r="E11660" s="5">
        <v>7</v>
      </c>
      <c r="F11660" s="3">
        <v>1</v>
      </c>
      <c r="G11660" s="5">
        <v>-0.579454064369202</v>
      </c>
      <c r="H11660" s="3">
        <v>3.39155983924866</v>
      </c>
      <c r="I11660" s="5">
        <v>2.30040170953139</v>
      </c>
      <c r="J11660" s="3">
        <v>2.08838256421575</v>
      </c>
      <c r="K11660" s="5">
        <v>8.77369620347239</v>
      </c>
      <c r="L11660" s="3">
        <v>7.58434580868401</v>
      </c>
      <c r="M11660" s="5">
        <v>-0.00272264471277595</v>
      </c>
      <c r="N11660" s="3">
        <v>0</v>
      </c>
      <c r="O11660" s="5">
        <v>0</v>
      </c>
      <c r="P11660" s="3">
        <v>0</v>
      </c>
      <c r="Q11660" s="5">
        <v>0</v>
      </c>
    </row>
    <row r="11661" spans="1:17">
      <c r="A11661" s="2">
        <v>11660</v>
      </c>
      <c r="B11661" s="3">
        <v>28775.5681206981</v>
      </c>
      <c r="C11661" s="4">
        <v>42355.0531712963</v>
      </c>
      <c r="D11661" s="3">
        <v>259.248131804915</v>
      </c>
      <c r="E11661" s="5">
        <v>7</v>
      </c>
      <c r="F11661" s="3">
        <v>1</v>
      </c>
      <c r="G11661" s="5">
        <v>-0.199674561619759</v>
      </c>
      <c r="H11661" s="3">
        <v>3.42073082923889</v>
      </c>
      <c r="I11661" s="5">
        <v>2.30040170953139</v>
      </c>
      <c r="J11661" s="3">
        <v>2.0885237837007</v>
      </c>
      <c r="K11661" s="5">
        <v>8.77369620347239</v>
      </c>
      <c r="L11661" s="3">
        <v>7.5848250602335</v>
      </c>
      <c r="M11661" s="5">
        <v>-0.0036625862121582</v>
      </c>
      <c r="N11661" s="3">
        <v>0</v>
      </c>
      <c r="O11661" s="5">
        <v>0</v>
      </c>
      <c r="P11661" s="3">
        <v>0</v>
      </c>
      <c r="Q11661" s="5">
        <v>0</v>
      </c>
    </row>
    <row r="11662" spans="1:17">
      <c r="A11662" s="2">
        <v>11661</v>
      </c>
      <c r="B11662" s="3">
        <v>28776.5681229753</v>
      </c>
      <c r="C11662" s="4">
        <v>42355.0531828704</v>
      </c>
      <c r="D11662" s="3">
        <v>260.248134072095</v>
      </c>
      <c r="E11662" s="5">
        <v>7</v>
      </c>
      <c r="F11662" s="3">
        <v>1</v>
      </c>
      <c r="G11662" s="5">
        <v>-0.864828169345856</v>
      </c>
      <c r="H11662" s="3">
        <v>3.36935758590698</v>
      </c>
      <c r="I11662" s="5">
        <v>2.30040170953139</v>
      </c>
      <c r="J11662" s="3">
        <v>2.08861671346818</v>
      </c>
      <c r="K11662" s="5">
        <v>8.77369620347239</v>
      </c>
      <c r="L11662" s="3">
        <v>7.58514056284521</v>
      </c>
      <c r="M11662" s="5">
        <v>-0.00294952397234738</v>
      </c>
      <c r="N11662" s="3">
        <v>0</v>
      </c>
      <c r="O11662" s="5">
        <v>0</v>
      </c>
      <c r="P11662" s="3">
        <v>0</v>
      </c>
      <c r="Q11662" s="5">
        <v>0</v>
      </c>
    </row>
    <row r="11663" spans="1:17">
      <c r="A11663" s="2">
        <v>11662</v>
      </c>
      <c r="B11663" s="3">
        <v>28777.5837576882</v>
      </c>
      <c r="C11663" s="4">
        <v>42355.0531944444</v>
      </c>
      <c r="D11663" s="3">
        <v>261.26376879504</v>
      </c>
      <c r="E11663" s="5">
        <v>7</v>
      </c>
      <c r="F11663" s="3">
        <v>1</v>
      </c>
      <c r="G11663" s="5">
        <v>-0.776176989078522</v>
      </c>
      <c r="H11663" s="3">
        <v>3.37502980232239</v>
      </c>
      <c r="I11663" s="5">
        <v>2.30040170953139</v>
      </c>
      <c r="J11663" s="3">
        <v>2.08885565152807</v>
      </c>
      <c r="K11663" s="5">
        <v>8.77369620347239</v>
      </c>
      <c r="L11663" s="3">
        <v>7.58594575912227</v>
      </c>
      <c r="M11663" s="5">
        <v>-0.00622310629114509</v>
      </c>
      <c r="N11663" s="3">
        <v>0</v>
      </c>
      <c r="O11663" s="5">
        <v>0</v>
      </c>
      <c r="P11663" s="3">
        <v>0</v>
      </c>
      <c r="Q11663" s="5">
        <v>0</v>
      </c>
    </row>
    <row r="11664" spans="1:17">
      <c r="A11664" s="2">
        <v>11663</v>
      </c>
      <c r="B11664" s="3">
        <v>28778.5994041203</v>
      </c>
      <c r="C11664" s="4">
        <v>42355.0532060185</v>
      </c>
      <c r="D11664" s="3">
        <v>262.279415232135</v>
      </c>
      <c r="E11664" s="5">
        <v>7</v>
      </c>
      <c r="F11664" s="3">
        <v>1</v>
      </c>
      <c r="G11664" s="5">
        <v>-0.014100469648838</v>
      </c>
      <c r="H11664" s="3">
        <v>3.43450593948364</v>
      </c>
      <c r="I11664" s="5">
        <v>2.30040170953139</v>
      </c>
      <c r="J11664" s="3">
        <v>2.08902669178108</v>
      </c>
      <c r="K11664" s="5">
        <v>8.77369620347239</v>
      </c>
      <c r="L11664" s="3">
        <v>7.58652309972896</v>
      </c>
      <c r="M11664" s="5">
        <v>0.00713067036122084</v>
      </c>
      <c r="N11664" s="3">
        <v>0</v>
      </c>
      <c r="O11664" s="5">
        <v>0</v>
      </c>
      <c r="P11664" s="3">
        <v>0</v>
      </c>
      <c r="Q11664" s="5">
        <v>0</v>
      </c>
    </row>
    <row r="11665" spans="1:17">
      <c r="A11665" s="2">
        <v>11664</v>
      </c>
      <c r="B11665" s="3">
        <v>28779.5994519759</v>
      </c>
      <c r="C11665" s="4">
        <v>42355.0532175926</v>
      </c>
      <c r="D11665" s="3">
        <v>263.279463193023</v>
      </c>
      <c r="E11665" s="5">
        <v>7</v>
      </c>
      <c r="F11665" s="3">
        <v>1</v>
      </c>
      <c r="G11665" s="5">
        <v>-0.483610093593597</v>
      </c>
      <c r="H11665" s="3">
        <v>3.39901471138</v>
      </c>
      <c r="I11665" s="5">
        <v>2.30040170953139</v>
      </c>
      <c r="J11665" s="3">
        <v>2.08906223588418</v>
      </c>
      <c r="K11665" s="5">
        <v>8.77369620347239</v>
      </c>
      <c r="L11665" s="3">
        <v>7.58664404753133</v>
      </c>
      <c r="M11665" s="5">
        <v>0.00155577657278627</v>
      </c>
      <c r="N11665" s="3">
        <v>0</v>
      </c>
      <c r="O11665" s="5">
        <v>0</v>
      </c>
      <c r="P11665" s="3">
        <v>0</v>
      </c>
      <c r="Q11665" s="5">
        <v>0</v>
      </c>
    </row>
    <row r="11666" spans="1:17">
      <c r="A11666" s="2">
        <v>11665</v>
      </c>
      <c r="B11666" s="3">
        <v>28780.6149744796</v>
      </c>
      <c r="C11666" s="4">
        <v>42355.0532291667</v>
      </c>
      <c r="D11666" s="3">
        <v>264.294985591453</v>
      </c>
      <c r="E11666" s="5">
        <v>7</v>
      </c>
      <c r="F11666" s="3">
        <v>1</v>
      </c>
      <c r="G11666" s="5">
        <v>-0.579633891582489</v>
      </c>
      <c r="H11666" s="3">
        <v>3.39091181755066</v>
      </c>
      <c r="I11666" s="5">
        <v>2.30040170953139</v>
      </c>
      <c r="J11666" s="3">
        <v>2.089205580045</v>
      </c>
      <c r="K11666" s="5">
        <v>8.77369620347239</v>
      </c>
      <c r="L11666" s="3">
        <v>7.587130926983</v>
      </c>
      <c r="M11666" s="5">
        <v>-0.00606102962046862</v>
      </c>
      <c r="N11666" s="3">
        <v>0</v>
      </c>
      <c r="O11666" s="5">
        <v>0</v>
      </c>
      <c r="P11666" s="3">
        <v>0</v>
      </c>
      <c r="Q11666" s="5">
        <v>0</v>
      </c>
    </row>
    <row r="11667" spans="1:17">
      <c r="A11667" s="2">
        <v>11666</v>
      </c>
      <c r="B11667" s="3">
        <v>28781.6305826615</v>
      </c>
      <c r="C11667" s="4">
        <v>42355.0532407407</v>
      </c>
      <c r="D11667" s="3">
        <v>265.310593798414</v>
      </c>
      <c r="E11667" s="5">
        <v>7</v>
      </c>
      <c r="F11667" s="3">
        <v>1</v>
      </c>
      <c r="G11667" s="5">
        <v>-0.0106838922947645</v>
      </c>
      <c r="H11667" s="3">
        <v>3.43564033508301</v>
      </c>
      <c r="I11667" s="5">
        <v>2.30040170953139</v>
      </c>
      <c r="J11667" s="3">
        <v>2.0893283500915</v>
      </c>
      <c r="K11667" s="5">
        <v>8.77369620347239</v>
      </c>
      <c r="L11667" s="3">
        <v>7.58754728776201</v>
      </c>
      <c r="M11667" s="5">
        <v>0.0133537771180272</v>
      </c>
      <c r="N11667" s="3">
        <v>0</v>
      </c>
      <c r="O11667" s="5">
        <v>0</v>
      </c>
      <c r="P11667" s="3">
        <v>0</v>
      </c>
      <c r="Q11667" s="5">
        <v>0</v>
      </c>
    </row>
    <row r="11668" spans="1:17">
      <c r="A11668" s="2">
        <v>11667</v>
      </c>
      <c r="B11668" s="3">
        <v>28782.6462251839</v>
      </c>
      <c r="C11668" s="4">
        <v>42355.0532523148</v>
      </c>
      <c r="D11668" s="3">
        <v>266.32623638593</v>
      </c>
      <c r="E11668" s="5">
        <v>7</v>
      </c>
      <c r="F11668" s="3">
        <v>1</v>
      </c>
      <c r="G11668" s="5">
        <v>-1.34494721889496</v>
      </c>
      <c r="H11668" s="3">
        <v>3.33127355575562</v>
      </c>
      <c r="I11668" s="5">
        <v>2.30040170953139</v>
      </c>
      <c r="J11668" s="3">
        <v>2.0894443295947</v>
      </c>
      <c r="K11668" s="5">
        <v>8.77369620347239</v>
      </c>
      <c r="L11668" s="3">
        <v>7.58793411691521</v>
      </c>
      <c r="M11668" s="5">
        <v>-0.00871882401406765</v>
      </c>
      <c r="N11668" s="3">
        <v>0</v>
      </c>
      <c r="O11668" s="5">
        <v>0</v>
      </c>
      <c r="P11668" s="3">
        <v>0</v>
      </c>
      <c r="Q11668" s="5">
        <v>0</v>
      </c>
    </row>
    <row r="11669" spans="1:17">
      <c r="A11669" s="2">
        <v>11668</v>
      </c>
      <c r="B11669" s="3">
        <v>28783.6618227844</v>
      </c>
      <c r="C11669" s="4">
        <v>42355.0532638889</v>
      </c>
      <c r="D11669" s="3">
        <v>267.34183391131</v>
      </c>
      <c r="E11669" s="5">
        <v>7</v>
      </c>
      <c r="F11669" s="3">
        <v>1</v>
      </c>
      <c r="G11669" s="5">
        <v>-0.492421269416809</v>
      </c>
      <c r="H11669" s="3">
        <v>3.39625978469849</v>
      </c>
      <c r="I11669" s="5">
        <v>2.30040170953139</v>
      </c>
      <c r="J11669" s="3">
        <v>2.08975161634702</v>
      </c>
      <c r="K11669" s="5">
        <v>8.77369620347239</v>
      </c>
      <c r="L11669" s="3">
        <v>7.58896025545045</v>
      </c>
      <c r="M11669" s="5">
        <v>-0.00777888298034668</v>
      </c>
      <c r="N11669" s="3">
        <v>0</v>
      </c>
      <c r="O11669" s="5">
        <v>0</v>
      </c>
      <c r="P11669" s="3">
        <v>0</v>
      </c>
      <c r="Q11669" s="5">
        <v>0</v>
      </c>
    </row>
    <row r="11670" spans="1:17">
      <c r="A11670" s="2">
        <v>11669</v>
      </c>
      <c r="B11670" s="3">
        <v>28784.677763168</v>
      </c>
      <c r="C11670" s="4">
        <v>42355.053275463</v>
      </c>
      <c r="D11670" s="3">
        <v>268.357774440242</v>
      </c>
      <c r="E11670" s="5">
        <v>7</v>
      </c>
      <c r="F11670" s="3">
        <v>1</v>
      </c>
      <c r="G11670" s="5">
        <v>-0.0142802894115448</v>
      </c>
      <c r="H11670" s="3">
        <v>3.43450593948364</v>
      </c>
      <c r="I11670" s="5">
        <v>2.30040170953139</v>
      </c>
      <c r="J11670" s="3">
        <v>2.08984696913669</v>
      </c>
      <c r="K11670" s="5">
        <v>8.77369620347239</v>
      </c>
      <c r="L11670" s="3">
        <v>7.58928421321817</v>
      </c>
      <c r="M11670" s="5">
        <v>0.00716304779052734</v>
      </c>
      <c r="N11670" s="3">
        <v>0</v>
      </c>
      <c r="O11670" s="5">
        <v>0</v>
      </c>
      <c r="P11670" s="3">
        <v>0</v>
      </c>
      <c r="Q11670" s="5">
        <v>0</v>
      </c>
    </row>
    <row r="11671" spans="1:17">
      <c r="A11671" s="2">
        <v>11670</v>
      </c>
      <c r="B11671" s="3">
        <v>28785.6931804198</v>
      </c>
      <c r="C11671" s="4">
        <v>42355.053287037</v>
      </c>
      <c r="D11671" s="3">
        <v>269.373191621844</v>
      </c>
      <c r="E11671" s="5">
        <v>7</v>
      </c>
      <c r="F11671" s="3">
        <v>1</v>
      </c>
      <c r="G11671" s="5">
        <v>-0.966246604919434</v>
      </c>
      <c r="H11671" s="3">
        <v>3.36076855659485</v>
      </c>
      <c r="I11671" s="5">
        <v>2.30040170953139</v>
      </c>
      <c r="J11671" s="3">
        <v>2.0899377806753</v>
      </c>
      <c r="K11671" s="5">
        <v>8.77369620347239</v>
      </c>
      <c r="L11671" s="3">
        <v>7.58958979321933</v>
      </c>
      <c r="M11671" s="5">
        <v>-0.00602865219116211</v>
      </c>
      <c r="N11671" s="3">
        <v>0</v>
      </c>
      <c r="O11671" s="5">
        <v>0</v>
      </c>
      <c r="P11671" s="3">
        <v>0</v>
      </c>
      <c r="Q11671" s="5">
        <v>0</v>
      </c>
    </row>
    <row r="11672" spans="1:17">
      <c r="A11672" s="2">
        <v>11671</v>
      </c>
      <c r="B11672" s="3">
        <v>28786.7086772245</v>
      </c>
      <c r="C11672" s="4">
        <v>42355.0532986111</v>
      </c>
      <c r="D11672" s="3">
        <v>270.388688326335</v>
      </c>
      <c r="E11672" s="5">
        <v>7</v>
      </c>
      <c r="F11672" s="3">
        <v>1</v>
      </c>
      <c r="G11672" s="5">
        <v>-0.109045349061489</v>
      </c>
      <c r="H11672" s="3">
        <v>3.4267270565033</v>
      </c>
      <c r="I11672" s="5">
        <v>2.30040170953139</v>
      </c>
      <c r="J11672" s="3">
        <v>2.09013223584591</v>
      </c>
      <c r="K11672" s="5">
        <v>8.77369620347239</v>
      </c>
      <c r="L11672" s="3">
        <v>7.59024392978214</v>
      </c>
      <c r="M11672" s="5">
        <v>-0.0018150806427002</v>
      </c>
      <c r="N11672" s="3">
        <v>0</v>
      </c>
      <c r="O11672" s="5">
        <v>0</v>
      </c>
      <c r="P11672" s="3">
        <v>0</v>
      </c>
      <c r="Q11672" s="5">
        <v>0</v>
      </c>
    </row>
    <row r="11673" spans="1:17">
      <c r="A11673" s="2">
        <v>11672</v>
      </c>
      <c r="B11673" s="3">
        <v>28787.7086860831</v>
      </c>
      <c r="C11673" s="4">
        <v>42355.0533101852</v>
      </c>
      <c r="D11673" s="3">
        <v>271.388697300205</v>
      </c>
      <c r="E11673" s="5">
        <v>7</v>
      </c>
      <c r="F11673" s="3">
        <v>1</v>
      </c>
      <c r="G11673" s="5">
        <v>-0.199494734406471</v>
      </c>
      <c r="H11673" s="3">
        <v>3.42073082923889</v>
      </c>
      <c r="I11673" s="5">
        <v>2.30040170953139</v>
      </c>
      <c r="J11673" s="3">
        <v>2.09017136955585</v>
      </c>
      <c r="K11673" s="5">
        <v>8.77369620347239</v>
      </c>
      <c r="L11673" s="3">
        <v>7.59037792637046</v>
      </c>
      <c r="M11673" s="5">
        <v>0.0181183815002441</v>
      </c>
      <c r="N11673" s="3">
        <v>0</v>
      </c>
      <c r="O11673" s="5">
        <v>0</v>
      </c>
      <c r="P11673" s="3">
        <v>0</v>
      </c>
      <c r="Q11673" s="5">
        <v>0</v>
      </c>
    </row>
    <row r="11674" spans="1:17">
      <c r="A11674" s="2">
        <v>11673</v>
      </c>
      <c r="B11674" s="3">
        <v>28788.7242700146</v>
      </c>
      <c r="C11674" s="4">
        <v>42355.0533217593</v>
      </c>
      <c r="D11674" s="3">
        <v>272.404281146545</v>
      </c>
      <c r="E11674" s="5">
        <v>7</v>
      </c>
      <c r="F11674" s="3">
        <v>1</v>
      </c>
      <c r="G11674" s="5">
        <v>-0.290483593940735</v>
      </c>
      <c r="H11674" s="3">
        <v>3.41376233100891</v>
      </c>
      <c r="I11674" s="5">
        <v>2.30040170953139</v>
      </c>
      <c r="J11674" s="3">
        <v>2.09023693965255</v>
      </c>
      <c r="K11674" s="5">
        <v>8.77369620347239</v>
      </c>
      <c r="L11674" s="3">
        <v>7.59060203099359</v>
      </c>
      <c r="M11674" s="5">
        <v>0.00343570718541741</v>
      </c>
      <c r="N11674" s="3">
        <v>0</v>
      </c>
      <c r="O11674" s="5">
        <v>0</v>
      </c>
      <c r="P11674" s="3">
        <v>0</v>
      </c>
      <c r="Q11674" s="5">
        <v>0</v>
      </c>
    </row>
    <row r="11675" spans="1:17">
      <c r="A11675" s="2">
        <v>11674</v>
      </c>
      <c r="B11675" s="3">
        <v>28789.7242851789</v>
      </c>
      <c r="C11675" s="4">
        <v>42355.0533333333</v>
      </c>
      <c r="D11675" s="3">
        <v>273.404296285757</v>
      </c>
      <c r="E11675" s="5">
        <v>7</v>
      </c>
      <c r="F11675" s="3">
        <v>1</v>
      </c>
      <c r="G11675" s="5">
        <v>-0.382910996675491</v>
      </c>
      <c r="H11675" s="3">
        <v>3.40663146972656</v>
      </c>
      <c r="I11675" s="5">
        <v>2.30040170953139</v>
      </c>
      <c r="J11675" s="3">
        <v>2.09032664984727</v>
      </c>
      <c r="K11675" s="5">
        <v>8.77369620347239</v>
      </c>
      <c r="L11675" s="3">
        <v>7.59090803658231</v>
      </c>
      <c r="M11675" s="5">
        <v>-0.00570454588159919</v>
      </c>
      <c r="N11675" s="3">
        <v>0</v>
      </c>
      <c r="O11675" s="5">
        <v>0</v>
      </c>
      <c r="P11675" s="3">
        <v>0</v>
      </c>
      <c r="Q11675" s="5">
        <v>0</v>
      </c>
    </row>
    <row r="11676" spans="1:17">
      <c r="A11676" s="2">
        <v>11675</v>
      </c>
      <c r="B11676" s="3">
        <v>28790.7242953808</v>
      </c>
      <c r="C11676" s="4">
        <v>42355.0533449074</v>
      </c>
      <c r="D11676" s="3">
        <v>274.404306492695</v>
      </c>
      <c r="E11676" s="5">
        <v>7</v>
      </c>
      <c r="F11676" s="3">
        <v>1</v>
      </c>
      <c r="G11676" s="5">
        <v>-0.761611580848694</v>
      </c>
      <c r="H11676" s="3">
        <v>3.37697458267212</v>
      </c>
      <c r="I11676" s="5">
        <v>2.30040170953139</v>
      </c>
      <c r="J11676" s="3">
        <v>2.09046997829572</v>
      </c>
      <c r="K11676" s="5">
        <v>8.77369620347239</v>
      </c>
      <c r="L11676" s="3">
        <v>7.59139413442212</v>
      </c>
      <c r="M11676" s="5">
        <v>0.00343570718541741</v>
      </c>
      <c r="N11676" s="3">
        <v>0</v>
      </c>
      <c r="O11676" s="5">
        <v>0</v>
      </c>
      <c r="P11676" s="3">
        <v>0</v>
      </c>
      <c r="Q11676" s="5">
        <v>0</v>
      </c>
    </row>
    <row r="11677" spans="1:17">
      <c r="A11677" s="2">
        <v>11676</v>
      </c>
      <c r="B11677" s="3">
        <v>28791.7243011618</v>
      </c>
      <c r="C11677" s="4">
        <v>42355.0533564815</v>
      </c>
      <c r="D11677" s="3">
        <v>275.404312298682</v>
      </c>
      <c r="E11677" s="5">
        <v>7</v>
      </c>
      <c r="F11677" s="3">
        <v>1</v>
      </c>
      <c r="G11677" s="5">
        <v>-0.480553150177002</v>
      </c>
      <c r="H11677" s="3">
        <v>3.39820432662964</v>
      </c>
      <c r="I11677" s="5">
        <v>2.30040170953139</v>
      </c>
      <c r="J11677" s="3">
        <v>2.09065286146505</v>
      </c>
      <c r="K11677" s="5">
        <v>8.77369620347239</v>
      </c>
      <c r="L11677" s="3">
        <v>7.59201271128476</v>
      </c>
      <c r="M11677" s="5">
        <v>-0.00586662301793694</v>
      </c>
      <c r="N11677" s="3">
        <v>0</v>
      </c>
      <c r="O11677" s="5">
        <v>0</v>
      </c>
      <c r="P11677" s="3">
        <v>0</v>
      </c>
      <c r="Q11677" s="5">
        <v>0</v>
      </c>
    </row>
    <row r="11678" spans="1:17">
      <c r="A11678" s="2">
        <v>11677</v>
      </c>
      <c r="B11678" s="3">
        <v>28792.7400147309</v>
      </c>
      <c r="C11678" s="4">
        <v>42355.0533680556</v>
      </c>
      <c r="D11678" s="3">
        <v>276.42002588287</v>
      </c>
      <c r="E11678" s="5">
        <v>7</v>
      </c>
      <c r="F11678" s="3">
        <v>1</v>
      </c>
      <c r="G11678" s="5">
        <v>-0.480553150177002</v>
      </c>
      <c r="H11678" s="3">
        <v>3.39852857589722</v>
      </c>
      <c r="I11678" s="5">
        <v>2.30040170953139</v>
      </c>
      <c r="J11678" s="3">
        <v>2.09078842533232</v>
      </c>
      <c r="K11678" s="5">
        <v>8.77369620347239</v>
      </c>
      <c r="L11678" s="3">
        <v>7.5924734039419</v>
      </c>
      <c r="M11678" s="5">
        <v>-0.00447287550196052</v>
      </c>
      <c r="N11678" s="3">
        <v>0</v>
      </c>
      <c r="O11678" s="5">
        <v>0</v>
      </c>
      <c r="P11678" s="3">
        <v>0</v>
      </c>
      <c r="Q11678" s="5">
        <v>0</v>
      </c>
    </row>
    <row r="11679" spans="1:17">
      <c r="A11679" s="2">
        <v>11678</v>
      </c>
      <c r="B11679" s="3">
        <v>28793.7555672643</v>
      </c>
      <c r="C11679" s="4">
        <v>42355.0533796296</v>
      </c>
      <c r="D11679" s="3">
        <v>277.435578471427</v>
      </c>
      <c r="E11679" s="5">
        <v>7</v>
      </c>
      <c r="F11679" s="3">
        <v>1</v>
      </c>
      <c r="G11679" s="5">
        <v>-0.385608285665512</v>
      </c>
      <c r="H11679" s="3">
        <v>3.40565919876099</v>
      </c>
      <c r="I11679" s="5">
        <v>2.30040170953139</v>
      </c>
      <c r="J11679" s="3">
        <v>2.09091385709625</v>
      </c>
      <c r="K11679" s="5">
        <v>8.77369620347239</v>
      </c>
      <c r="L11679" s="3">
        <v>7.59289996926455</v>
      </c>
      <c r="M11679" s="5">
        <v>-0.00165300373919308</v>
      </c>
      <c r="N11679" s="3">
        <v>0</v>
      </c>
      <c r="O11679" s="5">
        <v>0</v>
      </c>
      <c r="P11679" s="3">
        <v>0</v>
      </c>
      <c r="Q11679" s="5">
        <v>0</v>
      </c>
    </row>
    <row r="11680" spans="1:17">
      <c r="A11680" s="2">
        <v>11679</v>
      </c>
      <c r="B11680" s="3">
        <v>28794.7711751655</v>
      </c>
      <c r="C11680" s="4">
        <v>42355.0533912037</v>
      </c>
      <c r="D11680" s="3">
        <v>278.451186382652</v>
      </c>
      <c r="E11680" s="5">
        <v>7</v>
      </c>
      <c r="F11680" s="3">
        <v>1</v>
      </c>
      <c r="G11680" s="5">
        <v>-0.861951053142548</v>
      </c>
      <c r="H11680" s="3">
        <v>3.36822319030762</v>
      </c>
      <c r="I11680" s="5">
        <v>2.30040170953139</v>
      </c>
      <c r="J11680" s="3">
        <v>2.09107638493577</v>
      </c>
      <c r="K11680" s="5">
        <v>8.77369620347239</v>
      </c>
      <c r="L11680" s="3">
        <v>7.59344993566635</v>
      </c>
      <c r="M11680" s="5">
        <v>-0.00771408062428236</v>
      </c>
      <c r="N11680" s="3">
        <v>0</v>
      </c>
      <c r="O11680" s="5">
        <v>0</v>
      </c>
      <c r="P11680" s="3">
        <v>0</v>
      </c>
      <c r="Q11680" s="5">
        <v>0</v>
      </c>
    </row>
    <row r="11681" spans="1:17">
      <c r="A11681" s="2">
        <v>11680</v>
      </c>
      <c r="B11681" s="3">
        <v>28795.7712682838</v>
      </c>
      <c r="C11681" s="4">
        <v>42355.0534027778</v>
      </c>
      <c r="D11681" s="3">
        <v>279.451279520962</v>
      </c>
      <c r="E11681" s="5">
        <v>7</v>
      </c>
      <c r="F11681" s="3">
        <v>1</v>
      </c>
      <c r="G11681" s="5">
        <v>-0.29461944103241</v>
      </c>
      <c r="H11681" s="3">
        <v>3.41230368614197</v>
      </c>
      <c r="I11681" s="5">
        <v>2.30040170953139</v>
      </c>
      <c r="J11681" s="3">
        <v>2.09124438378623</v>
      </c>
      <c r="K11681" s="5">
        <v>8.77369620347239</v>
      </c>
      <c r="L11681" s="3">
        <v>7.59401743229126</v>
      </c>
      <c r="M11681" s="5">
        <v>0.00716309528797865</v>
      </c>
      <c r="N11681" s="3">
        <v>0</v>
      </c>
      <c r="O11681" s="5">
        <v>0</v>
      </c>
      <c r="P11681" s="3">
        <v>0</v>
      </c>
      <c r="Q11681" s="5">
        <v>0</v>
      </c>
    </row>
    <row r="11682" spans="1:17">
      <c r="A11682" s="2">
        <v>11681</v>
      </c>
      <c r="B11682" s="3">
        <v>28796.7867325024</v>
      </c>
      <c r="C11682" s="4">
        <v>42355.0534143519</v>
      </c>
      <c r="D11682" s="3">
        <v>280.466743614302</v>
      </c>
      <c r="E11682" s="5">
        <v>7</v>
      </c>
      <c r="F11682" s="3">
        <v>1</v>
      </c>
      <c r="G11682" s="5">
        <v>-0.482351362705231</v>
      </c>
      <c r="H11682" s="3">
        <v>3.39820432662964</v>
      </c>
      <c r="I11682" s="5">
        <v>2.30040170953139</v>
      </c>
      <c r="J11682" s="3">
        <v>2.0913499009765</v>
      </c>
      <c r="K11682" s="5">
        <v>8.77369620347239</v>
      </c>
      <c r="L11682" s="3">
        <v>7.59437668239119</v>
      </c>
      <c r="M11682" s="5">
        <v>-3.24249267578125e-5</v>
      </c>
      <c r="N11682" s="3">
        <v>0</v>
      </c>
      <c r="O11682" s="5">
        <v>0</v>
      </c>
      <c r="P11682" s="3">
        <v>0</v>
      </c>
      <c r="Q11682" s="5">
        <v>0</v>
      </c>
    </row>
    <row r="11683" spans="1:17">
      <c r="A11683" s="2">
        <v>11682</v>
      </c>
      <c r="B11683" s="3">
        <v>28797.8020016607</v>
      </c>
      <c r="C11683" s="4">
        <v>42355.0534259259</v>
      </c>
      <c r="D11683" s="3">
        <v>281.482012456767</v>
      </c>
      <c r="E11683" s="5">
        <v>7</v>
      </c>
      <c r="F11683" s="3">
        <v>1</v>
      </c>
      <c r="G11683" s="5">
        <v>-0.673859477043152</v>
      </c>
      <c r="H11683" s="3">
        <v>3.38280868530273</v>
      </c>
      <c r="I11683" s="5">
        <v>2.30040170953139</v>
      </c>
      <c r="J11683" s="3">
        <v>2.09150879875621</v>
      </c>
      <c r="K11683" s="5">
        <v>8.77369620347239</v>
      </c>
      <c r="L11683" s="3">
        <v>7.59491540770289</v>
      </c>
      <c r="M11683" s="5">
        <v>-0.00307912821881473</v>
      </c>
      <c r="N11683" s="3">
        <v>0</v>
      </c>
      <c r="O11683" s="5">
        <v>0</v>
      </c>
      <c r="P11683" s="3">
        <v>0</v>
      </c>
      <c r="Q11683" s="5">
        <v>0</v>
      </c>
    </row>
    <row r="11684" spans="1:17">
      <c r="A11684" s="2">
        <v>11683</v>
      </c>
      <c r="B11684" s="3">
        <v>28798.8022622106</v>
      </c>
      <c r="C11684" s="4">
        <v>42355.0534375</v>
      </c>
      <c r="D11684" s="3">
        <v>282.48227332246</v>
      </c>
      <c r="E11684" s="5">
        <v>7</v>
      </c>
      <c r="F11684" s="3">
        <v>1</v>
      </c>
      <c r="G11684" s="5">
        <v>-0.774378776550293</v>
      </c>
      <c r="H11684" s="3">
        <v>3.37438154220581</v>
      </c>
      <c r="I11684" s="5">
        <v>2.30040170953139</v>
      </c>
      <c r="J11684" s="3">
        <v>2.09170823237478</v>
      </c>
      <c r="K11684" s="5">
        <v>8.77369620347239</v>
      </c>
      <c r="L11684" s="3">
        <v>7.59558925568129</v>
      </c>
      <c r="M11684" s="5">
        <v>-0.00628795614466071</v>
      </c>
      <c r="N11684" s="3">
        <v>0</v>
      </c>
      <c r="O11684" s="5">
        <v>0</v>
      </c>
      <c r="P11684" s="3">
        <v>0</v>
      </c>
      <c r="Q11684" s="5">
        <v>0</v>
      </c>
    </row>
    <row r="11685" spans="1:17">
      <c r="A11685" s="2">
        <v>11684</v>
      </c>
      <c r="B11685" s="3">
        <v>28799.8023431385</v>
      </c>
      <c r="C11685" s="4">
        <v>42355.0534490741</v>
      </c>
      <c r="D11685" s="3">
        <v>283.482354340609</v>
      </c>
      <c r="E11685" s="5">
        <v>7</v>
      </c>
      <c r="F11685" s="3">
        <v>1</v>
      </c>
      <c r="G11685" s="5">
        <v>-0.394779086112976</v>
      </c>
      <c r="H11685" s="3">
        <v>3.40403866767883</v>
      </c>
      <c r="I11685" s="5">
        <v>2.30040170953139</v>
      </c>
      <c r="J11685" s="3">
        <v>2.0918763831053</v>
      </c>
      <c r="K11685" s="5">
        <v>8.77369620347239</v>
      </c>
      <c r="L11685" s="3">
        <v>7.59615808154143</v>
      </c>
      <c r="M11685" s="5">
        <v>0.00716309528797865</v>
      </c>
      <c r="N11685" s="3">
        <v>0</v>
      </c>
      <c r="O11685" s="5">
        <v>0</v>
      </c>
      <c r="P11685" s="3">
        <v>0</v>
      </c>
      <c r="Q11685" s="5">
        <v>0</v>
      </c>
    </row>
    <row r="11686" spans="1:17">
      <c r="A11686" s="2">
        <v>11685</v>
      </c>
      <c r="B11686" s="3">
        <v>28800.8180067784</v>
      </c>
      <c r="C11686" s="4">
        <v>42355.0534606481</v>
      </c>
      <c r="D11686" s="3">
        <v>284.498017890289</v>
      </c>
      <c r="E11686" s="5">
        <v>7</v>
      </c>
      <c r="F11686" s="3">
        <v>1</v>
      </c>
      <c r="G11686" s="5">
        <v>-1.56450724601746</v>
      </c>
      <c r="H11686" s="3">
        <v>3.31134009361267</v>
      </c>
      <c r="I11686" s="5">
        <v>2.30040170953139</v>
      </c>
      <c r="J11686" s="3">
        <v>2.09213756658855</v>
      </c>
      <c r="K11686" s="5">
        <v>8.77369620347239</v>
      </c>
      <c r="L11686" s="3">
        <v>7.59702893678616</v>
      </c>
      <c r="M11686" s="5">
        <v>-0.0202251430600882</v>
      </c>
      <c r="N11686" s="3">
        <v>0</v>
      </c>
      <c r="O11686" s="5">
        <v>0</v>
      </c>
      <c r="P11686" s="3">
        <v>0</v>
      </c>
      <c r="Q11686" s="5">
        <v>0</v>
      </c>
    </row>
    <row r="11687" spans="1:17">
      <c r="A11687" s="2">
        <v>11686</v>
      </c>
      <c r="B11687" s="3">
        <v>28801.8336003941</v>
      </c>
      <c r="C11687" s="4">
        <v>42355.0534722222</v>
      </c>
      <c r="D11687" s="3">
        <v>285.513611611202</v>
      </c>
      <c r="E11687" s="5">
        <v>7</v>
      </c>
      <c r="F11687" s="3">
        <v>1</v>
      </c>
      <c r="G11687" s="5">
        <v>-1.10021233558655</v>
      </c>
      <c r="H11687" s="3">
        <v>3.34634518623352</v>
      </c>
      <c r="I11687" s="5">
        <v>2.30040170953139</v>
      </c>
      <c r="J11687" s="3">
        <v>2.09251949905149</v>
      </c>
      <c r="K11687" s="5">
        <v>8.77369620347239</v>
      </c>
      <c r="L11687" s="3">
        <v>7.59829839585702</v>
      </c>
      <c r="M11687" s="5">
        <v>-0.0103070260956883</v>
      </c>
      <c r="N11687" s="3">
        <v>0</v>
      </c>
      <c r="O11687" s="5">
        <v>0</v>
      </c>
      <c r="P11687" s="3">
        <v>0</v>
      </c>
      <c r="Q11687" s="5">
        <v>0</v>
      </c>
    </row>
    <row r="11688" spans="1:17">
      <c r="A11688" s="2">
        <v>11687</v>
      </c>
      <c r="B11688" s="3">
        <v>28802.8492410518</v>
      </c>
      <c r="C11688" s="4">
        <v>42355.0534837963</v>
      </c>
      <c r="D11688" s="3">
        <v>286.52925225889</v>
      </c>
      <c r="E11688" s="5">
        <v>7</v>
      </c>
      <c r="F11688" s="3">
        <v>1</v>
      </c>
      <c r="G11688" s="5">
        <v>-1.01587688922882</v>
      </c>
      <c r="H11688" s="3">
        <v>3.35250329971313</v>
      </c>
      <c r="I11688" s="5">
        <v>2.30040170953139</v>
      </c>
      <c r="J11688" s="3">
        <v>2.09281872996602</v>
      </c>
      <c r="K11688" s="5">
        <v>8.77369620347239</v>
      </c>
      <c r="L11688" s="3">
        <v>7.59930052718134</v>
      </c>
      <c r="M11688" s="5">
        <v>-0.0059962747618556</v>
      </c>
      <c r="N11688" s="3">
        <v>0</v>
      </c>
      <c r="O11688" s="5">
        <v>0</v>
      </c>
      <c r="P11688" s="3">
        <v>0</v>
      </c>
      <c r="Q11688" s="5">
        <v>0</v>
      </c>
    </row>
    <row r="11689" spans="1:17">
      <c r="A11689" s="2">
        <v>11688</v>
      </c>
      <c r="B11689" s="3">
        <v>28803.8648559504</v>
      </c>
      <c r="C11689" s="4">
        <v>42355.0534953704</v>
      </c>
      <c r="D11689" s="3">
        <v>287.544867182566</v>
      </c>
      <c r="E11689" s="5">
        <v>7</v>
      </c>
      <c r="F11689" s="3">
        <v>1</v>
      </c>
      <c r="G11689" s="5">
        <v>-0.827245831489563</v>
      </c>
      <c r="H11689" s="3">
        <v>3.36708879470825</v>
      </c>
      <c r="I11689" s="5">
        <v>2.30040170953139</v>
      </c>
      <c r="J11689" s="3">
        <v>2.09307868432337</v>
      </c>
      <c r="K11689" s="5">
        <v>8.77369620347239</v>
      </c>
      <c r="L11689" s="3">
        <v>7.60017372295587</v>
      </c>
      <c r="M11689" s="5">
        <v>-0.00139374728314579</v>
      </c>
      <c r="N11689" s="3">
        <v>0</v>
      </c>
      <c r="O11689" s="5">
        <v>0</v>
      </c>
      <c r="P11689" s="3">
        <v>0</v>
      </c>
      <c r="Q11689" s="5">
        <v>0</v>
      </c>
    </row>
    <row r="11690" spans="1:17">
      <c r="A11690" s="2">
        <v>11689</v>
      </c>
      <c r="B11690" s="3">
        <v>28804.8804646686</v>
      </c>
      <c r="C11690" s="4">
        <v>42355.0535069444</v>
      </c>
      <c r="D11690" s="3">
        <v>288.560475870724</v>
      </c>
      <c r="E11690" s="5">
        <v>7</v>
      </c>
      <c r="F11690" s="3">
        <v>1</v>
      </c>
      <c r="G11690" s="5">
        <v>-1.34242975711823</v>
      </c>
      <c r="H11690" s="3">
        <v>3.326087474823</v>
      </c>
      <c r="I11690" s="5">
        <v>2.30040170953139</v>
      </c>
      <c r="J11690" s="3">
        <v>2.09338692902436</v>
      </c>
      <c r="K11690" s="5">
        <v>8.77369620347239</v>
      </c>
      <c r="L11690" s="3">
        <v>7.60120376557588</v>
      </c>
      <c r="M11690" s="5">
        <v>-0.0155902383849025</v>
      </c>
      <c r="N11690" s="3">
        <v>0</v>
      </c>
      <c r="O11690" s="5">
        <v>0</v>
      </c>
      <c r="P11690" s="3">
        <v>0</v>
      </c>
      <c r="Q11690" s="5">
        <v>0</v>
      </c>
    </row>
    <row r="11691" spans="1:17">
      <c r="A11691" s="2">
        <v>11690</v>
      </c>
      <c r="B11691" s="3">
        <v>28805.8960724596</v>
      </c>
      <c r="C11691" s="4">
        <v>42355.0535185185</v>
      </c>
      <c r="D11691" s="3">
        <v>289.5760836817</v>
      </c>
      <c r="E11691" s="5">
        <v>7</v>
      </c>
      <c r="F11691" s="3">
        <v>1</v>
      </c>
      <c r="G11691" s="5">
        <v>-0.750103116035461</v>
      </c>
      <c r="H11691" s="3">
        <v>3.37243676185608</v>
      </c>
      <c r="I11691" s="5">
        <v>2.30040170953139</v>
      </c>
      <c r="J11691" s="3">
        <v>2.09367952312266</v>
      </c>
      <c r="K11691" s="5">
        <v>8.77369620347239</v>
      </c>
      <c r="L11691" s="3">
        <v>7.60218194855357</v>
      </c>
      <c r="M11691" s="5">
        <v>0.0124138351529837</v>
      </c>
      <c r="N11691" s="3">
        <v>0</v>
      </c>
      <c r="O11691" s="5">
        <v>0</v>
      </c>
      <c r="P11691" s="3">
        <v>0</v>
      </c>
      <c r="Q11691" s="5">
        <v>0</v>
      </c>
    </row>
    <row r="11692" spans="1:17">
      <c r="A11692" s="2">
        <v>11691</v>
      </c>
      <c r="B11692" s="3">
        <v>28806.9116931877</v>
      </c>
      <c r="C11692" s="4">
        <v>42355.0535300926</v>
      </c>
      <c r="D11692" s="3">
        <v>290.591704394782</v>
      </c>
      <c r="E11692" s="5">
        <v>7</v>
      </c>
      <c r="F11692" s="3">
        <v>1</v>
      </c>
      <c r="G11692" s="5">
        <v>-1.47693490982056</v>
      </c>
      <c r="H11692" s="3">
        <v>3.31458115577698</v>
      </c>
      <c r="I11692" s="5">
        <v>2.30040170953139</v>
      </c>
      <c r="J11692" s="3">
        <v>2.0939999909214</v>
      </c>
      <c r="K11692" s="5">
        <v>8.77369620347239</v>
      </c>
      <c r="L11692" s="3">
        <v>7.60325008323584</v>
      </c>
      <c r="M11692" s="5">
        <v>-0.00628795614466071</v>
      </c>
      <c r="N11692" s="3">
        <v>0</v>
      </c>
      <c r="O11692" s="5">
        <v>0</v>
      </c>
      <c r="P11692" s="3">
        <v>0</v>
      </c>
      <c r="Q11692" s="5">
        <v>0</v>
      </c>
    </row>
    <row r="11693" spans="1:17">
      <c r="A11693" s="2">
        <v>11692</v>
      </c>
      <c r="B11693" s="3">
        <v>28807.927305169</v>
      </c>
      <c r="C11693" s="4">
        <v>42355.0535416667</v>
      </c>
      <c r="D11693" s="3">
        <v>291.60731652651</v>
      </c>
      <c r="E11693" s="5">
        <v>7</v>
      </c>
      <c r="F11693" s="3">
        <v>1</v>
      </c>
      <c r="G11693" s="5">
        <v>-0.773479700088501</v>
      </c>
      <c r="H11693" s="3">
        <v>3.36968183517456</v>
      </c>
      <c r="I11693" s="5">
        <v>2.30040170953139</v>
      </c>
      <c r="J11693" s="3">
        <v>2.0943052242379</v>
      </c>
      <c r="K11693" s="5">
        <v>8.77369620347239</v>
      </c>
      <c r="L11693" s="3">
        <v>7.60426847714271</v>
      </c>
      <c r="M11693" s="5">
        <v>0.00343570718541741</v>
      </c>
      <c r="N11693" s="3">
        <v>0</v>
      </c>
      <c r="O11693" s="5">
        <v>0</v>
      </c>
      <c r="P11693" s="3">
        <v>0</v>
      </c>
      <c r="Q11693" s="5">
        <v>0</v>
      </c>
    </row>
    <row r="11694" spans="1:17">
      <c r="A11694" s="2">
        <v>11693</v>
      </c>
      <c r="B11694" s="3">
        <v>28808.9429348845</v>
      </c>
      <c r="C11694" s="4">
        <v>42355.0535532407</v>
      </c>
      <c r="D11694" s="3">
        <v>292.622946086608</v>
      </c>
      <c r="E11694" s="5">
        <v>7</v>
      </c>
      <c r="F11694" s="3">
        <v>1</v>
      </c>
      <c r="G11694" s="5">
        <v>-0.882090866565704</v>
      </c>
      <c r="H11694" s="3">
        <v>3.36125469207764</v>
      </c>
      <c r="I11694" s="5">
        <v>2.30040170953139</v>
      </c>
      <c r="J11694" s="3">
        <v>2.09454229464623</v>
      </c>
      <c r="K11694" s="5">
        <v>8.77369620347239</v>
      </c>
      <c r="L11694" s="3">
        <v>7.60506606135606</v>
      </c>
      <c r="M11694" s="5">
        <v>-0.00123167037963867</v>
      </c>
      <c r="N11694" s="3">
        <v>0</v>
      </c>
      <c r="O11694" s="5">
        <v>0</v>
      </c>
      <c r="P11694" s="3">
        <v>0</v>
      </c>
      <c r="Q11694" s="5">
        <v>0</v>
      </c>
    </row>
    <row r="11695" spans="1:17">
      <c r="A11695" s="2">
        <v>11694</v>
      </c>
      <c r="B11695" s="3">
        <v>28809.9585351818</v>
      </c>
      <c r="C11695" s="4">
        <v>42355.0535648148</v>
      </c>
      <c r="D11695" s="3">
        <v>293.638546383886</v>
      </c>
      <c r="E11695" s="5">
        <v>7</v>
      </c>
      <c r="F11695" s="3">
        <v>1</v>
      </c>
      <c r="G11695" s="5">
        <v>-1.41597604751587</v>
      </c>
      <c r="H11695" s="3">
        <v>3.31830859184265</v>
      </c>
      <c r="I11695" s="5">
        <v>2.30040170953139</v>
      </c>
      <c r="J11695" s="3">
        <v>2.09487804480754</v>
      </c>
      <c r="K11695" s="5">
        <v>8.77369620347239</v>
      </c>
      <c r="L11695" s="3">
        <v>7.60618485173965</v>
      </c>
      <c r="M11695" s="5">
        <v>-0.0014909744495526</v>
      </c>
      <c r="N11695" s="3">
        <v>0</v>
      </c>
      <c r="O11695" s="5">
        <v>0</v>
      </c>
      <c r="P11695" s="3">
        <v>0</v>
      </c>
      <c r="Q11695" s="5">
        <v>0</v>
      </c>
    </row>
    <row r="11696" spans="1:17">
      <c r="A11696" s="2">
        <v>11695</v>
      </c>
      <c r="B11696" s="3">
        <v>28810.9742175834</v>
      </c>
      <c r="C11696" s="4">
        <v>42355.0535763889</v>
      </c>
      <c r="D11696" s="3">
        <v>294.654228885727</v>
      </c>
      <c r="E11696" s="5">
        <v>7</v>
      </c>
      <c r="F11696" s="3">
        <v>1</v>
      </c>
      <c r="G11696" s="5">
        <v>-0.592221260070801</v>
      </c>
      <c r="H11696" s="3">
        <v>3.38345694541931</v>
      </c>
      <c r="I11696" s="5">
        <v>2.30040170953139</v>
      </c>
      <c r="J11696" s="3">
        <v>2.09513988617957</v>
      </c>
      <c r="K11696" s="5">
        <v>8.77369620347239</v>
      </c>
      <c r="L11696" s="3">
        <v>7.60706014561952</v>
      </c>
      <c r="M11696" s="5">
        <v>0.00220403680577874</v>
      </c>
      <c r="N11696" s="3">
        <v>0</v>
      </c>
      <c r="O11696" s="5">
        <v>0</v>
      </c>
      <c r="P11696" s="3">
        <v>0</v>
      </c>
      <c r="Q11696" s="5">
        <v>0</v>
      </c>
    </row>
    <row r="11697" spans="1:17">
      <c r="A11697" s="2">
        <v>11696</v>
      </c>
      <c r="B11697" s="3">
        <v>28811.989832477</v>
      </c>
      <c r="C11697" s="4">
        <v>42355.053587963</v>
      </c>
      <c r="D11697" s="3">
        <v>295.669843729203</v>
      </c>
      <c r="E11697" s="5">
        <v>7</v>
      </c>
      <c r="F11697" s="3">
        <v>1</v>
      </c>
      <c r="G11697" s="5">
        <v>-1.12089169025421</v>
      </c>
      <c r="H11697" s="3">
        <v>3.34180736541748</v>
      </c>
      <c r="I11697" s="5">
        <v>2.30040170953139</v>
      </c>
      <c r="J11697" s="3">
        <v>2.09539874896039</v>
      </c>
      <c r="K11697" s="5">
        <v>8.77369620347239</v>
      </c>
      <c r="L11697" s="3">
        <v>7.60792801130668</v>
      </c>
      <c r="M11697" s="5">
        <v>0.00551004428416491</v>
      </c>
      <c r="N11697" s="3">
        <v>0</v>
      </c>
      <c r="O11697" s="5">
        <v>0</v>
      </c>
      <c r="P11697" s="3">
        <v>0</v>
      </c>
      <c r="Q11697" s="5">
        <v>0</v>
      </c>
    </row>
    <row r="11698" spans="1:17">
      <c r="A11698" s="2">
        <v>11697</v>
      </c>
      <c r="B11698" s="3">
        <v>28813.0054019776</v>
      </c>
      <c r="C11698" s="4">
        <v>42355.053599537</v>
      </c>
      <c r="D11698" s="3">
        <v>296.68541317972</v>
      </c>
      <c r="E11698" s="5">
        <v>7</v>
      </c>
      <c r="F11698" s="3">
        <v>1</v>
      </c>
      <c r="G11698" s="5">
        <v>-0.920752167701721</v>
      </c>
      <c r="H11698" s="3">
        <v>3.35720300674438</v>
      </c>
      <c r="I11698" s="5">
        <v>2.30040170953139</v>
      </c>
      <c r="J11698" s="3">
        <v>2.09567890966744</v>
      </c>
      <c r="K11698" s="5">
        <v>8.77369620347239</v>
      </c>
      <c r="L11698" s="3">
        <v>7.60886678910658</v>
      </c>
      <c r="M11698" s="5">
        <v>-0.00252819061279297</v>
      </c>
      <c r="N11698" s="3">
        <v>0</v>
      </c>
      <c r="O11698" s="5">
        <v>0</v>
      </c>
      <c r="P11698" s="3">
        <v>0</v>
      </c>
      <c r="Q11698" s="5">
        <v>0</v>
      </c>
    </row>
    <row r="11699" spans="1:17">
      <c r="A11699" s="2">
        <v>11698</v>
      </c>
      <c r="B11699" s="3">
        <v>28814.0210144151</v>
      </c>
      <c r="C11699" s="4">
        <v>42355.0536111111</v>
      </c>
      <c r="D11699" s="3">
        <v>297.701025617209</v>
      </c>
      <c r="E11699" s="5">
        <v>7</v>
      </c>
      <c r="F11699" s="3">
        <v>1</v>
      </c>
      <c r="G11699" s="5">
        <v>-0.927585303783417</v>
      </c>
      <c r="H11699" s="3">
        <v>3.3563928604126</v>
      </c>
      <c r="I11699" s="5">
        <v>2.30040170953139</v>
      </c>
      <c r="J11699" s="3">
        <v>2.09593988715652</v>
      </c>
      <c r="K11699" s="5">
        <v>8.77369620347239</v>
      </c>
      <c r="L11699" s="3">
        <v>7.60974285448828</v>
      </c>
      <c r="M11699" s="5">
        <v>-0.000939941382966936</v>
      </c>
      <c r="N11699" s="3">
        <v>0</v>
      </c>
      <c r="O11699" s="5">
        <v>0</v>
      </c>
      <c r="P11699" s="3">
        <v>0</v>
      </c>
      <c r="Q11699" s="5">
        <v>0</v>
      </c>
    </row>
    <row r="11700" spans="1:17">
      <c r="A11700" s="2">
        <v>11699</v>
      </c>
      <c r="B11700" s="3">
        <v>28815.03663585</v>
      </c>
      <c r="C11700" s="4">
        <v>42355.0536226852</v>
      </c>
      <c r="D11700" s="3">
        <v>298.7166470571</v>
      </c>
      <c r="E11700" s="5">
        <v>7</v>
      </c>
      <c r="F11700" s="3">
        <v>1</v>
      </c>
      <c r="G11700" s="5">
        <v>-3.14836049079895</v>
      </c>
      <c r="H11700" s="3">
        <v>3.17764019966125</v>
      </c>
      <c r="I11700" s="5">
        <v>2.30040170953139</v>
      </c>
      <c r="J11700" s="3">
        <v>2.09661123211834</v>
      </c>
      <c r="K11700" s="5">
        <v>8.77369620347239</v>
      </c>
      <c r="L11700" s="3">
        <v>7.61189415253248</v>
      </c>
      <c r="M11700" s="5">
        <v>-0.0280688758939505</v>
      </c>
      <c r="N11700" s="3">
        <v>0</v>
      </c>
      <c r="O11700" s="5">
        <v>0</v>
      </c>
      <c r="P11700" s="3">
        <v>0</v>
      </c>
      <c r="Q11700" s="5">
        <v>0</v>
      </c>
    </row>
    <row r="11701" spans="1:17">
      <c r="A11701" s="2">
        <v>11700</v>
      </c>
      <c r="B11701" s="3">
        <v>28816.0522227189</v>
      </c>
      <c r="C11701" s="4">
        <v>42355.0536342593</v>
      </c>
      <c r="D11701" s="3">
        <v>299.732233920949</v>
      </c>
      <c r="E11701" s="5">
        <v>7</v>
      </c>
      <c r="F11701" s="3">
        <v>1</v>
      </c>
      <c r="G11701" s="5">
        <v>-1.10398852825165</v>
      </c>
      <c r="H11701" s="3">
        <v>3.33889031410217</v>
      </c>
      <c r="I11701" s="5">
        <v>2.30040170953139</v>
      </c>
      <c r="J11701" s="3">
        <v>2.09709572026597</v>
      </c>
      <c r="K11701" s="5">
        <v>8.77369620347239</v>
      </c>
      <c r="L11701" s="3">
        <v>7.61346875989903</v>
      </c>
      <c r="M11701" s="5">
        <v>-0.00897812843322754</v>
      </c>
      <c r="N11701" s="3">
        <v>0</v>
      </c>
      <c r="O11701" s="5">
        <v>0</v>
      </c>
      <c r="P11701" s="3">
        <v>0</v>
      </c>
      <c r="Q11701" s="5">
        <v>0</v>
      </c>
    </row>
    <row r="11702" spans="1:17">
      <c r="A11702" s="2">
        <v>11701</v>
      </c>
      <c r="B11702" s="3">
        <v>28817.0679146792</v>
      </c>
      <c r="C11702" s="4">
        <v>42355.0536458333</v>
      </c>
      <c r="D11702" s="3">
        <v>300.74792592644</v>
      </c>
      <c r="E11702" s="5">
        <v>7</v>
      </c>
      <c r="F11702" s="3">
        <v>1</v>
      </c>
      <c r="G11702" s="5">
        <v>-3.89353394508362</v>
      </c>
      <c r="H11702" s="3">
        <v>3.11314010620117</v>
      </c>
      <c r="I11702" s="5">
        <v>2.30040170953139</v>
      </c>
      <c r="J11702" s="3">
        <v>2.09795815396988</v>
      </c>
      <c r="K11702" s="5">
        <v>8.77369620347239</v>
      </c>
      <c r="L11702" s="3">
        <v>7.61617803719665</v>
      </c>
      <c r="M11702" s="5">
        <v>-0.0457010269165039</v>
      </c>
      <c r="N11702" s="3">
        <v>0</v>
      </c>
      <c r="O11702" s="5">
        <v>0</v>
      </c>
      <c r="P11702" s="3">
        <v>0</v>
      </c>
      <c r="Q11702" s="5">
        <v>0</v>
      </c>
    </row>
    <row r="11703" spans="1:17">
      <c r="A11703" s="2">
        <v>11702</v>
      </c>
      <c r="B11703" s="3">
        <v>28818.0835355176</v>
      </c>
      <c r="C11703" s="4">
        <v>42355.0536574074</v>
      </c>
      <c r="D11703" s="3">
        <v>301.763546774859</v>
      </c>
      <c r="E11703" s="5">
        <v>7</v>
      </c>
      <c r="F11703" s="3">
        <v>1</v>
      </c>
      <c r="G11703" s="5">
        <v>0.588116228580475</v>
      </c>
      <c r="H11703" s="3">
        <v>3.47177982330322</v>
      </c>
      <c r="I11703" s="5">
        <v>2.30051657180748</v>
      </c>
      <c r="J11703" s="3">
        <v>2.09828632881323</v>
      </c>
      <c r="K11703" s="5">
        <v>8.77409458621199</v>
      </c>
      <c r="L11703" s="3">
        <v>7.61720061646735</v>
      </c>
      <c r="M11703" s="5">
        <v>0.0229153633117676</v>
      </c>
      <c r="N11703" s="3">
        <v>0</v>
      </c>
      <c r="O11703" s="5">
        <v>0</v>
      </c>
      <c r="P11703" s="3">
        <v>0</v>
      </c>
      <c r="Q11703" s="5">
        <v>0</v>
      </c>
    </row>
    <row r="11704" spans="1:17">
      <c r="A11704" s="2">
        <v>11703</v>
      </c>
      <c r="B11704" s="3">
        <v>28819.0991025872</v>
      </c>
      <c r="C11704" s="4">
        <v>42355.0536689815</v>
      </c>
      <c r="D11704" s="3">
        <v>302.779113834426</v>
      </c>
      <c r="E11704" s="5">
        <v>7</v>
      </c>
      <c r="F11704" s="3">
        <v>1</v>
      </c>
      <c r="G11704" s="5">
        <v>-0.235638529062271</v>
      </c>
      <c r="H11704" s="3">
        <v>3.40938663482666</v>
      </c>
      <c r="I11704" s="5">
        <v>2.30056326194198</v>
      </c>
      <c r="J11704" s="3">
        <v>2.09833337118247</v>
      </c>
      <c r="K11704" s="5">
        <v>8.77425668555648</v>
      </c>
      <c r="L11704" s="3">
        <v>7.61736098692867</v>
      </c>
      <c r="M11704" s="5">
        <v>0.0105339530855417</v>
      </c>
      <c r="N11704" s="3">
        <v>0</v>
      </c>
      <c r="O11704" s="5">
        <v>0</v>
      </c>
      <c r="P11704" s="3">
        <v>0</v>
      </c>
      <c r="Q11704" s="5">
        <v>0</v>
      </c>
    </row>
    <row r="11705" spans="1:17">
      <c r="A11705" s="2">
        <v>11704</v>
      </c>
      <c r="B11705" s="3">
        <v>28820.0991563024</v>
      </c>
      <c r="C11705" s="4">
        <v>42355.0536805556</v>
      </c>
      <c r="D11705" s="3">
        <v>303.779167499508</v>
      </c>
      <c r="E11705" s="5">
        <v>7</v>
      </c>
      <c r="F11705" s="3">
        <v>1</v>
      </c>
      <c r="G11705" s="5">
        <v>-0.670982360839844</v>
      </c>
      <c r="H11705" s="3">
        <v>3.37551593780518</v>
      </c>
      <c r="I11705" s="5">
        <v>2.30056326194198</v>
      </c>
      <c r="J11705" s="3">
        <v>2.09848567676643</v>
      </c>
      <c r="K11705" s="5">
        <v>8.77425668555648</v>
      </c>
      <c r="L11705" s="3">
        <v>7.61787568339308</v>
      </c>
      <c r="M11705" s="5">
        <v>0.00845956802368164</v>
      </c>
      <c r="N11705" s="3">
        <v>0</v>
      </c>
      <c r="O11705" s="5">
        <v>0</v>
      </c>
      <c r="P11705" s="3">
        <v>0</v>
      </c>
      <c r="Q11705" s="5">
        <v>0</v>
      </c>
    </row>
    <row r="11706" spans="1:17">
      <c r="A11706" s="2">
        <v>11705</v>
      </c>
      <c r="B11706" s="3">
        <v>28821.1144554202</v>
      </c>
      <c r="C11706" s="4">
        <v>42355.0536921296</v>
      </c>
      <c r="D11706" s="3">
        <v>304.794466517064</v>
      </c>
      <c r="E11706" s="5">
        <v>7</v>
      </c>
      <c r="F11706" s="3">
        <v>1</v>
      </c>
      <c r="G11706" s="5">
        <v>-0.44962415099144</v>
      </c>
      <c r="H11706" s="3">
        <v>3.3933424949646</v>
      </c>
      <c r="I11706" s="5">
        <v>2.30056326194198</v>
      </c>
      <c r="J11706" s="3">
        <v>2.09862940223247</v>
      </c>
      <c r="K11706" s="5">
        <v>8.77425668555648</v>
      </c>
      <c r="L11706" s="3">
        <v>7.61836245340676</v>
      </c>
      <c r="M11706" s="5">
        <v>0.0108580114319921</v>
      </c>
      <c r="N11706" s="3">
        <v>0</v>
      </c>
      <c r="O11706" s="5">
        <v>0</v>
      </c>
      <c r="P11706" s="3">
        <v>0</v>
      </c>
      <c r="Q11706" s="5">
        <v>0</v>
      </c>
    </row>
    <row r="11707" spans="1:17">
      <c r="A11707" s="2">
        <v>11706</v>
      </c>
      <c r="B11707" s="3">
        <v>28822.1146597853</v>
      </c>
      <c r="C11707" s="4">
        <v>42355.0537037037</v>
      </c>
      <c r="D11707" s="3">
        <v>305.794670872132</v>
      </c>
      <c r="E11707" s="5">
        <v>7</v>
      </c>
      <c r="F11707" s="3">
        <v>1</v>
      </c>
      <c r="G11707" s="5">
        <v>-1.2244678735733</v>
      </c>
      <c r="H11707" s="3">
        <v>3.33127355575562</v>
      </c>
      <c r="I11707" s="5">
        <v>2.30056326194198</v>
      </c>
      <c r="J11707" s="3">
        <v>2.0989227239883</v>
      </c>
      <c r="K11707" s="5">
        <v>8.77425668555648</v>
      </c>
      <c r="L11707" s="3">
        <v>7.61934172642576</v>
      </c>
      <c r="M11707" s="5">
        <v>-0.025864839553833</v>
      </c>
      <c r="N11707" s="3">
        <v>0</v>
      </c>
      <c r="O11707" s="5">
        <v>0</v>
      </c>
      <c r="P11707" s="3">
        <v>0</v>
      </c>
      <c r="Q11707" s="5">
        <v>0</v>
      </c>
    </row>
    <row r="11708" spans="1:17">
      <c r="A11708" s="2">
        <v>11707</v>
      </c>
      <c r="B11708" s="3">
        <v>28823.1147044831</v>
      </c>
      <c r="C11708" s="4">
        <v>42355.0537152778</v>
      </c>
      <c r="D11708" s="3">
        <v>306.794715584936</v>
      </c>
      <c r="E11708" s="5">
        <v>7</v>
      </c>
      <c r="F11708" s="3">
        <v>1</v>
      </c>
      <c r="G11708" s="5">
        <v>-1.0138988494873</v>
      </c>
      <c r="H11708" s="3">
        <v>3.3473174571991</v>
      </c>
      <c r="I11708" s="5">
        <v>2.30056326194198</v>
      </c>
      <c r="J11708" s="3">
        <v>2.09921944104474</v>
      </c>
      <c r="K11708" s="5">
        <v>8.77425668555648</v>
      </c>
      <c r="L11708" s="3">
        <v>7.62033355688467</v>
      </c>
      <c r="M11708" s="5">
        <v>-0.0251193530857563</v>
      </c>
      <c r="N11708" s="3">
        <v>0</v>
      </c>
      <c r="O11708" s="5">
        <v>0</v>
      </c>
      <c r="P11708" s="3">
        <v>0</v>
      </c>
      <c r="Q11708" s="5">
        <v>0</v>
      </c>
    </row>
    <row r="11709" spans="1:17">
      <c r="A11709" s="2">
        <v>11708</v>
      </c>
      <c r="B11709" s="3">
        <v>28824.1302811315</v>
      </c>
      <c r="C11709" s="4">
        <v>42355.0537268519</v>
      </c>
      <c r="D11709" s="3">
        <v>307.81029224339</v>
      </c>
      <c r="E11709" s="5">
        <v>7</v>
      </c>
      <c r="F11709" s="3">
        <v>1</v>
      </c>
      <c r="G11709" s="5">
        <v>-0.572081446647644</v>
      </c>
      <c r="H11709" s="3">
        <v>3.38280868530273</v>
      </c>
      <c r="I11709" s="5">
        <v>2.30056326194198</v>
      </c>
      <c r="J11709" s="3">
        <v>2.09940961930365</v>
      </c>
      <c r="K11709" s="5">
        <v>8.77425668555648</v>
      </c>
      <c r="L11709" s="3">
        <v>7.620974534894</v>
      </c>
      <c r="M11709" s="5">
        <v>0.00139369966927916</v>
      </c>
      <c r="N11709" s="3">
        <v>0</v>
      </c>
      <c r="O11709" s="5">
        <v>0</v>
      </c>
      <c r="P11709" s="3">
        <v>0</v>
      </c>
      <c r="Q11709" s="5">
        <v>0</v>
      </c>
    </row>
    <row r="11710" spans="1:17">
      <c r="A11710" s="2">
        <v>11709</v>
      </c>
      <c r="B11710" s="3">
        <v>28825.1302850528</v>
      </c>
      <c r="C11710" s="4">
        <v>42355.0537384259</v>
      </c>
      <c r="D11710" s="3">
        <v>308.810296154662</v>
      </c>
      <c r="E11710" s="5">
        <v>7</v>
      </c>
      <c r="F11710" s="3">
        <v>1</v>
      </c>
      <c r="G11710" s="5">
        <v>0.0997254922986031</v>
      </c>
      <c r="H11710" s="3">
        <v>3.43758511543274</v>
      </c>
      <c r="I11710" s="5">
        <v>2.30058399644203</v>
      </c>
      <c r="J11710" s="3">
        <v>2.09944644453861</v>
      </c>
      <c r="K11710" s="5">
        <v>8.77432793857857</v>
      </c>
      <c r="L11710" s="3">
        <v>7.62109916385822</v>
      </c>
      <c r="M11710" s="5">
        <v>0.00897812843322754</v>
      </c>
      <c r="N11710" s="3">
        <v>0</v>
      </c>
      <c r="O11710" s="5">
        <v>0</v>
      </c>
      <c r="P11710" s="3">
        <v>0</v>
      </c>
      <c r="Q11710" s="5">
        <v>0</v>
      </c>
    </row>
    <row r="11711" spans="1:17">
      <c r="A11711" s="2">
        <v>11710</v>
      </c>
      <c r="B11711" s="3">
        <v>28826.1458892999</v>
      </c>
      <c r="C11711" s="4">
        <v>42355.05375</v>
      </c>
      <c r="D11711" s="3">
        <v>309.825900406781</v>
      </c>
      <c r="E11711" s="5">
        <v>7</v>
      </c>
      <c r="F11711" s="3">
        <v>1</v>
      </c>
      <c r="G11711" s="5">
        <v>-0.223590597510338</v>
      </c>
      <c r="H11711" s="3">
        <v>3.41262769699097</v>
      </c>
      <c r="I11711" s="5">
        <v>2.30059047778516</v>
      </c>
      <c r="J11711" s="3">
        <v>2.09949357012807</v>
      </c>
      <c r="K11711" s="5">
        <v>8.77435021871195</v>
      </c>
      <c r="L11711" s="3">
        <v>7.62125999567409</v>
      </c>
      <c r="M11711" s="5">
        <v>0.0160115715116262</v>
      </c>
      <c r="N11711" s="3">
        <v>0</v>
      </c>
      <c r="O11711" s="5">
        <v>0</v>
      </c>
      <c r="P11711" s="3">
        <v>0</v>
      </c>
      <c r="Q11711" s="5">
        <v>0</v>
      </c>
    </row>
    <row r="11712" spans="1:17">
      <c r="A11712" s="2">
        <v>11711</v>
      </c>
      <c r="B11712" s="3">
        <v>28827.1615681778</v>
      </c>
      <c r="C11712" s="4">
        <v>42355.0537615741</v>
      </c>
      <c r="D11712" s="3">
        <v>310.841579304654</v>
      </c>
      <c r="E11712" s="5">
        <v>7</v>
      </c>
      <c r="F11712" s="3">
        <v>1</v>
      </c>
      <c r="G11712" s="5">
        <v>-0.326627373695374</v>
      </c>
      <c r="H11712" s="3">
        <v>3.4051730632782</v>
      </c>
      <c r="I11712" s="5">
        <v>2.30059047778516</v>
      </c>
      <c r="J11712" s="3">
        <v>2.09957922637375</v>
      </c>
      <c r="K11712" s="5">
        <v>8.77435021871195</v>
      </c>
      <c r="L11712" s="3">
        <v>7.6215517710015</v>
      </c>
      <c r="M11712" s="5">
        <v>0.011538696475327</v>
      </c>
      <c r="N11712" s="3">
        <v>0</v>
      </c>
      <c r="O11712" s="5">
        <v>0</v>
      </c>
      <c r="P11712" s="3">
        <v>0</v>
      </c>
      <c r="Q11712" s="5">
        <v>0</v>
      </c>
    </row>
    <row r="11713" spans="1:17">
      <c r="A11713" s="2">
        <v>11712</v>
      </c>
      <c r="B11713" s="3">
        <v>28828.1769716452</v>
      </c>
      <c r="C11713" s="4">
        <v>42355.0537847222</v>
      </c>
      <c r="D11713" s="3">
        <v>311.856982772129</v>
      </c>
      <c r="E11713" s="5">
        <v>7</v>
      </c>
      <c r="F11713" s="3">
        <v>1</v>
      </c>
      <c r="G11713" s="5">
        <v>-0.648504912853241</v>
      </c>
      <c r="H11713" s="3">
        <v>3.37956738471985</v>
      </c>
      <c r="I11713" s="5">
        <v>2.30059047778516</v>
      </c>
      <c r="J11713" s="3">
        <v>2.0997418722075</v>
      </c>
      <c r="K11713" s="5">
        <v>8.77435021871195</v>
      </c>
      <c r="L11713" s="3">
        <v>7.62210194792976</v>
      </c>
      <c r="M11713" s="5">
        <v>-0.000324153894325718</v>
      </c>
      <c r="N11713" s="3">
        <v>0</v>
      </c>
      <c r="O11713" s="5">
        <v>0</v>
      </c>
      <c r="P11713" s="3">
        <v>0</v>
      </c>
      <c r="Q11713" s="5">
        <v>0</v>
      </c>
    </row>
    <row r="11714" spans="1:17">
      <c r="A11714" s="2">
        <v>11713</v>
      </c>
      <c r="B11714" s="3">
        <v>28829.1927501259</v>
      </c>
      <c r="C11714" s="4">
        <v>42355.0537962963</v>
      </c>
      <c r="D11714" s="3">
        <v>312.872761327997</v>
      </c>
      <c r="E11714" s="5">
        <v>7</v>
      </c>
      <c r="F11714" s="3">
        <v>1</v>
      </c>
      <c r="G11714" s="5">
        <v>-0.430563241243362</v>
      </c>
      <c r="H11714" s="3">
        <v>3.39690804481506</v>
      </c>
      <c r="I11714" s="5">
        <v>2.30059047778516</v>
      </c>
      <c r="J11714" s="3">
        <v>2.09987697983356</v>
      </c>
      <c r="K11714" s="5">
        <v>8.77435021871195</v>
      </c>
      <c r="L11714" s="3">
        <v>7.62256026798523</v>
      </c>
      <c r="M11714" s="5">
        <v>-0.00761680584400892</v>
      </c>
      <c r="N11714" s="3">
        <v>0</v>
      </c>
      <c r="O11714" s="5">
        <v>0</v>
      </c>
      <c r="P11714" s="3">
        <v>0</v>
      </c>
      <c r="Q11714" s="5">
        <v>0</v>
      </c>
    </row>
    <row r="11715" spans="1:17">
      <c r="A11715" s="2">
        <v>11714</v>
      </c>
      <c r="B11715" s="3">
        <v>28830.1927692651</v>
      </c>
      <c r="C11715" s="4">
        <v>42355.0538078704</v>
      </c>
      <c r="D11715" s="3">
        <v>313.872780497237</v>
      </c>
      <c r="E11715" s="5">
        <v>7</v>
      </c>
      <c r="F11715" s="3">
        <v>1</v>
      </c>
      <c r="G11715" s="5">
        <v>-0.753339886665344</v>
      </c>
      <c r="H11715" s="3">
        <v>3.37130236625671</v>
      </c>
      <c r="I11715" s="5">
        <v>2.30059047778516</v>
      </c>
      <c r="J11715" s="3">
        <v>2.10007016813181</v>
      </c>
      <c r="K11715" s="5">
        <v>8.77435021871195</v>
      </c>
      <c r="L11715" s="3">
        <v>7.62321213233602</v>
      </c>
      <c r="M11715" s="5">
        <v>-0.0132889747619629</v>
      </c>
      <c r="N11715" s="3">
        <v>0</v>
      </c>
      <c r="O11715" s="5">
        <v>0</v>
      </c>
      <c r="P11715" s="3">
        <v>0</v>
      </c>
      <c r="Q11715" s="5">
        <v>0</v>
      </c>
    </row>
    <row r="11716" spans="1:17">
      <c r="A11716" s="2">
        <v>11715</v>
      </c>
      <c r="B11716" s="3">
        <v>28831.1927705799</v>
      </c>
      <c r="C11716" s="4">
        <v>42355.0538194444</v>
      </c>
      <c r="D11716" s="3">
        <v>314.872781711798</v>
      </c>
      <c r="E11716" s="5">
        <v>7</v>
      </c>
      <c r="F11716" s="3">
        <v>1</v>
      </c>
      <c r="G11716" s="5">
        <v>-0.646347045898437</v>
      </c>
      <c r="H11716" s="3">
        <v>3.37924337387085</v>
      </c>
      <c r="I11716" s="5">
        <v>2.30059047778516</v>
      </c>
      <c r="J11716" s="3">
        <v>2.10025506519861</v>
      </c>
      <c r="K11716" s="5">
        <v>8.77435021871195</v>
      </c>
      <c r="L11716" s="3">
        <v>7.62383664834306</v>
      </c>
      <c r="M11716" s="5">
        <v>-0.00677413959056139</v>
      </c>
      <c r="N11716" s="3">
        <v>0</v>
      </c>
      <c r="O11716" s="5">
        <v>0</v>
      </c>
      <c r="P11716" s="3">
        <v>0</v>
      </c>
      <c r="Q11716" s="5">
        <v>0</v>
      </c>
    </row>
    <row r="11717" spans="1:17">
      <c r="A11717" s="2">
        <v>11716</v>
      </c>
      <c r="B11717" s="3">
        <v>28832.2083880449</v>
      </c>
      <c r="C11717" s="4">
        <v>42355.0538310185</v>
      </c>
      <c r="D11717" s="3">
        <v>315.888399171785</v>
      </c>
      <c r="E11717" s="5">
        <v>7</v>
      </c>
      <c r="F11717" s="3">
        <v>1</v>
      </c>
      <c r="G11717" s="5">
        <v>-0.86518782377243</v>
      </c>
      <c r="H11717" s="3">
        <v>3.36157870292664</v>
      </c>
      <c r="I11717" s="5">
        <v>2.30059047778516</v>
      </c>
      <c r="J11717" s="3">
        <v>2.10048919062559</v>
      </c>
      <c r="K11717" s="5">
        <v>8.77435021871195</v>
      </c>
      <c r="L11717" s="3">
        <v>7.6246242690579</v>
      </c>
      <c r="M11717" s="5">
        <v>-0.00372738833539188</v>
      </c>
      <c r="N11717" s="3">
        <v>0</v>
      </c>
      <c r="O11717" s="5">
        <v>0</v>
      </c>
      <c r="P11717" s="3">
        <v>0</v>
      </c>
      <c r="Q11717" s="5">
        <v>0</v>
      </c>
    </row>
    <row r="11718" spans="1:17">
      <c r="A11718" s="2">
        <v>11717</v>
      </c>
      <c r="B11718" s="3">
        <v>28833.2239585881</v>
      </c>
      <c r="C11718" s="4">
        <v>42355.0538425926</v>
      </c>
      <c r="D11718" s="3">
        <v>316.903969684947</v>
      </c>
      <c r="E11718" s="5">
        <v>7</v>
      </c>
      <c r="F11718" s="3">
        <v>1</v>
      </c>
      <c r="G11718" s="5">
        <v>-1.64812350273132</v>
      </c>
      <c r="H11718" s="3">
        <v>3.29772686958313</v>
      </c>
      <c r="I11718" s="5">
        <v>2.30059047778516</v>
      </c>
      <c r="J11718" s="3">
        <v>2.10092014639977</v>
      </c>
      <c r="K11718" s="5">
        <v>8.77435021871195</v>
      </c>
      <c r="L11718" s="3">
        <v>7.62604839141533</v>
      </c>
      <c r="M11718" s="5">
        <v>-0.0197713859379292</v>
      </c>
      <c r="N11718" s="3">
        <v>0</v>
      </c>
      <c r="O11718" s="5">
        <v>0</v>
      </c>
      <c r="P11718" s="3">
        <v>0</v>
      </c>
      <c r="Q11718" s="5">
        <v>0</v>
      </c>
    </row>
    <row r="11719" spans="1:17">
      <c r="A11719" s="2">
        <v>11718</v>
      </c>
      <c r="B11719" s="3">
        <v>28834.2395922635</v>
      </c>
      <c r="C11719" s="4">
        <v>42355.0538541667</v>
      </c>
      <c r="D11719" s="3">
        <v>317.91960337031</v>
      </c>
      <c r="E11719" s="5">
        <v>7</v>
      </c>
      <c r="F11719" s="3">
        <v>1</v>
      </c>
      <c r="G11719" s="5">
        <v>-1.22716522216797</v>
      </c>
      <c r="H11719" s="3">
        <v>3.33013892173767</v>
      </c>
      <c r="I11719" s="5">
        <v>2.30059047778516</v>
      </c>
      <c r="J11719" s="3">
        <v>2.10128373753418</v>
      </c>
      <c r="K11719" s="5">
        <v>8.77435021871195</v>
      </c>
      <c r="L11719" s="3">
        <v>7.62725705218334</v>
      </c>
      <c r="M11719" s="5">
        <v>-0.0083299158141017</v>
      </c>
      <c r="N11719" s="3">
        <v>0</v>
      </c>
      <c r="O11719" s="5">
        <v>0</v>
      </c>
      <c r="P11719" s="3">
        <v>0</v>
      </c>
      <c r="Q11719" s="5">
        <v>0</v>
      </c>
    </row>
    <row r="11720" spans="1:17">
      <c r="A11720" s="2">
        <v>11719</v>
      </c>
      <c r="B11720" s="3">
        <v>28835.2552402995</v>
      </c>
      <c r="C11720" s="4">
        <v>42355.0538657407</v>
      </c>
      <c r="D11720" s="3">
        <v>318.935251431447</v>
      </c>
      <c r="E11720" s="5">
        <v>7</v>
      </c>
      <c r="F11720" s="3">
        <v>1</v>
      </c>
      <c r="G11720" s="5">
        <v>-1.81193935871124</v>
      </c>
      <c r="H11720" s="3">
        <v>3.28216910362244</v>
      </c>
      <c r="I11720" s="5">
        <v>2.30059047778516</v>
      </c>
      <c r="J11720" s="3">
        <v>2.10177844617734</v>
      </c>
      <c r="K11720" s="5">
        <v>8.77435021871195</v>
      </c>
      <c r="L11720" s="3">
        <v>7.62888290710665</v>
      </c>
      <c r="M11720" s="5">
        <v>-0.0194148533046246</v>
      </c>
      <c r="N11720" s="3">
        <v>0</v>
      </c>
      <c r="O11720" s="5">
        <v>0</v>
      </c>
      <c r="P11720" s="3">
        <v>0</v>
      </c>
      <c r="Q11720" s="5">
        <v>0</v>
      </c>
    </row>
    <row r="11721" spans="1:17">
      <c r="A11721" s="2">
        <v>11720</v>
      </c>
      <c r="B11721" s="3">
        <v>28836.2708512584</v>
      </c>
      <c r="C11721" s="4">
        <v>42355.0538773148</v>
      </c>
      <c r="D11721" s="3">
        <v>319.950862475468</v>
      </c>
      <c r="E11721" s="5">
        <v>7</v>
      </c>
      <c r="F11721" s="3">
        <v>1</v>
      </c>
      <c r="G11721" s="5">
        <v>-2.08238840103149</v>
      </c>
      <c r="H11721" s="3">
        <v>3.2588324546814</v>
      </c>
      <c r="I11721" s="5">
        <v>2.30059047778516</v>
      </c>
      <c r="J11721" s="3">
        <v>2.10235829054878</v>
      </c>
      <c r="K11721" s="5">
        <v>8.77435021871195</v>
      </c>
      <c r="L11721" s="3">
        <v>7.63077417517423</v>
      </c>
      <c r="M11721" s="5">
        <v>-0.0206789020448923</v>
      </c>
      <c r="N11721" s="3">
        <v>0</v>
      </c>
      <c r="O11721" s="5">
        <v>0</v>
      </c>
      <c r="P11721" s="3">
        <v>0</v>
      </c>
      <c r="Q11721" s="5">
        <v>0</v>
      </c>
    </row>
    <row r="11722" spans="1:17">
      <c r="A11722" s="2">
        <v>11721</v>
      </c>
      <c r="B11722" s="3">
        <v>28837.2708868986</v>
      </c>
      <c r="C11722" s="4">
        <v>42355.0538888889</v>
      </c>
      <c r="D11722" s="3">
        <v>320.950898025471</v>
      </c>
      <c r="E11722" s="5">
        <v>7</v>
      </c>
      <c r="F11722" s="3">
        <v>1</v>
      </c>
      <c r="G11722" s="5">
        <v>-1.77651476860046</v>
      </c>
      <c r="H11722" s="3">
        <v>3.28200697898865</v>
      </c>
      <c r="I11722" s="5">
        <v>2.30059047778516</v>
      </c>
      <c r="J11722" s="3">
        <v>2.10285911444369</v>
      </c>
      <c r="K11722" s="5">
        <v>8.77435021871195</v>
      </c>
      <c r="L11722" s="3">
        <v>7.63241688823589</v>
      </c>
      <c r="M11722" s="5">
        <v>-0.00363016128540039</v>
      </c>
      <c r="N11722" s="3">
        <v>0</v>
      </c>
      <c r="O11722" s="5">
        <v>0</v>
      </c>
      <c r="P11722" s="3">
        <v>0</v>
      </c>
      <c r="Q11722" s="5">
        <v>0</v>
      </c>
    </row>
    <row r="11723" spans="1:17">
      <c r="A11723" s="2">
        <v>11722</v>
      </c>
      <c r="B11723" s="3">
        <v>28838.2864561085</v>
      </c>
      <c r="C11723" s="4">
        <v>42355.053900463</v>
      </c>
      <c r="D11723" s="3">
        <v>321.966467225365</v>
      </c>
      <c r="E11723" s="5">
        <v>7</v>
      </c>
      <c r="F11723" s="3">
        <v>1</v>
      </c>
      <c r="G11723" s="5">
        <v>-2.65205764770508</v>
      </c>
      <c r="H11723" s="3">
        <v>3.20972800254822</v>
      </c>
      <c r="I11723" s="5">
        <v>2.30059047778516</v>
      </c>
      <c r="J11723" s="3">
        <v>2.10359010276308</v>
      </c>
      <c r="K11723" s="5">
        <v>8.77435021871195</v>
      </c>
      <c r="L11723" s="3">
        <v>7.6347668697334</v>
      </c>
      <c r="M11723" s="5">
        <v>-0.0241146087646484</v>
      </c>
      <c r="N11723" s="3">
        <v>0</v>
      </c>
      <c r="O11723" s="5">
        <v>0</v>
      </c>
      <c r="P11723" s="3">
        <v>0</v>
      </c>
      <c r="Q11723" s="5">
        <v>0</v>
      </c>
    </row>
    <row r="11724" spans="1:17">
      <c r="A11724" s="2">
        <v>11723</v>
      </c>
      <c r="B11724" s="3">
        <v>28839.3020715735</v>
      </c>
      <c r="C11724" s="4">
        <v>42355.053912037</v>
      </c>
      <c r="D11724" s="3">
        <v>322.982082700412</v>
      </c>
      <c r="E11724" s="5">
        <v>7</v>
      </c>
      <c r="F11724" s="3">
        <v>1</v>
      </c>
      <c r="G11724" s="5">
        <v>-2.11385679244995</v>
      </c>
      <c r="H11724" s="3">
        <v>3.25153970718384</v>
      </c>
      <c r="I11724" s="5">
        <v>2.30059047778516</v>
      </c>
      <c r="J11724" s="3">
        <v>2.10420045254021</v>
      </c>
      <c r="K11724" s="5">
        <v>8.77435021871195</v>
      </c>
      <c r="L11724" s="3">
        <v>7.63674878819887</v>
      </c>
      <c r="M11724" s="5">
        <v>-0.00641760835424066</v>
      </c>
      <c r="N11724" s="3">
        <v>0</v>
      </c>
      <c r="O11724" s="5">
        <v>0</v>
      </c>
      <c r="P11724" s="3">
        <v>0</v>
      </c>
      <c r="Q11724" s="5">
        <v>0</v>
      </c>
    </row>
    <row r="11725" spans="1:17">
      <c r="A11725" s="2">
        <v>11724</v>
      </c>
      <c r="B11725" s="3">
        <v>28840.3020890636</v>
      </c>
      <c r="C11725" s="4">
        <v>42355.0539236111</v>
      </c>
      <c r="D11725" s="3">
        <v>323.982100190474</v>
      </c>
      <c r="E11725" s="5">
        <v>7</v>
      </c>
      <c r="F11725" s="3">
        <v>1</v>
      </c>
      <c r="G11725" s="5">
        <v>-1.91191911697388</v>
      </c>
      <c r="H11725" s="3">
        <v>3.26725959777832</v>
      </c>
      <c r="I11725" s="5">
        <v>2.30059047778516</v>
      </c>
      <c r="J11725" s="3">
        <v>2.10473242026865</v>
      </c>
      <c r="K11725" s="5">
        <v>8.77435021871195</v>
      </c>
      <c r="L11725" s="3">
        <v>7.63848675617461</v>
      </c>
      <c r="M11725" s="5">
        <v>0.00139374728314579</v>
      </c>
      <c r="N11725" s="3">
        <v>0</v>
      </c>
      <c r="O11725" s="5">
        <v>0</v>
      </c>
      <c r="P11725" s="3">
        <v>0</v>
      </c>
      <c r="Q11725" s="5">
        <v>0</v>
      </c>
    </row>
    <row r="11726" spans="1:17">
      <c r="A11726" s="2">
        <v>11725</v>
      </c>
      <c r="B11726" s="3">
        <v>28841.3177395708</v>
      </c>
      <c r="C11726" s="4">
        <v>42355.0539351852</v>
      </c>
      <c r="D11726" s="3">
        <v>324.997750777897</v>
      </c>
      <c r="E11726" s="5">
        <v>7</v>
      </c>
      <c r="F11726" s="3">
        <v>1</v>
      </c>
      <c r="G11726" s="5">
        <v>0.156548574566841</v>
      </c>
      <c r="H11726" s="3">
        <v>3.43515419960022</v>
      </c>
      <c r="I11726" s="5">
        <v>2.30063325225432</v>
      </c>
      <c r="J11726" s="3">
        <v>2.10474004074737</v>
      </c>
      <c r="K11726" s="5">
        <v>8.77449704585149</v>
      </c>
      <c r="L11726" s="3">
        <v>7.63851225075135</v>
      </c>
      <c r="M11726" s="5">
        <v>0.03049979172647</v>
      </c>
      <c r="N11726" s="3">
        <v>0</v>
      </c>
      <c r="O11726" s="5">
        <v>0</v>
      </c>
      <c r="P11726" s="3">
        <v>0</v>
      </c>
      <c r="Q11726" s="5">
        <v>0</v>
      </c>
    </row>
    <row r="11727" spans="1:17">
      <c r="A11727" s="2">
        <v>11726</v>
      </c>
      <c r="B11727" s="3">
        <v>28842.3333280838</v>
      </c>
      <c r="C11727" s="4">
        <v>42355.0539467593</v>
      </c>
      <c r="D11727" s="3">
        <v>326.013339300876</v>
      </c>
      <c r="E11727" s="5">
        <v>7</v>
      </c>
      <c r="F11727" s="3">
        <v>1</v>
      </c>
      <c r="G11727" s="5">
        <v>0.565279066562653</v>
      </c>
      <c r="H11727" s="3">
        <v>3.47064542770386</v>
      </c>
      <c r="I11727" s="5">
        <v>2.30078652807315</v>
      </c>
      <c r="J11727" s="3">
        <v>2.10474004074737</v>
      </c>
      <c r="K11727" s="5">
        <v>8.77502868435564</v>
      </c>
      <c r="L11727" s="3">
        <v>7.63851225075135</v>
      </c>
      <c r="M11727" s="5">
        <v>0.0516648776829243</v>
      </c>
      <c r="N11727" s="3">
        <v>0</v>
      </c>
      <c r="O11727" s="5">
        <v>0</v>
      </c>
      <c r="P11727" s="3">
        <v>0</v>
      </c>
      <c r="Q11727" s="5">
        <v>0</v>
      </c>
    </row>
    <row r="11728" spans="1:17">
      <c r="A11728" s="2">
        <v>11727</v>
      </c>
      <c r="B11728" s="3">
        <v>28843.3490091971</v>
      </c>
      <c r="C11728" s="4">
        <v>42355.0539583333</v>
      </c>
      <c r="D11728" s="3">
        <v>327.029020334062</v>
      </c>
      <c r="E11728" s="5">
        <v>7</v>
      </c>
      <c r="F11728" s="3">
        <v>1</v>
      </c>
      <c r="G11728" s="5">
        <v>-0.290483593940735</v>
      </c>
      <c r="H11728" s="3">
        <v>3.40387654304504</v>
      </c>
      <c r="I11728" s="5">
        <v>2.30079202852565</v>
      </c>
      <c r="J11728" s="3">
        <v>2.10481820226946</v>
      </c>
      <c r="K11728" s="5">
        <v>8.77504775619161</v>
      </c>
      <c r="L11728" s="3">
        <v>7.63877830077772</v>
      </c>
      <c r="M11728" s="5">
        <v>0.0304025653749704</v>
      </c>
      <c r="N11728" s="3">
        <v>0</v>
      </c>
      <c r="O11728" s="5">
        <v>0</v>
      </c>
      <c r="P11728" s="3">
        <v>0</v>
      </c>
      <c r="Q11728" s="5">
        <v>0</v>
      </c>
    </row>
    <row r="11729" spans="1:17">
      <c r="A11729" s="2">
        <v>11728</v>
      </c>
      <c r="B11729" s="3">
        <v>28844.3645150143</v>
      </c>
      <c r="C11729" s="4">
        <v>42355.0539699074</v>
      </c>
      <c r="D11729" s="3">
        <v>328.04452615123</v>
      </c>
      <c r="E11729" s="5">
        <v>7</v>
      </c>
      <c r="F11729" s="3">
        <v>1</v>
      </c>
      <c r="G11729" s="5">
        <v>-2.19819235801697</v>
      </c>
      <c r="H11729" s="3">
        <v>3.25153970718384</v>
      </c>
      <c r="I11729" s="5">
        <v>2.30079202852565</v>
      </c>
      <c r="J11729" s="3">
        <v>2.10528914765663</v>
      </c>
      <c r="K11729" s="5">
        <v>8.77504775619161</v>
      </c>
      <c r="L11729" s="3">
        <v>7.64032910527649</v>
      </c>
      <c r="M11729" s="5">
        <v>-0.00317635526880622</v>
      </c>
      <c r="N11729" s="3">
        <v>0</v>
      </c>
      <c r="O11729" s="5">
        <v>0</v>
      </c>
      <c r="P11729" s="3">
        <v>0</v>
      </c>
      <c r="Q11729" s="5">
        <v>0</v>
      </c>
    </row>
    <row r="11730" spans="1:17">
      <c r="A11730" s="2">
        <v>11729</v>
      </c>
      <c r="B11730" s="3">
        <v>28845.3801326397</v>
      </c>
      <c r="C11730" s="4">
        <v>42355.0539814815</v>
      </c>
      <c r="D11730" s="3">
        <v>329.060143751566</v>
      </c>
      <c r="E11730" s="5">
        <v>7</v>
      </c>
      <c r="F11730" s="3">
        <v>1</v>
      </c>
      <c r="G11730" s="5">
        <v>-1.27409815788269</v>
      </c>
      <c r="H11730" s="3">
        <v>3.31847071647644</v>
      </c>
      <c r="I11730" s="5">
        <v>2.30079202852565</v>
      </c>
      <c r="J11730" s="3">
        <v>2.1059072710173</v>
      </c>
      <c r="K11730" s="5">
        <v>8.77504775619161</v>
      </c>
      <c r="L11730" s="3">
        <v>7.64233731797493</v>
      </c>
      <c r="M11730" s="5">
        <v>-0.0226236339658499</v>
      </c>
      <c r="N11730" s="3">
        <v>0</v>
      </c>
      <c r="O11730" s="5">
        <v>0</v>
      </c>
      <c r="P11730" s="3">
        <v>0</v>
      </c>
      <c r="Q11730" s="5">
        <v>0</v>
      </c>
    </row>
    <row r="11731" spans="1:17">
      <c r="A11731" s="2">
        <v>11730</v>
      </c>
      <c r="B11731" s="3">
        <v>28846.3958248006</v>
      </c>
      <c r="C11731" s="4">
        <v>42355.0539930556</v>
      </c>
      <c r="D11731" s="3">
        <v>330.075835937506</v>
      </c>
      <c r="E11731" s="5">
        <v>7</v>
      </c>
      <c r="F11731" s="3">
        <v>1</v>
      </c>
      <c r="G11731" s="5">
        <v>-2.14262795448303</v>
      </c>
      <c r="H11731" s="3">
        <v>3.25316023826599</v>
      </c>
      <c r="I11731" s="5">
        <v>2.30079202852565</v>
      </c>
      <c r="J11731" s="3">
        <v>2.10627242659992</v>
      </c>
      <c r="K11731" s="5">
        <v>8.77504775619161</v>
      </c>
      <c r="L11731" s="3">
        <v>7.64354883653897</v>
      </c>
      <c r="M11731" s="5">
        <v>-0.0430757030844688</v>
      </c>
      <c r="N11731" s="3">
        <v>0</v>
      </c>
      <c r="O11731" s="5">
        <v>0</v>
      </c>
      <c r="P11731" s="3">
        <v>0</v>
      </c>
      <c r="Q11731" s="5">
        <v>0</v>
      </c>
    </row>
    <row r="11732" spans="1:17">
      <c r="A11732" s="2">
        <v>11731</v>
      </c>
      <c r="B11732" s="3">
        <v>28847.4113671988</v>
      </c>
      <c r="C11732" s="4">
        <v>42355.0540046296</v>
      </c>
      <c r="D11732" s="3">
        <v>331.09137830563</v>
      </c>
      <c r="E11732" s="5">
        <v>7</v>
      </c>
      <c r="F11732" s="3">
        <v>1</v>
      </c>
      <c r="G11732" s="5">
        <v>-1.32031190395355</v>
      </c>
      <c r="H11732" s="3">
        <v>3.31409502029419</v>
      </c>
      <c r="I11732" s="5">
        <v>2.30079202852565</v>
      </c>
      <c r="J11732" s="3">
        <v>2.10685542789097</v>
      </c>
      <c r="K11732" s="5">
        <v>8.77504775619161</v>
      </c>
      <c r="L11732" s="3">
        <v>7.64544619800204</v>
      </c>
      <c r="M11732" s="5">
        <v>-0.0179238803684711</v>
      </c>
      <c r="N11732" s="3">
        <v>0</v>
      </c>
      <c r="O11732" s="5">
        <v>0</v>
      </c>
      <c r="P11732" s="3">
        <v>0</v>
      </c>
      <c r="Q11732" s="5">
        <v>0</v>
      </c>
    </row>
    <row r="11733" spans="1:17">
      <c r="A11733" s="2">
        <v>11732</v>
      </c>
      <c r="B11733" s="3">
        <v>28848.4269751852</v>
      </c>
      <c r="C11733" s="4">
        <v>42355.0540162037</v>
      </c>
      <c r="D11733" s="3">
        <v>332.106986292042</v>
      </c>
      <c r="E11733" s="5">
        <v>7</v>
      </c>
      <c r="F11733" s="3">
        <v>1</v>
      </c>
      <c r="G11733" s="5">
        <v>-1.33218002319336</v>
      </c>
      <c r="H11733" s="3">
        <v>3.31425714492798</v>
      </c>
      <c r="I11733" s="5">
        <v>2.30079202852565</v>
      </c>
      <c r="J11733" s="3">
        <v>2.10722810879755</v>
      </c>
      <c r="K11733" s="5">
        <v>8.77504775619161</v>
      </c>
      <c r="L11733" s="3">
        <v>7.64668156817294</v>
      </c>
      <c r="M11733" s="5">
        <v>0.00418119411915541</v>
      </c>
      <c r="N11733" s="3">
        <v>0</v>
      </c>
      <c r="O11733" s="5">
        <v>0</v>
      </c>
      <c r="P11733" s="3">
        <v>0</v>
      </c>
      <c r="Q11733" s="5">
        <v>0</v>
      </c>
    </row>
    <row r="11734" spans="1:17">
      <c r="A11734" s="2">
        <v>11733</v>
      </c>
      <c r="B11734" s="3">
        <v>28849.4270053769</v>
      </c>
      <c r="C11734" s="4">
        <v>42355.0540277778</v>
      </c>
      <c r="D11734" s="3">
        <v>333.107016578948</v>
      </c>
      <c r="E11734" s="5">
        <v>7</v>
      </c>
      <c r="F11734" s="3">
        <v>1</v>
      </c>
      <c r="G11734" s="5">
        <v>-0.850622415542603</v>
      </c>
      <c r="H11734" s="3">
        <v>3.35185503959656</v>
      </c>
      <c r="I11734" s="5">
        <v>2.30079202852565</v>
      </c>
      <c r="J11734" s="3">
        <v>2.10759086473693</v>
      </c>
      <c r="K11734" s="5">
        <v>8.77504775619161</v>
      </c>
      <c r="L11734" s="3">
        <v>7.6478842995188</v>
      </c>
      <c r="M11734" s="5">
        <v>0.020516823977232</v>
      </c>
      <c r="N11734" s="3">
        <v>0</v>
      </c>
      <c r="O11734" s="5">
        <v>0</v>
      </c>
      <c r="P11734" s="3">
        <v>0</v>
      </c>
      <c r="Q11734" s="5">
        <v>0</v>
      </c>
    </row>
    <row r="11735" spans="1:17">
      <c r="A11735" s="2">
        <v>11734</v>
      </c>
      <c r="B11735" s="3">
        <v>28850.4426039298</v>
      </c>
      <c r="C11735" s="4">
        <v>42355.0540393519</v>
      </c>
      <c r="D11735" s="3">
        <v>334.122615056699</v>
      </c>
      <c r="E11735" s="5">
        <v>7</v>
      </c>
      <c r="F11735" s="3">
        <v>1</v>
      </c>
      <c r="G11735" s="5">
        <v>-1.3451269865036</v>
      </c>
      <c r="H11735" s="3">
        <v>3.31441903114319</v>
      </c>
      <c r="I11735" s="5">
        <v>2.30079202852565</v>
      </c>
      <c r="J11735" s="3">
        <v>2.10784154314561</v>
      </c>
      <c r="K11735" s="5">
        <v>8.77504775619161</v>
      </c>
      <c r="L11735" s="3">
        <v>7.64872370944774</v>
      </c>
      <c r="M11735" s="5">
        <v>-0.001166868256405</v>
      </c>
      <c r="N11735" s="3">
        <v>0</v>
      </c>
      <c r="O11735" s="5">
        <v>0</v>
      </c>
      <c r="P11735" s="3">
        <v>0</v>
      </c>
      <c r="Q11735" s="5">
        <v>0</v>
      </c>
    </row>
    <row r="11736" spans="1:17">
      <c r="A11736" s="2">
        <v>11735</v>
      </c>
      <c r="B11736" s="3">
        <v>28851.4426276704</v>
      </c>
      <c r="C11736" s="4">
        <v>42355.0540509259</v>
      </c>
      <c r="D11736" s="3">
        <v>335.122638782277</v>
      </c>
      <c r="E11736" s="5">
        <v>7</v>
      </c>
      <c r="F11736" s="3">
        <v>1</v>
      </c>
      <c r="G11736" s="5">
        <v>-0.860512495040894</v>
      </c>
      <c r="H11736" s="3">
        <v>3.35169315338135</v>
      </c>
      <c r="I11736" s="5">
        <v>2.30079202852565</v>
      </c>
      <c r="J11736" s="3">
        <v>2.10819834223253</v>
      </c>
      <c r="K11736" s="5">
        <v>8.77504775619161</v>
      </c>
      <c r="L11736" s="3">
        <v>7.64990724248294</v>
      </c>
      <c r="M11736" s="5">
        <v>0.0201279167085886</v>
      </c>
      <c r="N11736" s="3">
        <v>0</v>
      </c>
      <c r="O11736" s="5">
        <v>0</v>
      </c>
      <c r="P11736" s="3">
        <v>0</v>
      </c>
      <c r="Q11736" s="5">
        <v>0</v>
      </c>
    </row>
    <row r="11737" spans="1:17">
      <c r="A11737" s="2">
        <v>11736</v>
      </c>
      <c r="B11737" s="3">
        <v>28852.4582209252</v>
      </c>
      <c r="C11737" s="4">
        <v>42355.0540625</v>
      </c>
      <c r="D11737" s="3">
        <v>336.138232062093</v>
      </c>
      <c r="E11737" s="5">
        <v>7</v>
      </c>
      <c r="F11737" s="3">
        <v>1</v>
      </c>
      <c r="G11737" s="5">
        <v>0.0380472876131535</v>
      </c>
      <c r="H11737" s="3">
        <v>3.42316174507141</v>
      </c>
      <c r="I11737" s="5">
        <v>2.30079285354982</v>
      </c>
      <c r="J11737" s="3">
        <v>2.10841854420499</v>
      </c>
      <c r="K11737" s="5">
        <v>8.77505057975518</v>
      </c>
      <c r="L11737" s="3">
        <v>7.65064553902388</v>
      </c>
      <c r="M11737" s="5">
        <v>0.0216512680053711</v>
      </c>
      <c r="N11737" s="3">
        <v>0</v>
      </c>
      <c r="O11737" s="5">
        <v>0</v>
      </c>
      <c r="P11737" s="3">
        <v>0</v>
      </c>
      <c r="Q11737" s="5">
        <v>0</v>
      </c>
    </row>
    <row r="11738" spans="1:17">
      <c r="A11738" s="2">
        <v>11737</v>
      </c>
      <c r="B11738" s="3">
        <v>28853.473817002</v>
      </c>
      <c r="C11738" s="4">
        <v>42355.0540740741</v>
      </c>
      <c r="D11738" s="3">
        <v>337.153828108794</v>
      </c>
      <c r="E11738" s="5">
        <v>7</v>
      </c>
      <c r="F11738" s="3">
        <v>1</v>
      </c>
      <c r="G11738" s="5">
        <v>-0.840372681617737</v>
      </c>
      <c r="H11738" s="3">
        <v>3.35752725601196</v>
      </c>
      <c r="I11738" s="5">
        <v>2.30080244602159</v>
      </c>
      <c r="J11738" s="3">
        <v>2.108442167832</v>
      </c>
      <c r="K11738" s="5">
        <v>8.77508343365025</v>
      </c>
      <c r="L11738" s="3">
        <v>7.65072492377934</v>
      </c>
      <c r="M11738" s="5">
        <v>0.0086540225893259</v>
      </c>
      <c r="N11738" s="3">
        <v>0</v>
      </c>
      <c r="O11738" s="5">
        <v>0</v>
      </c>
      <c r="P11738" s="3">
        <v>0</v>
      </c>
      <c r="Q11738" s="5">
        <v>0</v>
      </c>
    </row>
    <row r="11739" spans="1:17">
      <c r="A11739" s="2">
        <v>11738</v>
      </c>
      <c r="B11739" s="3">
        <v>28854.4895066165</v>
      </c>
      <c r="C11739" s="4">
        <v>42355.0540856481</v>
      </c>
      <c r="D11739" s="3">
        <v>338.169517833609</v>
      </c>
      <c r="E11739" s="5">
        <v>7</v>
      </c>
      <c r="F11739" s="3">
        <v>1</v>
      </c>
      <c r="G11739" s="5">
        <v>-0.353240698575974</v>
      </c>
      <c r="H11739" s="3">
        <v>3.39480113983154</v>
      </c>
      <c r="I11739" s="5">
        <v>2.30080244602159</v>
      </c>
      <c r="J11739" s="3">
        <v>2.10866342148621</v>
      </c>
      <c r="K11739" s="5">
        <v>8.77508343365025</v>
      </c>
      <c r="L11739" s="3">
        <v>7.65146807198423</v>
      </c>
      <c r="M11739" s="5">
        <v>0.00839471817016602</v>
      </c>
      <c r="N11739" s="3">
        <v>0</v>
      </c>
      <c r="O11739" s="5">
        <v>0</v>
      </c>
      <c r="P11739" s="3">
        <v>0</v>
      </c>
      <c r="Q11739" s="5">
        <v>0</v>
      </c>
    </row>
    <row r="11740" spans="1:17">
      <c r="A11740" s="2">
        <v>11739</v>
      </c>
      <c r="B11740" s="3">
        <v>28855.5050669042</v>
      </c>
      <c r="C11740" s="4">
        <v>42355.0540972222</v>
      </c>
      <c r="D11740" s="3">
        <v>339.185078016063</v>
      </c>
      <c r="E11740" s="5">
        <v>7</v>
      </c>
      <c r="F11740" s="3">
        <v>1</v>
      </c>
      <c r="G11740" s="5">
        <v>-0.345688283443451</v>
      </c>
      <c r="H11740" s="3">
        <v>3.39674592018127</v>
      </c>
      <c r="I11740" s="5">
        <v>2.30080244602159</v>
      </c>
      <c r="J11740" s="3">
        <v>2.10876277484036</v>
      </c>
      <c r="K11740" s="5">
        <v>8.77508343365025</v>
      </c>
      <c r="L11740" s="3">
        <v>7.65180544168364</v>
      </c>
      <c r="M11740" s="5">
        <v>0.0165949817746878</v>
      </c>
      <c r="N11740" s="3">
        <v>0</v>
      </c>
      <c r="O11740" s="5">
        <v>0</v>
      </c>
      <c r="P11740" s="3">
        <v>0</v>
      </c>
      <c r="Q11740" s="5">
        <v>0</v>
      </c>
    </row>
    <row r="11741" spans="1:17">
      <c r="A11741" s="2">
        <v>11740</v>
      </c>
      <c r="B11741" s="3">
        <v>28856.5050728856</v>
      </c>
      <c r="C11741" s="4">
        <v>42355.0541087963</v>
      </c>
      <c r="D11741" s="3">
        <v>340.185083997486</v>
      </c>
      <c r="E11741" s="5">
        <v>7</v>
      </c>
      <c r="F11741" s="3">
        <v>1</v>
      </c>
      <c r="G11741" s="5">
        <v>0.157987132668495</v>
      </c>
      <c r="H11741" s="3">
        <v>3.43709897994995</v>
      </c>
      <c r="I11741" s="5">
        <v>2.30080861088739</v>
      </c>
      <c r="J11741" s="3">
        <v>2.10884425714866</v>
      </c>
      <c r="K11741" s="5">
        <v>8.775104619353</v>
      </c>
      <c r="L11741" s="3">
        <v>7.65208224753109</v>
      </c>
      <c r="M11741" s="5">
        <v>0.016983937472105</v>
      </c>
      <c r="N11741" s="3">
        <v>0</v>
      </c>
      <c r="O11741" s="5">
        <v>0</v>
      </c>
      <c r="P11741" s="3">
        <v>0</v>
      </c>
      <c r="Q11741" s="5">
        <v>0</v>
      </c>
    </row>
    <row r="11742" spans="1:17">
      <c r="A11742" s="2">
        <v>11741</v>
      </c>
      <c r="B11742" s="3">
        <v>28857.5206715488</v>
      </c>
      <c r="C11742" s="4">
        <v>42355.0541203704</v>
      </c>
      <c r="D11742" s="3">
        <v>341.200682660698</v>
      </c>
      <c r="E11742" s="5">
        <v>7</v>
      </c>
      <c r="F11742" s="3">
        <v>1</v>
      </c>
      <c r="G11742" s="5">
        <v>0.16050460934639</v>
      </c>
      <c r="H11742" s="3">
        <v>3.43920564651489</v>
      </c>
      <c r="I11742" s="5">
        <v>2.30085322518636</v>
      </c>
      <c r="J11742" s="3">
        <v>2.10884425714866</v>
      </c>
      <c r="K11742" s="5">
        <v>8.77525801130995</v>
      </c>
      <c r="L11742" s="3">
        <v>7.65208224753109</v>
      </c>
      <c r="M11742" s="5">
        <v>0.00281982426531613</v>
      </c>
      <c r="N11742" s="3">
        <v>0</v>
      </c>
      <c r="O11742" s="5">
        <v>0</v>
      </c>
      <c r="P11742" s="3">
        <v>0</v>
      </c>
      <c r="Q11742" s="5">
        <v>0</v>
      </c>
    </row>
    <row r="11743" spans="1:17">
      <c r="A11743" s="2">
        <v>11742</v>
      </c>
      <c r="B11743" s="3">
        <v>28858.5363267227</v>
      </c>
      <c r="C11743" s="4">
        <v>42355.0541319444</v>
      </c>
      <c r="D11743" s="3">
        <v>342.216337924759</v>
      </c>
      <c r="E11743" s="5">
        <v>7</v>
      </c>
      <c r="F11743" s="3">
        <v>1</v>
      </c>
      <c r="G11743" s="5">
        <v>0.559345006942749</v>
      </c>
      <c r="H11743" s="3">
        <v>3.4721040725708</v>
      </c>
      <c r="I11743" s="5">
        <v>2.30091666294456</v>
      </c>
      <c r="J11743" s="3">
        <v>2.10884425714866</v>
      </c>
      <c r="K11743" s="5">
        <v>8.77547702171548</v>
      </c>
      <c r="L11743" s="3">
        <v>7.65208224753109</v>
      </c>
      <c r="M11743" s="5">
        <v>0.0230774395167828</v>
      </c>
      <c r="N11743" s="3">
        <v>0</v>
      </c>
      <c r="O11743" s="5">
        <v>0</v>
      </c>
      <c r="P11743" s="3">
        <v>0</v>
      </c>
      <c r="Q11743" s="5">
        <v>0</v>
      </c>
    </row>
    <row r="11744" spans="1:17">
      <c r="A11744" s="2">
        <v>11743</v>
      </c>
      <c r="B11744" s="3">
        <v>28859.5363509094</v>
      </c>
      <c r="C11744" s="4">
        <v>42355.0541435185</v>
      </c>
      <c r="D11744" s="3">
        <v>343.21636212151</v>
      </c>
      <c r="E11744" s="5">
        <v>7</v>
      </c>
      <c r="F11744" s="3">
        <v>1</v>
      </c>
      <c r="G11744" s="5">
        <v>0.377906799316406</v>
      </c>
      <c r="H11744" s="3">
        <v>3.45978736877441</v>
      </c>
      <c r="I11744" s="5">
        <v>2.30106297759426</v>
      </c>
      <c r="J11744" s="3">
        <v>2.10884425714866</v>
      </c>
      <c r="K11744" s="5">
        <v>8.77598491358425</v>
      </c>
      <c r="L11744" s="3">
        <v>7.65208224753109</v>
      </c>
      <c r="M11744" s="5">
        <v>0.0129000190645456</v>
      </c>
      <c r="N11744" s="3">
        <v>0</v>
      </c>
      <c r="O11744" s="5">
        <v>0</v>
      </c>
      <c r="P11744" s="3">
        <v>0</v>
      </c>
      <c r="Q11744" s="5">
        <v>0</v>
      </c>
    </row>
    <row r="11745" spans="1:17">
      <c r="A11745" s="2">
        <v>11744</v>
      </c>
      <c r="B11745" s="3">
        <v>28860.5518173035</v>
      </c>
      <c r="C11745" s="4">
        <v>42355.0541550926</v>
      </c>
      <c r="D11745" s="3">
        <v>344.231828530613</v>
      </c>
      <c r="E11745" s="5">
        <v>7</v>
      </c>
      <c r="F11745" s="3">
        <v>1</v>
      </c>
      <c r="G11745" s="5">
        <v>0.40937528014183</v>
      </c>
      <c r="H11745" s="3">
        <v>3.4633526802063</v>
      </c>
      <c r="I11745" s="5">
        <v>2.30117164679393</v>
      </c>
      <c r="J11745" s="3">
        <v>2.10884425714866</v>
      </c>
      <c r="K11745" s="5">
        <v>8.77636101177651</v>
      </c>
      <c r="L11745" s="3">
        <v>7.65208224753109</v>
      </c>
      <c r="M11745" s="5">
        <v>0.0132889272645116</v>
      </c>
      <c r="N11745" s="3">
        <v>0</v>
      </c>
      <c r="O11745" s="5">
        <v>0</v>
      </c>
      <c r="P11745" s="3">
        <v>0</v>
      </c>
      <c r="Q11745" s="5">
        <v>0</v>
      </c>
    </row>
    <row r="11746" spans="1:17">
      <c r="A11746" s="2">
        <v>11745</v>
      </c>
      <c r="B11746" s="3">
        <v>28861.5519449978</v>
      </c>
      <c r="C11746" s="4">
        <v>42355.0541666667</v>
      </c>
      <c r="D11746" s="3">
        <v>345.231956199851</v>
      </c>
      <c r="E11746" s="5">
        <v>7</v>
      </c>
      <c r="F11746" s="3">
        <v>1</v>
      </c>
      <c r="G11746" s="5">
        <v>0.859104692935944</v>
      </c>
      <c r="H11746" s="3">
        <v>3.49981641769409</v>
      </c>
      <c r="I11746" s="5">
        <v>2.30130785508314</v>
      </c>
      <c r="J11746" s="3">
        <v>2.10884425714866</v>
      </c>
      <c r="K11746" s="5">
        <v>8.7768343276289</v>
      </c>
      <c r="L11746" s="3">
        <v>7.65208224753109</v>
      </c>
      <c r="M11746" s="5">
        <v>0.0124462600797415</v>
      </c>
      <c r="N11746" s="3">
        <v>0</v>
      </c>
      <c r="O11746" s="5">
        <v>0</v>
      </c>
      <c r="P11746" s="3">
        <v>0</v>
      </c>
      <c r="Q11746" s="5">
        <v>0</v>
      </c>
    </row>
    <row r="11747" spans="1:17">
      <c r="A11747" s="2">
        <v>11746</v>
      </c>
      <c r="B11747" s="3">
        <v>28862.5676198606</v>
      </c>
      <c r="C11747" s="4">
        <v>42355.0541782407</v>
      </c>
      <c r="D11747" s="3">
        <v>346.247631203032</v>
      </c>
      <c r="E11747" s="5">
        <v>7</v>
      </c>
      <c r="F11747" s="3">
        <v>1</v>
      </c>
      <c r="G11747" s="5">
        <v>0.206898123025894</v>
      </c>
      <c r="H11747" s="3">
        <v>3.45071196556091</v>
      </c>
      <c r="I11747" s="5">
        <v>2.30151481306952</v>
      </c>
      <c r="J11747" s="3">
        <v>2.10884425714866</v>
      </c>
      <c r="K11747" s="5">
        <v>8.77755825517869</v>
      </c>
      <c r="L11747" s="3">
        <v>7.65208224753109</v>
      </c>
      <c r="M11747" s="5">
        <v>0.00223641400225461</v>
      </c>
      <c r="N11747" s="3">
        <v>0</v>
      </c>
      <c r="O11747" s="5">
        <v>0</v>
      </c>
      <c r="P11747" s="3">
        <v>0</v>
      </c>
      <c r="Q11747" s="5">
        <v>0</v>
      </c>
    </row>
    <row r="11748" spans="1:17">
      <c r="A11748" s="2">
        <v>11747</v>
      </c>
      <c r="B11748" s="3">
        <v>28863.5832456513</v>
      </c>
      <c r="C11748" s="4">
        <v>42355.0541898148</v>
      </c>
      <c r="D11748" s="3">
        <v>347.263256883475</v>
      </c>
      <c r="E11748" s="5">
        <v>7</v>
      </c>
      <c r="F11748" s="3">
        <v>1</v>
      </c>
      <c r="G11748" s="5">
        <v>-0.863209784030914</v>
      </c>
      <c r="H11748" s="3">
        <v>3.36627840995789</v>
      </c>
      <c r="I11748" s="5">
        <v>2.30155965326388</v>
      </c>
      <c r="J11748" s="3">
        <v>2.10889583386911</v>
      </c>
      <c r="K11748" s="5">
        <v>8.77771297546271</v>
      </c>
      <c r="L11748" s="3">
        <v>7.65225602391791</v>
      </c>
      <c r="M11748" s="5">
        <v>-0.0212623588740826</v>
      </c>
      <c r="N11748" s="3">
        <v>0</v>
      </c>
      <c r="O11748" s="5">
        <v>0</v>
      </c>
      <c r="P11748" s="3">
        <v>0</v>
      </c>
      <c r="Q11748" s="5">
        <v>0</v>
      </c>
    </row>
    <row r="11749" spans="1:17">
      <c r="A11749" s="2">
        <v>11748</v>
      </c>
      <c r="B11749" s="3">
        <v>28864.5987829218</v>
      </c>
      <c r="C11749" s="4">
        <v>42355.0542013889</v>
      </c>
      <c r="D11749" s="3">
        <v>348.278794123839</v>
      </c>
      <c r="E11749" s="5">
        <v>7</v>
      </c>
      <c r="F11749" s="3">
        <v>1</v>
      </c>
      <c r="G11749" s="5">
        <v>0.0152101656422019</v>
      </c>
      <c r="H11749" s="3">
        <v>3.43304753303528</v>
      </c>
      <c r="I11749" s="5">
        <v>2.30156065034152</v>
      </c>
      <c r="J11749" s="3">
        <v>2.10908123443634</v>
      </c>
      <c r="K11749" s="5">
        <v>8.77771639808349</v>
      </c>
      <c r="L11749" s="3">
        <v>7.65287996455844</v>
      </c>
      <c r="M11749" s="5">
        <v>-0.00544519443064928</v>
      </c>
      <c r="N11749" s="3">
        <v>0</v>
      </c>
      <c r="O11749" s="5">
        <v>0</v>
      </c>
      <c r="P11749" s="3">
        <v>0</v>
      </c>
      <c r="Q11749" s="5">
        <v>0</v>
      </c>
    </row>
    <row r="11750" spans="1:17">
      <c r="A11750" s="2">
        <v>11749</v>
      </c>
      <c r="B11750" s="3">
        <v>28865.6145112526</v>
      </c>
      <c r="C11750" s="4">
        <v>42355.054212963</v>
      </c>
      <c r="D11750" s="3">
        <v>349.294522454724</v>
      </c>
      <c r="E11750" s="5">
        <v>7</v>
      </c>
      <c r="F11750" s="3">
        <v>1</v>
      </c>
      <c r="G11750" s="5">
        <v>-0.348025918006897</v>
      </c>
      <c r="H11750" s="3">
        <v>3.40533518791199</v>
      </c>
      <c r="I11750" s="5">
        <v>2.3015638931178</v>
      </c>
      <c r="J11750" s="3">
        <v>2.10910462315863</v>
      </c>
      <c r="K11750" s="5">
        <v>8.77772753250221</v>
      </c>
      <c r="L11750" s="3">
        <v>7.65295962777548</v>
      </c>
      <c r="M11750" s="5">
        <v>-0.011668348684907</v>
      </c>
      <c r="N11750" s="3">
        <v>0</v>
      </c>
      <c r="O11750" s="5">
        <v>0</v>
      </c>
      <c r="P11750" s="3">
        <v>0</v>
      </c>
      <c r="Q11750" s="5">
        <v>0</v>
      </c>
    </row>
    <row r="11751" spans="1:17">
      <c r="A11751" s="2">
        <v>11750</v>
      </c>
      <c r="B11751" s="3">
        <v>28866.6301273292</v>
      </c>
      <c r="C11751" s="4">
        <v>42355.054224537</v>
      </c>
      <c r="D11751" s="3">
        <v>350.310138531268</v>
      </c>
      <c r="E11751" s="5">
        <v>7</v>
      </c>
      <c r="F11751" s="3">
        <v>1</v>
      </c>
      <c r="G11751" s="5">
        <v>-0.852060973644257</v>
      </c>
      <c r="H11751" s="3">
        <v>3.36498212814331</v>
      </c>
      <c r="I11751" s="5">
        <v>2.3015638931178</v>
      </c>
      <c r="J11751" s="3">
        <v>2.10923888115434</v>
      </c>
      <c r="K11751" s="5">
        <v>8.77772753250221</v>
      </c>
      <c r="L11751" s="3">
        <v>7.65341439813582</v>
      </c>
      <c r="M11751" s="5">
        <v>-0.0271613113582134</v>
      </c>
      <c r="N11751" s="3">
        <v>0</v>
      </c>
      <c r="O11751" s="5">
        <v>0</v>
      </c>
      <c r="P11751" s="3">
        <v>0</v>
      </c>
      <c r="Q11751" s="5">
        <v>0</v>
      </c>
    </row>
    <row r="11752" spans="1:17">
      <c r="A11752" s="2">
        <v>11751</v>
      </c>
      <c r="B11752" s="3">
        <v>28867.6457056468</v>
      </c>
      <c r="C11752" s="4">
        <v>42355.0542361111</v>
      </c>
      <c r="D11752" s="3">
        <v>351.325716909</v>
      </c>
      <c r="E11752" s="5">
        <v>7</v>
      </c>
      <c r="F11752" s="3">
        <v>1</v>
      </c>
      <c r="G11752" s="5">
        <v>-0.451062709093094</v>
      </c>
      <c r="H11752" s="3">
        <v>3.39544939994812</v>
      </c>
      <c r="I11752" s="5">
        <v>2.3015638931178</v>
      </c>
      <c r="J11752" s="3">
        <v>2.10944700867758</v>
      </c>
      <c r="K11752" s="5">
        <v>8.77772753250221</v>
      </c>
      <c r="L11752" s="3">
        <v>7.65411575757316</v>
      </c>
      <c r="M11752" s="5">
        <v>-0.0109877111390233</v>
      </c>
      <c r="N11752" s="3">
        <v>0</v>
      </c>
      <c r="O11752" s="5">
        <v>0</v>
      </c>
      <c r="P11752" s="3">
        <v>0</v>
      </c>
      <c r="Q11752" s="5">
        <v>0</v>
      </c>
    </row>
    <row r="11753" spans="1:17">
      <c r="A11753" s="2">
        <v>11752</v>
      </c>
      <c r="B11753" s="3">
        <v>28868.6612562604</v>
      </c>
      <c r="C11753" s="4">
        <v>42355.0542476852</v>
      </c>
      <c r="D11753" s="3">
        <v>352.341267452468</v>
      </c>
      <c r="E11753" s="5">
        <v>7</v>
      </c>
      <c r="F11753" s="3">
        <v>1</v>
      </c>
      <c r="G11753" s="5">
        <v>-1.58141028881073</v>
      </c>
      <c r="H11753" s="3">
        <v>3.30550575256348</v>
      </c>
      <c r="I11753" s="5">
        <v>2.3015638931178</v>
      </c>
      <c r="J11753" s="3">
        <v>2.10966992246392</v>
      </c>
      <c r="K11753" s="5">
        <v>8.77772753250221</v>
      </c>
      <c r="L11753" s="3">
        <v>7.65486088681704</v>
      </c>
      <c r="M11753" s="5">
        <v>-0.0119276521727443</v>
      </c>
      <c r="N11753" s="3">
        <v>0</v>
      </c>
      <c r="O11753" s="5">
        <v>0</v>
      </c>
      <c r="P11753" s="3">
        <v>0</v>
      </c>
      <c r="Q11753" s="5">
        <v>0</v>
      </c>
    </row>
    <row r="11754" spans="1:17">
      <c r="A11754" s="2">
        <v>11753</v>
      </c>
      <c r="B11754" s="3">
        <v>28869.6769203665</v>
      </c>
      <c r="C11754" s="4">
        <v>42355.0542592593</v>
      </c>
      <c r="D11754" s="3">
        <v>353.356931563545</v>
      </c>
      <c r="E11754" s="5">
        <v>7</v>
      </c>
      <c r="F11754" s="3">
        <v>1</v>
      </c>
      <c r="G11754" s="5">
        <v>-0.879933059215546</v>
      </c>
      <c r="H11754" s="3">
        <v>3.35849952697754</v>
      </c>
      <c r="I11754" s="5">
        <v>2.3015638931178</v>
      </c>
      <c r="J11754" s="3">
        <v>2.11005666746729</v>
      </c>
      <c r="K11754" s="5">
        <v>8.77772753250221</v>
      </c>
      <c r="L11754" s="3">
        <v>7.65614287717996</v>
      </c>
      <c r="M11754" s="5">
        <v>-0.015006828121841</v>
      </c>
      <c r="N11754" s="3">
        <v>0</v>
      </c>
      <c r="O11754" s="5">
        <v>0</v>
      </c>
      <c r="P11754" s="3">
        <v>0</v>
      </c>
      <c r="Q11754" s="5">
        <v>0</v>
      </c>
    </row>
    <row r="11755" spans="1:17">
      <c r="A11755" s="2">
        <v>11754</v>
      </c>
      <c r="B11755" s="3">
        <v>28870.6770232089</v>
      </c>
      <c r="C11755" s="4">
        <v>42355.0542708333</v>
      </c>
      <c r="D11755" s="3">
        <v>354.357034395978</v>
      </c>
      <c r="E11755" s="5">
        <v>7</v>
      </c>
      <c r="F11755" s="3">
        <v>1</v>
      </c>
      <c r="G11755" s="5">
        <v>-1.51901280879974</v>
      </c>
      <c r="H11755" s="3">
        <v>3.30745053291321</v>
      </c>
      <c r="I11755" s="5">
        <v>2.3015638931178</v>
      </c>
      <c r="J11755" s="3">
        <v>2.11034860331393</v>
      </c>
      <c r="K11755" s="5">
        <v>8.77772753250221</v>
      </c>
      <c r="L11755" s="3">
        <v>7.65711723139823</v>
      </c>
      <c r="M11755" s="5">
        <v>-0.0195445064455271</v>
      </c>
      <c r="N11755" s="3">
        <v>0</v>
      </c>
      <c r="O11755" s="5">
        <v>0</v>
      </c>
      <c r="P11755" s="3">
        <v>0</v>
      </c>
      <c r="Q11755" s="5">
        <v>0</v>
      </c>
    </row>
    <row r="11756" spans="1:17">
      <c r="A11756" s="2">
        <v>11755</v>
      </c>
      <c r="B11756" s="3">
        <v>28871.6924356888</v>
      </c>
      <c r="C11756" s="4">
        <v>42355.0542824074</v>
      </c>
      <c r="D11756" s="3">
        <v>355.37244687588</v>
      </c>
      <c r="E11756" s="5">
        <v>7</v>
      </c>
      <c r="F11756" s="3">
        <v>1</v>
      </c>
      <c r="G11756" s="5">
        <v>-0.592221260070801</v>
      </c>
      <c r="H11756" s="3">
        <v>3.37940549850464</v>
      </c>
      <c r="I11756" s="5">
        <v>2.3015638931178</v>
      </c>
      <c r="J11756" s="3">
        <v>2.11069928140784</v>
      </c>
      <c r="K11756" s="5">
        <v>8.77772753250221</v>
      </c>
      <c r="L11756" s="3">
        <v>7.65828080498002</v>
      </c>
      <c r="M11756" s="5">
        <v>0.00298194889910519</v>
      </c>
      <c r="N11756" s="3">
        <v>0</v>
      </c>
      <c r="O11756" s="5">
        <v>0</v>
      </c>
      <c r="P11756" s="3">
        <v>0</v>
      </c>
      <c r="Q11756" s="5">
        <v>0</v>
      </c>
    </row>
    <row r="11757" spans="1:17">
      <c r="A11757" s="2">
        <v>11756</v>
      </c>
      <c r="B11757" s="3">
        <v>28872.6924748578</v>
      </c>
      <c r="C11757" s="4">
        <v>42355.0542939815</v>
      </c>
      <c r="D11757" s="3">
        <v>356.372486059926</v>
      </c>
      <c r="E11757" s="5">
        <v>7</v>
      </c>
      <c r="F11757" s="3">
        <v>1</v>
      </c>
      <c r="G11757" s="5">
        <v>-1.01461815834045</v>
      </c>
      <c r="H11757" s="3">
        <v>3.34634518623352</v>
      </c>
      <c r="I11757" s="5">
        <v>2.3015638931178</v>
      </c>
      <c r="J11757" s="3">
        <v>2.11090321055381</v>
      </c>
      <c r="K11757" s="5">
        <v>8.77772753250221</v>
      </c>
      <c r="L11757" s="3">
        <v>7.65896692150773</v>
      </c>
      <c r="M11757" s="5">
        <v>-0.00985326804220676</v>
      </c>
      <c r="N11757" s="3">
        <v>0</v>
      </c>
      <c r="O11757" s="5">
        <v>0</v>
      </c>
      <c r="P11757" s="3">
        <v>0</v>
      </c>
      <c r="Q11757" s="5">
        <v>0</v>
      </c>
    </row>
    <row r="11758" spans="1:17">
      <c r="A11758" s="2">
        <v>11757</v>
      </c>
      <c r="B11758" s="3">
        <v>28873.7080534411</v>
      </c>
      <c r="C11758" s="4">
        <v>42355.0543055556</v>
      </c>
      <c r="D11758" s="3">
        <v>357.388064547933</v>
      </c>
      <c r="E11758" s="5">
        <v>7</v>
      </c>
      <c r="F11758" s="3">
        <v>1</v>
      </c>
      <c r="G11758" s="5">
        <v>-0.0755988582968712</v>
      </c>
      <c r="H11758" s="3">
        <v>3.4205687046051</v>
      </c>
      <c r="I11758" s="5">
        <v>2.3015638931178</v>
      </c>
      <c r="J11758" s="3">
        <v>2.11109367406202</v>
      </c>
      <c r="K11758" s="5">
        <v>8.77772753250221</v>
      </c>
      <c r="L11758" s="3">
        <v>7.65960488893556</v>
      </c>
      <c r="M11758" s="5">
        <v>0.0231746193021536</v>
      </c>
      <c r="N11758" s="3">
        <v>0</v>
      </c>
      <c r="O11758" s="5">
        <v>0</v>
      </c>
      <c r="P11758" s="3">
        <v>0</v>
      </c>
      <c r="Q11758" s="5">
        <v>0</v>
      </c>
    </row>
    <row r="11759" spans="1:17">
      <c r="A11759" s="2">
        <v>11758</v>
      </c>
      <c r="B11759" s="3">
        <v>28874.7236685903</v>
      </c>
      <c r="C11759" s="4">
        <v>42355.0543171296</v>
      </c>
      <c r="D11759" s="3">
        <v>358.403679702182</v>
      </c>
      <c r="E11759" s="5">
        <v>7</v>
      </c>
      <c r="F11759" s="3">
        <v>1</v>
      </c>
      <c r="G11759" s="5">
        <v>-0.485947757959366</v>
      </c>
      <c r="H11759" s="3">
        <v>3.38945317268372</v>
      </c>
      <c r="I11759" s="5">
        <v>2.3015638931178</v>
      </c>
      <c r="J11759" s="3">
        <v>2.11115510821306</v>
      </c>
      <c r="K11759" s="5">
        <v>8.77772753250221</v>
      </c>
      <c r="L11759" s="3">
        <v>7.65981358537537</v>
      </c>
      <c r="M11759" s="5">
        <v>0.00619072932749987</v>
      </c>
      <c r="N11759" s="3">
        <v>0</v>
      </c>
      <c r="O11759" s="5">
        <v>0</v>
      </c>
      <c r="P11759" s="3">
        <v>0</v>
      </c>
      <c r="Q11759" s="5">
        <v>0</v>
      </c>
    </row>
    <row r="11760" spans="1:17">
      <c r="A11760" s="2">
        <v>11759</v>
      </c>
      <c r="B11760" s="3">
        <v>28875.7236925114</v>
      </c>
      <c r="C11760" s="4">
        <v>42355.0543287037</v>
      </c>
      <c r="D11760" s="3">
        <v>359.403703638285</v>
      </c>
      <c r="E11760" s="5">
        <v>7</v>
      </c>
      <c r="F11760" s="3">
        <v>1</v>
      </c>
      <c r="G11760" s="5">
        <v>-0.483789920806885</v>
      </c>
      <c r="H11760" s="3">
        <v>3.3896152973175</v>
      </c>
      <c r="I11760" s="5">
        <v>2.3015638931178</v>
      </c>
      <c r="J11760" s="3">
        <v>2.11128985654392</v>
      </c>
      <c r="K11760" s="5">
        <v>8.77772753250221</v>
      </c>
      <c r="L11760" s="3">
        <v>7.66027032080232</v>
      </c>
      <c r="M11760" s="5">
        <v>0.0165950302034616</v>
      </c>
      <c r="N11760" s="3">
        <v>0</v>
      </c>
      <c r="O11760" s="5">
        <v>0</v>
      </c>
      <c r="P11760" s="3">
        <v>0</v>
      </c>
      <c r="Q11760" s="5">
        <v>0</v>
      </c>
    </row>
    <row r="11761" spans="1:17">
      <c r="A11761" s="2">
        <v>11760</v>
      </c>
      <c r="B11761" s="3">
        <v>28876.7393837349</v>
      </c>
      <c r="C11761" s="4">
        <v>42355.0543402778</v>
      </c>
      <c r="D11761" s="3">
        <v>360.419394861829</v>
      </c>
      <c r="E11761" s="5">
        <v>7</v>
      </c>
      <c r="F11761" s="3">
        <v>1</v>
      </c>
      <c r="G11761" s="5">
        <v>0.109076127409935</v>
      </c>
      <c r="H11761" s="3">
        <v>3.43693685531616</v>
      </c>
      <c r="I11761" s="5">
        <v>2.30157477110846</v>
      </c>
      <c r="J11761" s="3">
        <v>2.11137549177496</v>
      </c>
      <c r="K11761" s="5">
        <v>8.77776491330733</v>
      </c>
      <c r="L11761" s="3">
        <v>7.66056063302907</v>
      </c>
      <c r="M11761" s="5">
        <v>0.0114738941192627</v>
      </c>
      <c r="N11761" s="3">
        <v>0</v>
      </c>
      <c r="O11761" s="5">
        <v>0</v>
      </c>
      <c r="P11761" s="3">
        <v>0</v>
      </c>
      <c r="Q11761" s="5">
        <v>0</v>
      </c>
    </row>
    <row r="11762" spans="1:17">
      <c r="A11762" s="2">
        <v>11761</v>
      </c>
      <c r="B11762" s="3">
        <v>28877.7394492144</v>
      </c>
      <c r="C11762" s="4">
        <v>42355.0543518519</v>
      </c>
      <c r="D11762" s="3">
        <v>361.419460361361</v>
      </c>
      <c r="E11762" s="5">
        <v>7</v>
      </c>
      <c r="F11762" s="3">
        <v>1</v>
      </c>
      <c r="G11762" s="5">
        <v>0.045959360897541</v>
      </c>
      <c r="H11762" s="3">
        <v>3.43320941925049</v>
      </c>
      <c r="I11762" s="5">
        <v>2.30159875591534</v>
      </c>
      <c r="J11762" s="3">
        <v>2.11137549177496</v>
      </c>
      <c r="K11762" s="5">
        <v>8.77784733873238</v>
      </c>
      <c r="L11762" s="3">
        <v>7.66056063302907</v>
      </c>
      <c r="M11762" s="5">
        <v>0.0174376964569092</v>
      </c>
      <c r="N11762" s="3">
        <v>0</v>
      </c>
      <c r="O11762" s="5">
        <v>0</v>
      </c>
      <c r="P11762" s="3">
        <v>0</v>
      </c>
      <c r="Q11762" s="5">
        <v>0</v>
      </c>
    </row>
    <row r="11763" spans="1:17">
      <c r="A11763" s="2">
        <v>11762</v>
      </c>
      <c r="B11763" s="3">
        <v>28878.7549453726</v>
      </c>
      <c r="C11763" s="4">
        <v>42355.0543634259</v>
      </c>
      <c r="D11763" s="3">
        <v>362.434956589667</v>
      </c>
      <c r="E11763" s="5">
        <v>7</v>
      </c>
      <c r="F11763" s="3">
        <v>1</v>
      </c>
      <c r="G11763" s="5">
        <v>-0.251642495393753</v>
      </c>
      <c r="H11763" s="3">
        <v>3.41052103042603</v>
      </c>
      <c r="I11763" s="5">
        <v>2.30160676196169</v>
      </c>
      <c r="J11763" s="3">
        <v>2.11140215448316</v>
      </c>
      <c r="K11763" s="5">
        <v>8.77787482787663</v>
      </c>
      <c r="L11763" s="3">
        <v>7.6606515704348</v>
      </c>
      <c r="M11763" s="5">
        <v>-0.00213918695226312</v>
      </c>
      <c r="N11763" s="3">
        <v>0</v>
      </c>
      <c r="O11763" s="5">
        <v>0</v>
      </c>
      <c r="P11763" s="3">
        <v>0</v>
      </c>
      <c r="Q11763" s="5">
        <v>0</v>
      </c>
    </row>
    <row r="11764" spans="1:17">
      <c r="A11764" s="2">
        <v>11763</v>
      </c>
      <c r="B11764" s="3">
        <v>28879.7550072431</v>
      </c>
      <c r="C11764" s="4">
        <v>42355.054375</v>
      </c>
      <c r="D11764" s="3">
        <v>363.435018475206</v>
      </c>
      <c r="E11764" s="5">
        <v>7</v>
      </c>
      <c r="F11764" s="3">
        <v>1</v>
      </c>
      <c r="G11764" s="5">
        <v>-0.146627694368362</v>
      </c>
      <c r="H11764" s="3">
        <v>3.41862416267395</v>
      </c>
      <c r="I11764" s="5">
        <v>2.30160676196169</v>
      </c>
      <c r="J11764" s="3">
        <v>2.11146044467643</v>
      </c>
      <c r="K11764" s="5">
        <v>8.77787482787663</v>
      </c>
      <c r="L11764" s="3">
        <v>7.66085049449771</v>
      </c>
      <c r="M11764" s="5">
        <v>0.00580177316442132</v>
      </c>
      <c r="N11764" s="3">
        <v>0</v>
      </c>
      <c r="O11764" s="5">
        <v>0</v>
      </c>
      <c r="P11764" s="3">
        <v>0</v>
      </c>
      <c r="Q11764" s="5">
        <v>0</v>
      </c>
    </row>
    <row r="11765" spans="1:17">
      <c r="A11765" s="2">
        <v>11764</v>
      </c>
      <c r="B11765" s="3">
        <v>28880.7706566876</v>
      </c>
      <c r="C11765" s="4">
        <v>42355.0543865741</v>
      </c>
      <c r="D11765" s="3">
        <v>364.450667894723</v>
      </c>
      <c r="E11765" s="5">
        <v>7</v>
      </c>
      <c r="F11765" s="3">
        <v>1</v>
      </c>
      <c r="G11765" s="5">
        <v>-0.847205817699432</v>
      </c>
      <c r="H11765" s="3">
        <v>3.36319947242737</v>
      </c>
      <c r="I11765" s="5">
        <v>2.30160676196169</v>
      </c>
      <c r="J11765" s="3">
        <v>2.11158242959986</v>
      </c>
      <c r="K11765" s="5">
        <v>8.77787482787663</v>
      </c>
      <c r="L11765" s="3">
        <v>7.66126223319172</v>
      </c>
      <c r="M11765" s="5">
        <v>-0.00528316479176283</v>
      </c>
      <c r="N11765" s="3">
        <v>0</v>
      </c>
      <c r="O11765" s="5">
        <v>0</v>
      </c>
      <c r="P11765" s="3">
        <v>0</v>
      </c>
      <c r="Q11765" s="5">
        <v>0</v>
      </c>
    </row>
    <row r="11766" spans="1:17">
      <c r="A11766" s="2">
        <v>11765</v>
      </c>
      <c r="B11766" s="3">
        <v>28881.7861705448</v>
      </c>
      <c r="C11766" s="4">
        <v>42355.0543981481</v>
      </c>
      <c r="D11766" s="3">
        <v>365.466181676711</v>
      </c>
      <c r="E11766" s="5">
        <v>7</v>
      </c>
      <c r="F11766" s="3">
        <v>1</v>
      </c>
      <c r="G11766" s="5">
        <v>-0.95689594745636</v>
      </c>
      <c r="H11766" s="3">
        <v>3.35315155982971</v>
      </c>
      <c r="I11766" s="5">
        <v>2.30160676196169</v>
      </c>
      <c r="J11766" s="3">
        <v>2.11183381401921</v>
      </c>
      <c r="K11766" s="5">
        <v>8.77787482787663</v>
      </c>
      <c r="L11766" s="3">
        <v>7.66210658594906</v>
      </c>
      <c r="M11766" s="5">
        <v>-0.0168867111206055</v>
      </c>
      <c r="N11766" s="3">
        <v>0</v>
      </c>
      <c r="O11766" s="5">
        <v>0</v>
      </c>
      <c r="P11766" s="3">
        <v>0</v>
      </c>
      <c r="Q11766" s="5">
        <v>0</v>
      </c>
    </row>
    <row r="11767" spans="1:17">
      <c r="A11767" s="2">
        <v>11766</v>
      </c>
      <c r="B11767" s="3">
        <v>28882.8017368726</v>
      </c>
      <c r="C11767" s="4">
        <v>42355.0544097222</v>
      </c>
      <c r="D11767" s="3">
        <v>366.481747984407</v>
      </c>
      <c r="E11767" s="5">
        <v>7</v>
      </c>
      <c r="F11767" s="3">
        <v>1</v>
      </c>
      <c r="G11767" s="5">
        <v>-0.150583729147911</v>
      </c>
      <c r="H11767" s="3">
        <v>3.41651725769043</v>
      </c>
      <c r="I11767" s="5">
        <v>2.30160676196169</v>
      </c>
      <c r="J11767" s="3">
        <v>2.11200753699488</v>
      </c>
      <c r="K11767" s="5">
        <v>8.77787482787663</v>
      </c>
      <c r="L11767" s="3">
        <v>7.662690245812</v>
      </c>
      <c r="M11767" s="5">
        <v>-0.00343570718541741</v>
      </c>
      <c r="N11767" s="3">
        <v>0</v>
      </c>
      <c r="O11767" s="5">
        <v>0</v>
      </c>
      <c r="P11767" s="3">
        <v>0</v>
      </c>
      <c r="Q11767" s="5">
        <v>0</v>
      </c>
    </row>
    <row r="11768" spans="1:17">
      <c r="A11768" s="2">
        <v>11767</v>
      </c>
      <c r="B11768" s="3">
        <v>28883.8173973947</v>
      </c>
      <c r="C11768" s="4">
        <v>42355.0544212963</v>
      </c>
      <c r="D11768" s="3">
        <v>367.497408506553</v>
      </c>
      <c r="E11768" s="5">
        <v>7</v>
      </c>
      <c r="F11768" s="3">
        <v>1</v>
      </c>
      <c r="G11768" s="5">
        <v>-0.854758262634277</v>
      </c>
      <c r="H11768" s="3">
        <v>3.36125469207764</v>
      </c>
      <c r="I11768" s="5">
        <v>2.30160676196169</v>
      </c>
      <c r="J11768" s="3">
        <v>2.11214018494366</v>
      </c>
      <c r="K11768" s="5">
        <v>8.77787482787663</v>
      </c>
      <c r="L11768" s="3">
        <v>7.66313751913082</v>
      </c>
      <c r="M11768" s="5">
        <v>-0.00982084311544895</v>
      </c>
      <c r="N11768" s="3">
        <v>0</v>
      </c>
      <c r="O11768" s="5">
        <v>0</v>
      </c>
      <c r="P11768" s="3">
        <v>0</v>
      </c>
      <c r="Q11768" s="5">
        <v>0</v>
      </c>
    </row>
    <row r="11769" spans="1:17">
      <c r="A11769" s="2">
        <v>11768</v>
      </c>
      <c r="B11769" s="3">
        <v>28884.8329783689</v>
      </c>
      <c r="C11769" s="4">
        <v>42355.0544328704</v>
      </c>
      <c r="D11769" s="3">
        <v>368.512989475734</v>
      </c>
      <c r="E11769" s="5">
        <v>7</v>
      </c>
      <c r="F11769" s="3">
        <v>1</v>
      </c>
      <c r="G11769" s="5">
        <v>-1.27481746673584</v>
      </c>
      <c r="H11769" s="3">
        <v>3.32673573493958</v>
      </c>
      <c r="I11769" s="5">
        <v>2.30160676196169</v>
      </c>
      <c r="J11769" s="3">
        <v>2.11243688242708</v>
      </c>
      <c r="K11769" s="5">
        <v>8.77787482787663</v>
      </c>
      <c r="L11769" s="3">
        <v>7.66412905527092</v>
      </c>
      <c r="M11769" s="5">
        <v>-0.0184424873441458</v>
      </c>
      <c r="N11769" s="3">
        <v>0</v>
      </c>
      <c r="O11769" s="5">
        <v>0</v>
      </c>
      <c r="P11769" s="3">
        <v>0</v>
      </c>
      <c r="Q11769" s="5">
        <v>0</v>
      </c>
    </row>
    <row r="11770" spans="1:17">
      <c r="A11770" s="2">
        <v>11769</v>
      </c>
      <c r="B11770" s="3">
        <v>28885.8329892475</v>
      </c>
      <c r="C11770" s="4">
        <v>42355.0544444444</v>
      </c>
      <c r="D11770" s="3">
        <v>369.513000349331</v>
      </c>
      <c r="E11770" s="5">
        <v>7</v>
      </c>
      <c r="F11770" s="3">
        <v>1</v>
      </c>
      <c r="G11770" s="5">
        <v>-1.08600664138794</v>
      </c>
      <c r="H11770" s="3">
        <v>3.34018683433533</v>
      </c>
      <c r="I11770" s="5">
        <v>2.30160676196169</v>
      </c>
      <c r="J11770" s="3">
        <v>2.11276681030155</v>
      </c>
      <c r="K11770" s="5">
        <v>8.77787482787663</v>
      </c>
      <c r="L11770" s="3">
        <v>7.66522841717169</v>
      </c>
      <c r="M11770" s="5">
        <v>-0.00450525293126702</v>
      </c>
      <c r="N11770" s="3">
        <v>0</v>
      </c>
      <c r="O11770" s="5">
        <v>0</v>
      </c>
      <c r="P11770" s="3">
        <v>0</v>
      </c>
      <c r="Q11770" s="5">
        <v>0</v>
      </c>
    </row>
    <row r="11771" spans="1:17">
      <c r="A11771" s="2">
        <v>11770</v>
      </c>
      <c r="B11771" s="3">
        <v>28886.8485882866</v>
      </c>
      <c r="C11771" s="4">
        <v>42355.0544560185</v>
      </c>
      <c r="D11771" s="3">
        <v>370.528599398503</v>
      </c>
      <c r="E11771" s="5">
        <v>7</v>
      </c>
      <c r="F11771" s="3">
        <v>1</v>
      </c>
      <c r="G11771" s="5">
        <v>-0.994298458099365</v>
      </c>
      <c r="H11771" s="3">
        <v>3.34683132171631</v>
      </c>
      <c r="I11771" s="5">
        <v>2.30160676196169</v>
      </c>
      <c r="J11771" s="3">
        <v>2.1130602679909</v>
      </c>
      <c r="K11771" s="5">
        <v>8.77787482787663</v>
      </c>
      <c r="L11771" s="3">
        <v>7.66620954007442</v>
      </c>
      <c r="M11771" s="5">
        <v>-0.00119924545288086</v>
      </c>
      <c r="N11771" s="3">
        <v>0</v>
      </c>
      <c r="O11771" s="5">
        <v>0</v>
      </c>
      <c r="P11771" s="3">
        <v>0</v>
      </c>
      <c r="Q11771" s="5">
        <v>0</v>
      </c>
    </row>
    <row r="11772" spans="1:17">
      <c r="A11772" s="2">
        <v>11771</v>
      </c>
      <c r="B11772" s="3">
        <v>28887.8486644728</v>
      </c>
      <c r="C11772" s="4">
        <v>42355.0544675926</v>
      </c>
      <c r="D11772" s="3">
        <v>371.528675795152</v>
      </c>
      <c r="E11772" s="5">
        <v>7</v>
      </c>
      <c r="F11772" s="3">
        <v>1</v>
      </c>
      <c r="G11772" s="5">
        <v>-0.793799340724945</v>
      </c>
      <c r="H11772" s="3">
        <v>3.362389087677</v>
      </c>
      <c r="I11772" s="5">
        <v>2.30160676196169</v>
      </c>
      <c r="J11772" s="3">
        <v>2.11330905752295</v>
      </c>
      <c r="K11772" s="5">
        <v>8.77787482787663</v>
      </c>
      <c r="L11772" s="3">
        <v>7.66704387306003</v>
      </c>
      <c r="M11772" s="5">
        <v>-0.0108904363587499</v>
      </c>
      <c r="N11772" s="3">
        <v>0</v>
      </c>
      <c r="O11772" s="5">
        <v>0</v>
      </c>
      <c r="P11772" s="3">
        <v>0</v>
      </c>
      <c r="Q11772" s="5">
        <v>0</v>
      </c>
    </row>
    <row r="11773" spans="1:17">
      <c r="A11773" s="2">
        <v>11772</v>
      </c>
      <c r="B11773" s="3">
        <v>28888.8640916492</v>
      </c>
      <c r="C11773" s="4">
        <v>42355.0544791667</v>
      </c>
      <c r="D11773" s="3">
        <v>372.544102761102</v>
      </c>
      <c r="E11773" s="5">
        <v>7</v>
      </c>
      <c r="F11773" s="3">
        <v>1</v>
      </c>
      <c r="G11773" s="5">
        <v>-1.00922346115112</v>
      </c>
      <c r="H11773" s="3">
        <v>3.34504866600037</v>
      </c>
      <c r="I11773" s="5">
        <v>2.30160676196169</v>
      </c>
      <c r="J11773" s="3">
        <v>2.11356379633821</v>
      </c>
      <c r="K11773" s="5">
        <v>8.77787482787663</v>
      </c>
      <c r="L11773" s="3">
        <v>7.66789797466074</v>
      </c>
      <c r="M11773" s="5">
        <v>-0.00317635526880622</v>
      </c>
      <c r="N11773" s="3">
        <v>0</v>
      </c>
      <c r="O11773" s="5">
        <v>0</v>
      </c>
      <c r="P11773" s="3">
        <v>0</v>
      </c>
      <c r="Q11773" s="5">
        <v>0</v>
      </c>
    </row>
    <row r="11774" spans="1:17">
      <c r="A11774" s="2">
        <v>11773</v>
      </c>
      <c r="B11774" s="3">
        <v>28889.8642494986</v>
      </c>
      <c r="C11774" s="4">
        <v>42355.0544907407</v>
      </c>
      <c r="D11774" s="3">
        <v>373.544260705679</v>
      </c>
      <c r="E11774" s="5">
        <v>7</v>
      </c>
      <c r="F11774" s="3">
        <v>1</v>
      </c>
      <c r="G11774" s="5">
        <v>-1.0200127363205</v>
      </c>
      <c r="H11774" s="3">
        <v>3.34375214576721</v>
      </c>
      <c r="I11774" s="5">
        <v>2.30160676196169</v>
      </c>
      <c r="J11774" s="3">
        <v>2.11384562832436</v>
      </c>
      <c r="K11774" s="5">
        <v>8.77787482787663</v>
      </c>
      <c r="L11774" s="3">
        <v>7.66884054605528</v>
      </c>
      <c r="M11774" s="5">
        <v>0.00350050930865109</v>
      </c>
      <c r="N11774" s="3">
        <v>0</v>
      </c>
      <c r="O11774" s="5">
        <v>0</v>
      </c>
      <c r="P11774" s="3">
        <v>0</v>
      </c>
      <c r="Q11774" s="5">
        <v>0</v>
      </c>
    </row>
    <row r="11775" spans="1:17">
      <c r="A11775" s="2">
        <v>11774</v>
      </c>
      <c r="B11775" s="3">
        <v>28890.8798123978</v>
      </c>
      <c r="C11775" s="4">
        <v>42355.0545023148</v>
      </c>
      <c r="D11775" s="3">
        <v>374.559823534719</v>
      </c>
      <c r="E11775" s="5">
        <v>7</v>
      </c>
      <c r="F11775" s="3">
        <v>1</v>
      </c>
      <c r="G11775" s="5">
        <v>-0.287786275148392</v>
      </c>
      <c r="H11775" s="3">
        <v>3.4017698764801</v>
      </c>
      <c r="I11775" s="5">
        <v>2.30160676196169</v>
      </c>
      <c r="J11775" s="3">
        <v>2.11403166582177</v>
      </c>
      <c r="K11775" s="5">
        <v>8.77787482787663</v>
      </c>
      <c r="L11775" s="3">
        <v>7.66946498753583</v>
      </c>
      <c r="M11775" s="5">
        <v>0.0123490337282419</v>
      </c>
      <c r="N11775" s="3">
        <v>0</v>
      </c>
      <c r="O11775" s="5">
        <v>0</v>
      </c>
      <c r="P11775" s="3">
        <v>0</v>
      </c>
      <c r="Q11775" s="5">
        <v>0</v>
      </c>
    </row>
    <row r="11776" spans="1:17">
      <c r="A11776" s="2">
        <v>11775</v>
      </c>
      <c r="B11776" s="3">
        <v>28891.8954297976</v>
      </c>
      <c r="C11776" s="4">
        <v>42355.0545138889</v>
      </c>
      <c r="D11776" s="3">
        <v>375.575440899469</v>
      </c>
      <c r="E11776" s="5">
        <v>7</v>
      </c>
      <c r="F11776" s="3">
        <v>1</v>
      </c>
      <c r="G11776" s="5">
        <v>-1.45158040523529</v>
      </c>
      <c r="H11776" s="3">
        <v>3.30955743789673</v>
      </c>
      <c r="I11776" s="5">
        <v>2.30160676196169</v>
      </c>
      <c r="J11776" s="3">
        <v>2.11428709426674</v>
      </c>
      <c r="K11776" s="5">
        <v>8.77787482787663</v>
      </c>
      <c r="L11776" s="3">
        <v>7.67031422913175</v>
      </c>
      <c r="M11776" s="5">
        <v>-0.00742235174402595</v>
      </c>
      <c r="N11776" s="3">
        <v>0</v>
      </c>
      <c r="O11776" s="5">
        <v>0</v>
      </c>
      <c r="P11776" s="3">
        <v>0</v>
      </c>
      <c r="Q11776" s="5">
        <v>0</v>
      </c>
    </row>
    <row r="11777" spans="1:17">
      <c r="A11777" s="2">
        <v>11776</v>
      </c>
      <c r="B11777" s="3">
        <v>28892.8954792773</v>
      </c>
      <c r="C11777" s="4">
        <v>42355.054525463</v>
      </c>
      <c r="D11777" s="3">
        <v>376.575490439286</v>
      </c>
      <c r="E11777" s="5">
        <v>7</v>
      </c>
      <c r="F11777" s="3">
        <v>1</v>
      </c>
      <c r="G11777" s="5">
        <v>-0.613799691200256</v>
      </c>
      <c r="H11777" s="3">
        <v>3.37502980232239</v>
      </c>
      <c r="I11777" s="5">
        <v>2.30160676196169</v>
      </c>
      <c r="J11777" s="3">
        <v>2.11456668828114</v>
      </c>
      <c r="K11777" s="5">
        <v>8.77787482787663</v>
      </c>
      <c r="L11777" s="3">
        <v>7.67124545855587</v>
      </c>
      <c r="M11777" s="5">
        <v>0.00252814288251102</v>
      </c>
      <c r="N11777" s="3">
        <v>0</v>
      </c>
      <c r="O11777" s="5">
        <v>0</v>
      </c>
      <c r="P11777" s="3">
        <v>0</v>
      </c>
      <c r="Q11777" s="5">
        <v>0</v>
      </c>
    </row>
    <row r="11778" spans="1:17">
      <c r="A11778" s="2">
        <v>11777</v>
      </c>
      <c r="B11778" s="3">
        <v>28893.9110417855</v>
      </c>
      <c r="C11778" s="4">
        <v>42355.054537037</v>
      </c>
      <c r="D11778" s="3">
        <v>377.591052987627</v>
      </c>
      <c r="E11778" s="5">
        <v>7</v>
      </c>
      <c r="F11778" s="3">
        <v>1</v>
      </c>
      <c r="G11778" s="5">
        <v>-0.613799691200256</v>
      </c>
      <c r="H11778" s="3">
        <v>3.37584018707275</v>
      </c>
      <c r="I11778" s="5">
        <v>2.30160676196169</v>
      </c>
      <c r="J11778" s="3">
        <v>2.11473979478077</v>
      </c>
      <c r="K11778" s="5">
        <v>8.77787482787663</v>
      </c>
      <c r="L11778" s="3">
        <v>7.67182978403899</v>
      </c>
      <c r="M11778" s="5">
        <v>0.00619072932749987</v>
      </c>
      <c r="N11778" s="3">
        <v>0</v>
      </c>
      <c r="O11778" s="5">
        <v>0</v>
      </c>
      <c r="P11778" s="3">
        <v>0</v>
      </c>
      <c r="Q11778" s="5">
        <v>0</v>
      </c>
    </row>
    <row r="11779" spans="1:17">
      <c r="A11779" s="2">
        <v>11778</v>
      </c>
      <c r="B11779" s="3">
        <v>28894.9110519073</v>
      </c>
      <c r="C11779" s="4">
        <v>42355.0545486111</v>
      </c>
      <c r="D11779" s="3">
        <v>378.591063014116</v>
      </c>
      <c r="E11779" s="5">
        <v>7</v>
      </c>
      <c r="F11779" s="3">
        <v>1</v>
      </c>
      <c r="G11779" s="5">
        <v>-1.25917315483093</v>
      </c>
      <c r="H11779" s="3">
        <v>3.32398080825806</v>
      </c>
      <c r="I11779" s="5">
        <v>2.30160676196169</v>
      </c>
      <c r="J11779" s="3">
        <v>2.11500693325118</v>
      </c>
      <c r="K11779" s="5">
        <v>8.77787482787663</v>
      </c>
      <c r="L11779" s="3">
        <v>7.67272199248246</v>
      </c>
      <c r="M11779" s="5">
        <v>-0.00395426759496331</v>
      </c>
      <c r="N11779" s="3">
        <v>0</v>
      </c>
      <c r="O11779" s="5">
        <v>0</v>
      </c>
      <c r="P11779" s="3">
        <v>0</v>
      </c>
      <c r="Q11779" s="5">
        <v>0</v>
      </c>
    </row>
    <row r="11780" spans="1:17">
      <c r="A11780" s="2">
        <v>11779</v>
      </c>
      <c r="B11780" s="3">
        <v>28895.9266432523</v>
      </c>
      <c r="C11780" s="4">
        <v>42355.0545601852</v>
      </c>
      <c r="D11780" s="3">
        <v>379.606654359117</v>
      </c>
      <c r="E11780" s="5">
        <v>7</v>
      </c>
      <c r="F11780" s="3">
        <v>1</v>
      </c>
      <c r="G11780" s="5">
        <v>-1.05831432342529</v>
      </c>
      <c r="H11780" s="3">
        <v>3.33905243873596</v>
      </c>
      <c r="I11780" s="5">
        <v>2.30160676196169</v>
      </c>
      <c r="J11780" s="3">
        <v>2.1153303945106</v>
      </c>
      <c r="K11780" s="5">
        <v>8.77787482787663</v>
      </c>
      <c r="L11780" s="3">
        <v>7.67379964702091</v>
      </c>
      <c r="M11780" s="5">
        <v>-0.0126730920746922</v>
      </c>
      <c r="N11780" s="3">
        <v>0</v>
      </c>
      <c r="O11780" s="5">
        <v>0</v>
      </c>
      <c r="P11780" s="3">
        <v>0</v>
      </c>
      <c r="Q11780" s="5">
        <v>0</v>
      </c>
    </row>
    <row r="11781" spans="1:17">
      <c r="A11781" s="2">
        <v>11780</v>
      </c>
      <c r="B11781" s="3">
        <v>28896.9266913134</v>
      </c>
      <c r="C11781" s="4">
        <v>42355.0545717593</v>
      </c>
      <c r="D11781" s="3">
        <v>380.606702445316</v>
      </c>
      <c r="E11781" s="5">
        <v>7</v>
      </c>
      <c r="F11781" s="3">
        <v>1</v>
      </c>
      <c r="G11781" s="5">
        <v>-0.851341664791107</v>
      </c>
      <c r="H11781" s="3">
        <v>3.35525846481323</v>
      </c>
      <c r="I11781" s="5">
        <v>2.30160676196169</v>
      </c>
      <c r="J11781" s="3">
        <v>2.11559159599119</v>
      </c>
      <c r="K11781" s="5">
        <v>8.77787482787663</v>
      </c>
      <c r="L11781" s="3">
        <v>7.67467396901773</v>
      </c>
      <c r="M11781" s="5">
        <v>0.00926985777914524</v>
      </c>
      <c r="N11781" s="3">
        <v>0</v>
      </c>
      <c r="O11781" s="5">
        <v>0</v>
      </c>
      <c r="P11781" s="3">
        <v>0</v>
      </c>
      <c r="Q11781" s="5">
        <v>0</v>
      </c>
    </row>
    <row r="11782" spans="1:17">
      <c r="A11782" s="2">
        <v>11781</v>
      </c>
      <c r="B11782" s="3">
        <v>28897.9422721523</v>
      </c>
      <c r="C11782" s="4">
        <v>42355.0545833333</v>
      </c>
      <c r="D11782" s="3">
        <v>381.622283264123</v>
      </c>
      <c r="E11782" s="5">
        <v>7</v>
      </c>
      <c r="F11782" s="3">
        <v>1</v>
      </c>
      <c r="G11782" s="5">
        <v>-0.964987814426422</v>
      </c>
      <c r="H11782" s="3">
        <v>3.34618306159973</v>
      </c>
      <c r="I11782" s="5">
        <v>2.30160676196169</v>
      </c>
      <c r="J11782" s="3">
        <v>2.11584974591714</v>
      </c>
      <c r="K11782" s="5">
        <v>8.77787482787663</v>
      </c>
      <c r="L11782" s="3">
        <v>7.67553876262896</v>
      </c>
      <c r="M11782" s="5">
        <v>-0.00586657505482435</v>
      </c>
      <c r="N11782" s="3">
        <v>0</v>
      </c>
      <c r="O11782" s="5">
        <v>0</v>
      </c>
      <c r="P11782" s="3">
        <v>0</v>
      </c>
      <c r="Q11782" s="5">
        <v>0</v>
      </c>
    </row>
    <row r="11783" spans="1:17">
      <c r="A11783" s="2">
        <v>11782</v>
      </c>
      <c r="B11783" s="3">
        <v>28898.9422748505</v>
      </c>
      <c r="C11783" s="4">
        <v>42355.0545949074</v>
      </c>
      <c r="D11783" s="3">
        <v>382.622285962376</v>
      </c>
      <c r="E11783" s="5">
        <v>7</v>
      </c>
      <c r="F11783" s="3">
        <v>1</v>
      </c>
      <c r="G11783" s="5">
        <v>0.00118421739898622</v>
      </c>
      <c r="H11783" s="3">
        <v>3.4236478805542</v>
      </c>
      <c r="I11783" s="5">
        <v>2.30160695795062</v>
      </c>
      <c r="J11783" s="3">
        <v>2.11596490838525</v>
      </c>
      <c r="K11783" s="5">
        <v>8.77787549867272</v>
      </c>
      <c r="L11783" s="3">
        <v>7.67592417957264</v>
      </c>
      <c r="M11783" s="5">
        <v>0.00956153869628906</v>
      </c>
      <c r="N11783" s="3">
        <v>0</v>
      </c>
      <c r="O11783" s="5">
        <v>0</v>
      </c>
      <c r="P11783" s="3">
        <v>0</v>
      </c>
      <c r="Q11783" s="5">
        <v>0</v>
      </c>
    </row>
    <row r="11784" spans="1:17">
      <c r="A11784" s="2">
        <v>11783</v>
      </c>
      <c r="B11784" s="3">
        <v>28899.9423116837</v>
      </c>
      <c r="C11784" s="4">
        <v>42355.0546064815</v>
      </c>
      <c r="D11784" s="3">
        <v>383.622322895822</v>
      </c>
      <c r="E11784" s="5">
        <v>7</v>
      </c>
      <c r="F11784" s="3">
        <v>1</v>
      </c>
      <c r="G11784" s="5">
        <v>-0.957435429096222</v>
      </c>
      <c r="H11784" s="3">
        <v>3.34812784194946</v>
      </c>
      <c r="I11784" s="5">
        <v>2.30160707655024</v>
      </c>
      <c r="J11784" s="3">
        <v>2.11613114810023</v>
      </c>
      <c r="K11784" s="5">
        <v>8.77787590473875</v>
      </c>
      <c r="L11784" s="3">
        <v>7.67648103295966</v>
      </c>
      <c r="M11784" s="5">
        <v>0.00495905894786119</v>
      </c>
      <c r="N11784" s="3">
        <v>0</v>
      </c>
      <c r="O11784" s="5">
        <v>0</v>
      </c>
      <c r="P11784" s="3">
        <v>0</v>
      </c>
      <c r="Q11784" s="5">
        <v>0</v>
      </c>
    </row>
    <row r="11785" spans="1:17">
      <c r="A11785" s="2">
        <v>11784</v>
      </c>
      <c r="B11785" s="3">
        <v>28900.9578952193</v>
      </c>
      <c r="C11785" s="4">
        <v>42355.0546180556</v>
      </c>
      <c r="D11785" s="3">
        <v>384.637906421364</v>
      </c>
      <c r="E11785" s="5">
        <v>7</v>
      </c>
      <c r="F11785" s="3">
        <v>1</v>
      </c>
      <c r="G11785" s="5">
        <v>-0.314039975404739</v>
      </c>
      <c r="H11785" s="3">
        <v>3.39901471138</v>
      </c>
      <c r="I11785" s="5">
        <v>2.30160707655024</v>
      </c>
      <c r="J11785" s="3">
        <v>2.11629372982836</v>
      </c>
      <c r="K11785" s="5">
        <v>8.77787590473875</v>
      </c>
      <c r="L11785" s="3">
        <v>7.6770280193506</v>
      </c>
      <c r="M11785" s="5">
        <v>0.0119924545288086</v>
      </c>
      <c r="N11785" s="3">
        <v>0</v>
      </c>
      <c r="O11785" s="5">
        <v>0</v>
      </c>
      <c r="P11785" s="3">
        <v>0</v>
      </c>
      <c r="Q11785" s="5">
        <v>0</v>
      </c>
    </row>
    <row r="11786" spans="1:17">
      <c r="A11786" s="2">
        <v>11785</v>
      </c>
      <c r="B11786" s="3">
        <v>28901.9735505435</v>
      </c>
      <c r="C11786" s="4">
        <v>42355.0546296296</v>
      </c>
      <c r="D11786" s="3">
        <v>385.653561745575</v>
      </c>
      <c r="E11786" s="5">
        <v>7</v>
      </c>
      <c r="F11786" s="3">
        <v>1</v>
      </c>
      <c r="G11786" s="5">
        <v>0.00334205571562052</v>
      </c>
      <c r="H11786" s="3">
        <v>3.42526865005493</v>
      </c>
      <c r="I11786" s="5">
        <v>2.30160760239554</v>
      </c>
      <c r="J11786" s="3">
        <v>2.11633118163051</v>
      </c>
      <c r="K11786" s="5">
        <v>8.77787770566287</v>
      </c>
      <c r="L11786" s="3">
        <v>7.67715533674615</v>
      </c>
      <c r="M11786" s="5">
        <v>0.0140020372346044</v>
      </c>
      <c r="N11786" s="3">
        <v>0</v>
      </c>
      <c r="O11786" s="5">
        <v>0</v>
      </c>
      <c r="P11786" s="3">
        <v>0</v>
      </c>
      <c r="Q11786" s="5">
        <v>0</v>
      </c>
    </row>
    <row r="11787" spans="1:17">
      <c r="A11787" s="2">
        <v>11786</v>
      </c>
      <c r="B11787" s="3">
        <v>28902.9892424588</v>
      </c>
      <c r="C11787" s="4">
        <v>42355.0546412037</v>
      </c>
      <c r="D11787" s="3">
        <v>386.669253675878</v>
      </c>
      <c r="E11787" s="5">
        <v>7</v>
      </c>
      <c r="F11787" s="3">
        <v>1</v>
      </c>
      <c r="G11787" s="5">
        <v>-0.834258794784546</v>
      </c>
      <c r="H11787" s="3">
        <v>3.35930991172791</v>
      </c>
      <c r="I11787" s="5">
        <v>2.30160793994713</v>
      </c>
      <c r="J11787" s="3">
        <v>2.11647605645064</v>
      </c>
      <c r="K11787" s="5">
        <v>8.77787886198167</v>
      </c>
      <c r="L11787" s="3">
        <v>7.67764219770744</v>
      </c>
      <c r="M11787" s="5">
        <v>0.00265779485926032</v>
      </c>
      <c r="N11787" s="3">
        <v>0</v>
      </c>
      <c r="O11787" s="5">
        <v>0</v>
      </c>
      <c r="P11787" s="3">
        <v>0</v>
      </c>
      <c r="Q11787" s="5">
        <v>0</v>
      </c>
    </row>
    <row r="11788" spans="1:17">
      <c r="A11788" s="2">
        <v>11787</v>
      </c>
      <c r="B11788" s="3">
        <v>28904.0047574036</v>
      </c>
      <c r="C11788" s="4">
        <v>42355.0546527778</v>
      </c>
      <c r="D11788" s="3">
        <v>387.684768605723</v>
      </c>
      <c r="E11788" s="5">
        <v>7</v>
      </c>
      <c r="F11788" s="3">
        <v>1</v>
      </c>
      <c r="G11788" s="5">
        <v>-0.839293777942657</v>
      </c>
      <c r="H11788" s="3">
        <v>3.35801339149475</v>
      </c>
      <c r="I11788" s="5">
        <v>2.30160793994713</v>
      </c>
      <c r="J11788" s="3">
        <v>2.11671228526166</v>
      </c>
      <c r="K11788" s="5">
        <v>8.77787886198167</v>
      </c>
      <c r="L11788" s="3">
        <v>7.67843555885386</v>
      </c>
      <c r="M11788" s="5">
        <v>-0.0131917474791408</v>
      </c>
      <c r="N11788" s="3">
        <v>0</v>
      </c>
      <c r="O11788" s="5">
        <v>0</v>
      </c>
      <c r="P11788" s="3">
        <v>0</v>
      </c>
      <c r="Q11788" s="5">
        <v>0</v>
      </c>
    </row>
    <row r="11789" spans="1:17">
      <c r="A11789" s="2">
        <v>11788</v>
      </c>
      <c r="B11789" s="3">
        <v>28905.0203763223</v>
      </c>
      <c r="C11789" s="4">
        <v>42355.0546643519</v>
      </c>
      <c r="D11789" s="3">
        <v>388.700387529352</v>
      </c>
      <c r="E11789" s="5">
        <v>7</v>
      </c>
      <c r="F11789" s="3">
        <v>1</v>
      </c>
      <c r="G11789" s="5">
        <v>-0.0932212024927139</v>
      </c>
      <c r="H11789" s="3">
        <v>3.41748952865601</v>
      </c>
      <c r="I11789" s="5">
        <v>2.30160793994713</v>
      </c>
      <c r="J11789" s="3">
        <v>2.11681140437951</v>
      </c>
      <c r="K11789" s="5">
        <v>8.77787886198167</v>
      </c>
      <c r="L11789" s="3">
        <v>7.6787694397798</v>
      </c>
      <c r="M11789" s="5">
        <v>0.0139371873810887</v>
      </c>
      <c r="N11789" s="3">
        <v>0</v>
      </c>
      <c r="O11789" s="5">
        <v>0</v>
      </c>
      <c r="P11789" s="3">
        <v>0</v>
      </c>
      <c r="Q11789" s="5">
        <v>0</v>
      </c>
    </row>
    <row r="11790" spans="1:17">
      <c r="A11790" s="2">
        <v>11789</v>
      </c>
      <c r="B11790" s="3">
        <v>28906.0204770043</v>
      </c>
      <c r="C11790" s="4">
        <v>42355.0546759259</v>
      </c>
      <c r="D11790" s="3">
        <v>389.700488206421</v>
      </c>
      <c r="E11790" s="5">
        <v>7</v>
      </c>
      <c r="F11790" s="3">
        <v>1</v>
      </c>
      <c r="G11790" s="5">
        <v>-0.298215836286545</v>
      </c>
      <c r="H11790" s="3">
        <v>3.4020938873291</v>
      </c>
      <c r="I11790" s="5">
        <v>2.30160793994713</v>
      </c>
      <c r="J11790" s="3">
        <v>2.11687337129745</v>
      </c>
      <c r="K11790" s="5">
        <v>8.77787886198167</v>
      </c>
      <c r="L11790" s="3">
        <v>7.67898040180428</v>
      </c>
      <c r="M11790" s="5">
        <v>0.000550985336303711</v>
      </c>
      <c r="N11790" s="3">
        <v>0</v>
      </c>
      <c r="O11790" s="5">
        <v>0</v>
      </c>
      <c r="P11790" s="3">
        <v>0</v>
      </c>
      <c r="Q11790" s="5">
        <v>0</v>
      </c>
    </row>
    <row r="11791" spans="1:17">
      <c r="A11791" s="2">
        <v>11790</v>
      </c>
      <c r="B11791" s="3">
        <v>28907.0357227443</v>
      </c>
      <c r="C11791" s="4">
        <v>42355.0546875</v>
      </c>
      <c r="D11791" s="3">
        <v>390.715733936372</v>
      </c>
      <c r="E11791" s="5">
        <v>7</v>
      </c>
      <c r="F11791" s="3">
        <v>1</v>
      </c>
      <c r="G11791" s="5">
        <v>-1.25611615180969</v>
      </c>
      <c r="H11791" s="3">
        <v>3.32511520385742</v>
      </c>
      <c r="I11791" s="5">
        <v>2.30160793994713</v>
      </c>
      <c r="J11791" s="3">
        <v>2.11712870160343</v>
      </c>
      <c r="K11791" s="5">
        <v>8.77787886198167</v>
      </c>
      <c r="L11791" s="3">
        <v>7.67983197144442</v>
      </c>
      <c r="M11791" s="5">
        <v>-0.0201279167085886</v>
      </c>
      <c r="N11791" s="3">
        <v>0</v>
      </c>
      <c r="O11791" s="5">
        <v>0</v>
      </c>
      <c r="P11791" s="3">
        <v>0</v>
      </c>
      <c r="Q11791" s="5">
        <v>0</v>
      </c>
    </row>
    <row r="11792" spans="1:17">
      <c r="A11792" s="2">
        <v>11791</v>
      </c>
      <c r="B11792" s="3">
        <v>28908.0359452546</v>
      </c>
      <c r="C11792" s="4">
        <v>42355.0546990741</v>
      </c>
      <c r="D11792" s="3">
        <v>391.71595636642</v>
      </c>
      <c r="E11792" s="5">
        <v>7</v>
      </c>
      <c r="F11792" s="3">
        <v>1</v>
      </c>
      <c r="G11792" s="5">
        <v>-0.409883946180344</v>
      </c>
      <c r="H11792" s="3">
        <v>3.39204621315002</v>
      </c>
      <c r="I11792" s="5">
        <v>2.30160793994713</v>
      </c>
      <c r="J11792" s="3">
        <v>2.11731411878037</v>
      </c>
      <c r="K11792" s="5">
        <v>8.77787886198167</v>
      </c>
      <c r="L11792" s="3">
        <v>7.68045402192038</v>
      </c>
      <c r="M11792" s="5">
        <v>0.00667691230773926</v>
      </c>
      <c r="N11792" s="3">
        <v>0</v>
      </c>
      <c r="O11792" s="5">
        <v>0</v>
      </c>
      <c r="P11792" s="3">
        <v>0</v>
      </c>
      <c r="Q11792" s="5">
        <v>0</v>
      </c>
    </row>
    <row r="11793" spans="1:17">
      <c r="A11793" s="2">
        <v>11792</v>
      </c>
      <c r="B11793" s="3">
        <v>28909.0513410028</v>
      </c>
      <c r="C11793" s="4">
        <v>42355.0547106481</v>
      </c>
      <c r="D11793" s="3">
        <v>392.731352345259</v>
      </c>
      <c r="E11793" s="5">
        <v>7</v>
      </c>
      <c r="F11793" s="3">
        <v>1</v>
      </c>
      <c r="G11793" s="5">
        <v>-0.406107753515244</v>
      </c>
      <c r="H11793" s="3">
        <v>3.39285635948181</v>
      </c>
      <c r="I11793" s="5">
        <v>2.30160793994713</v>
      </c>
      <c r="J11793" s="3">
        <v>2.11742728022259</v>
      </c>
      <c r="K11793" s="5">
        <v>8.77787886198167</v>
      </c>
      <c r="L11793" s="3">
        <v>7.6808379233533</v>
      </c>
      <c r="M11793" s="5">
        <v>-0.00427842140197754</v>
      </c>
      <c r="N11793" s="3">
        <v>0</v>
      </c>
      <c r="O11793" s="5">
        <v>0</v>
      </c>
      <c r="P11793" s="3">
        <v>0</v>
      </c>
      <c r="Q11793" s="5">
        <v>0</v>
      </c>
    </row>
    <row r="11794" spans="1:17">
      <c r="A11794" s="2">
        <v>11793</v>
      </c>
      <c r="B11794" s="3">
        <v>28910.0672807348</v>
      </c>
      <c r="C11794" s="4">
        <v>42355.0547222222</v>
      </c>
      <c r="D11794" s="3">
        <v>393.747291997008</v>
      </c>
      <c r="E11794" s="5">
        <v>7</v>
      </c>
      <c r="F11794" s="3">
        <v>1</v>
      </c>
      <c r="G11794" s="5">
        <v>-1.04518747329712</v>
      </c>
      <c r="H11794" s="3">
        <v>3.34148335456848</v>
      </c>
      <c r="I11794" s="5">
        <v>2.30160793994713</v>
      </c>
      <c r="J11794" s="3">
        <v>2.11766430075773</v>
      </c>
      <c r="K11794" s="5">
        <v>8.77787886198167</v>
      </c>
      <c r="L11794" s="3">
        <v>7.68163212468788</v>
      </c>
      <c r="M11794" s="5">
        <v>-0.0120896818116307</v>
      </c>
      <c r="N11794" s="3">
        <v>0</v>
      </c>
      <c r="O11794" s="5">
        <v>0</v>
      </c>
      <c r="P11794" s="3">
        <v>0</v>
      </c>
      <c r="Q11794" s="5">
        <v>0</v>
      </c>
    </row>
    <row r="11795" spans="1:17">
      <c r="A11795" s="2">
        <v>11794</v>
      </c>
      <c r="B11795" s="3">
        <v>28911.0826242531</v>
      </c>
      <c r="C11795" s="4">
        <v>42355.0547337963</v>
      </c>
      <c r="D11795" s="3">
        <v>394.76263534989</v>
      </c>
      <c r="E11795" s="5">
        <v>7</v>
      </c>
      <c r="F11795" s="3">
        <v>1</v>
      </c>
      <c r="G11795" s="5">
        <v>-0.947545289993286</v>
      </c>
      <c r="H11795" s="3">
        <v>3.34812784194946</v>
      </c>
      <c r="I11795" s="5">
        <v>2.30160793994713</v>
      </c>
      <c r="J11795" s="3">
        <v>2.11793979508833</v>
      </c>
      <c r="K11795" s="5">
        <v>8.77787886198167</v>
      </c>
      <c r="L11795" s="3">
        <v>7.68255400076989</v>
      </c>
      <c r="M11795" s="5">
        <v>0.00395431509241462</v>
      </c>
      <c r="N11795" s="3">
        <v>0</v>
      </c>
      <c r="O11795" s="5">
        <v>0</v>
      </c>
      <c r="P11795" s="3">
        <v>0</v>
      </c>
      <c r="Q11795" s="5">
        <v>0</v>
      </c>
    </row>
    <row r="11796" spans="1:17">
      <c r="A11796" s="2">
        <v>11795</v>
      </c>
      <c r="B11796" s="3">
        <v>28912.0827157473</v>
      </c>
      <c r="C11796" s="4">
        <v>42355.0547453704</v>
      </c>
      <c r="D11796" s="3">
        <v>395.762726944358</v>
      </c>
      <c r="E11796" s="5">
        <v>7</v>
      </c>
      <c r="F11796" s="3">
        <v>1</v>
      </c>
      <c r="G11796" s="5">
        <v>-0.629444003105164</v>
      </c>
      <c r="H11796" s="3">
        <v>3.37357115745544</v>
      </c>
      <c r="I11796" s="5">
        <v>2.30160793994713</v>
      </c>
      <c r="J11796" s="3">
        <v>2.11813888865703</v>
      </c>
      <c r="K11796" s="5">
        <v>8.77787886198167</v>
      </c>
      <c r="L11796" s="3">
        <v>7.68322381585726</v>
      </c>
      <c r="M11796" s="5">
        <v>-0.0034032822586596</v>
      </c>
      <c r="N11796" s="3">
        <v>0</v>
      </c>
      <c r="O11796" s="5">
        <v>0</v>
      </c>
      <c r="P11796" s="3">
        <v>0</v>
      </c>
      <c r="Q11796" s="5">
        <v>0</v>
      </c>
    </row>
    <row r="11797" spans="1:17">
      <c r="A11797" s="2">
        <v>11796</v>
      </c>
      <c r="B11797" s="3">
        <v>28913.0827916277</v>
      </c>
      <c r="C11797" s="4">
        <v>42355.0547569444</v>
      </c>
      <c r="D11797" s="3">
        <v>396.762802734497</v>
      </c>
      <c r="E11797" s="5">
        <v>7</v>
      </c>
      <c r="F11797" s="3">
        <v>1</v>
      </c>
      <c r="G11797" s="5">
        <v>-0.629803657531738</v>
      </c>
      <c r="H11797" s="3">
        <v>3.37357115745544</v>
      </c>
      <c r="I11797" s="5">
        <v>2.30160793994713</v>
      </c>
      <c r="J11797" s="3">
        <v>2.11831381848738</v>
      </c>
      <c r="K11797" s="5">
        <v>8.77787886198167</v>
      </c>
      <c r="L11797" s="3">
        <v>7.6838139773443</v>
      </c>
      <c r="M11797" s="5">
        <v>-0.0037922381889075</v>
      </c>
      <c r="N11797" s="3">
        <v>0</v>
      </c>
      <c r="O11797" s="5">
        <v>0</v>
      </c>
      <c r="P11797" s="3">
        <v>0</v>
      </c>
      <c r="Q11797" s="5">
        <v>0</v>
      </c>
    </row>
    <row r="11798" spans="1:17">
      <c r="A11798" s="2">
        <v>11797</v>
      </c>
      <c r="B11798" s="3">
        <v>28914.0984418943</v>
      </c>
      <c r="C11798" s="4">
        <v>42355.0547685185</v>
      </c>
      <c r="D11798" s="3">
        <v>397.778453006134</v>
      </c>
      <c r="E11798" s="5">
        <v>7</v>
      </c>
      <c r="F11798" s="3">
        <v>1</v>
      </c>
      <c r="G11798" s="5">
        <v>-1.5031886100769</v>
      </c>
      <c r="H11798" s="3">
        <v>3.30291295051575</v>
      </c>
      <c r="I11798" s="5">
        <v>2.30160793994713</v>
      </c>
      <c r="J11798" s="3">
        <v>2.11866395582004</v>
      </c>
      <c r="K11798" s="5">
        <v>8.77787886198167</v>
      </c>
      <c r="L11798" s="3">
        <v>7.68497461875223</v>
      </c>
      <c r="M11798" s="5">
        <v>-0.00810298882424831</v>
      </c>
      <c r="N11798" s="3">
        <v>0</v>
      </c>
      <c r="O11798" s="5">
        <v>0</v>
      </c>
      <c r="P11798" s="3">
        <v>0</v>
      </c>
      <c r="Q11798" s="5">
        <v>0</v>
      </c>
    </row>
    <row r="11799" spans="1:17">
      <c r="A11799" s="2">
        <v>11798</v>
      </c>
      <c r="B11799" s="3">
        <v>28915.1140171543</v>
      </c>
      <c r="C11799" s="4">
        <v>42355.0547800926</v>
      </c>
      <c r="D11799" s="3">
        <v>398.794028271121</v>
      </c>
      <c r="E11799" s="5">
        <v>7</v>
      </c>
      <c r="F11799" s="3">
        <v>1</v>
      </c>
      <c r="G11799" s="5">
        <v>-0.428405404090881</v>
      </c>
      <c r="H11799" s="3">
        <v>3.38864278793335</v>
      </c>
      <c r="I11799" s="5">
        <v>2.30160793994713</v>
      </c>
      <c r="J11799" s="3">
        <v>2.11886639468231</v>
      </c>
      <c r="K11799" s="5">
        <v>8.77787886198167</v>
      </c>
      <c r="L11799" s="3">
        <v>7.68565081878747</v>
      </c>
      <c r="M11799" s="5">
        <v>0.00800576247274876</v>
      </c>
      <c r="N11799" s="3">
        <v>0</v>
      </c>
      <c r="O11799" s="5">
        <v>0</v>
      </c>
      <c r="P11799" s="3">
        <v>0</v>
      </c>
      <c r="Q11799" s="5">
        <v>0</v>
      </c>
    </row>
    <row r="11800" spans="1:17">
      <c r="A11800" s="2">
        <v>11799</v>
      </c>
      <c r="B11800" s="3">
        <v>28916.1296299176</v>
      </c>
      <c r="C11800" s="4">
        <v>42355.0547916667</v>
      </c>
      <c r="D11800" s="3">
        <v>399.809641024395</v>
      </c>
      <c r="E11800" s="5">
        <v>7</v>
      </c>
      <c r="F11800" s="3">
        <v>1</v>
      </c>
      <c r="G11800" s="5">
        <v>-0.751002192497253</v>
      </c>
      <c r="H11800" s="3">
        <v>3.36319947242737</v>
      </c>
      <c r="I11800" s="5">
        <v>2.30160793994713</v>
      </c>
      <c r="J11800" s="3">
        <v>2.11905582577876</v>
      </c>
      <c r="K11800" s="5">
        <v>8.77787886198167</v>
      </c>
      <c r="L11800" s="3">
        <v>7.68628871716144</v>
      </c>
      <c r="M11800" s="5">
        <v>-0.00194468500558287</v>
      </c>
      <c r="N11800" s="3">
        <v>0</v>
      </c>
      <c r="O11800" s="5">
        <v>0</v>
      </c>
      <c r="P11800" s="3">
        <v>0</v>
      </c>
      <c r="Q11800" s="5">
        <v>0</v>
      </c>
    </row>
    <row r="11801" spans="1:17">
      <c r="A11801" s="2">
        <v>11800</v>
      </c>
      <c r="B11801" s="3">
        <v>28917.1297660178</v>
      </c>
      <c r="C11801" s="4">
        <v>42355.0548032407</v>
      </c>
      <c r="D11801" s="3">
        <v>400.809777224863</v>
      </c>
      <c r="E11801" s="5">
        <v>7</v>
      </c>
      <c r="F11801" s="3">
        <v>1</v>
      </c>
      <c r="G11801" s="5">
        <v>-0.426966845989227</v>
      </c>
      <c r="H11801" s="3">
        <v>3.38929104804993</v>
      </c>
      <c r="I11801" s="5">
        <v>2.30160793994713</v>
      </c>
      <c r="J11801" s="3">
        <v>2.11919483844191</v>
      </c>
      <c r="K11801" s="5">
        <v>8.77787886198167</v>
      </c>
      <c r="L11801" s="3">
        <v>7.68675861306215</v>
      </c>
      <c r="M11801" s="5">
        <v>0.00311155314557254</v>
      </c>
      <c r="N11801" s="3">
        <v>0</v>
      </c>
      <c r="O11801" s="5">
        <v>0</v>
      </c>
      <c r="P11801" s="3">
        <v>0</v>
      </c>
      <c r="Q11801" s="5">
        <v>0</v>
      </c>
    </row>
    <row r="11802" spans="1:17">
      <c r="A11802" s="2">
        <v>11801</v>
      </c>
      <c r="B11802" s="3">
        <v>28918.1448606718</v>
      </c>
      <c r="C11802" s="4">
        <v>42355.0548148148</v>
      </c>
      <c r="D11802" s="3">
        <v>401.824871472857</v>
      </c>
      <c r="E11802" s="5">
        <v>7</v>
      </c>
      <c r="F11802" s="3">
        <v>1</v>
      </c>
      <c r="G11802" s="5">
        <v>-0.857815206050873</v>
      </c>
      <c r="H11802" s="3">
        <v>3.35493421554565</v>
      </c>
      <c r="I11802" s="5">
        <v>2.30160793994713</v>
      </c>
      <c r="J11802" s="3">
        <v>2.11940496308234</v>
      </c>
      <c r="K11802" s="5">
        <v>8.77787886198167</v>
      </c>
      <c r="L11802" s="3">
        <v>7.68746473042301</v>
      </c>
      <c r="M11802" s="5">
        <v>0.00978846568614244</v>
      </c>
      <c r="N11802" s="3">
        <v>0</v>
      </c>
      <c r="O11802" s="5">
        <v>0</v>
      </c>
      <c r="P11802" s="3">
        <v>0</v>
      </c>
      <c r="Q11802" s="5">
        <v>0</v>
      </c>
    </row>
    <row r="11803" spans="1:17">
      <c r="A11803" s="2">
        <v>11802</v>
      </c>
      <c r="B11803" s="3">
        <v>28919.1452602126</v>
      </c>
      <c r="C11803" s="4">
        <v>42355.0548263889</v>
      </c>
      <c r="D11803" s="3">
        <v>402.825271424661</v>
      </c>
      <c r="E11803" s="5">
        <v>7</v>
      </c>
      <c r="F11803" s="3">
        <v>1</v>
      </c>
      <c r="G11803" s="5">
        <v>-0.97236043214798</v>
      </c>
      <c r="H11803" s="3">
        <v>3.34504866600037</v>
      </c>
      <c r="I11803" s="5">
        <v>2.30160793994713</v>
      </c>
      <c r="J11803" s="3">
        <v>2.11966796797769</v>
      </c>
      <c r="K11803" s="5">
        <v>8.77787886198167</v>
      </c>
      <c r="L11803" s="3">
        <v>7.68834508991856</v>
      </c>
      <c r="M11803" s="5">
        <v>-0.00807061232626438</v>
      </c>
      <c r="N11803" s="3">
        <v>0</v>
      </c>
      <c r="O11803" s="5">
        <v>0</v>
      </c>
      <c r="P11803" s="3">
        <v>0</v>
      </c>
      <c r="Q11803" s="5">
        <v>0</v>
      </c>
    </row>
    <row r="11804" spans="1:17">
      <c r="A11804" s="2">
        <v>11803</v>
      </c>
      <c r="B11804" s="3">
        <v>28920.1608413522</v>
      </c>
      <c r="C11804" s="4">
        <v>42355.054837963</v>
      </c>
      <c r="D11804" s="3">
        <v>403.840852489079</v>
      </c>
      <c r="E11804" s="5">
        <v>7</v>
      </c>
      <c r="F11804" s="3">
        <v>1</v>
      </c>
      <c r="G11804" s="5">
        <v>-0.76017302274704</v>
      </c>
      <c r="H11804" s="3">
        <v>3.36190295219421</v>
      </c>
      <c r="I11804" s="5">
        <v>2.30160793994713</v>
      </c>
      <c r="J11804" s="3">
        <v>2.11989486168923</v>
      </c>
      <c r="K11804" s="5">
        <v>8.77787886198167</v>
      </c>
      <c r="L11804" s="3">
        <v>7.68910689000592</v>
      </c>
      <c r="M11804" s="5">
        <v>-0.000421333301346749</v>
      </c>
      <c r="N11804" s="3">
        <v>0</v>
      </c>
      <c r="O11804" s="5">
        <v>0</v>
      </c>
      <c r="P11804" s="3">
        <v>0</v>
      </c>
      <c r="Q11804" s="5">
        <v>0</v>
      </c>
    </row>
    <row r="11805" spans="1:17">
      <c r="A11805" s="2">
        <v>11804</v>
      </c>
      <c r="B11805" s="3">
        <v>28921.1608536994</v>
      </c>
      <c r="C11805" s="4">
        <v>42355.054849537</v>
      </c>
      <c r="D11805" s="3">
        <v>404.84086481128</v>
      </c>
      <c r="E11805" s="5">
        <v>7</v>
      </c>
      <c r="F11805" s="3">
        <v>1</v>
      </c>
      <c r="G11805" s="5">
        <v>-0.108505889773369</v>
      </c>
      <c r="H11805" s="3">
        <v>3.4145724773407</v>
      </c>
      <c r="I11805" s="5">
        <v>2.30160793994713</v>
      </c>
      <c r="J11805" s="3">
        <v>2.11996036715426</v>
      </c>
      <c r="K11805" s="5">
        <v>8.77787886198167</v>
      </c>
      <c r="L11805" s="3">
        <v>7.68932839679941</v>
      </c>
      <c r="M11805" s="5">
        <v>0.00525073986500502</v>
      </c>
      <c r="N11805" s="3">
        <v>0</v>
      </c>
      <c r="O11805" s="5">
        <v>0</v>
      </c>
      <c r="P11805" s="3">
        <v>0</v>
      </c>
      <c r="Q11805" s="5">
        <v>0</v>
      </c>
    </row>
    <row r="11806" spans="1:17">
      <c r="A11806" s="2">
        <v>11805</v>
      </c>
      <c r="B11806" s="3">
        <v>28922.1762986802</v>
      </c>
      <c r="C11806" s="4">
        <v>42355.0548726852</v>
      </c>
      <c r="D11806" s="3">
        <v>405.856309882284</v>
      </c>
      <c r="E11806" s="5">
        <v>7</v>
      </c>
      <c r="F11806" s="3">
        <v>1</v>
      </c>
      <c r="G11806" s="5">
        <v>-1.07989275455475</v>
      </c>
      <c r="H11806" s="3">
        <v>3.33678340911865</v>
      </c>
      <c r="I11806" s="5">
        <v>2.30160793994713</v>
      </c>
      <c r="J11806" s="3">
        <v>2.12019921304975</v>
      </c>
      <c r="K11806" s="5">
        <v>8.77787886198167</v>
      </c>
      <c r="L11806" s="3">
        <v>7.69012619319572</v>
      </c>
      <c r="M11806" s="5">
        <v>-0.00385704031214118</v>
      </c>
      <c r="N11806" s="3">
        <v>0</v>
      </c>
      <c r="O11806" s="5">
        <v>0</v>
      </c>
      <c r="P11806" s="3">
        <v>0</v>
      </c>
      <c r="Q11806" s="5">
        <v>0</v>
      </c>
    </row>
    <row r="11807" spans="1:17">
      <c r="A11807" s="2">
        <v>11806</v>
      </c>
      <c r="B11807" s="3">
        <v>28923.1921280626</v>
      </c>
      <c r="C11807" s="4">
        <v>42355.0548842593</v>
      </c>
      <c r="D11807" s="3">
        <v>406.872139294706</v>
      </c>
      <c r="E11807" s="5">
        <v>7</v>
      </c>
      <c r="F11807" s="3">
        <v>1</v>
      </c>
      <c r="G11807" s="5">
        <v>-1.20163071155548</v>
      </c>
      <c r="H11807" s="3">
        <v>3.32592535018921</v>
      </c>
      <c r="I11807" s="5">
        <v>2.30160793994713</v>
      </c>
      <c r="J11807" s="3">
        <v>2.12053634886928</v>
      </c>
      <c r="K11807" s="5">
        <v>8.77787886198167</v>
      </c>
      <c r="L11807" s="3">
        <v>7.6912483114199</v>
      </c>
      <c r="M11807" s="5">
        <v>-0.00395431509241462</v>
      </c>
      <c r="N11807" s="3">
        <v>0</v>
      </c>
      <c r="O11807" s="5">
        <v>0</v>
      </c>
      <c r="P11807" s="3">
        <v>0</v>
      </c>
      <c r="Q11807" s="5">
        <v>0</v>
      </c>
    </row>
    <row r="11808" spans="1:17">
      <c r="A11808" s="2">
        <v>11807</v>
      </c>
      <c r="B11808" s="3">
        <v>28924.1921387256</v>
      </c>
      <c r="C11808" s="4">
        <v>42355.0548958333</v>
      </c>
      <c r="D11808" s="3">
        <v>407.87214991768</v>
      </c>
      <c r="E11808" s="5">
        <v>7</v>
      </c>
      <c r="F11808" s="3">
        <v>1</v>
      </c>
      <c r="G11808" s="5">
        <v>-0.881911039352417</v>
      </c>
      <c r="H11808" s="3">
        <v>3.35104489326477</v>
      </c>
      <c r="I11808" s="5">
        <v>2.30160793994713</v>
      </c>
      <c r="J11808" s="3">
        <v>2.12079592495353</v>
      </c>
      <c r="K11808" s="5">
        <v>8.77787886198167</v>
      </c>
      <c r="L11808" s="3">
        <v>7.69211676642695</v>
      </c>
      <c r="M11808" s="5">
        <v>-0.0021067620255053</v>
      </c>
      <c r="N11808" s="3">
        <v>0</v>
      </c>
      <c r="O11808" s="5">
        <v>0</v>
      </c>
      <c r="P11808" s="3">
        <v>0</v>
      </c>
      <c r="Q11808" s="5">
        <v>0</v>
      </c>
    </row>
    <row r="11809" spans="1:17">
      <c r="A11809" s="2">
        <v>11808</v>
      </c>
      <c r="B11809" s="3">
        <v>28925.2076907779</v>
      </c>
      <c r="C11809" s="4">
        <v>42355.0549074074</v>
      </c>
      <c r="D11809" s="3">
        <v>408.887701974915</v>
      </c>
      <c r="E11809" s="5">
        <v>7</v>
      </c>
      <c r="F11809" s="3">
        <v>1</v>
      </c>
      <c r="G11809" s="5">
        <v>-1.44708490371704</v>
      </c>
      <c r="H11809" s="3">
        <v>3.30469560623169</v>
      </c>
      <c r="I11809" s="5">
        <v>2.30160793994713</v>
      </c>
      <c r="J11809" s="3">
        <v>2.12117834432846</v>
      </c>
      <c r="K11809" s="5">
        <v>8.77787886198167</v>
      </c>
      <c r="L11809" s="3">
        <v>7.69338277634374</v>
      </c>
      <c r="M11809" s="5">
        <v>-0.0215216167271137</v>
      </c>
      <c r="N11809" s="3">
        <v>0</v>
      </c>
      <c r="O11809" s="5">
        <v>0</v>
      </c>
      <c r="P11809" s="3">
        <v>0</v>
      </c>
      <c r="Q11809" s="5">
        <v>0</v>
      </c>
    </row>
    <row r="11810" spans="1:17">
      <c r="A11810" s="2">
        <v>11809</v>
      </c>
      <c r="B11810" s="3">
        <v>28926.2233124884</v>
      </c>
      <c r="C11810" s="4">
        <v>42355.0549189815</v>
      </c>
      <c r="D11810" s="3">
        <v>409.903323600267</v>
      </c>
      <c r="E11810" s="5">
        <v>7</v>
      </c>
      <c r="F11810" s="3">
        <v>1</v>
      </c>
      <c r="G11810" s="5">
        <v>-0.346587359905243</v>
      </c>
      <c r="H11810" s="3">
        <v>3.3933424949646</v>
      </c>
      <c r="I11810" s="5">
        <v>2.30160793994713</v>
      </c>
      <c r="J11810" s="3">
        <v>2.1213167347446</v>
      </c>
      <c r="K11810" s="5">
        <v>8.77787886198167</v>
      </c>
      <c r="L11810" s="3">
        <v>7.6938476740174</v>
      </c>
      <c r="M11810" s="5">
        <v>0.0107607841491699</v>
      </c>
      <c r="N11810" s="3">
        <v>0</v>
      </c>
      <c r="O11810" s="5">
        <v>0</v>
      </c>
      <c r="P11810" s="3">
        <v>0</v>
      </c>
      <c r="Q11810" s="5">
        <v>0</v>
      </c>
    </row>
    <row r="11811" spans="1:17">
      <c r="A11811" s="2">
        <v>11810</v>
      </c>
      <c r="B11811" s="3">
        <v>28927.2233141741</v>
      </c>
      <c r="C11811" s="4">
        <v>42355.0549305556</v>
      </c>
      <c r="D11811" s="3">
        <v>410.903325316075</v>
      </c>
      <c r="E11811" s="5">
        <v>7</v>
      </c>
      <c r="F11811" s="3">
        <v>1</v>
      </c>
      <c r="G11811" s="5">
        <v>-0.673140227794647</v>
      </c>
      <c r="H11811" s="3">
        <v>3.36773705482483</v>
      </c>
      <c r="I11811" s="5">
        <v>2.30160793994713</v>
      </c>
      <c r="J11811" s="3">
        <v>2.12149027530649</v>
      </c>
      <c r="K11811" s="5">
        <v>8.77787886198167</v>
      </c>
      <c r="L11811" s="3">
        <v>7.69443250701752</v>
      </c>
      <c r="M11811" s="5">
        <v>0.00810303725302219</v>
      </c>
      <c r="N11811" s="3">
        <v>0</v>
      </c>
      <c r="O11811" s="5">
        <v>0</v>
      </c>
      <c r="P11811" s="3">
        <v>0</v>
      </c>
      <c r="Q11811" s="5">
        <v>0</v>
      </c>
    </row>
    <row r="11812" spans="1:17">
      <c r="A11812" s="2">
        <v>11811</v>
      </c>
      <c r="B11812" s="3">
        <v>28928.223330782</v>
      </c>
      <c r="C11812" s="4">
        <v>42355.0549421296</v>
      </c>
      <c r="D11812" s="3">
        <v>411.903341893867</v>
      </c>
      <c r="E11812" s="5">
        <v>7</v>
      </c>
      <c r="F11812" s="3">
        <v>1</v>
      </c>
      <c r="G11812" s="5">
        <v>-0.451781988143921</v>
      </c>
      <c r="H11812" s="3">
        <v>3.38572573661804</v>
      </c>
      <c r="I11812" s="5">
        <v>2.30160793994713</v>
      </c>
      <c r="J11812" s="3">
        <v>2.12162153630701</v>
      </c>
      <c r="K11812" s="5">
        <v>8.77787886198167</v>
      </c>
      <c r="L11812" s="3">
        <v>7.69487658697727</v>
      </c>
      <c r="M11812" s="5">
        <v>0.00706582050770521</v>
      </c>
      <c r="N11812" s="3">
        <v>0</v>
      </c>
      <c r="O11812" s="5">
        <v>0</v>
      </c>
      <c r="P11812" s="3">
        <v>0</v>
      </c>
      <c r="Q11812" s="5">
        <v>0</v>
      </c>
    </row>
    <row r="11813" spans="1:17">
      <c r="A11813" s="2">
        <v>11812</v>
      </c>
      <c r="B11813" s="3">
        <v>28929.2389243425</v>
      </c>
      <c r="C11813" s="4">
        <v>42355.0549537037</v>
      </c>
      <c r="D11813" s="3">
        <v>412.918935469418</v>
      </c>
      <c r="E11813" s="5">
        <v>7</v>
      </c>
      <c r="F11813" s="3">
        <v>1</v>
      </c>
      <c r="G11813" s="5">
        <v>-0.55895459651947</v>
      </c>
      <c r="H11813" s="3">
        <v>3.37746071815491</v>
      </c>
      <c r="I11813" s="5">
        <v>2.30160793994713</v>
      </c>
      <c r="J11813" s="3">
        <v>2.12177499552561</v>
      </c>
      <c r="K11813" s="5">
        <v>8.77787886198167</v>
      </c>
      <c r="L11813" s="3">
        <v>7.69539505360358</v>
      </c>
      <c r="M11813" s="5">
        <v>0.0140668395906687</v>
      </c>
      <c r="N11813" s="3">
        <v>0</v>
      </c>
      <c r="O11813" s="5">
        <v>0</v>
      </c>
      <c r="P11813" s="3">
        <v>0</v>
      </c>
      <c r="Q11813" s="5">
        <v>0</v>
      </c>
    </row>
    <row r="11814" spans="1:17">
      <c r="A11814" s="2">
        <v>11813</v>
      </c>
      <c r="B11814" s="3">
        <v>28930.2545285395</v>
      </c>
      <c r="C11814" s="4">
        <v>42355.0549652778</v>
      </c>
      <c r="D11814" s="3">
        <v>413.934539676426</v>
      </c>
      <c r="E11814" s="5">
        <v>7</v>
      </c>
      <c r="F11814" s="3">
        <v>1</v>
      </c>
      <c r="G11814" s="5">
        <v>-0.556976616382599</v>
      </c>
      <c r="H11814" s="3">
        <v>3.3776228427887</v>
      </c>
      <c r="I11814" s="5">
        <v>2.30160793994713</v>
      </c>
      <c r="J11814" s="3">
        <v>2.12193215353844</v>
      </c>
      <c r="K11814" s="5">
        <v>8.77787886198167</v>
      </c>
      <c r="L11814" s="3">
        <v>7.69592589286932</v>
      </c>
      <c r="M11814" s="5">
        <v>-0.00262536993250251</v>
      </c>
      <c r="N11814" s="3">
        <v>0</v>
      </c>
      <c r="O11814" s="5">
        <v>0</v>
      </c>
      <c r="P11814" s="3">
        <v>0</v>
      </c>
      <c r="Q11814" s="5">
        <v>0</v>
      </c>
    </row>
    <row r="11815" spans="1:17">
      <c r="A11815" s="2">
        <v>11814</v>
      </c>
      <c r="B11815" s="3">
        <v>28931.27015425</v>
      </c>
      <c r="C11815" s="4">
        <v>42355.0549768519</v>
      </c>
      <c r="D11815" s="3">
        <v>414.950165356869</v>
      </c>
      <c r="E11815" s="5">
        <v>7</v>
      </c>
      <c r="F11815" s="3">
        <v>1</v>
      </c>
      <c r="G11815" s="5">
        <v>-1.44672524929047</v>
      </c>
      <c r="H11815" s="3">
        <v>3.30518174171448</v>
      </c>
      <c r="I11815" s="5">
        <v>2.30160793994713</v>
      </c>
      <c r="J11815" s="3">
        <v>2.1223113685984</v>
      </c>
      <c r="K11815" s="5">
        <v>8.77787886198167</v>
      </c>
      <c r="L11815" s="3">
        <v>7.69718111722965</v>
      </c>
      <c r="M11815" s="5">
        <v>-0.0126082897186279</v>
      </c>
      <c r="N11815" s="3">
        <v>0</v>
      </c>
      <c r="O11815" s="5">
        <v>0</v>
      </c>
      <c r="P11815" s="3">
        <v>0</v>
      </c>
      <c r="Q11815" s="5">
        <v>0</v>
      </c>
    </row>
    <row r="11816" spans="1:17">
      <c r="A11816" s="2">
        <v>11815</v>
      </c>
      <c r="B11816" s="3">
        <v>28932.2857837901</v>
      </c>
      <c r="C11816" s="4">
        <v>42355.0549884259</v>
      </c>
      <c r="D11816" s="3">
        <v>415.965794901929</v>
      </c>
      <c r="E11816" s="5">
        <v>7</v>
      </c>
      <c r="F11816" s="3">
        <v>1</v>
      </c>
      <c r="G11816" s="5">
        <v>-0.904208719730377</v>
      </c>
      <c r="H11816" s="3">
        <v>3.34812784194946</v>
      </c>
      <c r="I11816" s="5">
        <v>2.30160793994713</v>
      </c>
      <c r="J11816" s="3">
        <v>2.12257937411449</v>
      </c>
      <c r="K11816" s="5">
        <v>8.77787886198167</v>
      </c>
      <c r="L11816" s="3">
        <v>7.69807694724173</v>
      </c>
      <c r="M11816" s="5">
        <v>-0.00738992681726813</v>
      </c>
      <c r="N11816" s="3">
        <v>0</v>
      </c>
      <c r="O11816" s="5">
        <v>0</v>
      </c>
      <c r="P11816" s="3">
        <v>0</v>
      </c>
      <c r="Q11816" s="5">
        <v>0</v>
      </c>
    </row>
    <row r="11817" spans="1:17">
      <c r="A11817" s="2">
        <v>11816</v>
      </c>
      <c r="B11817" s="3">
        <v>28933.3013800623</v>
      </c>
      <c r="C11817" s="4">
        <v>42355.055</v>
      </c>
      <c r="D11817" s="3">
        <v>416.981391164166</v>
      </c>
      <c r="E11817" s="5">
        <v>7</v>
      </c>
      <c r="F11817" s="3">
        <v>1</v>
      </c>
      <c r="G11817" s="5">
        <v>-1.13437819480896</v>
      </c>
      <c r="H11817" s="3">
        <v>3.32916665077209</v>
      </c>
      <c r="I11817" s="5">
        <v>2.30160793994713</v>
      </c>
      <c r="J11817" s="3">
        <v>2.12289485558132</v>
      </c>
      <c r="K11817" s="5">
        <v>8.77787886198167</v>
      </c>
      <c r="L11817" s="3">
        <v>7.69912771091656</v>
      </c>
      <c r="M11817" s="5">
        <v>-0.00969123840332031</v>
      </c>
      <c r="N11817" s="3">
        <v>0</v>
      </c>
      <c r="O11817" s="5">
        <v>0</v>
      </c>
      <c r="P11817" s="3">
        <v>0</v>
      </c>
      <c r="Q11817" s="5">
        <v>0</v>
      </c>
    </row>
    <row r="11818" spans="1:17">
      <c r="A11818" s="2">
        <v>11817</v>
      </c>
      <c r="B11818" s="3">
        <v>28934.3170026751</v>
      </c>
      <c r="C11818" s="4">
        <v>42355.0550115741</v>
      </c>
      <c r="D11818" s="3">
        <v>417.997013787001</v>
      </c>
      <c r="E11818" s="5">
        <v>7</v>
      </c>
      <c r="F11818" s="3">
        <v>1</v>
      </c>
      <c r="G11818" s="5">
        <v>0.168416678905487</v>
      </c>
      <c r="H11818" s="3">
        <v>3.43483018875122</v>
      </c>
      <c r="I11818" s="5">
        <v>2.30165328300485</v>
      </c>
      <c r="J11818" s="3">
        <v>2.12290681005418</v>
      </c>
      <c r="K11818" s="5">
        <v>8.77803453944085</v>
      </c>
      <c r="L11818" s="3">
        <v>7.69916761349712</v>
      </c>
      <c r="M11818" s="5">
        <v>0.0114414691925049</v>
      </c>
      <c r="N11818" s="3">
        <v>0</v>
      </c>
      <c r="O11818" s="5">
        <v>0</v>
      </c>
      <c r="P11818" s="3">
        <v>0</v>
      </c>
      <c r="Q11818" s="5">
        <v>0</v>
      </c>
    </row>
    <row r="11819" spans="1:17">
      <c r="A11819" s="2">
        <v>11818</v>
      </c>
      <c r="B11819" s="3">
        <v>28935.3326437439</v>
      </c>
      <c r="C11819" s="4">
        <v>42355.0550231481</v>
      </c>
      <c r="D11819" s="3">
        <v>419.0126548808</v>
      </c>
      <c r="E11819" s="5">
        <v>7</v>
      </c>
      <c r="F11819" s="3">
        <v>1</v>
      </c>
      <c r="G11819" s="5">
        <v>-0.00942515395581722</v>
      </c>
      <c r="H11819" s="3">
        <v>3.42202734947205</v>
      </c>
      <c r="I11819" s="5">
        <v>2.30165582150789</v>
      </c>
      <c r="J11819" s="3">
        <v>2.12290930547464</v>
      </c>
      <c r="K11819" s="5">
        <v>8.77804325668806</v>
      </c>
      <c r="L11819" s="3">
        <v>7.699176151887</v>
      </c>
      <c r="M11819" s="5">
        <v>0.0229801647365093</v>
      </c>
      <c r="N11819" s="3">
        <v>0</v>
      </c>
      <c r="O11819" s="5">
        <v>0</v>
      </c>
      <c r="P11819" s="3">
        <v>0</v>
      </c>
      <c r="Q11819" s="5">
        <v>0</v>
      </c>
    </row>
    <row r="11820" spans="1:17">
      <c r="A11820" s="2">
        <v>11819</v>
      </c>
      <c r="B11820" s="3">
        <v>28936.3482523569</v>
      </c>
      <c r="C11820" s="4">
        <v>42355.0550347222</v>
      </c>
      <c r="D11820" s="3">
        <v>420.028263473721</v>
      </c>
      <c r="E11820" s="5">
        <v>7</v>
      </c>
      <c r="F11820" s="3">
        <v>1</v>
      </c>
      <c r="G11820" s="5">
        <v>-0.00277181924320757</v>
      </c>
      <c r="H11820" s="3">
        <v>3.4236478805542</v>
      </c>
      <c r="I11820" s="5">
        <v>2.30165582150789</v>
      </c>
      <c r="J11820" s="3">
        <v>2.12291012026618</v>
      </c>
      <c r="K11820" s="5">
        <v>8.77804325668806</v>
      </c>
      <c r="L11820" s="3">
        <v>7.6991789409823</v>
      </c>
      <c r="M11820" s="5">
        <v>0.0151364328339696</v>
      </c>
      <c r="N11820" s="3">
        <v>0</v>
      </c>
      <c r="O11820" s="5">
        <v>0</v>
      </c>
      <c r="P11820" s="3">
        <v>0</v>
      </c>
      <c r="Q11820" s="5">
        <v>0</v>
      </c>
    </row>
    <row r="11821" spans="1:17">
      <c r="A11821" s="2">
        <v>11820</v>
      </c>
      <c r="B11821" s="3">
        <v>28937.3482528747</v>
      </c>
      <c r="C11821" s="4">
        <v>42355.0550462963</v>
      </c>
      <c r="D11821" s="3">
        <v>421.028263986536</v>
      </c>
      <c r="E11821" s="5">
        <v>7</v>
      </c>
      <c r="F11821" s="3">
        <v>1</v>
      </c>
      <c r="G11821" s="5">
        <v>-0.103111296892166</v>
      </c>
      <c r="H11821" s="3">
        <v>3.41619324684143</v>
      </c>
      <c r="I11821" s="5">
        <v>2.30165582150789</v>
      </c>
      <c r="J11821" s="3">
        <v>2.1229383132517</v>
      </c>
      <c r="K11821" s="5">
        <v>8.77804325668806</v>
      </c>
      <c r="L11821" s="3">
        <v>7.69927524903472</v>
      </c>
      <c r="M11821" s="5">
        <v>0.0173080917447805</v>
      </c>
      <c r="N11821" s="3">
        <v>0</v>
      </c>
      <c r="O11821" s="5">
        <v>0</v>
      </c>
      <c r="P11821" s="3">
        <v>0</v>
      </c>
      <c r="Q11821" s="5">
        <v>0</v>
      </c>
    </row>
    <row r="11822" spans="1:17">
      <c r="A11822" s="2">
        <v>11821</v>
      </c>
      <c r="B11822" s="3">
        <v>28938.3638790965</v>
      </c>
      <c r="C11822" s="4">
        <v>42355.0550578704</v>
      </c>
      <c r="D11822" s="3">
        <v>422.043890213339</v>
      </c>
      <c r="E11822" s="5">
        <v>7</v>
      </c>
      <c r="F11822" s="3">
        <v>1</v>
      </c>
      <c r="G11822" s="5">
        <v>-1.07198059558868</v>
      </c>
      <c r="H11822" s="3">
        <v>3.33889031410217</v>
      </c>
      <c r="I11822" s="5">
        <v>2.30165582150789</v>
      </c>
      <c r="J11822" s="3">
        <v>2.12314289971029</v>
      </c>
      <c r="K11822" s="5">
        <v>8.77804325668806</v>
      </c>
      <c r="L11822" s="3">
        <v>7.69996367039728</v>
      </c>
      <c r="M11822" s="5">
        <v>-0.0187017917633057</v>
      </c>
      <c r="N11822" s="3">
        <v>0</v>
      </c>
      <c r="O11822" s="5">
        <v>0</v>
      </c>
      <c r="P11822" s="3">
        <v>0</v>
      </c>
      <c r="Q11822" s="5">
        <v>0</v>
      </c>
    </row>
    <row r="11823" spans="1:17">
      <c r="A11823" s="2">
        <v>11822</v>
      </c>
      <c r="B11823" s="3">
        <v>28939.3795034536</v>
      </c>
      <c r="C11823" s="4">
        <v>42355.0550694444</v>
      </c>
      <c r="D11823" s="3">
        <v>423.059514565476</v>
      </c>
      <c r="E11823" s="5">
        <v>7</v>
      </c>
      <c r="F11823" s="3">
        <v>1</v>
      </c>
      <c r="G11823" s="5">
        <v>0.0353499874472618</v>
      </c>
      <c r="H11823" s="3">
        <v>3.42202734947205</v>
      </c>
      <c r="I11823" s="5">
        <v>2.30165582150789</v>
      </c>
      <c r="J11823" s="3">
        <v>2.12344288116718</v>
      </c>
      <c r="K11823" s="5">
        <v>8.77804325668806</v>
      </c>
      <c r="L11823" s="3">
        <v>7.70096503543999</v>
      </c>
      <c r="M11823" s="5">
        <v>0.000129652020405047</v>
      </c>
      <c r="N11823" s="3">
        <v>0</v>
      </c>
      <c r="O11823" s="5">
        <v>0</v>
      </c>
      <c r="P11823" s="3">
        <v>0</v>
      </c>
      <c r="Q11823" s="5">
        <v>0</v>
      </c>
    </row>
    <row r="11824" spans="1:17">
      <c r="A11824" s="2">
        <v>11823</v>
      </c>
      <c r="B11824" s="3">
        <v>28940.3951326779</v>
      </c>
      <c r="C11824" s="4">
        <v>42355.0550810185</v>
      </c>
      <c r="D11824" s="3">
        <v>424.075143804776</v>
      </c>
      <c r="E11824" s="5">
        <v>7</v>
      </c>
      <c r="F11824" s="3">
        <v>1</v>
      </c>
      <c r="G11824" s="5">
        <v>-1.50300884246826</v>
      </c>
      <c r="H11824" s="3">
        <v>3.30680227279663</v>
      </c>
      <c r="I11824" s="5">
        <v>2.30166519351183</v>
      </c>
      <c r="J11824" s="3">
        <v>2.12346231696105</v>
      </c>
      <c r="K11824" s="5">
        <v>8.77807535707479</v>
      </c>
      <c r="L11824" s="3">
        <v>7.70102972542288</v>
      </c>
      <c r="M11824" s="5">
        <v>-0.0232070926576853</v>
      </c>
      <c r="N11824" s="3">
        <v>0</v>
      </c>
      <c r="O11824" s="5">
        <v>0</v>
      </c>
      <c r="P11824" s="3">
        <v>0</v>
      </c>
      <c r="Q11824" s="5">
        <v>0</v>
      </c>
    </row>
    <row r="11825" spans="1:17">
      <c r="A11825" s="2">
        <v>11824</v>
      </c>
      <c r="B11825" s="3">
        <v>28941.410693948</v>
      </c>
      <c r="C11825" s="4">
        <v>42355.0550925926</v>
      </c>
      <c r="D11825" s="3">
        <v>425.090705059899</v>
      </c>
      <c r="E11825" s="5">
        <v>7</v>
      </c>
      <c r="F11825" s="3">
        <v>1</v>
      </c>
      <c r="G11825" s="5">
        <v>0.0695157572627068</v>
      </c>
      <c r="H11825" s="3">
        <v>3.4236478805542</v>
      </c>
      <c r="I11825" s="5">
        <v>2.30166549515319</v>
      </c>
      <c r="J11825" s="3">
        <v>2.12387641476788</v>
      </c>
      <c r="K11825" s="5">
        <v>8.7780763897886</v>
      </c>
      <c r="L11825" s="3">
        <v>7.70239782043124</v>
      </c>
      <c r="M11825" s="5">
        <v>0.00155577657278627</v>
      </c>
      <c r="N11825" s="3">
        <v>0</v>
      </c>
      <c r="O11825" s="5">
        <v>0</v>
      </c>
      <c r="P11825" s="3">
        <v>0</v>
      </c>
      <c r="Q11825" s="5">
        <v>0</v>
      </c>
    </row>
    <row r="11826" spans="1:17">
      <c r="A11826" s="2">
        <v>11825</v>
      </c>
      <c r="B11826" s="3">
        <v>28942.4107253928</v>
      </c>
      <c r="C11826" s="4">
        <v>42355.0551041667</v>
      </c>
      <c r="D11826" s="3">
        <v>426.090736514712</v>
      </c>
      <c r="E11826" s="5">
        <v>7</v>
      </c>
      <c r="F11826" s="3">
        <v>1</v>
      </c>
      <c r="G11826" s="5">
        <v>-0.738055169582367</v>
      </c>
      <c r="H11826" s="3">
        <v>3.3654682636261</v>
      </c>
      <c r="I11826" s="5">
        <v>2.30168390784063</v>
      </c>
      <c r="J11826" s="3">
        <v>2.12388252064789</v>
      </c>
      <c r="K11826" s="5">
        <v>8.77813949198617</v>
      </c>
      <c r="L11826" s="3">
        <v>7.70241846285305</v>
      </c>
      <c r="M11826" s="5">
        <v>-6.48021668894216e-5</v>
      </c>
      <c r="N11826" s="3">
        <v>0</v>
      </c>
      <c r="O11826" s="5">
        <v>0</v>
      </c>
      <c r="P11826" s="3">
        <v>0</v>
      </c>
      <c r="Q11826" s="5">
        <v>0</v>
      </c>
    </row>
    <row r="11827" spans="1:17">
      <c r="A11827" s="2">
        <v>11826</v>
      </c>
      <c r="B11827" s="3">
        <v>28943.410726437</v>
      </c>
      <c r="C11827" s="4">
        <v>42355.0551157407</v>
      </c>
      <c r="D11827" s="3">
        <v>427.090737543811</v>
      </c>
      <c r="E11827" s="5">
        <v>7</v>
      </c>
      <c r="F11827" s="3">
        <v>1</v>
      </c>
      <c r="G11827" s="5">
        <v>0.205999031662941</v>
      </c>
      <c r="H11827" s="3">
        <v>3.43742299079895</v>
      </c>
      <c r="I11827" s="5">
        <v>2.30168569674271</v>
      </c>
      <c r="J11827" s="3">
        <v>2.12407910145978</v>
      </c>
      <c r="K11827" s="5">
        <v>8.77814564018466</v>
      </c>
      <c r="L11827" s="3">
        <v>7.70307986686699</v>
      </c>
      <c r="M11827" s="5">
        <v>0.0198686122894287</v>
      </c>
      <c r="N11827" s="3">
        <v>0</v>
      </c>
      <c r="O11827" s="5">
        <v>0</v>
      </c>
      <c r="P11827" s="3">
        <v>0</v>
      </c>
      <c r="Q11827" s="5">
        <v>0</v>
      </c>
    </row>
    <row r="11828" spans="1:17">
      <c r="A11828" s="2">
        <v>11827</v>
      </c>
      <c r="B11828" s="3">
        <v>28944.4263414408</v>
      </c>
      <c r="C11828" s="4">
        <v>42355.0551273148</v>
      </c>
      <c r="D11828" s="3">
        <v>428.106352642923</v>
      </c>
      <c r="E11828" s="5">
        <v>7</v>
      </c>
      <c r="F11828" s="3">
        <v>1</v>
      </c>
      <c r="G11828" s="5">
        <v>-0.290303766727448</v>
      </c>
      <c r="H11828" s="3">
        <v>3.40160775184631</v>
      </c>
      <c r="I11828" s="5">
        <v>2.30173933219507</v>
      </c>
      <c r="J11828" s="3">
        <v>2.12408433007797</v>
      </c>
      <c r="K11828" s="5">
        <v>8.77833010636515</v>
      </c>
      <c r="L11828" s="3">
        <v>7.70309765772754</v>
      </c>
      <c r="M11828" s="5">
        <v>-0.00463490467518568</v>
      </c>
      <c r="N11828" s="3">
        <v>0</v>
      </c>
      <c r="O11828" s="5">
        <v>0</v>
      </c>
      <c r="P11828" s="3">
        <v>0</v>
      </c>
      <c r="Q11828" s="5">
        <v>0</v>
      </c>
    </row>
    <row r="11829" spans="1:17">
      <c r="A11829" s="2">
        <v>11828</v>
      </c>
      <c r="B11829" s="3">
        <v>28945.4419748806</v>
      </c>
      <c r="C11829" s="4">
        <v>42355.0551388889</v>
      </c>
      <c r="D11829" s="3">
        <v>429.121986082675</v>
      </c>
      <c r="E11829" s="5">
        <v>7</v>
      </c>
      <c r="F11829" s="3">
        <v>1</v>
      </c>
      <c r="G11829" s="5">
        <v>0.00873665139079094</v>
      </c>
      <c r="H11829" s="3">
        <v>3.42462038993835</v>
      </c>
      <c r="I11829" s="5">
        <v>2.30173944444952</v>
      </c>
      <c r="J11829" s="3">
        <v>2.12416182322746</v>
      </c>
      <c r="K11829" s="5">
        <v>8.77833049078192</v>
      </c>
      <c r="L11829" s="3">
        <v>7.70336124151281</v>
      </c>
      <c r="M11829" s="5">
        <v>0.0241470336914063</v>
      </c>
      <c r="N11829" s="3">
        <v>0</v>
      </c>
      <c r="O11829" s="5">
        <v>0</v>
      </c>
      <c r="P11829" s="3">
        <v>0</v>
      </c>
      <c r="Q11829" s="5">
        <v>0</v>
      </c>
    </row>
    <row r="11830" spans="1:17">
      <c r="A11830" s="2">
        <v>11829</v>
      </c>
      <c r="B11830" s="3">
        <v>28946.4576068467</v>
      </c>
      <c r="C11830" s="4">
        <v>42355.055150463</v>
      </c>
      <c r="D11830" s="3">
        <v>430.13761804876</v>
      </c>
      <c r="E11830" s="5">
        <v>7</v>
      </c>
      <c r="F11830" s="3">
        <v>1</v>
      </c>
      <c r="G11830" s="5">
        <v>-0.69525808095932</v>
      </c>
      <c r="H11830" s="3">
        <v>3.37049198150635</v>
      </c>
      <c r="I11830" s="5">
        <v>2.30174163861617</v>
      </c>
      <c r="J11830" s="3">
        <v>2.12417841316583</v>
      </c>
      <c r="K11830" s="5">
        <v>8.77833800631928</v>
      </c>
      <c r="L11830" s="3">
        <v>7.70341720521996</v>
      </c>
      <c r="M11830" s="5">
        <v>-0.0113118644803762</v>
      </c>
      <c r="N11830" s="3">
        <v>0</v>
      </c>
      <c r="O11830" s="5">
        <v>0</v>
      </c>
      <c r="P11830" s="3">
        <v>0</v>
      </c>
      <c r="Q11830" s="5">
        <v>0</v>
      </c>
    </row>
    <row r="11831" spans="1:17">
      <c r="A11831" s="2">
        <v>11830</v>
      </c>
      <c r="B11831" s="3">
        <v>28947.4732314545</v>
      </c>
      <c r="C11831" s="4">
        <v>42355.055162037</v>
      </c>
      <c r="D11831" s="3">
        <v>431.153242656534</v>
      </c>
      <c r="E11831" s="5">
        <v>7</v>
      </c>
      <c r="F11831" s="3">
        <v>1</v>
      </c>
      <c r="G11831" s="5">
        <v>-0.487026661634445</v>
      </c>
      <c r="H11831" s="3">
        <v>3.38540172576904</v>
      </c>
      <c r="I11831" s="5">
        <v>2.30174163861617</v>
      </c>
      <c r="J11831" s="3">
        <v>2.1243686811278</v>
      </c>
      <c r="K11831" s="5">
        <v>8.77833800631928</v>
      </c>
      <c r="L11831" s="3">
        <v>7.70405855322238</v>
      </c>
      <c r="M11831" s="5">
        <v>0.00421357154846191</v>
      </c>
      <c r="N11831" s="3">
        <v>0</v>
      </c>
      <c r="O11831" s="5">
        <v>0</v>
      </c>
      <c r="P11831" s="3">
        <v>0</v>
      </c>
      <c r="Q11831" s="5">
        <v>0</v>
      </c>
    </row>
    <row r="11832" spans="1:17">
      <c r="A11832" s="2">
        <v>11831</v>
      </c>
      <c r="B11832" s="3">
        <v>28948.4885074748</v>
      </c>
      <c r="C11832" s="4">
        <v>42355.0551736111</v>
      </c>
      <c r="D11832" s="3">
        <v>432.168518361075</v>
      </c>
      <c r="E11832" s="5">
        <v>7</v>
      </c>
      <c r="F11832" s="3">
        <v>1</v>
      </c>
      <c r="G11832" s="5">
        <v>-0.0703840851783752</v>
      </c>
      <c r="H11832" s="3">
        <v>3.41829991340637</v>
      </c>
      <c r="I11832" s="5">
        <v>2.30174163861617</v>
      </c>
      <c r="J11832" s="3">
        <v>2.12449069555301</v>
      </c>
      <c r="K11832" s="5">
        <v>8.77833800631928</v>
      </c>
      <c r="L11832" s="3">
        <v>7.70447172274065</v>
      </c>
      <c r="M11832" s="5">
        <v>-0.0041811466217041</v>
      </c>
      <c r="N11832" s="3">
        <v>0</v>
      </c>
      <c r="O11832" s="5">
        <v>0</v>
      </c>
      <c r="P11832" s="3">
        <v>0</v>
      </c>
      <c r="Q11832" s="5">
        <v>0</v>
      </c>
    </row>
    <row r="11833" spans="1:17">
      <c r="A11833" s="2">
        <v>11832</v>
      </c>
      <c r="B11833" s="3">
        <v>28949.4885960467</v>
      </c>
      <c r="C11833" s="4">
        <v>42355.0551851852</v>
      </c>
      <c r="D11833" s="3">
        <v>433.168607243795</v>
      </c>
      <c r="E11833" s="5">
        <v>7</v>
      </c>
      <c r="F11833" s="3">
        <v>1</v>
      </c>
      <c r="G11833" s="5">
        <v>-0.166587695479393</v>
      </c>
      <c r="H11833" s="3">
        <v>3.41165542602539</v>
      </c>
      <c r="I11833" s="5">
        <v>2.30174163861617</v>
      </c>
      <c r="J11833" s="3">
        <v>2.12451225944928</v>
      </c>
      <c r="K11833" s="5">
        <v>8.77833800631928</v>
      </c>
      <c r="L11833" s="3">
        <v>7.7045454171227</v>
      </c>
      <c r="M11833" s="5">
        <v>0.0020743845961988</v>
      </c>
      <c r="N11833" s="3">
        <v>0</v>
      </c>
      <c r="O11833" s="5">
        <v>0</v>
      </c>
      <c r="P11833" s="3">
        <v>0</v>
      </c>
      <c r="Q11833" s="5">
        <v>0</v>
      </c>
    </row>
    <row r="11834" spans="1:17">
      <c r="A11834" s="2">
        <v>11833</v>
      </c>
      <c r="B11834" s="3">
        <v>28950.4888086423</v>
      </c>
      <c r="C11834" s="4">
        <v>42355.0551967593</v>
      </c>
      <c r="D11834" s="3">
        <v>434.168819844382</v>
      </c>
      <c r="E11834" s="5">
        <v>7</v>
      </c>
      <c r="F11834" s="3">
        <v>1</v>
      </c>
      <c r="G11834" s="5">
        <v>-0.780492663383484</v>
      </c>
      <c r="H11834" s="3">
        <v>3.36384749412537</v>
      </c>
      <c r="I11834" s="5">
        <v>2.30174163861617</v>
      </c>
      <c r="J11834" s="3">
        <v>2.12457927169958</v>
      </c>
      <c r="K11834" s="5">
        <v>8.77833800631928</v>
      </c>
      <c r="L11834" s="3">
        <v>7.70477287066671</v>
      </c>
      <c r="M11834" s="5">
        <v>-0.0122842313721776</v>
      </c>
      <c r="N11834" s="3">
        <v>0</v>
      </c>
      <c r="O11834" s="5">
        <v>0</v>
      </c>
      <c r="P11834" s="3">
        <v>0</v>
      </c>
      <c r="Q11834" s="5">
        <v>0</v>
      </c>
    </row>
    <row r="11835" spans="1:17">
      <c r="A11835" s="2">
        <v>11834</v>
      </c>
      <c r="B11835" s="3">
        <v>28951.5043748999</v>
      </c>
      <c r="C11835" s="4">
        <v>42355.0552083333</v>
      </c>
      <c r="D11835" s="3">
        <v>435.184386011729</v>
      </c>
      <c r="E11835" s="5">
        <v>7</v>
      </c>
      <c r="F11835" s="3">
        <v>1</v>
      </c>
      <c r="G11835" s="5">
        <v>-0.680512845516205</v>
      </c>
      <c r="H11835" s="3">
        <v>3.37016797065735</v>
      </c>
      <c r="I11835" s="5">
        <v>2.30174163861617</v>
      </c>
      <c r="J11835" s="3">
        <v>2.12479419984669</v>
      </c>
      <c r="K11835" s="5">
        <v>8.77833800631928</v>
      </c>
      <c r="L11835" s="3">
        <v>7.70549591083819</v>
      </c>
      <c r="M11835" s="5">
        <v>9.72270936472341e-5</v>
      </c>
      <c r="N11835" s="3">
        <v>0</v>
      </c>
      <c r="O11835" s="5">
        <v>0</v>
      </c>
      <c r="P11835" s="3">
        <v>0</v>
      </c>
      <c r="Q11835" s="5">
        <v>0</v>
      </c>
    </row>
    <row r="11836" spans="1:17">
      <c r="A11836" s="2">
        <v>11835</v>
      </c>
      <c r="B11836" s="3">
        <v>28952.5044326501</v>
      </c>
      <c r="C11836" s="4">
        <v>42355.0552199074</v>
      </c>
      <c r="D11836" s="3">
        <v>436.184443857214</v>
      </c>
      <c r="E11836" s="5">
        <v>7</v>
      </c>
      <c r="F11836" s="3">
        <v>1</v>
      </c>
      <c r="G11836" s="5">
        <v>-0.578914642333984</v>
      </c>
      <c r="H11836" s="3">
        <v>3.37746071815491</v>
      </c>
      <c r="I11836" s="5">
        <v>2.30174163861617</v>
      </c>
      <c r="J11836" s="3">
        <v>2.12497927162144</v>
      </c>
      <c r="K11836" s="5">
        <v>8.77833800631928</v>
      </c>
      <c r="L11836" s="3">
        <v>7.70611975258985</v>
      </c>
      <c r="M11836" s="5">
        <v>-0.00158820149954408</v>
      </c>
      <c r="N11836" s="3">
        <v>0</v>
      </c>
      <c r="O11836" s="5">
        <v>0</v>
      </c>
      <c r="P11836" s="3">
        <v>0</v>
      </c>
      <c r="Q11836" s="5">
        <v>0</v>
      </c>
    </row>
    <row r="11837" spans="1:17">
      <c r="A11837" s="2">
        <v>11836</v>
      </c>
      <c r="B11837" s="3">
        <v>28953.519706901</v>
      </c>
      <c r="C11837" s="4">
        <v>42355.0552314815</v>
      </c>
      <c r="D11837" s="3">
        <v>437.199718022926</v>
      </c>
      <c r="E11837" s="5">
        <v>7</v>
      </c>
      <c r="F11837" s="3">
        <v>1</v>
      </c>
      <c r="G11837" s="5">
        <v>-0.165328964591026</v>
      </c>
      <c r="H11837" s="3">
        <v>3.41003489494324</v>
      </c>
      <c r="I11837" s="5">
        <v>2.30174163861617</v>
      </c>
      <c r="J11837" s="3">
        <v>2.12512660760669</v>
      </c>
      <c r="K11837" s="5">
        <v>8.77833800631928</v>
      </c>
      <c r="L11837" s="3">
        <v>7.7066175845958</v>
      </c>
      <c r="M11837" s="5">
        <v>-0.00168542866595089</v>
      </c>
      <c r="N11837" s="3">
        <v>0</v>
      </c>
      <c r="O11837" s="5">
        <v>0</v>
      </c>
      <c r="P11837" s="3">
        <v>0</v>
      </c>
      <c r="Q11837" s="5">
        <v>0</v>
      </c>
    </row>
    <row r="11838" spans="1:17">
      <c r="A11838" s="2">
        <v>11837</v>
      </c>
      <c r="B11838" s="3">
        <v>28954.5197957487</v>
      </c>
      <c r="C11838" s="4">
        <v>42355.0552430556</v>
      </c>
      <c r="D11838" s="3">
        <v>438.199806865546</v>
      </c>
      <c r="E11838" s="5">
        <v>7</v>
      </c>
      <c r="F11838" s="3">
        <v>1</v>
      </c>
      <c r="G11838" s="5">
        <v>-0.365288645029068</v>
      </c>
      <c r="H11838" s="3">
        <v>3.39528727531433</v>
      </c>
      <c r="I11838" s="5">
        <v>2.30174163861617</v>
      </c>
      <c r="J11838" s="3">
        <v>2.12518149402415</v>
      </c>
      <c r="K11838" s="5">
        <v>8.77833800631928</v>
      </c>
      <c r="L11838" s="3">
        <v>7.70680455740426</v>
      </c>
      <c r="M11838" s="5">
        <v>-0.00330605497583747</v>
      </c>
      <c r="N11838" s="3">
        <v>0</v>
      </c>
      <c r="O11838" s="5">
        <v>0</v>
      </c>
      <c r="P11838" s="3">
        <v>0</v>
      </c>
      <c r="Q11838" s="5">
        <v>0</v>
      </c>
    </row>
    <row r="11839" spans="1:17">
      <c r="A11839" s="2">
        <v>11838</v>
      </c>
      <c r="B11839" s="3">
        <v>28955.519982505</v>
      </c>
      <c r="C11839" s="4">
        <v>42355.0552546296</v>
      </c>
      <c r="D11839" s="3">
        <v>439.199993616808</v>
      </c>
      <c r="E11839" s="5">
        <v>7</v>
      </c>
      <c r="F11839" s="3">
        <v>1</v>
      </c>
      <c r="G11839" s="5">
        <v>0.0468584597110748</v>
      </c>
      <c r="H11839" s="3">
        <v>3.42786145210266</v>
      </c>
      <c r="I11839" s="5">
        <v>2.30174326061098</v>
      </c>
      <c r="J11839" s="3">
        <v>2.12526853541987</v>
      </c>
      <c r="K11839" s="5">
        <v>8.77834356576771</v>
      </c>
      <c r="L11839" s="3">
        <v>7.7071001176479</v>
      </c>
      <c r="M11839" s="5">
        <v>0.0129648204892874</v>
      </c>
      <c r="N11839" s="3">
        <v>0</v>
      </c>
      <c r="O11839" s="5">
        <v>0</v>
      </c>
      <c r="P11839" s="3">
        <v>0</v>
      </c>
      <c r="Q11839" s="5">
        <v>0</v>
      </c>
    </row>
    <row r="11840" spans="1:17">
      <c r="A11840" s="2">
        <v>11839</v>
      </c>
      <c r="B11840" s="3">
        <v>28956.5355397351</v>
      </c>
      <c r="C11840" s="4">
        <v>42355.0552662037</v>
      </c>
      <c r="D11840" s="3">
        <v>440.215550922102</v>
      </c>
      <c r="E11840" s="5">
        <v>7</v>
      </c>
      <c r="F11840" s="3">
        <v>1</v>
      </c>
      <c r="G11840" s="5">
        <v>-0.861231803894043</v>
      </c>
      <c r="H11840" s="3">
        <v>3.35736513137817</v>
      </c>
      <c r="I11840" s="5">
        <v>2.30175402184433</v>
      </c>
      <c r="J11840" s="3">
        <v>2.12530768818722</v>
      </c>
      <c r="K11840" s="5">
        <v>8.77838046008959</v>
      </c>
      <c r="L11840" s="3">
        <v>7.70723167116894</v>
      </c>
      <c r="M11840" s="5">
        <v>-0.00252814288251102</v>
      </c>
      <c r="N11840" s="3">
        <v>0</v>
      </c>
      <c r="O11840" s="5">
        <v>0</v>
      </c>
      <c r="P11840" s="3">
        <v>0</v>
      </c>
      <c r="Q11840" s="5">
        <v>0</v>
      </c>
    </row>
    <row r="11841" spans="1:17">
      <c r="A11841" s="2">
        <v>11840</v>
      </c>
      <c r="B11841" s="3">
        <v>28957.5356673993</v>
      </c>
      <c r="C11841" s="4">
        <v>42355.0552777778</v>
      </c>
      <c r="D11841" s="3">
        <v>441.215678526179</v>
      </c>
      <c r="E11841" s="5">
        <v>7</v>
      </c>
      <c r="F11841" s="3">
        <v>1</v>
      </c>
      <c r="G11841" s="5">
        <v>-0.15346086025238</v>
      </c>
      <c r="H11841" s="3">
        <v>3.4114933013916</v>
      </c>
      <c r="I11841" s="5">
        <v>2.30175402184433</v>
      </c>
      <c r="J11841" s="3">
        <v>2.12551226284231</v>
      </c>
      <c r="K11841" s="5">
        <v>8.77838046008959</v>
      </c>
      <c r="L11841" s="3">
        <v>7.7079188121465</v>
      </c>
      <c r="M11841" s="5">
        <v>0.0067740916274488</v>
      </c>
      <c r="N11841" s="3">
        <v>0</v>
      </c>
      <c r="O11841" s="5">
        <v>0</v>
      </c>
      <c r="P11841" s="3">
        <v>0</v>
      </c>
      <c r="Q11841" s="5">
        <v>0</v>
      </c>
    </row>
    <row r="11842" spans="1:17">
      <c r="A11842" s="2">
        <v>11841</v>
      </c>
      <c r="B11842" s="3">
        <v>28958.5512104291</v>
      </c>
      <c r="C11842" s="4">
        <v>42355.0552893519</v>
      </c>
      <c r="D11842" s="3">
        <v>442.231221540911</v>
      </c>
      <c r="E11842" s="5">
        <v>7</v>
      </c>
      <c r="F11842" s="3">
        <v>1</v>
      </c>
      <c r="G11842" s="5">
        <v>-0.756217002868652</v>
      </c>
      <c r="H11842" s="3">
        <v>3.36498212814331</v>
      </c>
      <c r="I11842" s="5">
        <v>2.30175402184433</v>
      </c>
      <c r="J11842" s="3">
        <v>2.1255856171968</v>
      </c>
      <c r="K11842" s="5">
        <v>8.77838046008959</v>
      </c>
      <c r="L11842" s="3">
        <v>7.70816736873625</v>
      </c>
      <c r="M11842" s="5">
        <v>-0.00910778064280748</v>
      </c>
      <c r="N11842" s="3">
        <v>0</v>
      </c>
      <c r="O11842" s="5">
        <v>0</v>
      </c>
      <c r="P11842" s="3">
        <v>0</v>
      </c>
      <c r="Q11842" s="5">
        <v>0</v>
      </c>
    </row>
    <row r="11843" spans="1:17">
      <c r="A11843" s="2">
        <v>11842</v>
      </c>
      <c r="B11843" s="3">
        <v>28959.5668336634</v>
      </c>
      <c r="C11843" s="4">
        <v>42355.0553009259</v>
      </c>
      <c r="D11843" s="3">
        <v>443.246844770255</v>
      </c>
      <c r="E11843" s="5">
        <v>7</v>
      </c>
      <c r="F11843" s="3">
        <v>1</v>
      </c>
      <c r="G11843" s="5">
        <v>-0.0502442605793476</v>
      </c>
      <c r="H11843" s="3">
        <v>3.41959643363953</v>
      </c>
      <c r="I11843" s="5">
        <v>2.30175402184433</v>
      </c>
      <c r="J11843" s="3">
        <v>2.12576065182694</v>
      </c>
      <c r="K11843" s="5">
        <v>8.77838046008959</v>
      </c>
      <c r="L11843" s="3">
        <v>7.7087564362505</v>
      </c>
      <c r="M11843" s="5">
        <v>0.00482940673828125</v>
      </c>
      <c r="N11843" s="3">
        <v>0</v>
      </c>
      <c r="O11843" s="5">
        <v>0</v>
      </c>
      <c r="P11843" s="3">
        <v>0</v>
      </c>
      <c r="Q11843" s="5">
        <v>0</v>
      </c>
    </row>
    <row r="11844" spans="1:17">
      <c r="A11844" s="2">
        <v>11843</v>
      </c>
      <c r="B11844" s="3">
        <v>28960.5824503665</v>
      </c>
      <c r="C11844" s="4">
        <v>42355.0553125</v>
      </c>
      <c r="D11844" s="3">
        <v>444.262461568596</v>
      </c>
      <c r="E11844" s="5">
        <v>7</v>
      </c>
      <c r="F11844" s="3">
        <v>1</v>
      </c>
      <c r="G11844" s="5">
        <v>-0.750103116035461</v>
      </c>
      <c r="H11844" s="3">
        <v>3.3654682636261</v>
      </c>
      <c r="I11844" s="5">
        <v>2.30175402184433</v>
      </c>
      <c r="J11844" s="3">
        <v>2.12581891144542</v>
      </c>
      <c r="K11844" s="5">
        <v>8.77838046008959</v>
      </c>
      <c r="L11844" s="3">
        <v>7.70895318155403</v>
      </c>
      <c r="M11844" s="5">
        <v>-0.0125758647918701</v>
      </c>
      <c r="N11844" s="3">
        <v>0</v>
      </c>
      <c r="O11844" s="5">
        <v>0</v>
      </c>
      <c r="P11844" s="3">
        <v>0</v>
      </c>
      <c r="Q11844" s="5">
        <v>0</v>
      </c>
    </row>
    <row r="11845" spans="1:17">
      <c r="A11845" s="2">
        <v>11844</v>
      </c>
      <c r="B11845" s="3">
        <v>28961.582517049</v>
      </c>
      <c r="C11845" s="4">
        <v>42355.0553240741</v>
      </c>
      <c r="D11845" s="3">
        <v>445.262528266108</v>
      </c>
      <c r="E11845" s="5">
        <v>7</v>
      </c>
      <c r="F11845" s="3">
        <v>1</v>
      </c>
      <c r="G11845" s="5">
        <v>0.0166487246751785</v>
      </c>
      <c r="H11845" s="3">
        <v>3.42494440078735</v>
      </c>
      <c r="I11845" s="5">
        <v>2.30175488820938</v>
      </c>
      <c r="J11845" s="3">
        <v>2.1259865519257</v>
      </c>
      <c r="K11845" s="5">
        <v>8.77838342694353</v>
      </c>
      <c r="L11845" s="3">
        <v>7.70951730983591</v>
      </c>
      <c r="M11845" s="5">
        <v>0.0136778829619288</v>
      </c>
      <c r="N11845" s="3">
        <v>0</v>
      </c>
      <c r="O11845" s="5">
        <v>0</v>
      </c>
      <c r="P11845" s="3">
        <v>0</v>
      </c>
      <c r="Q11845" s="5">
        <v>0</v>
      </c>
    </row>
    <row r="11846" spans="1:17">
      <c r="A11846" s="2">
        <v>11845</v>
      </c>
      <c r="B11846" s="3">
        <v>28962.5980625499</v>
      </c>
      <c r="C11846" s="4">
        <v>42355.0553356481</v>
      </c>
      <c r="D11846" s="3">
        <v>446.278073661766</v>
      </c>
      <c r="E11846" s="5">
        <v>7</v>
      </c>
      <c r="F11846" s="3">
        <v>1</v>
      </c>
      <c r="G11846" s="5">
        <v>0.836447417736053</v>
      </c>
      <c r="H11846" s="3">
        <v>3.49155116081238</v>
      </c>
      <c r="I11846" s="5">
        <v>2.30181116452733</v>
      </c>
      <c r="J11846" s="3">
        <v>2.1259865519257</v>
      </c>
      <c r="K11846" s="5">
        <v>8.77857957689812</v>
      </c>
      <c r="L11846" s="3">
        <v>7.70951730983591</v>
      </c>
      <c r="M11846" s="5">
        <v>0.0159467216581106</v>
      </c>
      <c r="N11846" s="3">
        <v>0</v>
      </c>
      <c r="O11846" s="5">
        <v>0</v>
      </c>
      <c r="P11846" s="3">
        <v>0</v>
      </c>
      <c r="Q11846" s="5">
        <v>0</v>
      </c>
    </row>
    <row r="11847" spans="1:17">
      <c r="A11847" s="2">
        <v>11846</v>
      </c>
      <c r="B11847" s="3">
        <v>28963.6136766816</v>
      </c>
      <c r="C11847" s="4">
        <v>42355.0553472222</v>
      </c>
      <c r="D11847" s="3">
        <v>447.293687793471</v>
      </c>
      <c r="E11847" s="5">
        <v>7</v>
      </c>
      <c r="F11847" s="3">
        <v>1</v>
      </c>
      <c r="G11847" s="5">
        <v>-0.482531189918518</v>
      </c>
      <c r="H11847" s="3">
        <v>3.3899393081665</v>
      </c>
      <c r="I11847" s="5">
        <v>2.30198978552173</v>
      </c>
      <c r="J11847" s="3">
        <v>2.12601796244486</v>
      </c>
      <c r="K11847" s="5">
        <v>8.7792033928926</v>
      </c>
      <c r="L11847" s="3">
        <v>7.7096238113149</v>
      </c>
      <c r="M11847" s="5">
        <v>0.00512108812108636</v>
      </c>
      <c r="N11847" s="3">
        <v>0</v>
      </c>
      <c r="O11847" s="5">
        <v>0</v>
      </c>
      <c r="P11847" s="3">
        <v>0</v>
      </c>
      <c r="Q11847" s="5">
        <v>0</v>
      </c>
    </row>
    <row r="11848" spans="1:17">
      <c r="A11848" s="2">
        <v>11847</v>
      </c>
      <c r="B11848" s="3">
        <v>28964.6292797257</v>
      </c>
      <c r="C11848" s="4">
        <v>42355.0553587963</v>
      </c>
      <c r="D11848" s="3">
        <v>448.309290827559</v>
      </c>
      <c r="E11848" s="5">
        <v>7</v>
      </c>
      <c r="F11848" s="3">
        <v>1</v>
      </c>
      <c r="G11848" s="5">
        <v>0.0871381089091301</v>
      </c>
      <c r="H11848" s="3">
        <v>3.43337154388428</v>
      </c>
      <c r="I11848" s="5">
        <v>2.30199695372201</v>
      </c>
      <c r="J11848" s="3">
        <v>2.12611182936969</v>
      </c>
      <c r="K11848" s="5">
        <v>8.77922800090477</v>
      </c>
      <c r="L11848" s="3">
        <v>7.7099419660012</v>
      </c>
      <c r="M11848" s="5">
        <v>0.00265779485926032</v>
      </c>
      <c r="N11848" s="3">
        <v>0</v>
      </c>
      <c r="O11848" s="5">
        <v>0</v>
      </c>
      <c r="P11848" s="3">
        <v>0</v>
      </c>
      <c r="Q11848" s="5">
        <v>0</v>
      </c>
    </row>
    <row r="11849" spans="1:17">
      <c r="A11849" s="2">
        <v>11848</v>
      </c>
      <c r="B11849" s="3">
        <v>28965.6293225438</v>
      </c>
      <c r="C11849" s="4">
        <v>42355.0553703704</v>
      </c>
      <c r="D11849" s="3">
        <v>449.309333750911</v>
      </c>
      <c r="E11849" s="5">
        <v>7</v>
      </c>
      <c r="F11849" s="3">
        <v>1</v>
      </c>
      <c r="G11849" s="5">
        <v>-0.188166081905365</v>
      </c>
      <c r="H11849" s="3">
        <v>3.41230368614197</v>
      </c>
      <c r="I11849" s="5">
        <v>2.3020150652837</v>
      </c>
      <c r="J11849" s="3">
        <v>2.12612429689062</v>
      </c>
      <c r="K11849" s="5">
        <v>8.77929019211501</v>
      </c>
      <c r="L11849" s="3">
        <v>7.70998451439959</v>
      </c>
      <c r="M11849" s="5">
        <v>0.00946431141346693</v>
      </c>
      <c r="N11849" s="3">
        <v>0</v>
      </c>
      <c r="O11849" s="5">
        <v>0</v>
      </c>
      <c r="P11849" s="3">
        <v>0</v>
      </c>
      <c r="Q11849" s="5">
        <v>0</v>
      </c>
    </row>
    <row r="11850" spans="1:17">
      <c r="A11850" s="2">
        <v>11849</v>
      </c>
      <c r="B11850" s="3">
        <v>28966.6449048313</v>
      </c>
      <c r="C11850" s="4">
        <v>42355.0553819444</v>
      </c>
      <c r="D11850" s="3">
        <v>450.324915933111</v>
      </c>
      <c r="E11850" s="5">
        <v>7</v>
      </c>
      <c r="F11850" s="3">
        <v>1</v>
      </c>
      <c r="G11850" s="5">
        <v>-0.746866345405579</v>
      </c>
      <c r="H11850" s="3">
        <v>3.36789917945862</v>
      </c>
      <c r="I11850" s="5">
        <v>2.3020150652837</v>
      </c>
      <c r="J11850" s="3">
        <v>2.12621979658913</v>
      </c>
      <c r="K11850" s="5">
        <v>8.77929019211501</v>
      </c>
      <c r="L11850" s="3">
        <v>7.71030792307393</v>
      </c>
      <c r="M11850" s="5">
        <v>-0.011538696475327</v>
      </c>
      <c r="N11850" s="3">
        <v>0</v>
      </c>
      <c r="O11850" s="5">
        <v>0</v>
      </c>
      <c r="P11850" s="3">
        <v>0</v>
      </c>
      <c r="Q11850" s="5">
        <v>0</v>
      </c>
    </row>
    <row r="11851" spans="1:17">
      <c r="A11851" s="2">
        <v>11850</v>
      </c>
      <c r="B11851" s="3">
        <v>28967.660522201</v>
      </c>
      <c r="C11851" s="4">
        <v>42355.0553935185</v>
      </c>
      <c r="D11851" s="3">
        <v>451.340533312898</v>
      </c>
      <c r="E11851" s="5">
        <v>7</v>
      </c>
      <c r="F11851" s="3">
        <v>1</v>
      </c>
      <c r="G11851" s="5">
        <v>-0.188166081905365</v>
      </c>
      <c r="H11851" s="3">
        <v>3.41084504127502</v>
      </c>
      <c r="I11851" s="5">
        <v>2.3020150652837</v>
      </c>
      <c r="J11851" s="3">
        <v>2.12638443167827</v>
      </c>
      <c r="K11851" s="5">
        <v>8.77929019211501</v>
      </c>
      <c r="L11851" s="3">
        <v>7.71086302093459</v>
      </c>
      <c r="M11851" s="5">
        <v>-0.0163033008575439</v>
      </c>
      <c r="N11851" s="3">
        <v>0</v>
      </c>
      <c r="O11851" s="5">
        <v>0</v>
      </c>
      <c r="P11851" s="3">
        <v>0</v>
      </c>
      <c r="Q11851" s="5">
        <v>0</v>
      </c>
    </row>
    <row r="11852" spans="1:17">
      <c r="A11852" s="2">
        <v>11851</v>
      </c>
      <c r="B11852" s="3">
        <v>28968.6759179543</v>
      </c>
      <c r="C11852" s="4">
        <v>42355.0554050926</v>
      </c>
      <c r="D11852" s="3">
        <v>452.355929151388</v>
      </c>
      <c r="E11852" s="5">
        <v>7</v>
      </c>
      <c r="F11852" s="3">
        <v>1</v>
      </c>
      <c r="G11852" s="5">
        <v>-0.746866345405579</v>
      </c>
      <c r="H11852" s="3">
        <v>3.36692667007446</v>
      </c>
      <c r="I11852" s="5">
        <v>2.3020150652837</v>
      </c>
      <c r="J11852" s="3">
        <v>2.12648397622079</v>
      </c>
      <c r="K11852" s="5">
        <v>8.77929019211501</v>
      </c>
      <c r="L11852" s="3">
        <v>7.71119985187252</v>
      </c>
      <c r="M11852" s="5">
        <v>-0.00440807361155748</v>
      </c>
      <c r="N11852" s="3">
        <v>0</v>
      </c>
      <c r="O11852" s="5">
        <v>0</v>
      </c>
      <c r="P11852" s="3">
        <v>0</v>
      </c>
      <c r="Q11852" s="5">
        <v>0</v>
      </c>
    </row>
    <row r="11853" spans="1:17">
      <c r="A11853" s="2">
        <v>11852</v>
      </c>
      <c r="B11853" s="3">
        <v>28969.6760519694</v>
      </c>
      <c r="C11853" s="4">
        <v>42355.0554166667</v>
      </c>
      <c r="D11853" s="3">
        <v>453.356063161406</v>
      </c>
      <c r="E11853" s="5">
        <v>7</v>
      </c>
      <c r="F11853" s="3">
        <v>1</v>
      </c>
      <c r="G11853" s="5">
        <v>-0.46904468536377</v>
      </c>
      <c r="H11853" s="3">
        <v>3.38783264160156</v>
      </c>
      <c r="I11853" s="5">
        <v>2.3020150652837</v>
      </c>
      <c r="J11853" s="3">
        <v>2.1266709405925</v>
      </c>
      <c r="K11853" s="5">
        <v>8.77929019211501</v>
      </c>
      <c r="L11853" s="3">
        <v>7.71183001716776</v>
      </c>
      <c r="M11853" s="5">
        <v>-0.00920500792562962</v>
      </c>
      <c r="N11853" s="3">
        <v>0</v>
      </c>
      <c r="O11853" s="5">
        <v>0</v>
      </c>
      <c r="P11853" s="3">
        <v>0</v>
      </c>
      <c r="Q11853" s="5">
        <v>0</v>
      </c>
    </row>
    <row r="11854" spans="1:17">
      <c r="A11854" s="2">
        <v>11853</v>
      </c>
      <c r="B11854" s="3">
        <v>28970.691810335</v>
      </c>
      <c r="C11854" s="4">
        <v>42355.0554282407</v>
      </c>
      <c r="D11854" s="3">
        <v>454.371821446831</v>
      </c>
      <c r="E11854" s="5">
        <v>7</v>
      </c>
      <c r="F11854" s="3">
        <v>1</v>
      </c>
      <c r="G11854" s="5">
        <v>-0.848464548587799</v>
      </c>
      <c r="H11854" s="3">
        <v>3.35768938064575</v>
      </c>
      <c r="I11854" s="5">
        <v>2.3020150652837</v>
      </c>
      <c r="J11854" s="3">
        <v>2.12683908867166</v>
      </c>
      <c r="K11854" s="5">
        <v>8.77929019211501</v>
      </c>
      <c r="L11854" s="3">
        <v>7.71239744335489</v>
      </c>
      <c r="M11854" s="5">
        <v>-0.0109552862122655</v>
      </c>
      <c r="N11854" s="3">
        <v>0</v>
      </c>
      <c r="O11854" s="5">
        <v>0</v>
      </c>
      <c r="P11854" s="3">
        <v>0</v>
      </c>
      <c r="Q11854" s="5">
        <v>0</v>
      </c>
    </row>
    <row r="11855" spans="1:17">
      <c r="A11855" s="2">
        <v>11854</v>
      </c>
      <c r="B11855" s="3">
        <v>28971.7074102714</v>
      </c>
      <c r="C11855" s="4">
        <v>42355.0554398148</v>
      </c>
      <c r="D11855" s="3">
        <v>455.387422220294</v>
      </c>
      <c r="E11855" s="5">
        <v>7</v>
      </c>
      <c r="F11855" s="3">
        <v>1</v>
      </c>
      <c r="G11855" s="5">
        <v>-0.475877851247787</v>
      </c>
      <c r="H11855" s="3">
        <v>3.38621187210083</v>
      </c>
      <c r="I11855" s="5">
        <v>2.3020150652837</v>
      </c>
      <c r="J11855" s="3">
        <v>2.12704368828727</v>
      </c>
      <c r="K11855" s="5">
        <v>8.77929019211501</v>
      </c>
      <c r="L11855" s="3">
        <v>7.7130856108533</v>
      </c>
      <c r="M11855" s="5">
        <v>0.00379219045862556</v>
      </c>
      <c r="N11855" s="3">
        <v>0</v>
      </c>
      <c r="O11855" s="5">
        <v>0</v>
      </c>
      <c r="P11855" s="3">
        <v>0</v>
      </c>
      <c r="Q11855" s="5">
        <v>0</v>
      </c>
    </row>
    <row r="11856" spans="1:17">
      <c r="A11856" s="2">
        <v>11855</v>
      </c>
      <c r="B11856" s="3">
        <v>28972.7074546584</v>
      </c>
      <c r="C11856" s="4">
        <v>42355.0554513889</v>
      </c>
      <c r="D11856" s="3">
        <v>456.3874666524</v>
      </c>
      <c r="E11856" s="5">
        <v>7</v>
      </c>
      <c r="F11856" s="3">
        <v>1</v>
      </c>
      <c r="G11856" s="5">
        <v>-0.475877851247787</v>
      </c>
      <c r="H11856" s="3">
        <v>3.38653612136841</v>
      </c>
      <c r="I11856" s="5">
        <v>2.3020150652837</v>
      </c>
      <c r="J11856" s="3">
        <v>2.12717586529401</v>
      </c>
      <c r="K11856" s="5">
        <v>8.77929019211501</v>
      </c>
      <c r="L11856" s="3">
        <v>7.71353321598668</v>
      </c>
      <c r="M11856" s="5">
        <v>-0.00489420909434557</v>
      </c>
      <c r="N11856" s="3">
        <v>0</v>
      </c>
      <c r="O11856" s="5">
        <v>0</v>
      </c>
      <c r="P11856" s="3">
        <v>0</v>
      </c>
      <c r="Q11856" s="5">
        <v>0</v>
      </c>
    </row>
    <row r="11857" spans="1:17">
      <c r="A11857" s="2">
        <v>11856</v>
      </c>
      <c r="B11857" s="3">
        <v>28973.7230027808</v>
      </c>
      <c r="C11857" s="4">
        <v>42355.055462963</v>
      </c>
      <c r="D11857" s="3">
        <v>457.403013912698</v>
      </c>
      <c r="E11857" s="5">
        <v>7</v>
      </c>
      <c r="F11857" s="3">
        <v>1</v>
      </c>
      <c r="G11857" s="5">
        <v>-0.476057678461075</v>
      </c>
      <c r="H11857" s="3">
        <v>3.38637399673462</v>
      </c>
      <c r="I11857" s="5">
        <v>2.3020150652837</v>
      </c>
      <c r="J11857" s="3">
        <v>2.12731009625867</v>
      </c>
      <c r="K11857" s="5">
        <v>8.77929019211501</v>
      </c>
      <c r="L11857" s="3">
        <v>7.71398777893467</v>
      </c>
      <c r="M11857" s="5">
        <v>0.00395426759496331</v>
      </c>
      <c r="N11857" s="3">
        <v>0</v>
      </c>
      <c r="O11857" s="5">
        <v>0</v>
      </c>
      <c r="P11857" s="3">
        <v>0</v>
      </c>
      <c r="Q11857" s="5">
        <v>0</v>
      </c>
    </row>
    <row r="11858" spans="1:17">
      <c r="A11858" s="2">
        <v>11857</v>
      </c>
      <c r="B11858" s="3">
        <v>28974.7387841938</v>
      </c>
      <c r="C11858" s="4">
        <v>42355.055474537</v>
      </c>
      <c r="D11858" s="3">
        <v>458.41879539585</v>
      </c>
      <c r="E11858" s="5">
        <v>7</v>
      </c>
      <c r="F11858" s="3">
        <v>1</v>
      </c>
      <c r="G11858" s="5">
        <v>-0.857815206050873</v>
      </c>
      <c r="H11858" s="3">
        <v>3.35574460029602</v>
      </c>
      <c r="I11858" s="5">
        <v>2.3020150652837</v>
      </c>
      <c r="J11858" s="3">
        <v>2.12748333986327</v>
      </c>
      <c r="K11858" s="5">
        <v>8.77929019211501</v>
      </c>
      <c r="L11858" s="3">
        <v>7.71457180884195</v>
      </c>
      <c r="M11858" s="5">
        <v>-0.00641760835424066</v>
      </c>
      <c r="N11858" s="3">
        <v>0</v>
      </c>
      <c r="O11858" s="5">
        <v>0</v>
      </c>
      <c r="P11858" s="3">
        <v>0</v>
      </c>
      <c r="Q11858" s="5">
        <v>0</v>
      </c>
    </row>
    <row r="11859" spans="1:17">
      <c r="A11859" s="2">
        <v>11858</v>
      </c>
      <c r="B11859" s="3">
        <v>28975.754218488</v>
      </c>
      <c r="C11859" s="4">
        <v>42355.0554861111</v>
      </c>
      <c r="D11859" s="3">
        <v>459.434229715099</v>
      </c>
      <c r="E11859" s="5">
        <v>7</v>
      </c>
      <c r="F11859" s="3">
        <v>1</v>
      </c>
      <c r="G11859" s="5">
        <v>-0.103291116654873</v>
      </c>
      <c r="H11859" s="3">
        <v>3.41489672660828</v>
      </c>
      <c r="I11859" s="5">
        <v>2.3020150652837</v>
      </c>
      <c r="J11859" s="3">
        <v>2.12764506562662</v>
      </c>
      <c r="K11859" s="5">
        <v>8.77929019211501</v>
      </c>
      <c r="L11859" s="3">
        <v>7.71511514935507</v>
      </c>
      <c r="M11859" s="5">
        <v>0.0115711214020848</v>
      </c>
      <c r="N11859" s="3">
        <v>0</v>
      </c>
      <c r="O11859" s="5">
        <v>0</v>
      </c>
      <c r="P11859" s="3">
        <v>0</v>
      </c>
      <c r="Q11859" s="5">
        <v>0</v>
      </c>
    </row>
    <row r="11860" spans="1:17">
      <c r="A11860" s="2">
        <v>11859</v>
      </c>
      <c r="B11860" s="3">
        <v>28976.7698462887</v>
      </c>
      <c r="C11860" s="4">
        <v>42355.0554976852</v>
      </c>
      <c r="D11860" s="3">
        <v>460.449857395519</v>
      </c>
      <c r="E11860" s="5">
        <v>7</v>
      </c>
      <c r="F11860" s="3">
        <v>1</v>
      </c>
      <c r="G11860" s="5">
        <v>-0.857815206050873</v>
      </c>
      <c r="H11860" s="3">
        <v>3.35606861114502</v>
      </c>
      <c r="I11860" s="5">
        <v>2.3020150652837</v>
      </c>
      <c r="J11860" s="3">
        <v>2.1277609619262</v>
      </c>
      <c r="K11860" s="5">
        <v>8.77929019211501</v>
      </c>
      <c r="L11860" s="3">
        <v>7.71550522333558</v>
      </c>
      <c r="M11860" s="5">
        <v>-0.00606107711791992</v>
      </c>
      <c r="N11860" s="3">
        <v>0</v>
      </c>
      <c r="O11860" s="5">
        <v>0</v>
      </c>
      <c r="P11860" s="3">
        <v>0</v>
      </c>
      <c r="Q11860" s="5">
        <v>0</v>
      </c>
    </row>
    <row r="11861" spans="1:17">
      <c r="A11861" s="2">
        <v>11860</v>
      </c>
      <c r="B11861" s="3">
        <v>28977.7698725155</v>
      </c>
      <c r="C11861" s="4">
        <v>42355.0555092593</v>
      </c>
      <c r="D11861" s="3">
        <v>461.449883647384</v>
      </c>
      <c r="E11861" s="5">
        <v>7</v>
      </c>
      <c r="F11861" s="3">
        <v>1</v>
      </c>
      <c r="G11861" s="5">
        <v>-0.866626381874084</v>
      </c>
      <c r="H11861" s="3">
        <v>3.35396194458008</v>
      </c>
      <c r="I11861" s="5">
        <v>2.3020150652837</v>
      </c>
      <c r="J11861" s="3">
        <v>2.12800027153178</v>
      </c>
      <c r="K11861" s="5">
        <v>8.77929019211501</v>
      </c>
      <c r="L11861" s="3">
        <v>7.71630806788897</v>
      </c>
      <c r="M11861" s="5">
        <v>-0.00654726009815931</v>
      </c>
      <c r="N11861" s="3">
        <v>0</v>
      </c>
      <c r="O11861" s="5">
        <v>0</v>
      </c>
      <c r="P11861" s="3">
        <v>0</v>
      </c>
      <c r="Q11861" s="5">
        <v>0</v>
      </c>
    </row>
    <row r="11862" spans="1:17">
      <c r="A11862" s="2">
        <v>11861</v>
      </c>
      <c r="B11862" s="3">
        <v>28978.7850638551</v>
      </c>
      <c r="C11862" s="4">
        <v>42355.0555208333</v>
      </c>
      <c r="D11862" s="3">
        <v>462.465074661176</v>
      </c>
      <c r="E11862" s="5">
        <v>7</v>
      </c>
      <c r="F11862" s="3">
        <v>1</v>
      </c>
      <c r="G11862" s="5">
        <v>-0.107247151434422</v>
      </c>
      <c r="H11862" s="3">
        <v>3.41408634185791</v>
      </c>
      <c r="I11862" s="5">
        <v>2.3020150652837</v>
      </c>
      <c r="J11862" s="3">
        <v>2.12815355531346</v>
      </c>
      <c r="K11862" s="5">
        <v>8.77929019211501</v>
      </c>
      <c r="L11862" s="3">
        <v>7.71682291786125</v>
      </c>
      <c r="M11862" s="5">
        <v>0.00554246921092272</v>
      </c>
      <c r="N11862" s="3">
        <v>0</v>
      </c>
      <c r="O11862" s="5">
        <v>0</v>
      </c>
      <c r="P11862" s="3">
        <v>0</v>
      </c>
      <c r="Q11862" s="5">
        <v>0</v>
      </c>
    </row>
    <row r="11863" spans="1:17">
      <c r="A11863" s="2">
        <v>11862</v>
      </c>
      <c r="B11863" s="3">
        <v>28979.7852452781</v>
      </c>
      <c r="C11863" s="4">
        <v>42355.0555324074</v>
      </c>
      <c r="D11863" s="3">
        <v>463.465256379915</v>
      </c>
      <c r="E11863" s="5">
        <v>7</v>
      </c>
      <c r="F11863" s="3">
        <v>1</v>
      </c>
      <c r="G11863" s="5">
        <v>-0.866806209087372</v>
      </c>
      <c r="H11863" s="3">
        <v>3.35428595542908</v>
      </c>
      <c r="I11863" s="5">
        <v>2.3020150652837</v>
      </c>
      <c r="J11863" s="3">
        <v>2.1282674267154</v>
      </c>
      <c r="K11863" s="5">
        <v>8.77929019211501</v>
      </c>
      <c r="L11863" s="3">
        <v>7.71720606974594</v>
      </c>
      <c r="M11863" s="5">
        <v>-0.000194501873920672</v>
      </c>
      <c r="N11863" s="3">
        <v>0</v>
      </c>
      <c r="O11863" s="5">
        <v>0</v>
      </c>
      <c r="P11863" s="3">
        <v>0</v>
      </c>
      <c r="Q11863" s="5">
        <v>0</v>
      </c>
    </row>
    <row r="11864" spans="1:17">
      <c r="A11864" s="2">
        <v>11863</v>
      </c>
      <c r="B11864" s="3">
        <v>28980.7854070021</v>
      </c>
      <c r="C11864" s="4">
        <v>42355.0555439815</v>
      </c>
      <c r="D11864" s="3">
        <v>464.465418214171</v>
      </c>
      <c r="E11864" s="5">
        <v>7</v>
      </c>
      <c r="F11864" s="3">
        <v>1</v>
      </c>
      <c r="G11864" s="5">
        <v>-0.107067331671715</v>
      </c>
      <c r="H11864" s="3">
        <v>3.41408634185791</v>
      </c>
      <c r="I11864" s="5">
        <v>2.3020150652837</v>
      </c>
      <c r="J11864" s="3">
        <v>2.12842288390472</v>
      </c>
      <c r="K11864" s="5">
        <v>8.77929019211501</v>
      </c>
      <c r="L11864" s="3">
        <v>7.71772831266282</v>
      </c>
      <c r="M11864" s="5">
        <v>-0.000291728967567906</v>
      </c>
      <c r="N11864" s="3">
        <v>0</v>
      </c>
      <c r="O11864" s="5">
        <v>0</v>
      </c>
      <c r="P11864" s="3">
        <v>0</v>
      </c>
      <c r="Q11864" s="5">
        <v>0</v>
      </c>
    </row>
    <row r="11865" spans="1:17">
      <c r="A11865" s="2">
        <v>11864</v>
      </c>
      <c r="B11865" s="3">
        <v>28981.8010721307</v>
      </c>
      <c r="C11865" s="4">
        <v>42355.0555555556</v>
      </c>
      <c r="D11865" s="3">
        <v>465.481083332755</v>
      </c>
      <c r="E11865" s="5">
        <v>7</v>
      </c>
      <c r="F11865" s="3">
        <v>1</v>
      </c>
      <c r="G11865" s="5">
        <v>-0.866806209087372</v>
      </c>
      <c r="H11865" s="3">
        <v>3.35412406921387</v>
      </c>
      <c r="I11865" s="5">
        <v>2.3020150652837</v>
      </c>
      <c r="J11865" s="3">
        <v>2.12854210276139</v>
      </c>
      <c r="K11865" s="5">
        <v>8.77929019211501</v>
      </c>
      <c r="L11865" s="3">
        <v>7.71812942878621</v>
      </c>
      <c r="M11865" s="5">
        <v>-0.000226879114052281</v>
      </c>
      <c r="N11865" s="3">
        <v>0</v>
      </c>
      <c r="O11865" s="5">
        <v>0</v>
      </c>
      <c r="P11865" s="3">
        <v>0</v>
      </c>
      <c r="Q11865" s="5">
        <v>0</v>
      </c>
    </row>
    <row r="11866" spans="1:17">
      <c r="A11866" s="2">
        <v>11865</v>
      </c>
      <c r="B11866" s="3">
        <v>28982.8167313045</v>
      </c>
      <c r="C11866" s="4">
        <v>42355.0555671296</v>
      </c>
      <c r="D11866" s="3">
        <v>466.496742506545</v>
      </c>
      <c r="E11866" s="5">
        <v>7</v>
      </c>
      <c r="F11866" s="3">
        <v>1</v>
      </c>
      <c r="G11866" s="5">
        <v>-0.489184498786926</v>
      </c>
      <c r="H11866" s="3">
        <v>3.3836190700531</v>
      </c>
      <c r="I11866" s="5">
        <v>2.3020150652837</v>
      </c>
      <c r="J11866" s="3">
        <v>2.12873991304312</v>
      </c>
      <c r="K11866" s="5">
        <v>8.77929019211501</v>
      </c>
      <c r="L11866" s="3">
        <v>7.71879465365009</v>
      </c>
      <c r="M11866" s="5">
        <v>0.0059962747618556</v>
      </c>
      <c r="N11866" s="3">
        <v>0</v>
      </c>
      <c r="O11866" s="5">
        <v>0</v>
      </c>
      <c r="P11866" s="3">
        <v>0</v>
      </c>
      <c r="Q11866" s="5">
        <v>0</v>
      </c>
    </row>
    <row r="11867" spans="1:17">
      <c r="A11867" s="2">
        <v>11866</v>
      </c>
      <c r="B11867" s="3">
        <v>28983.832395616</v>
      </c>
      <c r="C11867" s="4">
        <v>42355.0555787037</v>
      </c>
      <c r="D11867" s="3">
        <v>467.51240681812</v>
      </c>
      <c r="E11867" s="5">
        <v>7</v>
      </c>
      <c r="F11867" s="3">
        <v>1</v>
      </c>
      <c r="G11867" s="5">
        <v>-0.875977039337158</v>
      </c>
      <c r="H11867" s="3">
        <v>3.35250329971313</v>
      </c>
      <c r="I11867" s="5">
        <v>2.3020150652837</v>
      </c>
      <c r="J11867" s="3">
        <v>2.12892746296486</v>
      </c>
      <c r="K11867" s="5">
        <v>8.77929019211501</v>
      </c>
      <c r="L11867" s="3">
        <v>7.71942581991288</v>
      </c>
      <c r="M11867" s="5">
        <v>-0.0124138351529837</v>
      </c>
      <c r="N11867" s="3">
        <v>0</v>
      </c>
      <c r="O11867" s="5">
        <v>0</v>
      </c>
      <c r="P11867" s="3">
        <v>0</v>
      </c>
      <c r="Q11867" s="5">
        <v>0</v>
      </c>
    </row>
    <row r="11868" spans="1:17">
      <c r="A11868" s="2">
        <v>11867</v>
      </c>
      <c r="B11868" s="3">
        <v>28984.8479533324</v>
      </c>
      <c r="C11868" s="4">
        <v>42355.0555902778</v>
      </c>
      <c r="D11868" s="3">
        <v>468.527964534438</v>
      </c>
      <c r="E11868" s="5">
        <v>7</v>
      </c>
      <c r="F11868" s="3">
        <v>1</v>
      </c>
      <c r="G11868" s="5">
        <v>-0.111023366451263</v>
      </c>
      <c r="H11868" s="3">
        <v>3.41311407089233</v>
      </c>
      <c r="I11868" s="5">
        <v>2.3020150652837</v>
      </c>
      <c r="J11868" s="3">
        <v>2.12907001501901</v>
      </c>
      <c r="K11868" s="5">
        <v>8.77929019211501</v>
      </c>
      <c r="L11868" s="3">
        <v>7.71990465558669</v>
      </c>
      <c r="M11868" s="5">
        <v>0.0118304248899221</v>
      </c>
      <c r="N11868" s="3">
        <v>0</v>
      </c>
      <c r="O11868" s="5">
        <v>0</v>
      </c>
      <c r="P11868" s="3">
        <v>0</v>
      </c>
      <c r="Q11868" s="5">
        <v>0</v>
      </c>
    </row>
    <row r="11869" spans="1:17">
      <c r="A11869" s="2">
        <v>11868</v>
      </c>
      <c r="B11869" s="3">
        <v>28985.8635874237</v>
      </c>
      <c r="C11869" s="4">
        <v>42355.0556018519</v>
      </c>
      <c r="D11869" s="3">
        <v>469.543598675936</v>
      </c>
      <c r="E11869" s="5">
        <v>7</v>
      </c>
      <c r="F11869" s="3">
        <v>1</v>
      </c>
      <c r="G11869" s="5">
        <v>-0.107247151434422</v>
      </c>
      <c r="H11869" s="3">
        <v>3.41441059112549</v>
      </c>
      <c r="I11869" s="5">
        <v>2.3020150652837</v>
      </c>
      <c r="J11869" s="3">
        <v>2.1291008452419</v>
      </c>
      <c r="K11869" s="5">
        <v>8.77929019211501</v>
      </c>
      <c r="L11869" s="3">
        <v>7.72000990393936</v>
      </c>
      <c r="M11869" s="5">
        <v>-3.23772437695879e-5</v>
      </c>
      <c r="N11869" s="3">
        <v>0</v>
      </c>
      <c r="O11869" s="5">
        <v>0</v>
      </c>
      <c r="P11869" s="3">
        <v>0</v>
      </c>
      <c r="Q11869" s="5">
        <v>0</v>
      </c>
    </row>
    <row r="11870" spans="1:17">
      <c r="A11870" s="2">
        <v>11869</v>
      </c>
      <c r="B11870" s="3">
        <v>28986.8791990542</v>
      </c>
      <c r="C11870" s="4">
        <v>42355.0556134259</v>
      </c>
      <c r="D11870" s="3">
        <v>470.559210256292</v>
      </c>
      <c r="E11870" s="5">
        <v>7</v>
      </c>
      <c r="F11870" s="3">
        <v>1</v>
      </c>
      <c r="G11870" s="5">
        <v>0.175789296627045</v>
      </c>
      <c r="H11870" s="3">
        <v>3.43790936470032</v>
      </c>
      <c r="I11870" s="5">
        <v>2.30203963167397</v>
      </c>
      <c r="J11870" s="3">
        <v>2.1291157234959</v>
      </c>
      <c r="K11870" s="5">
        <v>8.77937463553272</v>
      </c>
      <c r="L11870" s="3">
        <v>7.72006070832387</v>
      </c>
      <c r="M11870" s="5">
        <v>0.0168219096958637</v>
      </c>
      <c r="N11870" s="3">
        <v>0</v>
      </c>
      <c r="O11870" s="5">
        <v>0</v>
      </c>
      <c r="P11870" s="3">
        <v>0</v>
      </c>
      <c r="Q11870" s="5">
        <v>0</v>
      </c>
    </row>
    <row r="11871" spans="1:17">
      <c r="A11871" s="2">
        <v>11870</v>
      </c>
      <c r="B11871" s="3">
        <v>28987.8791992011</v>
      </c>
      <c r="C11871" s="4">
        <v>42355.055625</v>
      </c>
      <c r="D11871" s="3">
        <v>471.559210418233</v>
      </c>
      <c r="E11871" s="5">
        <v>7</v>
      </c>
      <c r="F11871" s="3">
        <v>1</v>
      </c>
      <c r="G11871" s="5">
        <v>0.318925887346268</v>
      </c>
      <c r="H11871" s="3">
        <v>3.4505500793457</v>
      </c>
      <c r="I11871" s="5">
        <v>2.30210865976362</v>
      </c>
      <c r="J11871" s="3">
        <v>2.1291157234959</v>
      </c>
      <c r="K11871" s="5">
        <v>8.77961250359892</v>
      </c>
      <c r="L11871" s="3">
        <v>7.72006070832387</v>
      </c>
      <c r="M11871" s="5">
        <v>0.013386202044785</v>
      </c>
      <c r="N11871" s="3">
        <v>0</v>
      </c>
      <c r="O11871" s="5">
        <v>0</v>
      </c>
      <c r="P11871" s="3">
        <v>0</v>
      </c>
      <c r="Q11871" s="5">
        <v>0</v>
      </c>
    </row>
    <row r="11872" spans="1:17">
      <c r="A11872" s="2">
        <v>11871</v>
      </c>
      <c r="B11872" s="3">
        <v>28988.8945540125</v>
      </c>
      <c r="C11872" s="4">
        <v>42355.0556365741</v>
      </c>
      <c r="D11872" s="3">
        <v>472.574565114342</v>
      </c>
      <c r="E11872" s="5">
        <v>7</v>
      </c>
      <c r="F11872" s="3">
        <v>1</v>
      </c>
      <c r="G11872" s="5">
        <v>0.0616036877036095</v>
      </c>
      <c r="H11872" s="3">
        <v>3.43110275268555</v>
      </c>
      <c r="I11872" s="5">
        <v>2.30215982665024</v>
      </c>
      <c r="J11872" s="3">
        <v>2.1291157234959</v>
      </c>
      <c r="K11872" s="5">
        <v>8.77978888620765</v>
      </c>
      <c r="L11872" s="3">
        <v>7.72006070832387</v>
      </c>
      <c r="M11872" s="5">
        <v>0.0157846920192242</v>
      </c>
      <c r="N11872" s="3">
        <v>0</v>
      </c>
      <c r="O11872" s="5">
        <v>0</v>
      </c>
      <c r="P11872" s="3">
        <v>0</v>
      </c>
      <c r="Q11872" s="5">
        <v>0</v>
      </c>
    </row>
    <row r="11873" spans="1:17">
      <c r="A11873" s="2">
        <v>11872</v>
      </c>
      <c r="B11873" s="3">
        <v>28989.8947523827</v>
      </c>
      <c r="C11873" s="4">
        <v>42355.0556481481</v>
      </c>
      <c r="D11873" s="3">
        <v>473.574763584767</v>
      </c>
      <c r="E11873" s="5">
        <v>7</v>
      </c>
      <c r="F11873" s="3">
        <v>1</v>
      </c>
      <c r="G11873" s="5">
        <v>0.420703917741776</v>
      </c>
      <c r="H11873" s="3">
        <v>3.4602735042572</v>
      </c>
      <c r="I11873" s="5">
        <v>2.30222820430565</v>
      </c>
      <c r="J11873" s="3">
        <v>2.1291157234959</v>
      </c>
      <c r="K11873" s="5">
        <v>8.78002519188815</v>
      </c>
      <c r="L11873" s="3">
        <v>7.72006070832387</v>
      </c>
      <c r="M11873" s="5">
        <v>0.00933465920388699</v>
      </c>
      <c r="N11873" s="3">
        <v>0</v>
      </c>
      <c r="O11873" s="5">
        <v>0</v>
      </c>
      <c r="P11873" s="3">
        <v>0</v>
      </c>
      <c r="Q11873" s="5">
        <v>0</v>
      </c>
    </row>
    <row r="11874" spans="1:17">
      <c r="A11874" s="2">
        <v>11873</v>
      </c>
      <c r="B11874" s="3">
        <v>28990.8947776471</v>
      </c>
      <c r="C11874" s="4">
        <v>42355.0556597222</v>
      </c>
      <c r="D11874" s="3">
        <v>474.574788773988</v>
      </c>
      <c r="E11874" s="5">
        <v>7</v>
      </c>
      <c r="F11874" s="3">
        <v>1</v>
      </c>
      <c r="G11874" s="5">
        <v>0.17327181994915</v>
      </c>
      <c r="H11874" s="3">
        <v>3.4414746761322</v>
      </c>
      <c r="I11874" s="5">
        <v>2.30230695037463</v>
      </c>
      <c r="J11874" s="3">
        <v>2.1291157234959</v>
      </c>
      <c r="K11874" s="5">
        <v>8.78029717866145</v>
      </c>
      <c r="L11874" s="3">
        <v>7.72006070832387</v>
      </c>
      <c r="M11874" s="5">
        <v>0.00534801464527845</v>
      </c>
      <c r="N11874" s="3">
        <v>0</v>
      </c>
      <c r="O11874" s="5">
        <v>0</v>
      </c>
      <c r="P11874" s="3">
        <v>0</v>
      </c>
      <c r="Q11874" s="5">
        <v>0</v>
      </c>
    </row>
    <row r="11875" spans="1:17">
      <c r="A11875" s="2">
        <v>11874</v>
      </c>
      <c r="B11875" s="3">
        <v>28991.9103669119</v>
      </c>
      <c r="C11875" s="4">
        <v>42355.0556712963</v>
      </c>
      <c r="D11875" s="3">
        <v>475.590378028787</v>
      </c>
      <c r="E11875" s="5">
        <v>7</v>
      </c>
      <c r="F11875" s="3">
        <v>1</v>
      </c>
      <c r="G11875" s="5">
        <v>0.302202641963959</v>
      </c>
      <c r="H11875" s="3">
        <v>3.45233273506165</v>
      </c>
      <c r="I11875" s="5">
        <v>2.3023751354247</v>
      </c>
      <c r="J11875" s="3">
        <v>2.1291157234959</v>
      </c>
      <c r="K11875" s="5">
        <v>8.78053231253532</v>
      </c>
      <c r="L11875" s="3">
        <v>7.72006070832387</v>
      </c>
      <c r="M11875" s="5">
        <v>0.00281987199559808</v>
      </c>
      <c r="N11875" s="3">
        <v>0</v>
      </c>
      <c r="O11875" s="5">
        <v>0</v>
      </c>
      <c r="P11875" s="3">
        <v>0</v>
      </c>
      <c r="Q11875" s="5">
        <v>0</v>
      </c>
    </row>
    <row r="11876" spans="1:17">
      <c r="A11876" s="2">
        <v>11875</v>
      </c>
      <c r="B11876" s="3">
        <v>28992.9103690588</v>
      </c>
      <c r="C11876" s="4">
        <v>42355.0556828704</v>
      </c>
      <c r="D11876" s="3">
        <v>476.590380170655</v>
      </c>
      <c r="E11876" s="5">
        <v>7</v>
      </c>
      <c r="F11876" s="3">
        <v>1</v>
      </c>
      <c r="G11876" s="5">
        <v>0.541183233261108</v>
      </c>
      <c r="H11876" s="3">
        <v>3.4721040725708</v>
      </c>
      <c r="I11876" s="5">
        <v>2.30249488059011</v>
      </c>
      <c r="J11876" s="3">
        <v>2.1291157234959</v>
      </c>
      <c r="K11876" s="5">
        <v>8.7809472805291</v>
      </c>
      <c r="L11876" s="3">
        <v>7.72006070832387</v>
      </c>
      <c r="M11876" s="5">
        <v>0.00424599647521973</v>
      </c>
      <c r="N11876" s="3">
        <v>0</v>
      </c>
      <c r="O11876" s="5">
        <v>0</v>
      </c>
      <c r="P11876" s="3">
        <v>0</v>
      </c>
      <c r="Q11876" s="5">
        <v>0</v>
      </c>
    </row>
    <row r="11877" spans="1:17">
      <c r="A11877" s="2">
        <v>11876</v>
      </c>
      <c r="B11877" s="3">
        <v>28993.9259818321</v>
      </c>
      <c r="C11877" s="4">
        <v>42355.0556944444</v>
      </c>
      <c r="D11877" s="3">
        <v>477.605992948992</v>
      </c>
      <c r="E11877" s="5">
        <v>7</v>
      </c>
      <c r="F11877" s="3">
        <v>1</v>
      </c>
      <c r="G11877" s="5">
        <v>0.450194388628006</v>
      </c>
      <c r="H11877" s="3">
        <v>3.46594572067261</v>
      </c>
      <c r="I11877" s="5">
        <v>2.30263385425674</v>
      </c>
      <c r="J11877" s="3">
        <v>2.1291157234959</v>
      </c>
      <c r="K11877" s="5">
        <v>8.78142940183735</v>
      </c>
      <c r="L11877" s="3">
        <v>7.72006070832387</v>
      </c>
      <c r="M11877" s="5">
        <v>0.00696859369054437</v>
      </c>
      <c r="N11877" s="3">
        <v>0</v>
      </c>
      <c r="O11877" s="5">
        <v>0</v>
      </c>
      <c r="P11877" s="3">
        <v>0</v>
      </c>
      <c r="Q11877" s="5">
        <v>0</v>
      </c>
    </row>
    <row r="11878" spans="1:17">
      <c r="A11878" s="2">
        <v>11877</v>
      </c>
      <c r="B11878" s="3">
        <v>28994.9416240938</v>
      </c>
      <c r="C11878" s="4">
        <v>42355.0557060185</v>
      </c>
      <c r="D11878" s="3">
        <v>478.621635290897</v>
      </c>
      <c r="E11878" s="5">
        <v>7</v>
      </c>
      <c r="F11878" s="3">
        <v>1</v>
      </c>
      <c r="G11878" s="5">
        <v>-0.000613981042988598</v>
      </c>
      <c r="H11878" s="3">
        <v>3.43061661720276</v>
      </c>
      <c r="I11878" s="5">
        <v>2.30268563308771</v>
      </c>
      <c r="J11878" s="3">
        <v>2.12911586261192</v>
      </c>
      <c r="K11878" s="5">
        <v>8.78160885558401</v>
      </c>
      <c r="L11878" s="3">
        <v>7.72006118559705</v>
      </c>
      <c r="M11878" s="5">
        <v>-0.0059962272644043</v>
      </c>
      <c r="N11878" s="3">
        <v>0</v>
      </c>
      <c r="O11878" s="5">
        <v>0</v>
      </c>
      <c r="P11878" s="3">
        <v>0</v>
      </c>
      <c r="Q11878" s="5">
        <v>0</v>
      </c>
    </row>
    <row r="11879" spans="1:17">
      <c r="A11879" s="2">
        <v>11878</v>
      </c>
      <c r="B11879" s="3">
        <v>28995.9572630473</v>
      </c>
      <c r="C11879" s="4">
        <v>42355.0557175926</v>
      </c>
      <c r="D11879" s="3">
        <v>479.637274174195</v>
      </c>
      <c r="E11879" s="5">
        <v>7</v>
      </c>
      <c r="F11879" s="3">
        <v>1</v>
      </c>
      <c r="G11879" s="5">
        <v>0.185139924287796</v>
      </c>
      <c r="H11879" s="3">
        <v>3.4452018737793</v>
      </c>
      <c r="I11879" s="5">
        <v>2.30271577809062</v>
      </c>
      <c r="J11879" s="3">
        <v>2.12911596069629</v>
      </c>
      <c r="K11879" s="5">
        <v>8.78171270288152</v>
      </c>
      <c r="L11879" s="3">
        <v>7.72006152206444</v>
      </c>
      <c r="M11879" s="5">
        <v>0.000713062298018485</v>
      </c>
      <c r="N11879" s="3">
        <v>0</v>
      </c>
      <c r="O11879" s="5">
        <v>0</v>
      </c>
      <c r="P11879" s="3">
        <v>0</v>
      </c>
      <c r="Q11879" s="5">
        <v>0</v>
      </c>
    </row>
    <row r="11880" spans="1:17">
      <c r="A11880" s="2">
        <v>11879</v>
      </c>
      <c r="B11880" s="3">
        <v>28996.9728346532</v>
      </c>
      <c r="C11880" s="4">
        <v>42355.0557291667</v>
      </c>
      <c r="D11880" s="3">
        <v>480.652845760026</v>
      </c>
      <c r="E11880" s="5">
        <v>7</v>
      </c>
      <c r="F11880" s="3">
        <v>1</v>
      </c>
      <c r="G11880" s="5">
        <v>0.50432014465332</v>
      </c>
      <c r="H11880" s="3">
        <v>3.47113156318665</v>
      </c>
      <c r="I11880" s="5">
        <v>2.30282273883569</v>
      </c>
      <c r="J11880" s="3">
        <v>2.12911596069629</v>
      </c>
      <c r="K11880" s="5">
        <v>8.78208339913013</v>
      </c>
      <c r="L11880" s="3">
        <v>7.72006152206444</v>
      </c>
      <c r="M11880" s="5">
        <v>0.00372738833539188</v>
      </c>
      <c r="N11880" s="3">
        <v>0</v>
      </c>
      <c r="O11880" s="5">
        <v>0</v>
      </c>
      <c r="P11880" s="3">
        <v>0</v>
      </c>
      <c r="Q11880" s="5">
        <v>0</v>
      </c>
    </row>
    <row r="11881" spans="1:17">
      <c r="A11881" s="2">
        <v>11880</v>
      </c>
      <c r="B11881" s="3">
        <v>28997.9883246961</v>
      </c>
      <c r="C11881" s="4">
        <v>42355.0557407407</v>
      </c>
      <c r="D11881" s="3">
        <v>481.668336043539</v>
      </c>
      <c r="E11881" s="5">
        <v>7</v>
      </c>
      <c r="F11881" s="3">
        <v>1</v>
      </c>
      <c r="G11881" s="5">
        <v>0.610773503780365</v>
      </c>
      <c r="H11881" s="3">
        <v>3.48053121566772</v>
      </c>
      <c r="I11881" s="5">
        <v>2.30298027601183</v>
      </c>
      <c r="J11881" s="3">
        <v>2.12911596069629</v>
      </c>
      <c r="K11881" s="5">
        <v>8.78263115752025</v>
      </c>
      <c r="L11881" s="3">
        <v>7.72006152206444</v>
      </c>
      <c r="M11881" s="5">
        <v>0.00158820149954408</v>
      </c>
      <c r="N11881" s="3">
        <v>0</v>
      </c>
      <c r="O11881" s="5">
        <v>0</v>
      </c>
      <c r="P11881" s="3">
        <v>0</v>
      </c>
      <c r="Q11881" s="5">
        <v>0</v>
      </c>
    </row>
    <row r="11882" spans="1:17">
      <c r="A11882" s="2">
        <v>11881</v>
      </c>
      <c r="B11882" s="3">
        <v>28998.9884669667</v>
      </c>
      <c r="C11882" s="4">
        <v>42355.0557523148</v>
      </c>
      <c r="D11882" s="3">
        <v>482.668478153713</v>
      </c>
      <c r="E11882" s="5">
        <v>7</v>
      </c>
      <c r="F11882" s="3">
        <v>1</v>
      </c>
      <c r="G11882" s="5">
        <v>0.71381026506424</v>
      </c>
      <c r="H11882" s="3">
        <v>3.48993062973022</v>
      </c>
      <c r="I11882" s="5">
        <v>2.3031671409027</v>
      </c>
      <c r="J11882" s="3">
        <v>2.12911596069629</v>
      </c>
      <c r="K11882" s="5">
        <v>8.78328263803918</v>
      </c>
      <c r="L11882" s="3">
        <v>7.72006152206444</v>
      </c>
      <c r="M11882" s="5">
        <v>0.00473217945545912</v>
      </c>
      <c r="N11882" s="3">
        <v>0</v>
      </c>
      <c r="O11882" s="5">
        <v>0</v>
      </c>
      <c r="P11882" s="3">
        <v>0</v>
      </c>
      <c r="Q11882" s="5">
        <v>0</v>
      </c>
    </row>
    <row r="11883" spans="1:17">
      <c r="A11883" s="2">
        <v>11882</v>
      </c>
      <c r="B11883" s="3">
        <v>28999.9884806874</v>
      </c>
      <c r="C11883" s="4">
        <v>42355.0557638889</v>
      </c>
      <c r="D11883" s="3">
        <v>483.668491799208</v>
      </c>
      <c r="E11883" s="5">
        <v>7</v>
      </c>
      <c r="F11883" s="3">
        <v>1</v>
      </c>
      <c r="G11883" s="5">
        <v>0.382042646408081</v>
      </c>
      <c r="H11883" s="3">
        <v>3.46416306495666</v>
      </c>
      <c r="I11883" s="5">
        <v>2.30331162199353</v>
      </c>
      <c r="J11883" s="3">
        <v>2.12911596069629</v>
      </c>
      <c r="K11883" s="5">
        <v>8.78378520528959</v>
      </c>
      <c r="L11883" s="3">
        <v>7.72006152206444</v>
      </c>
      <c r="M11883" s="5">
        <v>0.00677413959056139</v>
      </c>
      <c r="N11883" s="3">
        <v>0</v>
      </c>
      <c r="O11883" s="5">
        <v>0</v>
      </c>
      <c r="P11883" s="3">
        <v>0</v>
      </c>
      <c r="Q11883" s="5">
        <v>0</v>
      </c>
    </row>
    <row r="11884" spans="1:17">
      <c r="A11884" s="2">
        <v>11883</v>
      </c>
      <c r="B11884" s="3">
        <v>29000.9884917464</v>
      </c>
      <c r="C11884" s="4">
        <v>42355.055775463</v>
      </c>
      <c r="D11884" s="3">
        <v>484.668502973553</v>
      </c>
      <c r="E11884" s="5">
        <v>7</v>
      </c>
      <c r="F11884" s="3">
        <v>1</v>
      </c>
      <c r="G11884" s="5">
        <v>0.206718310713768</v>
      </c>
      <c r="H11884" s="3">
        <v>3.4505500793457</v>
      </c>
      <c r="I11884" s="5">
        <v>2.30338691203684</v>
      </c>
      <c r="J11884" s="3">
        <v>2.12911596069629</v>
      </c>
      <c r="K11884" s="5">
        <v>8.78404553333683</v>
      </c>
      <c r="L11884" s="3">
        <v>7.72006152206444</v>
      </c>
      <c r="M11884" s="5">
        <v>0.00103721616324037</v>
      </c>
      <c r="N11884" s="3">
        <v>0</v>
      </c>
      <c r="O11884" s="5">
        <v>0</v>
      </c>
      <c r="P11884" s="3">
        <v>0</v>
      </c>
      <c r="Q11884" s="5">
        <v>0</v>
      </c>
    </row>
    <row r="11885" spans="1:17">
      <c r="A11885" s="2">
        <v>11884</v>
      </c>
      <c r="B11885" s="3">
        <v>29001.9884997529</v>
      </c>
      <c r="C11885" s="4">
        <v>42355.055787037</v>
      </c>
      <c r="D11885" s="3">
        <v>485.668510959966</v>
      </c>
      <c r="E11885" s="5">
        <v>7</v>
      </c>
      <c r="F11885" s="3">
        <v>1</v>
      </c>
      <c r="G11885" s="5">
        <v>0.495688796043396</v>
      </c>
      <c r="H11885" s="3">
        <v>3.47372460365295</v>
      </c>
      <c r="I11885" s="5">
        <v>2.30349339136944</v>
      </c>
      <c r="J11885" s="3">
        <v>2.12911596069629</v>
      </c>
      <c r="K11885" s="5">
        <v>8.78441484702592</v>
      </c>
      <c r="L11885" s="3">
        <v>7.72006152206444</v>
      </c>
      <c r="M11885" s="5">
        <v>0.000421333301346749</v>
      </c>
      <c r="N11885" s="3">
        <v>0</v>
      </c>
      <c r="O11885" s="5">
        <v>0</v>
      </c>
      <c r="P11885" s="3">
        <v>0</v>
      </c>
      <c r="Q11885" s="5">
        <v>0</v>
      </c>
    </row>
    <row r="11886" spans="1:17">
      <c r="A11886" s="2">
        <v>11885</v>
      </c>
      <c r="B11886" s="3">
        <v>29003.0040712435</v>
      </c>
      <c r="C11886" s="4">
        <v>42355.0557986111</v>
      </c>
      <c r="D11886" s="3">
        <v>486.684082620984</v>
      </c>
      <c r="E11886" s="5">
        <v>7</v>
      </c>
      <c r="F11886" s="3">
        <v>1</v>
      </c>
      <c r="G11886" s="5">
        <v>0.715068995952606</v>
      </c>
      <c r="H11886" s="3">
        <v>3.49187541007996</v>
      </c>
      <c r="I11886" s="5">
        <v>2.30367180292749</v>
      </c>
      <c r="J11886" s="3">
        <v>2.12911596069629</v>
      </c>
      <c r="K11886" s="5">
        <v>8.78503684670401</v>
      </c>
      <c r="L11886" s="3">
        <v>7.72006152206444</v>
      </c>
      <c r="M11886" s="5">
        <v>0.00220403680577874</v>
      </c>
      <c r="N11886" s="3">
        <v>0</v>
      </c>
      <c r="O11886" s="5">
        <v>0</v>
      </c>
      <c r="P11886" s="3">
        <v>0</v>
      </c>
      <c r="Q11886" s="5">
        <v>0</v>
      </c>
    </row>
    <row r="11887" spans="1:17">
      <c r="A11887" s="2">
        <v>11886</v>
      </c>
      <c r="B11887" s="3">
        <v>29004.0196891145</v>
      </c>
      <c r="C11887" s="4">
        <v>42355.0558101852</v>
      </c>
      <c r="D11887" s="3">
        <v>487.69970024137</v>
      </c>
      <c r="E11887" s="5">
        <v>7</v>
      </c>
      <c r="F11887" s="3">
        <v>1</v>
      </c>
      <c r="G11887" s="5">
        <v>0.371972739696503</v>
      </c>
      <c r="H11887" s="3">
        <v>3.46529746055603</v>
      </c>
      <c r="I11887" s="5">
        <v>2.30380873387513</v>
      </c>
      <c r="J11887" s="3">
        <v>2.12911596069629</v>
      </c>
      <c r="K11887" s="5">
        <v>8.7855131495821</v>
      </c>
      <c r="L11887" s="3">
        <v>7.72006152206444</v>
      </c>
      <c r="M11887" s="5">
        <v>-0.00499148387461901</v>
      </c>
      <c r="N11887" s="3">
        <v>0</v>
      </c>
      <c r="O11887" s="5">
        <v>0</v>
      </c>
      <c r="P11887" s="3">
        <v>0</v>
      </c>
      <c r="Q11887" s="5">
        <v>0</v>
      </c>
    </row>
    <row r="11888" spans="1:17">
      <c r="A11888" s="2">
        <v>11887</v>
      </c>
      <c r="B11888" s="3">
        <v>29005.0352668205</v>
      </c>
      <c r="C11888" s="4">
        <v>42355.0558217593</v>
      </c>
      <c r="D11888" s="3">
        <v>488.715277932393</v>
      </c>
      <c r="E11888" s="5">
        <v>7</v>
      </c>
      <c r="F11888" s="3">
        <v>1</v>
      </c>
      <c r="G11888" s="5">
        <v>0.0130523275583982</v>
      </c>
      <c r="H11888" s="3">
        <v>3.43661284446716</v>
      </c>
      <c r="I11888" s="5">
        <v>2.30384592792984</v>
      </c>
      <c r="J11888" s="3">
        <v>2.12911596069629</v>
      </c>
      <c r="K11888" s="5">
        <v>8.78564195949017</v>
      </c>
      <c r="L11888" s="3">
        <v>7.72006152206444</v>
      </c>
      <c r="M11888" s="5">
        <v>-0.00554246921092272</v>
      </c>
      <c r="N11888" s="3">
        <v>0</v>
      </c>
      <c r="O11888" s="5">
        <v>0</v>
      </c>
      <c r="P11888" s="3">
        <v>0</v>
      </c>
      <c r="Q11888" s="5">
        <v>0</v>
      </c>
    </row>
    <row r="11889" spans="1:17">
      <c r="A11889" s="2">
        <v>11888</v>
      </c>
      <c r="B11889" s="3">
        <v>29006.0509342449</v>
      </c>
      <c r="C11889" s="4">
        <v>42355.0558333333</v>
      </c>
      <c r="D11889" s="3">
        <v>489.730945441927</v>
      </c>
      <c r="E11889" s="5">
        <v>7</v>
      </c>
      <c r="F11889" s="3">
        <v>1</v>
      </c>
      <c r="G11889" s="5">
        <v>0.207437589764595</v>
      </c>
      <c r="H11889" s="3">
        <v>3.45217061042786</v>
      </c>
      <c r="I11889" s="5">
        <v>2.30388545957516</v>
      </c>
      <c r="J11889" s="3">
        <v>2.12911596069629</v>
      </c>
      <c r="K11889" s="5">
        <v>8.78577839277636</v>
      </c>
      <c r="L11889" s="3">
        <v>7.72006152206444</v>
      </c>
      <c r="M11889" s="5">
        <v>0.000356531149009243</v>
      </c>
      <c r="N11889" s="3">
        <v>0</v>
      </c>
      <c r="O11889" s="5">
        <v>0</v>
      </c>
      <c r="P11889" s="3">
        <v>0</v>
      </c>
      <c r="Q11889" s="5">
        <v>0</v>
      </c>
    </row>
    <row r="11890" spans="1:17">
      <c r="A11890" s="2">
        <v>11889</v>
      </c>
      <c r="B11890" s="3">
        <v>29007.0666189873</v>
      </c>
      <c r="C11890" s="4">
        <v>42355.0558449074</v>
      </c>
      <c r="D11890" s="3">
        <v>490.74663027958</v>
      </c>
      <c r="E11890" s="5">
        <v>7</v>
      </c>
      <c r="F11890" s="3">
        <v>1</v>
      </c>
      <c r="G11890" s="5">
        <v>0.181903168559074</v>
      </c>
      <c r="H11890" s="3">
        <v>3.44990181922913</v>
      </c>
      <c r="I11890" s="5">
        <v>2.30393901058841</v>
      </c>
      <c r="J11890" s="3">
        <v>2.12911596069629</v>
      </c>
      <c r="K11890" s="5">
        <v>8.78596317591502</v>
      </c>
      <c r="L11890" s="3">
        <v>7.72006152206444</v>
      </c>
      <c r="M11890" s="5">
        <v>-0.00823264103382826</v>
      </c>
      <c r="N11890" s="3">
        <v>0</v>
      </c>
      <c r="O11890" s="5">
        <v>0</v>
      </c>
      <c r="P11890" s="3">
        <v>0</v>
      </c>
      <c r="Q11890" s="5">
        <v>0</v>
      </c>
    </row>
    <row r="11891" spans="1:17">
      <c r="A11891" s="2">
        <v>11890</v>
      </c>
      <c r="B11891" s="3">
        <v>29008.0666517554</v>
      </c>
      <c r="C11891" s="4">
        <v>42355.0558564815</v>
      </c>
      <c r="D11891" s="3">
        <v>491.746663077736</v>
      </c>
      <c r="E11891" s="5">
        <v>7</v>
      </c>
      <c r="F11891" s="3">
        <v>1</v>
      </c>
      <c r="G11891" s="5">
        <v>0.109435766935349</v>
      </c>
      <c r="H11891" s="3">
        <v>3.44422960281372</v>
      </c>
      <c r="I11891" s="5">
        <v>2.30397571077174</v>
      </c>
      <c r="J11891" s="3">
        <v>2.12911596069629</v>
      </c>
      <c r="K11891" s="5">
        <v>8.78608967021939</v>
      </c>
      <c r="L11891" s="3">
        <v>7.72006152206444</v>
      </c>
      <c r="M11891" s="5">
        <v>-0.00424599647521973</v>
      </c>
      <c r="N11891" s="3">
        <v>0</v>
      </c>
      <c r="O11891" s="5">
        <v>0</v>
      </c>
      <c r="P11891" s="3">
        <v>0</v>
      </c>
      <c r="Q11891" s="5">
        <v>0</v>
      </c>
    </row>
    <row r="11892" spans="1:17">
      <c r="A11892" s="2">
        <v>11891</v>
      </c>
      <c r="B11892" s="3">
        <v>29009.0821454875</v>
      </c>
      <c r="C11892" s="4">
        <v>42355.0558680556</v>
      </c>
      <c r="D11892" s="3">
        <v>492.762156689531</v>
      </c>
      <c r="E11892" s="5">
        <v>7</v>
      </c>
      <c r="F11892" s="3">
        <v>1</v>
      </c>
      <c r="G11892" s="5">
        <v>0.0366087295114994</v>
      </c>
      <c r="H11892" s="3">
        <v>3.43839550018311</v>
      </c>
      <c r="I11892" s="5">
        <v>2.30399190279723</v>
      </c>
      <c r="J11892" s="3">
        <v>2.12911596069629</v>
      </c>
      <c r="K11892" s="5">
        <v>8.78614539616974</v>
      </c>
      <c r="L11892" s="3">
        <v>7.72006152206444</v>
      </c>
      <c r="M11892" s="5">
        <v>0.000162076947162859</v>
      </c>
      <c r="N11892" s="3">
        <v>0</v>
      </c>
      <c r="O11892" s="5">
        <v>0</v>
      </c>
      <c r="P11892" s="3">
        <v>0</v>
      </c>
      <c r="Q11892" s="5">
        <v>0</v>
      </c>
    </row>
    <row r="11893" spans="1:17">
      <c r="A11893" s="2">
        <v>11892</v>
      </c>
      <c r="B11893" s="3">
        <v>29010.0821460604</v>
      </c>
      <c r="C11893" s="4">
        <v>42355.0558796296</v>
      </c>
      <c r="D11893" s="3">
        <v>493.762157167259</v>
      </c>
      <c r="E11893" s="5">
        <v>7</v>
      </c>
      <c r="F11893" s="3">
        <v>1</v>
      </c>
      <c r="G11893" s="5">
        <v>-7.45214929338545e-5</v>
      </c>
      <c r="H11893" s="3">
        <v>3.43531632423401</v>
      </c>
      <c r="I11893" s="5">
        <v>2.30399501034593</v>
      </c>
      <c r="J11893" s="3">
        <v>2.12911598312616</v>
      </c>
      <c r="K11893" s="5">
        <v>8.78615608098497</v>
      </c>
      <c r="L11893" s="3">
        <v>7.72006159911747</v>
      </c>
      <c r="M11893" s="5">
        <v>-0.000226879114052281</v>
      </c>
      <c r="N11893" s="3">
        <v>0</v>
      </c>
      <c r="O11893" s="5">
        <v>0</v>
      </c>
      <c r="P11893" s="3">
        <v>0</v>
      </c>
      <c r="Q11893" s="5">
        <v>0</v>
      </c>
    </row>
    <row r="11894" spans="1:17">
      <c r="A11894" s="2">
        <v>11893</v>
      </c>
      <c r="B11894" s="3">
        <v>29011.0977873347</v>
      </c>
      <c r="C11894" s="4">
        <v>42355.0558912037</v>
      </c>
      <c r="D11894" s="3">
        <v>494.777798536743</v>
      </c>
      <c r="E11894" s="5">
        <v>7</v>
      </c>
      <c r="F11894" s="3">
        <v>1</v>
      </c>
      <c r="G11894" s="5">
        <v>-7.45214929338545e-5</v>
      </c>
      <c r="H11894" s="3">
        <v>3.43515419960022</v>
      </c>
      <c r="I11894" s="5">
        <v>2.30399501034593</v>
      </c>
      <c r="J11894" s="3">
        <v>2.12911603380574</v>
      </c>
      <c r="K11894" s="5">
        <v>8.78615608098497</v>
      </c>
      <c r="L11894" s="3">
        <v>7.72006177320589</v>
      </c>
      <c r="M11894" s="5">
        <v>-0.00337085733190179</v>
      </c>
      <c r="N11894" s="3">
        <v>0</v>
      </c>
      <c r="O11894" s="5">
        <v>0</v>
      </c>
      <c r="P11894" s="3">
        <v>0</v>
      </c>
      <c r="Q11894" s="5">
        <v>0</v>
      </c>
    </row>
    <row r="11895" spans="1:17">
      <c r="A11895" s="2">
        <v>11894</v>
      </c>
      <c r="B11895" s="3">
        <v>29012.1132190324</v>
      </c>
      <c r="C11895" s="4">
        <v>42355.0559027778</v>
      </c>
      <c r="D11895" s="3">
        <v>495.793230224443</v>
      </c>
      <c r="E11895" s="5">
        <v>7</v>
      </c>
      <c r="F11895" s="3">
        <v>1</v>
      </c>
      <c r="G11895" s="5">
        <v>-7.45214929338545e-5</v>
      </c>
      <c r="H11895" s="3">
        <v>3.43483018875122</v>
      </c>
      <c r="I11895" s="5">
        <v>2.30399501034593</v>
      </c>
      <c r="J11895" s="3">
        <v>2.12911608142746</v>
      </c>
      <c r="K11895" s="5">
        <v>8.78615608098497</v>
      </c>
      <c r="L11895" s="3">
        <v>7.72006193678474</v>
      </c>
      <c r="M11895" s="5">
        <v>-0.00301432609558105</v>
      </c>
      <c r="N11895" s="3">
        <v>0</v>
      </c>
      <c r="O11895" s="5">
        <v>0</v>
      </c>
      <c r="P11895" s="3">
        <v>0</v>
      </c>
      <c r="Q11895" s="5">
        <v>0</v>
      </c>
    </row>
    <row r="11896" spans="1:17">
      <c r="A11896" s="2">
        <v>11895</v>
      </c>
      <c r="B11896" s="3">
        <v>29013.1133696888</v>
      </c>
      <c r="C11896" s="4">
        <v>42355.0559143519</v>
      </c>
      <c r="D11896" s="3">
        <v>496.793380815722</v>
      </c>
      <c r="E11896" s="5">
        <v>7</v>
      </c>
      <c r="F11896" s="3">
        <v>1</v>
      </c>
      <c r="G11896" s="5">
        <v>-0.00043416119297035</v>
      </c>
      <c r="H11896" s="3">
        <v>3.43466806411743</v>
      </c>
      <c r="I11896" s="5">
        <v>2.30399501093777</v>
      </c>
      <c r="J11896" s="3">
        <v>2.1291161248942</v>
      </c>
      <c r="K11896" s="5">
        <v>8.78615608301796</v>
      </c>
      <c r="L11896" s="3">
        <v>7.72006208608835</v>
      </c>
      <c r="M11896" s="5">
        <v>-0.0019447326194495</v>
      </c>
      <c r="N11896" s="3">
        <v>0</v>
      </c>
      <c r="O11896" s="5">
        <v>0</v>
      </c>
      <c r="P11896" s="3">
        <v>0</v>
      </c>
      <c r="Q11896" s="5">
        <v>0</v>
      </c>
    </row>
    <row r="11897" spans="1:17">
      <c r="A11897" s="2">
        <v>11896</v>
      </c>
      <c r="B11897" s="3">
        <v>29014.1289548585</v>
      </c>
      <c r="C11897" s="4">
        <v>42355.0559259259</v>
      </c>
      <c r="D11897" s="3">
        <v>497.808965970318</v>
      </c>
      <c r="E11897" s="5">
        <v>7</v>
      </c>
      <c r="F11897" s="3">
        <v>1</v>
      </c>
      <c r="G11897" s="5">
        <v>-7.45214929338545e-5</v>
      </c>
      <c r="H11897" s="3">
        <v>3.43483018875122</v>
      </c>
      <c r="I11897" s="5">
        <v>2.30399501093777</v>
      </c>
      <c r="J11897" s="3">
        <v>2.1291161747893</v>
      </c>
      <c r="K11897" s="5">
        <v>8.78615608301796</v>
      </c>
      <c r="L11897" s="3">
        <v>7.72006225746985</v>
      </c>
      <c r="M11897" s="5">
        <v>-0.000713062298018485</v>
      </c>
      <c r="N11897" s="3">
        <v>0</v>
      </c>
      <c r="O11897" s="5">
        <v>0</v>
      </c>
      <c r="P11897" s="3">
        <v>0</v>
      </c>
      <c r="Q11897" s="5">
        <v>0</v>
      </c>
    </row>
    <row r="11898" spans="1:17">
      <c r="A11898" s="2">
        <v>11897</v>
      </c>
      <c r="B11898" s="3">
        <v>29015.1289557422</v>
      </c>
      <c r="C11898" s="4">
        <v>42355.0559375</v>
      </c>
      <c r="D11898" s="3">
        <v>498.808966874106</v>
      </c>
      <c r="E11898" s="5">
        <v>7</v>
      </c>
      <c r="F11898" s="3">
        <v>1</v>
      </c>
      <c r="G11898" s="5">
        <v>-0.000254341342952102</v>
      </c>
      <c r="H11898" s="3">
        <v>3.43466806411743</v>
      </c>
      <c r="I11898" s="5">
        <v>2.30399501093777</v>
      </c>
      <c r="J11898" s="3">
        <v>2.12911623137883</v>
      </c>
      <c r="K11898" s="5">
        <v>8.78615608301796</v>
      </c>
      <c r="L11898" s="3">
        <v>7.72006245184148</v>
      </c>
      <c r="M11898" s="5">
        <v>-9.72270936472341e-5</v>
      </c>
      <c r="N11898" s="3">
        <v>0</v>
      </c>
      <c r="O11898" s="5">
        <v>0</v>
      </c>
      <c r="P11898" s="3">
        <v>0</v>
      </c>
      <c r="Q11898" s="5">
        <v>0</v>
      </c>
    </row>
    <row r="11899" spans="1:17">
      <c r="A11899" s="2">
        <v>11898</v>
      </c>
      <c r="B11899" s="3">
        <v>29016.1290187004</v>
      </c>
      <c r="C11899" s="4">
        <v>42355.0559490741</v>
      </c>
      <c r="D11899" s="3">
        <v>499.809029932563</v>
      </c>
      <c r="E11899" s="5">
        <v>7</v>
      </c>
      <c r="F11899" s="3">
        <v>1</v>
      </c>
      <c r="G11899" s="5">
        <v>-0.000254341342952102</v>
      </c>
      <c r="H11899" s="3">
        <v>3.43466806411743</v>
      </c>
      <c r="I11899" s="5">
        <v>2.30399501093777</v>
      </c>
      <c r="J11899" s="3">
        <v>2.12911627589263</v>
      </c>
      <c r="K11899" s="5">
        <v>8.78615608301796</v>
      </c>
      <c r="L11899" s="3">
        <v>7.72006260473593</v>
      </c>
      <c r="M11899" s="5">
        <v>-6.48021668894216e-5</v>
      </c>
      <c r="N11899" s="3">
        <v>0</v>
      </c>
      <c r="O11899" s="5">
        <v>0</v>
      </c>
      <c r="P11899" s="3">
        <v>0</v>
      </c>
      <c r="Q11899" s="5">
        <v>0</v>
      </c>
    </row>
    <row r="11900" spans="1:17">
      <c r="A11900" s="2">
        <v>11899</v>
      </c>
      <c r="B11900" s="3">
        <v>29017.1446272232</v>
      </c>
      <c r="C11900" s="4">
        <v>42355.0559606481</v>
      </c>
      <c r="D11900" s="3">
        <v>500.824638380123</v>
      </c>
      <c r="E11900" s="5">
        <v>7</v>
      </c>
      <c r="F11900" s="3">
        <v>1</v>
      </c>
      <c r="G11900" s="5">
        <v>-7.45214929338545e-5</v>
      </c>
      <c r="H11900" s="3">
        <v>3.43483018875122</v>
      </c>
      <c r="I11900" s="5">
        <v>2.30399501093777</v>
      </c>
      <c r="J11900" s="3">
        <v>2.12911632852316</v>
      </c>
      <c r="K11900" s="5">
        <v>8.78615608301796</v>
      </c>
      <c r="L11900" s="3">
        <v>7.72006278550556</v>
      </c>
      <c r="M11900" s="5">
        <v>-3.23772437695879e-5</v>
      </c>
      <c r="N11900" s="3">
        <v>0</v>
      </c>
      <c r="O11900" s="5">
        <v>0</v>
      </c>
      <c r="P11900" s="3">
        <v>0</v>
      </c>
      <c r="Q11900" s="5">
        <v>0</v>
      </c>
    </row>
    <row r="11901" spans="1:17">
      <c r="A11901" s="2">
        <v>11900</v>
      </c>
      <c r="B11901" s="3">
        <v>29018.1602115507</v>
      </c>
      <c r="C11901" s="4">
        <v>42355.0559722222</v>
      </c>
      <c r="D11901" s="3">
        <v>501.840222752773</v>
      </c>
      <c r="E11901" s="5">
        <v>7</v>
      </c>
      <c r="F11901" s="3">
        <v>1</v>
      </c>
      <c r="G11901" s="5">
        <v>-0.00169290020130575</v>
      </c>
      <c r="H11901" s="3">
        <v>3.43450593948364</v>
      </c>
      <c r="I11901" s="5">
        <v>2.30399501113805</v>
      </c>
      <c r="J11901" s="3">
        <v>2.12911666814989</v>
      </c>
      <c r="K11901" s="5">
        <v>8.78615608370588</v>
      </c>
      <c r="L11901" s="3">
        <v>7.72006395198745</v>
      </c>
      <c r="M11901" s="5">
        <v>-9.72270936472341e-5</v>
      </c>
      <c r="N11901" s="3">
        <v>0</v>
      </c>
      <c r="O11901" s="5">
        <v>0</v>
      </c>
      <c r="P11901" s="3">
        <v>0</v>
      </c>
      <c r="Q11901" s="5">
        <v>0</v>
      </c>
    </row>
    <row r="11902" spans="1:17">
      <c r="A11902" s="2">
        <v>11901</v>
      </c>
      <c r="B11902" s="3">
        <v>29019.1758546846</v>
      </c>
      <c r="C11902" s="4">
        <v>42355.0559953704</v>
      </c>
      <c r="D11902" s="3">
        <v>502.855865976873</v>
      </c>
      <c r="E11902" s="5">
        <v>7</v>
      </c>
      <c r="F11902" s="3">
        <v>1</v>
      </c>
      <c r="G11902" s="5">
        <v>-0.293180882930756</v>
      </c>
      <c r="H11902" s="3">
        <v>3.41100716590881</v>
      </c>
      <c r="I11902" s="5">
        <v>2.30399501113805</v>
      </c>
      <c r="J11902" s="3">
        <v>2.12918229229272</v>
      </c>
      <c r="K11902" s="5">
        <v>8.78615608370588</v>
      </c>
      <c r="L11902" s="3">
        <v>7.72028783046648</v>
      </c>
      <c r="M11902" s="5">
        <v>-0.00479698181152344</v>
      </c>
      <c r="N11902" s="3">
        <v>0</v>
      </c>
      <c r="O11902" s="5">
        <v>0</v>
      </c>
      <c r="P11902" s="3">
        <v>0</v>
      </c>
      <c r="Q11902" s="5">
        <v>0</v>
      </c>
    </row>
    <row r="11903" spans="1:17">
      <c r="A11903" s="2">
        <v>11902</v>
      </c>
      <c r="B11903" s="3">
        <v>29020.1759764792</v>
      </c>
      <c r="C11903" s="4">
        <v>42355.0560069444</v>
      </c>
      <c r="D11903" s="3">
        <v>503.855987681268</v>
      </c>
      <c r="E11903" s="5">
        <v>7</v>
      </c>
      <c r="F11903" s="3">
        <v>1</v>
      </c>
      <c r="G11903" s="5">
        <v>-0.902770161628723</v>
      </c>
      <c r="H11903" s="3">
        <v>3.36109256744385</v>
      </c>
      <c r="I11903" s="5">
        <v>2.30399501113805</v>
      </c>
      <c r="J11903" s="3">
        <v>2.12940133853831</v>
      </c>
      <c r="K11903" s="5">
        <v>8.78615608370588</v>
      </c>
      <c r="L11903" s="3">
        <v>7.72102510038729</v>
      </c>
      <c r="M11903" s="5">
        <v>-0.0147475246340036</v>
      </c>
      <c r="N11903" s="3">
        <v>0</v>
      </c>
      <c r="O11903" s="5">
        <v>0</v>
      </c>
      <c r="P11903" s="3">
        <v>0</v>
      </c>
      <c r="Q11903" s="5">
        <v>0</v>
      </c>
    </row>
    <row r="11904" spans="1:17">
      <c r="A11904" s="2">
        <v>11903</v>
      </c>
      <c r="B11904" s="3">
        <v>29021.191427094</v>
      </c>
      <c r="C11904" s="4">
        <v>42355.0560185185</v>
      </c>
      <c r="D11904" s="3">
        <v>504.871438200831</v>
      </c>
      <c r="E11904" s="5">
        <v>7</v>
      </c>
      <c r="F11904" s="3">
        <v>1</v>
      </c>
      <c r="G11904" s="5">
        <v>-1.35016191005707</v>
      </c>
      <c r="H11904" s="3">
        <v>3.32317042350769</v>
      </c>
      <c r="I11904" s="5">
        <v>2.30399501113805</v>
      </c>
      <c r="J11904" s="3">
        <v>2.12975993475337</v>
      </c>
      <c r="K11904" s="5">
        <v>8.78615608370588</v>
      </c>
      <c r="L11904" s="3">
        <v>7.72221884982763</v>
      </c>
      <c r="M11904" s="5">
        <v>-0.0223319530487061</v>
      </c>
      <c r="N11904" s="3">
        <v>0</v>
      </c>
      <c r="O11904" s="5">
        <v>0</v>
      </c>
      <c r="P11904" s="3">
        <v>0</v>
      </c>
      <c r="Q11904" s="5">
        <v>0</v>
      </c>
    </row>
    <row r="11905" spans="1:17">
      <c r="A11905" s="2">
        <v>11904</v>
      </c>
      <c r="B11905" s="3">
        <v>29022.2068091331</v>
      </c>
      <c r="C11905" s="4">
        <v>42355.0560300926</v>
      </c>
      <c r="D11905" s="3">
        <v>505.886820340231</v>
      </c>
      <c r="E11905" s="5">
        <v>7</v>
      </c>
      <c r="F11905" s="3">
        <v>1</v>
      </c>
      <c r="G11905" s="5">
        <v>-1.71034109592438</v>
      </c>
      <c r="H11905" s="3">
        <v>3.29140663146973</v>
      </c>
      <c r="I11905" s="5">
        <v>2.30399501113805</v>
      </c>
      <c r="J11905" s="3">
        <v>2.13021815187991</v>
      </c>
      <c r="K11905" s="5">
        <v>8.78615608370588</v>
      </c>
      <c r="L11905" s="3">
        <v>7.72372958389113</v>
      </c>
      <c r="M11905" s="5">
        <v>-0.0286198612302542</v>
      </c>
      <c r="N11905" s="3">
        <v>0</v>
      </c>
      <c r="O11905" s="5">
        <v>0</v>
      </c>
      <c r="P11905" s="3">
        <v>0</v>
      </c>
      <c r="Q11905" s="5">
        <v>0</v>
      </c>
    </row>
    <row r="11906" spans="1:17">
      <c r="A11906" s="2">
        <v>11905</v>
      </c>
      <c r="B11906" s="3">
        <v>29023.207031077</v>
      </c>
      <c r="C11906" s="4">
        <v>42355.0560416667</v>
      </c>
      <c r="D11906" s="3">
        <v>506.887042193844</v>
      </c>
      <c r="E11906" s="5">
        <v>7</v>
      </c>
      <c r="F11906" s="3">
        <v>1</v>
      </c>
      <c r="G11906" s="5">
        <v>-1.72922217845917</v>
      </c>
      <c r="H11906" s="3">
        <v>3.28719305992126</v>
      </c>
      <c r="I11906" s="5">
        <v>2.30399501113805</v>
      </c>
      <c r="J11906" s="3">
        <v>2.13070503641922</v>
      </c>
      <c r="K11906" s="5">
        <v>8.78615608370588</v>
      </c>
      <c r="L11906" s="3">
        <v>7.72533084573125</v>
      </c>
      <c r="M11906" s="5">
        <v>-0.0248924735933542</v>
      </c>
      <c r="N11906" s="3">
        <v>0</v>
      </c>
      <c r="O11906" s="5">
        <v>0</v>
      </c>
      <c r="P11906" s="3">
        <v>0</v>
      </c>
      <c r="Q11906" s="5">
        <v>0</v>
      </c>
    </row>
    <row r="11907" spans="1:17">
      <c r="A11907" s="2">
        <v>11906</v>
      </c>
      <c r="B11907" s="3">
        <v>29024.222641705</v>
      </c>
      <c r="C11907" s="4">
        <v>42355.0560532407</v>
      </c>
      <c r="D11907" s="3">
        <v>507.90265282183</v>
      </c>
      <c r="E11907" s="5">
        <v>7</v>
      </c>
      <c r="F11907" s="3">
        <v>1</v>
      </c>
      <c r="G11907" s="5">
        <v>-1.20270967483521</v>
      </c>
      <c r="H11907" s="3">
        <v>3.32803225517273</v>
      </c>
      <c r="I11907" s="5">
        <v>2.30399501113805</v>
      </c>
      <c r="J11907" s="3">
        <v>2.1310682686449</v>
      </c>
      <c r="K11907" s="5">
        <v>8.78615608370588</v>
      </c>
      <c r="L11907" s="3">
        <v>7.72653658111534</v>
      </c>
      <c r="M11907" s="5">
        <v>-0.00690379133448005</v>
      </c>
      <c r="N11907" s="3">
        <v>0</v>
      </c>
      <c r="O11907" s="5">
        <v>0</v>
      </c>
      <c r="P11907" s="3">
        <v>0</v>
      </c>
      <c r="Q11907" s="5">
        <v>0</v>
      </c>
    </row>
    <row r="11908" spans="1:17">
      <c r="A11908" s="2">
        <v>11907</v>
      </c>
      <c r="B11908" s="3">
        <v>29025.2226829441</v>
      </c>
      <c r="C11908" s="4">
        <v>42355.0560648148</v>
      </c>
      <c r="D11908" s="3">
        <v>508.902694146202</v>
      </c>
      <c r="E11908" s="5">
        <v>7</v>
      </c>
      <c r="F11908" s="3">
        <v>1</v>
      </c>
      <c r="G11908" s="5">
        <v>-0.332021951675415</v>
      </c>
      <c r="H11908" s="3">
        <v>3.39820432662964</v>
      </c>
      <c r="I11908" s="5">
        <v>2.30399501113805</v>
      </c>
      <c r="J11908" s="3">
        <v>2.13119262507164</v>
      </c>
      <c r="K11908" s="5">
        <v>8.78615608370588</v>
      </c>
      <c r="L11908" s="3">
        <v>7.72695606185748</v>
      </c>
      <c r="M11908" s="5">
        <v>0.0145854474976659</v>
      </c>
      <c r="N11908" s="3">
        <v>0</v>
      </c>
      <c r="O11908" s="5">
        <v>0</v>
      </c>
      <c r="P11908" s="3">
        <v>0</v>
      </c>
      <c r="Q11908" s="5">
        <v>0</v>
      </c>
    </row>
    <row r="11909" spans="1:17">
      <c r="A11909" s="2">
        <v>11908</v>
      </c>
      <c r="B11909" s="3">
        <v>29026.2382548558</v>
      </c>
      <c r="C11909" s="4">
        <v>42355.0560763889</v>
      </c>
      <c r="D11909" s="3">
        <v>509.918265992682</v>
      </c>
      <c r="E11909" s="5">
        <v>7</v>
      </c>
      <c r="F11909" s="3">
        <v>1</v>
      </c>
      <c r="G11909" s="5">
        <v>0.145579561591148</v>
      </c>
      <c r="H11909" s="3">
        <v>3.43774724006653</v>
      </c>
      <c r="I11909" s="5">
        <v>2.30403022614004</v>
      </c>
      <c r="J11909" s="3">
        <v>2.13120462682006</v>
      </c>
      <c r="K11909" s="5">
        <v>8.78627711082196</v>
      </c>
      <c r="L11909" s="3">
        <v>7.72699685604217</v>
      </c>
      <c r="M11909" s="5">
        <v>0.0288143642246723</v>
      </c>
      <c r="N11909" s="3">
        <v>0</v>
      </c>
      <c r="O11909" s="5">
        <v>0</v>
      </c>
      <c r="P11909" s="3">
        <v>0</v>
      </c>
      <c r="Q11909" s="5">
        <v>0</v>
      </c>
    </row>
    <row r="11910" spans="1:17">
      <c r="A11910" s="2">
        <v>11909</v>
      </c>
      <c r="B11910" s="3">
        <v>29027.2538674938</v>
      </c>
      <c r="C11910" s="4">
        <v>42355.056087963</v>
      </c>
      <c r="D11910" s="3">
        <v>510.933878605607</v>
      </c>
      <c r="E11910" s="5">
        <v>7</v>
      </c>
      <c r="F11910" s="3">
        <v>1</v>
      </c>
      <c r="G11910" s="5">
        <v>0.207257762551308</v>
      </c>
      <c r="H11910" s="3">
        <v>3.44406747817993</v>
      </c>
      <c r="I11910" s="5">
        <v>2.30408643762818</v>
      </c>
      <c r="J11910" s="3">
        <v>2.13120462682006</v>
      </c>
      <c r="K11910" s="5">
        <v>8.78647064217034</v>
      </c>
      <c r="L11910" s="3">
        <v>7.72699685604217</v>
      </c>
      <c r="M11910" s="5">
        <v>0.030985975638032</v>
      </c>
      <c r="N11910" s="3">
        <v>0</v>
      </c>
      <c r="O11910" s="5">
        <v>0</v>
      </c>
      <c r="P11910" s="3">
        <v>0</v>
      </c>
      <c r="Q11910" s="5">
        <v>0</v>
      </c>
    </row>
    <row r="11911" spans="1:17">
      <c r="A11911" s="2">
        <v>11910</v>
      </c>
      <c r="B11911" s="3">
        <v>29028.2539173343</v>
      </c>
      <c r="C11911" s="4">
        <v>42355.056099537</v>
      </c>
      <c r="D11911" s="3">
        <v>511.933928531384</v>
      </c>
      <c r="E11911" s="5">
        <v>7</v>
      </c>
      <c r="F11911" s="3">
        <v>1</v>
      </c>
      <c r="G11911" s="5">
        <v>0.231353625655174</v>
      </c>
      <c r="H11911" s="3">
        <v>3.44698452949524</v>
      </c>
      <c r="I11911" s="5">
        <v>2.30414992560274</v>
      </c>
      <c r="J11911" s="3">
        <v>2.13120462682006</v>
      </c>
      <c r="K11911" s="5">
        <v>8.78668943781581</v>
      </c>
      <c r="L11911" s="3">
        <v>7.72699685604217</v>
      </c>
      <c r="M11911" s="5">
        <v>0.0236932281404734</v>
      </c>
      <c r="N11911" s="3">
        <v>0</v>
      </c>
      <c r="O11911" s="5">
        <v>0</v>
      </c>
      <c r="P11911" s="3">
        <v>0</v>
      </c>
      <c r="Q11911" s="5">
        <v>0</v>
      </c>
    </row>
    <row r="11912" spans="1:17">
      <c r="A11912" s="2">
        <v>11911</v>
      </c>
      <c r="B11912" s="3">
        <v>29029.2694700331</v>
      </c>
      <c r="C11912" s="4">
        <v>42355.0561111111</v>
      </c>
      <c r="D11912" s="3">
        <v>512.949481139991</v>
      </c>
      <c r="E11912" s="5">
        <v>7</v>
      </c>
      <c r="F11912" s="3">
        <v>1</v>
      </c>
      <c r="G11912" s="5">
        <v>0.417467176914215</v>
      </c>
      <c r="H11912" s="3">
        <v>3.46286654472351</v>
      </c>
      <c r="I11912" s="5">
        <v>2.30426243865756</v>
      </c>
      <c r="J11912" s="3">
        <v>2.13120462682006</v>
      </c>
      <c r="K11912" s="5">
        <v>8.78707888521176</v>
      </c>
      <c r="L11912" s="3">
        <v>7.72699685604217</v>
      </c>
      <c r="M11912" s="5">
        <v>0.0131268976256251</v>
      </c>
      <c r="N11912" s="3">
        <v>0</v>
      </c>
      <c r="O11912" s="5">
        <v>0</v>
      </c>
      <c r="P11912" s="3">
        <v>0</v>
      </c>
      <c r="Q11912" s="5">
        <v>0</v>
      </c>
    </row>
    <row r="11913" spans="1:17">
      <c r="A11913" s="2">
        <v>11912</v>
      </c>
      <c r="B11913" s="3">
        <v>29030.2695073576</v>
      </c>
      <c r="C11913" s="4">
        <v>42355.0561226852</v>
      </c>
      <c r="D11913" s="3">
        <v>513.949518469422</v>
      </c>
      <c r="E11913" s="5">
        <v>7</v>
      </c>
      <c r="F11913" s="3">
        <v>1</v>
      </c>
      <c r="G11913" s="5">
        <v>0.303461372852325</v>
      </c>
      <c r="H11913" s="3">
        <v>3.45460152626038</v>
      </c>
      <c r="I11913" s="5">
        <v>2.30434947313191</v>
      </c>
      <c r="J11913" s="3">
        <v>2.13120462682006</v>
      </c>
      <c r="K11913" s="5">
        <v>8.78737961739569</v>
      </c>
      <c r="L11913" s="3">
        <v>7.72699685604217</v>
      </c>
      <c r="M11913" s="5">
        <v>0.00359773635864258</v>
      </c>
      <c r="N11913" s="3">
        <v>0</v>
      </c>
      <c r="O11913" s="5">
        <v>0</v>
      </c>
      <c r="P11913" s="3">
        <v>0</v>
      </c>
      <c r="Q11913" s="5">
        <v>0</v>
      </c>
    </row>
    <row r="11914" spans="1:17">
      <c r="A11914" s="2">
        <v>11913</v>
      </c>
      <c r="B11914" s="3">
        <v>29031.2851079456</v>
      </c>
      <c r="C11914" s="4">
        <v>42355.0561342593</v>
      </c>
      <c r="D11914" s="3">
        <v>514.965119052411</v>
      </c>
      <c r="E11914" s="5">
        <v>7</v>
      </c>
      <c r="F11914" s="3">
        <v>1</v>
      </c>
      <c r="G11914" s="5">
        <v>0.138926222920418</v>
      </c>
      <c r="H11914" s="3">
        <v>3.44196081161499</v>
      </c>
      <c r="I11914" s="5">
        <v>2.30439333223896</v>
      </c>
      <c r="J11914" s="3">
        <v>2.13120462682006</v>
      </c>
      <c r="K11914" s="5">
        <v>8.78753068477109</v>
      </c>
      <c r="L11914" s="3">
        <v>7.72699685604217</v>
      </c>
      <c r="M11914" s="5">
        <v>-0.000226879114052281</v>
      </c>
      <c r="N11914" s="3">
        <v>0</v>
      </c>
      <c r="O11914" s="5">
        <v>0</v>
      </c>
      <c r="P11914" s="3">
        <v>0</v>
      </c>
      <c r="Q11914" s="5">
        <v>0</v>
      </c>
    </row>
    <row r="11915" spans="1:17">
      <c r="A11915" s="2">
        <v>11914</v>
      </c>
      <c r="B11915" s="3">
        <v>29032.3007058118</v>
      </c>
      <c r="C11915" s="4">
        <v>42355.0561458333</v>
      </c>
      <c r="D11915" s="3">
        <v>515.980716923652</v>
      </c>
      <c r="E11915" s="5">
        <v>7</v>
      </c>
      <c r="F11915" s="3">
        <v>1</v>
      </c>
      <c r="G11915" s="5">
        <v>-0.0932212024927139</v>
      </c>
      <c r="H11915" s="3">
        <v>3.4236478805542</v>
      </c>
      <c r="I11915" s="5">
        <v>2.30439644691712</v>
      </c>
      <c r="J11915" s="3">
        <v>2.13122847689104</v>
      </c>
      <c r="K11915" s="5">
        <v>8.78754140454991</v>
      </c>
      <c r="L11915" s="3">
        <v>7.72707850963279</v>
      </c>
      <c r="M11915" s="5">
        <v>-0.00450530042871833</v>
      </c>
      <c r="N11915" s="3">
        <v>0</v>
      </c>
      <c r="O11915" s="5">
        <v>0</v>
      </c>
      <c r="P11915" s="3">
        <v>0</v>
      </c>
      <c r="Q11915" s="5">
        <v>0</v>
      </c>
    </row>
    <row r="11916" spans="1:17">
      <c r="A11916" s="2">
        <v>11915</v>
      </c>
      <c r="B11916" s="3">
        <v>29033.3163249359</v>
      </c>
      <c r="C11916" s="4">
        <v>42355.0561574074</v>
      </c>
      <c r="D11916" s="3">
        <v>516.99633604778</v>
      </c>
      <c r="E11916" s="5">
        <v>7</v>
      </c>
      <c r="F11916" s="3">
        <v>1</v>
      </c>
      <c r="G11916" s="5">
        <v>-0.641132295131683</v>
      </c>
      <c r="H11916" s="3">
        <v>3.37875723838806</v>
      </c>
      <c r="I11916" s="5">
        <v>2.30439644691712</v>
      </c>
      <c r="J11916" s="3">
        <v>2.13140694666573</v>
      </c>
      <c r="K11916" s="5">
        <v>8.78754140454991</v>
      </c>
      <c r="L11916" s="3">
        <v>7.72768174055843</v>
      </c>
      <c r="M11916" s="5">
        <v>-0.0166597850620747</v>
      </c>
      <c r="N11916" s="3">
        <v>0</v>
      </c>
      <c r="O11916" s="5">
        <v>0</v>
      </c>
      <c r="P11916" s="3">
        <v>0</v>
      </c>
      <c r="Q11916" s="5">
        <v>0</v>
      </c>
    </row>
    <row r="11917" spans="1:17">
      <c r="A11917" s="2">
        <v>11916</v>
      </c>
      <c r="B11917" s="3">
        <v>29034.3163396591</v>
      </c>
      <c r="C11917" s="4">
        <v>42355.0561689815</v>
      </c>
      <c r="D11917" s="3">
        <v>517.996350775969</v>
      </c>
      <c r="E11917" s="5">
        <v>7</v>
      </c>
      <c r="F11917" s="3">
        <v>1</v>
      </c>
      <c r="G11917" s="5">
        <v>-1.05381882190704</v>
      </c>
      <c r="H11917" s="3">
        <v>3.34407615661621</v>
      </c>
      <c r="I11917" s="5">
        <v>2.30439644691712</v>
      </c>
      <c r="J11917" s="3">
        <v>2.13169509828783</v>
      </c>
      <c r="K11917" s="5">
        <v>8.78754140454991</v>
      </c>
      <c r="L11917" s="3">
        <v>7.72864590288702</v>
      </c>
      <c r="M11917" s="5">
        <v>-0.0220726486295462</v>
      </c>
      <c r="N11917" s="3">
        <v>0</v>
      </c>
      <c r="O11917" s="5">
        <v>0</v>
      </c>
      <c r="P11917" s="3">
        <v>0</v>
      </c>
      <c r="Q11917" s="5">
        <v>0</v>
      </c>
    </row>
    <row r="11918" spans="1:17">
      <c r="A11918" s="2">
        <v>11917</v>
      </c>
      <c r="B11918" s="3">
        <v>29035.3163697305</v>
      </c>
      <c r="C11918" s="4">
        <v>42355.0561805556</v>
      </c>
      <c r="D11918" s="3">
        <v>518.996380932551</v>
      </c>
      <c r="E11918" s="5">
        <v>7</v>
      </c>
      <c r="F11918" s="3">
        <v>1</v>
      </c>
      <c r="G11918" s="5">
        <v>-1.42550647258759</v>
      </c>
      <c r="H11918" s="3">
        <v>3.31198835372925</v>
      </c>
      <c r="I11918" s="5">
        <v>2.30439644691712</v>
      </c>
      <c r="J11918" s="3">
        <v>2.13208542341736</v>
      </c>
      <c r="K11918" s="5">
        <v>8.78754140454991</v>
      </c>
      <c r="L11918" s="3">
        <v>7.72993964712182</v>
      </c>
      <c r="M11918" s="5">
        <v>-0.0259620659053326</v>
      </c>
      <c r="N11918" s="3">
        <v>0</v>
      </c>
      <c r="O11918" s="5">
        <v>0</v>
      </c>
      <c r="P11918" s="3">
        <v>0</v>
      </c>
      <c r="Q11918" s="5">
        <v>0</v>
      </c>
    </row>
    <row r="11919" spans="1:17">
      <c r="A11919" s="2">
        <v>11918</v>
      </c>
      <c r="B11919" s="3">
        <v>29036.3319435519</v>
      </c>
      <c r="C11919" s="4">
        <v>42355.0561921296</v>
      </c>
      <c r="D11919" s="3">
        <v>520.011954663721</v>
      </c>
      <c r="E11919" s="5">
        <v>7</v>
      </c>
      <c r="F11919" s="3">
        <v>1</v>
      </c>
      <c r="G11919" s="5">
        <v>-1.66628527641296</v>
      </c>
      <c r="H11919" s="3">
        <v>3.29027223587036</v>
      </c>
      <c r="I11919" s="5">
        <v>2.30439644691712</v>
      </c>
      <c r="J11919" s="3">
        <v>2.13255183411985</v>
      </c>
      <c r="K11919" s="5">
        <v>8.78754140454991</v>
      </c>
      <c r="L11919" s="3">
        <v>7.7314752573953</v>
      </c>
      <c r="M11919" s="5">
        <v>-0.0266427043825388</v>
      </c>
      <c r="N11919" s="3">
        <v>0</v>
      </c>
      <c r="O11919" s="5">
        <v>0</v>
      </c>
      <c r="P11919" s="3">
        <v>0</v>
      </c>
      <c r="Q11919" s="5">
        <v>0</v>
      </c>
    </row>
    <row r="11920" spans="1:17">
      <c r="A11920" s="2">
        <v>11919</v>
      </c>
      <c r="B11920" s="3">
        <v>29037.3475674178</v>
      </c>
      <c r="C11920" s="4">
        <v>42355.0562037037</v>
      </c>
      <c r="D11920" s="3">
        <v>521.027578619873</v>
      </c>
      <c r="E11920" s="5">
        <v>7</v>
      </c>
      <c r="F11920" s="3">
        <v>1</v>
      </c>
      <c r="G11920" s="5">
        <v>-1.29819405078888</v>
      </c>
      <c r="H11920" s="3">
        <v>3.31814646720886</v>
      </c>
      <c r="I11920" s="5">
        <v>2.30439644691712</v>
      </c>
      <c r="J11920" s="3">
        <v>2.1329196819011</v>
      </c>
      <c r="K11920" s="5">
        <v>8.78754140454991</v>
      </c>
      <c r="L11920" s="3">
        <v>7.73269576712654</v>
      </c>
      <c r="M11920" s="5">
        <v>-0.0123490337282419</v>
      </c>
      <c r="N11920" s="3">
        <v>0</v>
      </c>
      <c r="O11920" s="5">
        <v>0</v>
      </c>
      <c r="P11920" s="3">
        <v>0</v>
      </c>
      <c r="Q11920" s="5">
        <v>0</v>
      </c>
    </row>
    <row r="11921" spans="1:17">
      <c r="A11921" s="2">
        <v>11920</v>
      </c>
      <c r="B11921" s="3">
        <v>29038.3476051432</v>
      </c>
      <c r="C11921" s="4">
        <v>42355.0562152778</v>
      </c>
      <c r="D11921" s="3">
        <v>522.027616255065</v>
      </c>
      <c r="E11921" s="5">
        <v>7</v>
      </c>
      <c r="F11921" s="3">
        <v>1</v>
      </c>
      <c r="G11921" s="5">
        <v>-0.722590684890747</v>
      </c>
      <c r="H11921" s="3">
        <v>3.36433386802673</v>
      </c>
      <c r="I11921" s="5">
        <v>2.30439644691712</v>
      </c>
      <c r="J11921" s="3">
        <v>2.13312303406182</v>
      </c>
      <c r="K11921" s="5">
        <v>8.78754140454991</v>
      </c>
      <c r="L11921" s="3">
        <v>7.73337964535088</v>
      </c>
      <c r="M11921" s="5">
        <v>0.0037922381889075</v>
      </c>
      <c r="N11921" s="3">
        <v>0</v>
      </c>
      <c r="O11921" s="5">
        <v>0</v>
      </c>
      <c r="P11921" s="3">
        <v>0</v>
      </c>
      <c r="Q11921" s="5">
        <v>0</v>
      </c>
    </row>
    <row r="11922" spans="1:17">
      <c r="A11922" s="2">
        <v>11921</v>
      </c>
      <c r="B11922" s="3">
        <v>29039.3476530389</v>
      </c>
      <c r="C11922" s="4">
        <v>42355.0562268519</v>
      </c>
      <c r="D11922" s="3">
        <v>523.027664241015</v>
      </c>
      <c r="E11922" s="5">
        <v>7</v>
      </c>
      <c r="F11922" s="3">
        <v>1</v>
      </c>
      <c r="G11922" s="5">
        <v>0.0026227761991322</v>
      </c>
      <c r="H11922" s="3">
        <v>3.4236478805542</v>
      </c>
      <c r="I11922" s="5">
        <v>2.30439713048169</v>
      </c>
      <c r="J11922" s="3">
        <v>2.1331277106582</v>
      </c>
      <c r="K11922" s="5">
        <v>8.7875437441328</v>
      </c>
      <c r="L11922" s="3">
        <v>7.73339542354211</v>
      </c>
      <c r="M11922" s="5">
        <v>0.0220077987760305</v>
      </c>
      <c r="N11922" s="3">
        <v>0</v>
      </c>
      <c r="O11922" s="5">
        <v>0</v>
      </c>
      <c r="P11922" s="3">
        <v>0</v>
      </c>
      <c r="Q11922" s="5">
        <v>0</v>
      </c>
    </row>
    <row r="11923" spans="1:17">
      <c r="A11923" s="2">
        <v>11922</v>
      </c>
      <c r="B11923" s="3">
        <v>29040.3631583599</v>
      </c>
      <c r="C11923" s="4">
        <v>42355.0562384259</v>
      </c>
      <c r="D11923" s="3">
        <v>524.043169476736</v>
      </c>
      <c r="E11923" s="5">
        <v>7</v>
      </c>
      <c r="F11923" s="3">
        <v>1</v>
      </c>
      <c r="G11923" s="5">
        <v>0.381862848997116</v>
      </c>
      <c r="H11923" s="3">
        <v>3.45541167259216</v>
      </c>
      <c r="I11923" s="5">
        <v>2.30447822971345</v>
      </c>
      <c r="J11923" s="3">
        <v>2.1331277106582</v>
      </c>
      <c r="K11923" s="5">
        <v>8.78782332535992</v>
      </c>
      <c r="L11923" s="3">
        <v>7.73339542354211</v>
      </c>
      <c r="M11923" s="5">
        <v>0.0326713547110558</v>
      </c>
      <c r="N11923" s="3">
        <v>0</v>
      </c>
      <c r="O11923" s="5">
        <v>0</v>
      </c>
      <c r="P11923" s="3">
        <v>0</v>
      </c>
      <c r="Q11923" s="5">
        <v>0</v>
      </c>
    </row>
    <row r="11924" spans="1:17">
      <c r="A11924" s="2">
        <v>11923</v>
      </c>
      <c r="B11924" s="3">
        <v>29041.3785889749</v>
      </c>
      <c r="C11924" s="4">
        <v>42355.05625</v>
      </c>
      <c r="D11924" s="3">
        <v>525.058600156929</v>
      </c>
      <c r="E11924" s="5">
        <v>7</v>
      </c>
      <c r="F11924" s="3">
        <v>1</v>
      </c>
      <c r="G11924" s="5">
        <v>0.347517251968384</v>
      </c>
      <c r="H11924" s="3">
        <v>3.45443940162659</v>
      </c>
      <c r="I11924" s="5">
        <v>2.30458574234847</v>
      </c>
      <c r="J11924" s="3">
        <v>2.1331277106582</v>
      </c>
      <c r="K11924" s="5">
        <v>8.78819491498949</v>
      </c>
      <c r="L11924" s="3">
        <v>7.73339542354211</v>
      </c>
      <c r="M11924" s="5">
        <v>0.0271289348602295</v>
      </c>
      <c r="N11924" s="3">
        <v>0</v>
      </c>
      <c r="O11924" s="5">
        <v>0</v>
      </c>
      <c r="P11924" s="3">
        <v>0</v>
      </c>
      <c r="Q11924" s="5">
        <v>0</v>
      </c>
    </row>
    <row r="11925" spans="1:17">
      <c r="A11925" s="2">
        <v>11924</v>
      </c>
      <c r="B11925" s="3">
        <v>29042.3788418457</v>
      </c>
      <c r="C11925" s="4">
        <v>42355.0562615741</v>
      </c>
      <c r="D11925" s="3">
        <v>526.058853042764</v>
      </c>
      <c r="E11925" s="5">
        <v>7</v>
      </c>
      <c r="F11925" s="3">
        <v>1</v>
      </c>
      <c r="G11925" s="5">
        <v>0.290334522724152</v>
      </c>
      <c r="H11925" s="3">
        <v>3.4508740901947</v>
      </c>
      <c r="I11925" s="5">
        <v>2.30468157410088</v>
      </c>
      <c r="J11925" s="3">
        <v>2.1331277106582</v>
      </c>
      <c r="K11925" s="5">
        <v>8.78852598678853</v>
      </c>
      <c r="L11925" s="3">
        <v>7.73339542354211</v>
      </c>
      <c r="M11925" s="5">
        <v>0.0173728950321674</v>
      </c>
      <c r="N11925" s="3">
        <v>0</v>
      </c>
      <c r="O11925" s="5">
        <v>0</v>
      </c>
      <c r="P11925" s="3">
        <v>0</v>
      </c>
      <c r="Q11925" s="5">
        <v>0</v>
      </c>
    </row>
    <row r="11926" spans="1:17">
      <c r="A11926" s="2">
        <v>11925</v>
      </c>
      <c r="B11926" s="3">
        <v>29043.3944043489</v>
      </c>
      <c r="C11926" s="4">
        <v>42355.0562731481</v>
      </c>
      <c r="D11926" s="3">
        <v>527.074415475819</v>
      </c>
      <c r="E11926" s="5">
        <v>7</v>
      </c>
      <c r="F11926" s="3">
        <v>1</v>
      </c>
      <c r="G11926" s="5">
        <v>0.158346772193909</v>
      </c>
      <c r="H11926" s="3">
        <v>3.4414746761322</v>
      </c>
      <c r="I11926" s="5">
        <v>2.30476258853968</v>
      </c>
      <c r="J11926" s="3">
        <v>2.1331277106582</v>
      </c>
      <c r="K11926" s="5">
        <v>8.78880557505776</v>
      </c>
      <c r="L11926" s="3">
        <v>7.73339542354211</v>
      </c>
      <c r="M11926" s="5">
        <v>0.00395431509241462</v>
      </c>
      <c r="N11926" s="3">
        <v>0</v>
      </c>
      <c r="O11926" s="5">
        <v>0</v>
      </c>
      <c r="P11926" s="3">
        <v>0</v>
      </c>
      <c r="Q11926" s="5">
        <v>0</v>
      </c>
    </row>
    <row r="11927" spans="1:17">
      <c r="A11927" s="2">
        <v>11926</v>
      </c>
      <c r="B11927" s="3">
        <v>29044.4099210532</v>
      </c>
      <c r="C11927" s="4">
        <v>42355.0562847222</v>
      </c>
      <c r="D11927" s="3">
        <v>528.089932245241</v>
      </c>
      <c r="E11927" s="5">
        <v>7</v>
      </c>
      <c r="F11927" s="3">
        <v>1</v>
      </c>
      <c r="G11927" s="5">
        <v>0.0412840433418751</v>
      </c>
      <c r="H11927" s="3">
        <v>3.4323992729187</v>
      </c>
      <c r="I11927" s="5">
        <v>2.30480506768843</v>
      </c>
      <c r="J11927" s="3">
        <v>2.1331277106582</v>
      </c>
      <c r="K11927" s="5">
        <v>8.7889517568633</v>
      </c>
      <c r="L11927" s="3">
        <v>7.73339542354211</v>
      </c>
      <c r="M11927" s="5">
        <v>-0.00281982426531613</v>
      </c>
      <c r="N11927" s="3">
        <v>0</v>
      </c>
      <c r="O11927" s="5">
        <v>0</v>
      </c>
      <c r="P11927" s="3">
        <v>0</v>
      </c>
      <c r="Q11927" s="5">
        <v>0</v>
      </c>
    </row>
    <row r="11928" spans="1:17">
      <c r="A11928" s="2">
        <v>11927</v>
      </c>
      <c r="B11928" s="3">
        <v>29045.409996312</v>
      </c>
      <c r="C11928" s="4">
        <v>42355.0562962963</v>
      </c>
      <c r="D11928" s="3">
        <v>529.090007423859</v>
      </c>
      <c r="E11928" s="5">
        <v>7</v>
      </c>
      <c r="F11928" s="3">
        <v>1</v>
      </c>
      <c r="G11928" s="5">
        <v>0.0366087295114994</v>
      </c>
      <c r="H11928" s="3">
        <v>3.43207502365112</v>
      </c>
      <c r="I11928" s="5">
        <v>2.30481667592546</v>
      </c>
      <c r="J11928" s="3">
        <v>2.1331277106582</v>
      </c>
      <c r="K11928" s="5">
        <v>8.78899160043201</v>
      </c>
      <c r="L11928" s="3">
        <v>7.73339542354211</v>
      </c>
      <c r="M11928" s="5">
        <v>-0.00476460438221693</v>
      </c>
      <c r="N11928" s="3">
        <v>0</v>
      </c>
      <c r="O11928" s="5">
        <v>0</v>
      </c>
      <c r="P11928" s="3">
        <v>0</v>
      </c>
      <c r="Q11928" s="5">
        <v>0</v>
      </c>
    </row>
    <row r="11929" spans="1:17">
      <c r="A11929" s="2">
        <v>11928</v>
      </c>
      <c r="B11929" s="3">
        <v>29046.410004148</v>
      </c>
      <c r="C11929" s="4">
        <v>42355.0563078704</v>
      </c>
      <c r="D11929" s="3">
        <v>530.090015299996</v>
      </c>
      <c r="E11929" s="5">
        <v>7</v>
      </c>
      <c r="F11929" s="3">
        <v>1</v>
      </c>
      <c r="G11929" s="5">
        <v>0.00585953332483768</v>
      </c>
      <c r="H11929" s="3">
        <v>3.42980623245239</v>
      </c>
      <c r="I11929" s="5">
        <v>2.30482660163898</v>
      </c>
      <c r="J11929" s="3">
        <v>2.1331277106582</v>
      </c>
      <c r="K11929" s="5">
        <v>8.78902566738142</v>
      </c>
      <c r="L11929" s="3">
        <v>7.73339542354211</v>
      </c>
      <c r="M11929" s="5">
        <v>-0.00495905894786119</v>
      </c>
      <c r="N11929" s="3">
        <v>0</v>
      </c>
      <c r="O11929" s="5">
        <v>0</v>
      </c>
      <c r="P11929" s="3">
        <v>0</v>
      </c>
      <c r="Q11929" s="5">
        <v>0</v>
      </c>
    </row>
    <row r="11930" spans="1:17">
      <c r="A11930" s="2">
        <v>11929</v>
      </c>
      <c r="B11930" s="3">
        <v>29047.425606711</v>
      </c>
      <c r="C11930" s="4">
        <v>42355.0563194444</v>
      </c>
      <c r="D11930" s="3">
        <v>531.105617827825</v>
      </c>
      <c r="E11930" s="5">
        <v>7</v>
      </c>
      <c r="F11930" s="3">
        <v>1</v>
      </c>
      <c r="G11930" s="5">
        <v>-0.0263282191008329</v>
      </c>
      <c r="H11930" s="3">
        <v>3.42737531661987</v>
      </c>
      <c r="I11930" s="5">
        <v>2.30482814906791</v>
      </c>
      <c r="J11930" s="3">
        <v>2.13312809828533</v>
      </c>
      <c r="K11930" s="5">
        <v>8.78903097487962</v>
      </c>
      <c r="L11930" s="3">
        <v>7.73339675214014</v>
      </c>
      <c r="M11930" s="5">
        <v>-0.00476455688476562</v>
      </c>
      <c r="N11930" s="3">
        <v>0</v>
      </c>
      <c r="O11930" s="5">
        <v>0</v>
      </c>
      <c r="P11930" s="3">
        <v>0</v>
      </c>
      <c r="Q11930" s="5">
        <v>0</v>
      </c>
    </row>
    <row r="11931" spans="1:17">
      <c r="A11931" s="2">
        <v>11930</v>
      </c>
      <c r="B11931" s="3">
        <v>29048.4256591931</v>
      </c>
      <c r="C11931" s="4">
        <v>42355.0563310185</v>
      </c>
      <c r="D11931" s="3">
        <v>532.105670319989</v>
      </c>
      <c r="E11931" s="5">
        <v>7</v>
      </c>
      <c r="F11931" s="3">
        <v>1</v>
      </c>
      <c r="G11931" s="5">
        <v>-0.507526159286499</v>
      </c>
      <c r="H11931" s="3">
        <v>3.38977718353271</v>
      </c>
      <c r="I11931" s="5">
        <v>2.30482814906791</v>
      </c>
      <c r="J11931" s="3">
        <v>2.1331447868866</v>
      </c>
      <c r="K11931" s="5">
        <v>8.78903097487962</v>
      </c>
      <c r="L11931" s="3">
        <v>7.73345360321746</v>
      </c>
      <c r="M11931" s="5">
        <v>-0.0103394985198975</v>
      </c>
      <c r="N11931" s="3">
        <v>0</v>
      </c>
      <c r="O11931" s="5">
        <v>0</v>
      </c>
      <c r="P11931" s="3">
        <v>0</v>
      </c>
      <c r="Q11931" s="5">
        <v>0</v>
      </c>
    </row>
    <row r="11932" spans="1:17">
      <c r="A11932" s="2">
        <v>11931</v>
      </c>
      <c r="B11932" s="3">
        <v>29049.4412524078</v>
      </c>
      <c r="C11932" s="4">
        <v>42355.0563425926</v>
      </c>
      <c r="D11932" s="3">
        <v>533.121263609829</v>
      </c>
      <c r="E11932" s="5">
        <v>7</v>
      </c>
      <c r="F11932" s="3">
        <v>1</v>
      </c>
      <c r="G11932" s="5">
        <v>-0.948804020881653</v>
      </c>
      <c r="H11932" s="3">
        <v>3.35396194458008</v>
      </c>
      <c r="I11932" s="5">
        <v>2.30482814906791</v>
      </c>
      <c r="J11932" s="3">
        <v>2.13329747127678</v>
      </c>
      <c r="K11932" s="5">
        <v>8.78903097487962</v>
      </c>
      <c r="L11932" s="3">
        <v>7.73397037774143</v>
      </c>
      <c r="M11932" s="5">
        <v>-0.0156874656677246</v>
      </c>
      <c r="N11932" s="3">
        <v>0</v>
      </c>
      <c r="O11932" s="5">
        <v>0</v>
      </c>
      <c r="P11932" s="3">
        <v>0</v>
      </c>
      <c r="Q11932" s="5">
        <v>0</v>
      </c>
    </row>
    <row r="11933" spans="1:17">
      <c r="A11933" s="2">
        <v>11932</v>
      </c>
      <c r="B11933" s="3">
        <v>29050.456878825</v>
      </c>
      <c r="C11933" s="4">
        <v>42355.0563541667</v>
      </c>
      <c r="D11933" s="3">
        <v>534.136890027106</v>
      </c>
      <c r="E11933" s="5">
        <v>7</v>
      </c>
      <c r="F11933" s="3">
        <v>1</v>
      </c>
      <c r="G11933" s="5">
        <v>-1.32822394371033</v>
      </c>
      <c r="H11933" s="3">
        <v>3.32154989242554</v>
      </c>
      <c r="I11933" s="5">
        <v>2.30482814906791</v>
      </c>
      <c r="J11933" s="3">
        <v>2.13357422436891</v>
      </c>
      <c r="K11933" s="5">
        <v>8.78903097487962</v>
      </c>
      <c r="L11933" s="3">
        <v>7.73489723265028</v>
      </c>
      <c r="M11933" s="5">
        <v>-0.0221374519169331</v>
      </c>
      <c r="N11933" s="3">
        <v>0</v>
      </c>
      <c r="O11933" s="5">
        <v>0</v>
      </c>
      <c r="P11933" s="3">
        <v>0</v>
      </c>
      <c r="Q11933" s="5">
        <v>0</v>
      </c>
    </row>
    <row r="11934" spans="1:17">
      <c r="A11934" s="2">
        <v>11933</v>
      </c>
      <c r="B11934" s="3">
        <v>29051.4724811022</v>
      </c>
      <c r="C11934" s="4">
        <v>42355.0563657407</v>
      </c>
      <c r="D11934" s="3">
        <v>535.152492304311</v>
      </c>
      <c r="E11934" s="5">
        <v>7</v>
      </c>
      <c r="F11934" s="3">
        <v>1</v>
      </c>
      <c r="G11934" s="5">
        <v>-1.68786358833313</v>
      </c>
      <c r="H11934" s="3">
        <v>3.29043412208557</v>
      </c>
      <c r="I11934" s="5">
        <v>2.30482814906791</v>
      </c>
      <c r="J11934" s="3">
        <v>2.13395909212908</v>
      </c>
      <c r="K11934" s="5">
        <v>8.78903097487962</v>
      </c>
      <c r="L11934" s="3">
        <v>7.73617366631212</v>
      </c>
      <c r="M11934" s="5">
        <v>-0.0278744213283062</v>
      </c>
      <c r="N11934" s="3">
        <v>0</v>
      </c>
      <c r="O11934" s="5">
        <v>0</v>
      </c>
      <c r="P11934" s="3">
        <v>0</v>
      </c>
      <c r="Q11934" s="5">
        <v>0</v>
      </c>
    </row>
    <row r="11935" spans="1:17">
      <c r="A11935" s="2">
        <v>11934</v>
      </c>
      <c r="B11935" s="3">
        <v>29052.4881617244</v>
      </c>
      <c r="C11935" s="4">
        <v>42355.0563773148</v>
      </c>
      <c r="D11935" s="3">
        <v>536.168172926475</v>
      </c>
      <c r="E11935" s="5">
        <v>7</v>
      </c>
      <c r="F11935" s="3">
        <v>1</v>
      </c>
      <c r="G11935" s="5">
        <v>-1.74666476249695</v>
      </c>
      <c r="H11935" s="3">
        <v>3.28249311447144</v>
      </c>
      <c r="I11935" s="5">
        <v>2.30482814906791</v>
      </c>
      <c r="J11935" s="3">
        <v>2.13443742868334</v>
      </c>
      <c r="K11935" s="5">
        <v>8.78903097487962</v>
      </c>
      <c r="L11935" s="3">
        <v>7.73774646306605</v>
      </c>
      <c r="M11935" s="5">
        <v>-0.0290088653564453</v>
      </c>
      <c r="N11935" s="3">
        <v>0</v>
      </c>
      <c r="O11935" s="5">
        <v>0</v>
      </c>
      <c r="P11935" s="3">
        <v>0</v>
      </c>
      <c r="Q11935" s="5">
        <v>0</v>
      </c>
    </row>
    <row r="11936" spans="1:17">
      <c r="A11936" s="2">
        <v>11935</v>
      </c>
      <c r="B11936" s="3">
        <v>29053.5036976365</v>
      </c>
      <c r="C11936" s="4">
        <v>42355.0563888889</v>
      </c>
      <c r="D11936" s="3">
        <v>537.183708838533</v>
      </c>
      <c r="E11936" s="5">
        <v>7</v>
      </c>
      <c r="F11936" s="3">
        <v>1</v>
      </c>
      <c r="G11936" s="5">
        <v>-0.867885112762451</v>
      </c>
      <c r="H11936" s="3">
        <v>3.34991049766541</v>
      </c>
      <c r="I11936" s="5">
        <v>2.30482814906791</v>
      </c>
      <c r="J11936" s="3">
        <v>2.13489396170258</v>
      </c>
      <c r="K11936" s="5">
        <v>8.78903097487962</v>
      </c>
      <c r="L11936" s="3">
        <v>7.73924708111158</v>
      </c>
      <c r="M11936" s="5">
        <v>-0.00790853518992662</v>
      </c>
      <c r="N11936" s="3">
        <v>0</v>
      </c>
      <c r="O11936" s="5">
        <v>0</v>
      </c>
      <c r="P11936" s="3">
        <v>0</v>
      </c>
      <c r="Q11936" s="5">
        <v>0</v>
      </c>
    </row>
    <row r="11937" spans="1:17">
      <c r="A11937" s="2">
        <v>11936</v>
      </c>
      <c r="B11937" s="3">
        <v>29054.5193447452</v>
      </c>
      <c r="C11937" s="4">
        <v>42355.056400463</v>
      </c>
      <c r="D11937" s="3">
        <v>538.199356082636</v>
      </c>
      <c r="E11937" s="5">
        <v>7</v>
      </c>
      <c r="F11937" s="3">
        <v>1</v>
      </c>
      <c r="G11937" s="5">
        <v>-0.244449704885483</v>
      </c>
      <c r="H11937" s="3">
        <v>3.40047335624695</v>
      </c>
      <c r="I11937" s="5">
        <v>2.30482814906791</v>
      </c>
      <c r="J11937" s="3">
        <v>2.13511177589314</v>
      </c>
      <c r="K11937" s="5">
        <v>8.78903097487962</v>
      </c>
      <c r="L11937" s="3">
        <v>7.7399775159681</v>
      </c>
      <c r="M11937" s="5">
        <v>0.00949678383767605</v>
      </c>
      <c r="N11937" s="3">
        <v>0</v>
      </c>
      <c r="O11937" s="5">
        <v>0</v>
      </c>
      <c r="P11937" s="3">
        <v>0</v>
      </c>
      <c r="Q11937" s="5">
        <v>0</v>
      </c>
    </row>
    <row r="11938" spans="1:17">
      <c r="A11938" s="2">
        <v>11937</v>
      </c>
      <c r="B11938" s="3">
        <v>29055.5350072473</v>
      </c>
      <c r="C11938" s="4">
        <v>42355.056412037</v>
      </c>
      <c r="D11938" s="3">
        <v>539.215018464409</v>
      </c>
      <c r="E11938" s="5">
        <v>7</v>
      </c>
      <c r="F11938" s="3">
        <v>1</v>
      </c>
      <c r="G11938" s="5">
        <v>0.0813838690519333</v>
      </c>
      <c r="H11938" s="3">
        <v>3.42786145210266</v>
      </c>
      <c r="I11938" s="5">
        <v>2.30483168556634</v>
      </c>
      <c r="J11938" s="3">
        <v>2.13516870467923</v>
      </c>
      <c r="K11938" s="5">
        <v>8.78904309627539</v>
      </c>
      <c r="L11938" s="3">
        <v>7.74017115657542</v>
      </c>
      <c r="M11938" s="5">
        <v>0.0214891918003559</v>
      </c>
      <c r="N11938" s="3">
        <v>0</v>
      </c>
      <c r="O11938" s="5">
        <v>0</v>
      </c>
      <c r="P11938" s="3">
        <v>0</v>
      </c>
      <c r="Q11938" s="5">
        <v>0</v>
      </c>
    </row>
    <row r="11939" spans="1:17">
      <c r="A11939" s="2">
        <v>11938</v>
      </c>
      <c r="B11939" s="3">
        <v>29056.5505703069</v>
      </c>
      <c r="C11939" s="4">
        <v>42355.0564236111</v>
      </c>
      <c r="D11939" s="3">
        <v>540.230581418761</v>
      </c>
      <c r="E11939" s="5">
        <v>7</v>
      </c>
      <c r="F11939" s="3">
        <v>1</v>
      </c>
      <c r="G11939" s="5">
        <v>0.286917954683304</v>
      </c>
      <c r="H11939" s="3">
        <v>3.44601225852966</v>
      </c>
      <c r="I11939" s="5">
        <v>2.30486581442078</v>
      </c>
      <c r="J11939" s="3">
        <v>2.13516870467923</v>
      </c>
      <c r="K11939" s="5">
        <v>8.78916037437595</v>
      </c>
      <c r="L11939" s="3">
        <v>7.74017115657542</v>
      </c>
      <c r="M11939" s="5">
        <v>0.0313425064086914</v>
      </c>
      <c r="N11939" s="3">
        <v>0</v>
      </c>
      <c r="O11939" s="5">
        <v>0</v>
      </c>
      <c r="P11939" s="3">
        <v>0</v>
      </c>
      <c r="Q11939" s="5">
        <v>0</v>
      </c>
    </row>
    <row r="11940" spans="1:17">
      <c r="A11940" s="2">
        <v>11939</v>
      </c>
      <c r="B11940" s="3">
        <v>29057.5661928896</v>
      </c>
      <c r="C11940" s="4">
        <v>42355.0564351852</v>
      </c>
      <c r="D11940" s="3">
        <v>541.246204001496</v>
      </c>
      <c r="E11940" s="5">
        <v>7</v>
      </c>
      <c r="F11940" s="3">
        <v>1</v>
      </c>
      <c r="G11940" s="5">
        <v>0.385279417037964</v>
      </c>
      <c r="H11940" s="3">
        <v>3.45541167259216</v>
      </c>
      <c r="I11940" s="5">
        <v>2.30495165734419</v>
      </c>
      <c r="J11940" s="3">
        <v>2.13516870467923</v>
      </c>
      <c r="K11940" s="5">
        <v>8.7894564121347</v>
      </c>
      <c r="L11940" s="3">
        <v>7.74017115657542</v>
      </c>
      <c r="M11940" s="5">
        <v>0.0346485152840614</v>
      </c>
      <c r="N11940" s="3">
        <v>0</v>
      </c>
      <c r="O11940" s="5">
        <v>0</v>
      </c>
      <c r="P11940" s="3">
        <v>0</v>
      </c>
      <c r="Q11940" s="5">
        <v>0</v>
      </c>
    </row>
    <row r="11941" spans="1:17">
      <c r="A11941" s="2">
        <v>11940</v>
      </c>
      <c r="B11941" s="3">
        <v>29058.5818364345</v>
      </c>
      <c r="C11941" s="4">
        <v>42355.0564467593</v>
      </c>
      <c r="D11941" s="3">
        <v>542.261847576469</v>
      </c>
      <c r="E11941" s="5">
        <v>7</v>
      </c>
      <c r="F11941" s="3">
        <v>1</v>
      </c>
      <c r="G11941" s="5">
        <v>0.348955810070038</v>
      </c>
      <c r="H11941" s="3">
        <v>3.4539532661438</v>
      </c>
      <c r="I11941" s="5">
        <v>2.30505815843253</v>
      </c>
      <c r="J11941" s="3">
        <v>2.13516870467923</v>
      </c>
      <c r="K11941" s="5">
        <v>8.78982442912259</v>
      </c>
      <c r="L11941" s="3">
        <v>7.74017115657542</v>
      </c>
      <c r="M11941" s="5">
        <v>0.0206465236842632</v>
      </c>
      <c r="N11941" s="3">
        <v>0</v>
      </c>
      <c r="O11941" s="5">
        <v>0</v>
      </c>
      <c r="P11941" s="3">
        <v>0</v>
      </c>
      <c r="Q11941" s="5">
        <v>0</v>
      </c>
    </row>
    <row r="11942" spans="1:17">
      <c r="A11942" s="2">
        <v>11941</v>
      </c>
      <c r="B11942" s="3">
        <v>29059.5974470876</v>
      </c>
      <c r="C11942" s="4">
        <v>42355.0564583333</v>
      </c>
      <c r="D11942" s="3">
        <v>543.277459026501</v>
      </c>
      <c r="E11942" s="5">
        <v>7</v>
      </c>
      <c r="F11942" s="3">
        <v>1</v>
      </c>
      <c r="G11942" s="5">
        <v>0.25491002202034</v>
      </c>
      <c r="H11942" s="3">
        <v>3.44747090339661</v>
      </c>
      <c r="I11942" s="5">
        <v>2.30515090034479</v>
      </c>
      <c r="J11942" s="3">
        <v>2.13516870467923</v>
      </c>
      <c r="K11942" s="5">
        <v>8.7901446792463</v>
      </c>
      <c r="L11942" s="3">
        <v>7.74017115657542</v>
      </c>
      <c r="M11942" s="5">
        <v>0.00923748034983873</v>
      </c>
      <c r="N11942" s="3">
        <v>0</v>
      </c>
      <c r="O11942" s="5">
        <v>0</v>
      </c>
      <c r="P11942" s="3">
        <v>0</v>
      </c>
      <c r="Q11942" s="5">
        <v>0</v>
      </c>
    </row>
    <row r="11943" spans="1:17">
      <c r="A11943" s="2">
        <v>11942</v>
      </c>
      <c r="B11943" s="3">
        <v>29060.6130461067</v>
      </c>
      <c r="C11943" s="4">
        <v>42355.0564699074</v>
      </c>
      <c r="D11943" s="3">
        <v>544.293057343852</v>
      </c>
      <c r="E11943" s="5">
        <v>7</v>
      </c>
      <c r="F11943" s="3">
        <v>1</v>
      </c>
      <c r="G11943" s="5">
        <v>0.0981071144342422</v>
      </c>
      <c r="H11943" s="3">
        <v>3.43564033508301</v>
      </c>
      <c r="I11943" s="5">
        <v>2.30520988771931</v>
      </c>
      <c r="J11943" s="3">
        <v>2.13516870467923</v>
      </c>
      <c r="K11943" s="5">
        <v>8.79034794767185</v>
      </c>
      <c r="L11943" s="3">
        <v>7.74017115657542</v>
      </c>
      <c r="M11943" s="5">
        <v>0.00139369966927916</v>
      </c>
      <c r="N11943" s="3">
        <v>0</v>
      </c>
      <c r="O11943" s="5">
        <v>0</v>
      </c>
      <c r="P11943" s="3">
        <v>0</v>
      </c>
      <c r="Q11943" s="5">
        <v>0</v>
      </c>
    </row>
    <row r="11944" spans="1:17">
      <c r="A11944" s="2">
        <v>11943</v>
      </c>
      <c r="B11944" s="3">
        <v>29061.6286650203</v>
      </c>
      <c r="C11944" s="4">
        <v>42355.0564814815</v>
      </c>
      <c r="D11944" s="3">
        <v>545.308676132144</v>
      </c>
      <c r="E11944" s="5">
        <v>7</v>
      </c>
      <c r="F11944" s="3">
        <v>1</v>
      </c>
      <c r="G11944" s="5">
        <v>0.0259993560612202</v>
      </c>
      <c r="H11944" s="3">
        <v>3.42996835708618</v>
      </c>
      <c r="I11944" s="5">
        <v>2.30523209569177</v>
      </c>
      <c r="J11944" s="3">
        <v>2.13516870467923</v>
      </c>
      <c r="K11944" s="5">
        <v>8.79042423472457</v>
      </c>
      <c r="L11944" s="3">
        <v>7.74017115657542</v>
      </c>
      <c r="M11944" s="5">
        <v>-0.00337085733190179</v>
      </c>
      <c r="N11944" s="3">
        <v>0</v>
      </c>
      <c r="O11944" s="5">
        <v>0</v>
      </c>
      <c r="P11944" s="3">
        <v>0</v>
      </c>
      <c r="Q11944" s="5">
        <v>0</v>
      </c>
    </row>
    <row r="11945" spans="1:17">
      <c r="A11945" s="2">
        <v>11944</v>
      </c>
      <c r="B11945" s="3">
        <v>29062.6443114724</v>
      </c>
      <c r="C11945" s="4">
        <v>42355.0564930556</v>
      </c>
      <c r="D11945" s="3">
        <v>546.324322689539</v>
      </c>
      <c r="E11945" s="5">
        <v>7</v>
      </c>
      <c r="F11945" s="3">
        <v>1</v>
      </c>
      <c r="G11945" s="5">
        <v>0.00298241595737636</v>
      </c>
      <c r="H11945" s="3">
        <v>3.42834758758545</v>
      </c>
      <c r="I11945" s="5">
        <v>2.30523769070864</v>
      </c>
      <c r="J11945" s="3">
        <v>2.13516870467923</v>
      </c>
      <c r="K11945" s="5">
        <v>8.79044342562684</v>
      </c>
      <c r="L11945" s="3">
        <v>7.74017115657542</v>
      </c>
      <c r="M11945" s="5">
        <v>-0.00551009178161621</v>
      </c>
      <c r="N11945" s="3">
        <v>0</v>
      </c>
      <c r="O11945" s="5">
        <v>0</v>
      </c>
      <c r="P11945" s="3">
        <v>0</v>
      </c>
      <c r="Q11945" s="5">
        <v>0</v>
      </c>
    </row>
    <row r="11946" spans="1:17">
      <c r="A11946" s="2">
        <v>11945</v>
      </c>
      <c r="B11946" s="3">
        <v>29063.6599169376</v>
      </c>
      <c r="C11946" s="4">
        <v>42355.0565046296</v>
      </c>
      <c r="D11946" s="3">
        <v>547.33992813964</v>
      </c>
      <c r="E11946" s="5">
        <v>7</v>
      </c>
      <c r="F11946" s="3">
        <v>1</v>
      </c>
      <c r="G11946" s="5">
        <v>-0.788944184780121</v>
      </c>
      <c r="H11946" s="3">
        <v>3.3654682636261</v>
      </c>
      <c r="I11946" s="5">
        <v>2.30523833370049</v>
      </c>
      <c r="J11946" s="3">
        <v>2.13523206614248</v>
      </c>
      <c r="K11946" s="5">
        <v>8.79044563007025</v>
      </c>
      <c r="L11946" s="3">
        <v>7.74038449794055</v>
      </c>
      <c r="M11946" s="5">
        <v>-0.0177618023008108</v>
      </c>
      <c r="N11946" s="3">
        <v>0</v>
      </c>
      <c r="O11946" s="5">
        <v>0</v>
      </c>
      <c r="P11946" s="3">
        <v>0</v>
      </c>
      <c r="Q11946" s="5">
        <v>0</v>
      </c>
    </row>
    <row r="11947" spans="1:17">
      <c r="A11947" s="2">
        <v>11946</v>
      </c>
      <c r="B11947" s="3">
        <v>29064.6755417007</v>
      </c>
      <c r="C11947" s="4">
        <v>42355.0565162037</v>
      </c>
      <c r="D11947" s="3">
        <v>548.355552912825</v>
      </c>
      <c r="E11947" s="5">
        <v>7</v>
      </c>
      <c r="F11947" s="3">
        <v>1</v>
      </c>
      <c r="G11947" s="5">
        <v>-1.08600664138794</v>
      </c>
      <c r="H11947" s="3">
        <v>3.33986258506775</v>
      </c>
      <c r="I11947" s="5">
        <v>2.30523833370049</v>
      </c>
      <c r="J11947" s="3">
        <v>2.13548109493221</v>
      </c>
      <c r="K11947" s="5">
        <v>8.79044563007025</v>
      </c>
      <c r="L11947" s="3">
        <v>7.74122006846796</v>
      </c>
      <c r="M11947" s="5">
        <v>-0.0215540416538715</v>
      </c>
      <c r="N11947" s="3">
        <v>0</v>
      </c>
      <c r="O11947" s="5">
        <v>0</v>
      </c>
      <c r="P11947" s="3">
        <v>0</v>
      </c>
      <c r="Q11947" s="5">
        <v>0</v>
      </c>
    </row>
    <row r="11948" spans="1:17">
      <c r="A11948" s="2">
        <v>11947</v>
      </c>
      <c r="B11948" s="3">
        <v>29065.6912055111</v>
      </c>
      <c r="C11948" s="4">
        <v>42355.0565277778</v>
      </c>
      <c r="D11948" s="3">
        <v>549.371216763253</v>
      </c>
      <c r="E11948" s="5">
        <v>7</v>
      </c>
      <c r="F11948" s="3">
        <v>1</v>
      </c>
      <c r="G11948" s="5">
        <v>-1.21997237205505</v>
      </c>
      <c r="H11948" s="3">
        <v>3.32705998420715</v>
      </c>
      <c r="I11948" s="5">
        <v>2.30523833370049</v>
      </c>
      <c r="J11948" s="3">
        <v>2.13579998625638</v>
      </c>
      <c r="K11948" s="5">
        <v>8.79044563007025</v>
      </c>
      <c r="L11948" s="3">
        <v>7.74228357311056</v>
      </c>
      <c r="M11948" s="5">
        <v>-0.0217160694301128</v>
      </c>
      <c r="N11948" s="3">
        <v>0</v>
      </c>
      <c r="O11948" s="5">
        <v>0</v>
      </c>
      <c r="P11948" s="3">
        <v>0</v>
      </c>
      <c r="Q11948" s="5">
        <v>0</v>
      </c>
    </row>
    <row r="11949" spans="1:17">
      <c r="A11949" s="2">
        <v>11948</v>
      </c>
      <c r="B11949" s="3">
        <v>29066.7067590369</v>
      </c>
      <c r="C11949" s="4">
        <v>42355.0565393519</v>
      </c>
      <c r="D11949" s="3">
        <v>550.386770148793</v>
      </c>
      <c r="E11949" s="5">
        <v>7</v>
      </c>
      <c r="F11949" s="3">
        <v>1</v>
      </c>
      <c r="G11949" s="5">
        <v>-1.55911266803741</v>
      </c>
      <c r="H11949" s="3">
        <v>3.29772686958313</v>
      </c>
      <c r="I11949" s="5">
        <v>2.30523833370049</v>
      </c>
      <c r="J11949" s="3">
        <v>2.13617578111841</v>
      </c>
      <c r="K11949" s="5">
        <v>8.79044563007025</v>
      </c>
      <c r="L11949" s="3">
        <v>7.74352961282226</v>
      </c>
      <c r="M11949" s="5">
        <v>-0.0264806747436523</v>
      </c>
      <c r="N11949" s="3">
        <v>0</v>
      </c>
      <c r="O11949" s="5">
        <v>0</v>
      </c>
      <c r="P11949" s="3">
        <v>0</v>
      </c>
      <c r="Q11949" s="5">
        <v>0</v>
      </c>
    </row>
    <row r="11950" spans="1:17">
      <c r="A11950" s="2">
        <v>11949</v>
      </c>
      <c r="B11950" s="3">
        <v>29067.7223734393</v>
      </c>
      <c r="C11950" s="4">
        <v>42355.0565509259</v>
      </c>
      <c r="D11950" s="3">
        <v>551.402384556184</v>
      </c>
      <c r="E11950" s="5">
        <v>7</v>
      </c>
      <c r="F11950" s="3">
        <v>1</v>
      </c>
      <c r="G11950" s="5">
        <v>-1.68840312957764</v>
      </c>
      <c r="H11950" s="3">
        <v>3.28524827957153</v>
      </c>
      <c r="I11950" s="5">
        <v>2.30523833370049</v>
      </c>
      <c r="J11950" s="3">
        <v>2.13662829254338</v>
      </c>
      <c r="K11950" s="5">
        <v>8.79044563007025</v>
      </c>
      <c r="L11950" s="3">
        <v>7.74501975224867</v>
      </c>
      <c r="M11950" s="5">
        <v>-0.0286198612302542</v>
      </c>
      <c r="N11950" s="3">
        <v>0</v>
      </c>
      <c r="O11950" s="5">
        <v>0</v>
      </c>
      <c r="P11950" s="3">
        <v>0</v>
      </c>
      <c r="Q11950" s="5">
        <v>0</v>
      </c>
    </row>
    <row r="11951" spans="1:17">
      <c r="A11951" s="2">
        <v>11950</v>
      </c>
      <c r="B11951" s="3">
        <v>29068.738444072</v>
      </c>
      <c r="C11951" s="4">
        <v>42355.0565625</v>
      </c>
      <c r="D11951" s="3">
        <v>552.418455454535</v>
      </c>
      <c r="E11951" s="5">
        <v>7</v>
      </c>
      <c r="F11951" s="3">
        <v>1</v>
      </c>
      <c r="G11951" s="5">
        <v>-1.84970152378082</v>
      </c>
      <c r="H11951" s="3">
        <v>3.27033877372742</v>
      </c>
      <c r="I11951" s="5">
        <v>2.30523833370049</v>
      </c>
      <c r="J11951" s="3">
        <v>2.13712373535571</v>
      </c>
      <c r="K11951" s="5">
        <v>8.79044563007025</v>
      </c>
      <c r="L11951" s="3">
        <v>7.746644138555</v>
      </c>
      <c r="M11951" s="5">
        <v>-0.0188962463289499</v>
      </c>
      <c r="N11951" s="3">
        <v>0</v>
      </c>
      <c r="O11951" s="5">
        <v>0</v>
      </c>
      <c r="P11951" s="3">
        <v>0</v>
      </c>
      <c r="Q11951" s="5">
        <v>0</v>
      </c>
    </row>
    <row r="11952" spans="1:17">
      <c r="A11952" s="2">
        <v>11951</v>
      </c>
      <c r="B11952" s="3">
        <v>29069.7536598224</v>
      </c>
      <c r="C11952" s="4">
        <v>42355.0565740741</v>
      </c>
      <c r="D11952" s="3">
        <v>553.433671024434</v>
      </c>
      <c r="E11952" s="5">
        <v>7</v>
      </c>
      <c r="F11952" s="3">
        <v>1</v>
      </c>
      <c r="G11952" s="5">
        <v>-0.0389156080782413</v>
      </c>
      <c r="H11952" s="3">
        <v>3.41408634185791</v>
      </c>
      <c r="I11952" s="5">
        <v>2.30523833370049</v>
      </c>
      <c r="J11952" s="3">
        <v>2.13744495314116</v>
      </c>
      <c r="K11952" s="5">
        <v>8.79044563007025</v>
      </c>
      <c r="L11952" s="3">
        <v>7.74769528185246</v>
      </c>
      <c r="M11952" s="5">
        <v>0.0150067806243896</v>
      </c>
      <c r="N11952" s="3">
        <v>0</v>
      </c>
      <c r="O11952" s="5">
        <v>0</v>
      </c>
      <c r="P11952" s="3">
        <v>0</v>
      </c>
      <c r="Q11952" s="5">
        <v>0</v>
      </c>
    </row>
    <row r="11953" spans="1:17">
      <c r="A11953" s="2">
        <v>11952</v>
      </c>
      <c r="B11953" s="3">
        <v>29070.7693327955</v>
      </c>
      <c r="C11953" s="4">
        <v>42355.0565856481</v>
      </c>
      <c r="D11953" s="3">
        <v>554.449343997563</v>
      </c>
      <c r="E11953" s="5">
        <v>7</v>
      </c>
      <c r="F11953" s="3">
        <v>1</v>
      </c>
      <c r="G11953" s="5">
        <v>0.442821770906448</v>
      </c>
      <c r="H11953" s="3">
        <v>3.45557379722595</v>
      </c>
      <c r="I11953" s="5">
        <v>2.30528726886792</v>
      </c>
      <c r="J11953" s="3">
        <v>2.13745154846529</v>
      </c>
      <c r="K11953" s="5">
        <v>8.79061466365531</v>
      </c>
      <c r="L11953" s="3">
        <v>7.74771780597023</v>
      </c>
      <c r="M11953" s="5">
        <v>0.0257351882755756</v>
      </c>
      <c r="N11953" s="3">
        <v>0</v>
      </c>
      <c r="O11953" s="5">
        <v>0</v>
      </c>
      <c r="P11953" s="3">
        <v>0</v>
      </c>
      <c r="Q11953" s="5">
        <v>0</v>
      </c>
    </row>
    <row r="11954" spans="1:17">
      <c r="A11954" s="2">
        <v>11953</v>
      </c>
      <c r="B11954" s="3">
        <v>29071.7848993839</v>
      </c>
      <c r="C11954" s="4">
        <v>42355.0565972222</v>
      </c>
      <c r="D11954" s="3">
        <v>555.464910585958</v>
      </c>
      <c r="E11954" s="5">
        <v>7</v>
      </c>
      <c r="F11954" s="3">
        <v>1</v>
      </c>
      <c r="G11954" s="5">
        <v>0.457027524709702</v>
      </c>
      <c r="H11954" s="3">
        <v>3.45897722244263</v>
      </c>
      <c r="I11954" s="5">
        <v>2.30541384373714</v>
      </c>
      <c r="J11954" s="3">
        <v>2.13745154846529</v>
      </c>
      <c r="K11954" s="5">
        <v>8.79105225918285</v>
      </c>
      <c r="L11954" s="3">
        <v>7.74771780597023</v>
      </c>
      <c r="M11954" s="5">
        <v>0.0323148742318153</v>
      </c>
      <c r="N11954" s="3">
        <v>0</v>
      </c>
      <c r="O11954" s="5">
        <v>0</v>
      </c>
      <c r="P11954" s="3">
        <v>0</v>
      </c>
      <c r="Q11954" s="5">
        <v>0</v>
      </c>
    </row>
    <row r="11955" spans="1:17">
      <c r="A11955" s="2">
        <v>11954</v>
      </c>
      <c r="B11955" s="3">
        <v>29072.8005168589</v>
      </c>
      <c r="C11955" s="4">
        <v>42355.0566087963</v>
      </c>
      <c r="D11955" s="3">
        <v>556.480528065995</v>
      </c>
      <c r="E11955" s="5">
        <v>7</v>
      </c>
      <c r="F11955" s="3">
        <v>1</v>
      </c>
      <c r="G11955" s="5">
        <v>0.3798848092556</v>
      </c>
      <c r="H11955" s="3">
        <v>3.45443940162659</v>
      </c>
      <c r="I11955" s="5">
        <v>2.30553339009024</v>
      </c>
      <c r="J11955" s="3">
        <v>2.13745154846529</v>
      </c>
      <c r="K11955" s="5">
        <v>8.79146558507625</v>
      </c>
      <c r="L11955" s="3">
        <v>7.74771780597023</v>
      </c>
      <c r="M11955" s="5">
        <v>0.0339354500174522</v>
      </c>
      <c r="N11955" s="3">
        <v>0</v>
      </c>
      <c r="O11955" s="5">
        <v>0</v>
      </c>
      <c r="P11955" s="3">
        <v>0</v>
      </c>
      <c r="Q11955" s="5">
        <v>0</v>
      </c>
    </row>
    <row r="11956" spans="1:17">
      <c r="A11956" s="2">
        <v>11955</v>
      </c>
      <c r="B11956" s="3">
        <v>29073.8160619989</v>
      </c>
      <c r="C11956" s="4">
        <v>42355.0566203704</v>
      </c>
      <c r="D11956" s="3">
        <v>557.496073231079</v>
      </c>
      <c r="E11956" s="5">
        <v>7</v>
      </c>
      <c r="F11956" s="3">
        <v>1</v>
      </c>
      <c r="G11956" s="5">
        <v>0.251493453979492</v>
      </c>
      <c r="H11956" s="3">
        <v>3.44536399841309</v>
      </c>
      <c r="I11956" s="5">
        <v>2.30562412159589</v>
      </c>
      <c r="J11956" s="3">
        <v>2.13745154846529</v>
      </c>
      <c r="K11956" s="5">
        <v>8.79177873629597</v>
      </c>
      <c r="L11956" s="3">
        <v>7.74771780597023</v>
      </c>
      <c r="M11956" s="5">
        <v>0.0351023189723492</v>
      </c>
      <c r="N11956" s="3">
        <v>0</v>
      </c>
      <c r="O11956" s="5">
        <v>0</v>
      </c>
      <c r="P11956" s="3">
        <v>0</v>
      </c>
      <c r="Q11956" s="5">
        <v>0</v>
      </c>
    </row>
    <row r="11957" spans="1:17">
      <c r="A11957" s="2">
        <v>11956</v>
      </c>
      <c r="B11957" s="3">
        <v>29074.8317073984</v>
      </c>
      <c r="C11957" s="4">
        <v>42355.0566319444</v>
      </c>
      <c r="D11957" s="3">
        <v>558.51171862558</v>
      </c>
      <c r="E11957" s="5">
        <v>7</v>
      </c>
      <c r="F11957" s="3">
        <v>1</v>
      </c>
      <c r="G11957" s="5">
        <v>0.145759373903275</v>
      </c>
      <c r="H11957" s="3">
        <v>3.43758511543274</v>
      </c>
      <c r="I11957" s="5">
        <v>2.30568153559038</v>
      </c>
      <c r="J11957" s="3">
        <v>2.13745154846529</v>
      </c>
      <c r="K11957" s="5">
        <v>8.79197640874619</v>
      </c>
      <c r="L11957" s="3">
        <v>7.74771780597023</v>
      </c>
      <c r="M11957" s="5">
        <v>0.00450530042871833</v>
      </c>
      <c r="N11957" s="3">
        <v>0</v>
      </c>
      <c r="O11957" s="5">
        <v>0</v>
      </c>
      <c r="P11957" s="3">
        <v>0</v>
      </c>
      <c r="Q11957" s="5">
        <v>0</v>
      </c>
    </row>
    <row r="11958" spans="1:17">
      <c r="A11958" s="2">
        <v>11957</v>
      </c>
      <c r="B11958" s="3">
        <v>29075.8473138761</v>
      </c>
      <c r="C11958" s="4">
        <v>42355.0566435185</v>
      </c>
      <c r="D11958" s="3">
        <v>559.527324987951</v>
      </c>
      <c r="E11958" s="5">
        <v>7</v>
      </c>
      <c r="F11958" s="3">
        <v>1</v>
      </c>
      <c r="G11958" s="5">
        <v>0.0473979189991951</v>
      </c>
      <c r="H11958" s="3">
        <v>3.43029236793518</v>
      </c>
      <c r="I11958" s="5">
        <v>2.30570962304986</v>
      </c>
      <c r="J11958" s="3">
        <v>2.13745154846529</v>
      </c>
      <c r="K11958" s="5">
        <v>8.7920729155084</v>
      </c>
      <c r="L11958" s="3">
        <v>7.74771780597023</v>
      </c>
      <c r="M11958" s="5">
        <v>-0.00515351304784417</v>
      </c>
      <c r="N11958" s="3">
        <v>0</v>
      </c>
      <c r="O11958" s="5">
        <v>0</v>
      </c>
      <c r="P11958" s="3">
        <v>0</v>
      </c>
      <c r="Q11958" s="5">
        <v>0</v>
      </c>
    </row>
    <row r="11959" spans="1:17">
      <c r="A11959" s="2">
        <v>11958</v>
      </c>
      <c r="B11959" s="3">
        <v>29076.8629620876</v>
      </c>
      <c r="C11959" s="4">
        <v>42355.0566550926</v>
      </c>
      <c r="D11959" s="3">
        <v>560.542973339811</v>
      </c>
      <c r="E11959" s="5">
        <v>7</v>
      </c>
      <c r="F11959" s="3">
        <v>1</v>
      </c>
      <c r="G11959" s="5">
        <v>-0.000254341342952102</v>
      </c>
      <c r="H11959" s="3">
        <v>3.42656493186951</v>
      </c>
      <c r="I11959" s="5">
        <v>2.30571630735924</v>
      </c>
      <c r="J11959" s="3">
        <v>2.13745156740543</v>
      </c>
      <c r="K11959" s="5">
        <v>8.79209584396997</v>
      </c>
      <c r="L11959" s="3">
        <v>7.74771787086922</v>
      </c>
      <c r="M11959" s="5">
        <v>-0.00657968502491713</v>
      </c>
      <c r="N11959" s="3">
        <v>0</v>
      </c>
      <c r="O11959" s="5">
        <v>0</v>
      </c>
      <c r="P11959" s="3">
        <v>0</v>
      </c>
      <c r="Q11959" s="5">
        <v>0</v>
      </c>
    </row>
    <row r="11960" spans="1:17">
      <c r="A11960" s="2">
        <v>11959</v>
      </c>
      <c r="B11960" s="3">
        <v>29077.8785553173</v>
      </c>
      <c r="C11960" s="4">
        <v>42355.0566666667</v>
      </c>
      <c r="D11960" s="3">
        <v>561.558566519377</v>
      </c>
      <c r="E11960" s="5">
        <v>7</v>
      </c>
      <c r="F11960" s="3">
        <v>1</v>
      </c>
      <c r="G11960" s="5">
        <v>-7.45214929338545e-5</v>
      </c>
      <c r="H11960" s="3">
        <v>3.42688918113708</v>
      </c>
      <c r="I11960" s="5">
        <v>2.30571630795097</v>
      </c>
      <c r="J11960" s="3">
        <v>2.1374516069551</v>
      </c>
      <c r="K11960" s="5">
        <v>8.79209584599767</v>
      </c>
      <c r="L11960" s="3">
        <v>7.74771800639081</v>
      </c>
      <c r="M11960" s="5">
        <v>-0.00557489413768053</v>
      </c>
      <c r="N11960" s="3">
        <v>0</v>
      </c>
      <c r="O11960" s="5">
        <v>0</v>
      </c>
      <c r="P11960" s="3">
        <v>0</v>
      </c>
      <c r="Q11960" s="5">
        <v>0</v>
      </c>
    </row>
    <row r="11961" spans="1:17">
      <c r="A11961" s="2">
        <v>11960</v>
      </c>
      <c r="B11961" s="3">
        <v>29078.8941783963</v>
      </c>
      <c r="C11961" s="4">
        <v>42355.0566782407</v>
      </c>
      <c r="D11961" s="3">
        <v>562.574189598347</v>
      </c>
      <c r="E11961" s="5">
        <v>7</v>
      </c>
      <c r="F11961" s="3">
        <v>1</v>
      </c>
      <c r="G11961" s="5">
        <v>-0.000254341342952102</v>
      </c>
      <c r="H11961" s="3">
        <v>3.42705130577087</v>
      </c>
      <c r="I11961" s="5">
        <v>2.30571630795097</v>
      </c>
      <c r="J11961" s="3">
        <v>2.13745165139047</v>
      </c>
      <c r="K11961" s="5">
        <v>8.79209584599767</v>
      </c>
      <c r="L11961" s="3">
        <v>7.74771815866436</v>
      </c>
      <c r="M11961" s="5">
        <v>-0.00369496340863407</v>
      </c>
      <c r="N11961" s="3">
        <v>0</v>
      </c>
      <c r="O11961" s="5">
        <v>0</v>
      </c>
      <c r="P11961" s="3">
        <v>0</v>
      </c>
      <c r="Q11961" s="5">
        <v>0</v>
      </c>
    </row>
    <row r="11962" spans="1:17">
      <c r="A11962" s="2">
        <v>11961</v>
      </c>
      <c r="B11962" s="3">
        <v>29079.9097960818</v>
      </c>
      <c r="C11962" s="4">
        <v>42355.0566898148</v>
      </c>
      <c r="D11962" s="3">
        <v>563.589807283895</v>
      </c>
      <c r="E11962" s="5">
        <v>7</v>
      </c>
      <c r="F11962" s="3">
        <v>1</v>
      </c>
      <c r="G11962" s="5">
        <v>-7.45214929338545e-5</v>
      </c>
      <c r="H11962" s="3">
        <v>3.42705130577087</v>
      </c>
      <c r="I11962" s="5">
        <v>2.30571630840734</v>
      </c>
      <c r="J11962" s="3">
        <v>2.13745170057757</v>
      </c>
      <c r="K11962" s="5">
        <v>8.79209584756176</v>
      </c>
      <c r="L11962" s="3">
        <v>7.74771832722994</v>
      </c>
      <c r="M11962" s="5">
        <v>-0.00213918695226312</v>
      </c>
      <c r="N11962" s="3">
        <v>0</v>
      </c>
      <c r="O11962" s="5">
        <v>0</v>
      </c>
      <c r="P11962" s="3">
        <v>0</v>
      </c>
      <c r="Q11962" s="5">
        <v>0</v>
      </c>
    </row>
    <row r="11963" spans="1:17">
      <c r="A11963" s="2">
        <v>11962</v>
      </c>
      <c r="B11963" s="3">
        <v>29080.9253953064</v>
      </c>
      <c r="C11963" s="4">
        <v>42355.0567013889</v>
      </c>
      <c r="D11963" s="3">
        <v>564.605406508504</v>
      </c>
      <c r="E11963" s="5">
        <v>7</v>
      </c>
      <c r="F11963" s="3">
        <v>1</v>
      </c>
      <c r="G11963" s="5">
        <v>-0.000254341342952102</v>
      </c>
      <c r="H11963" s="3">
        <v>3.42721319198608</v>
      </c>
      <c r="I11963" s="5">
        <v>2.30571630892453</v>
      </c>
      <c r="J11963" s="3">
        <v>2.13745174202611</v>
      </c>
      <c r="K11963" s="5">
        <v>8.79209584933429</v>
      </c>
      <c r="L11963" s="3">
        <v>7.74771846928345</v>
      </c>
      <c r="M11963" s="5">
        <v>-0.000615835189819336</v>
      </c>
      <c r="N11963" s="3">
        <v>0</v>
      </c>
      <c r="O11963" s="5">
        <v>0</v>
      </c>
      <c r="P11963" s="3">
        <v>0</v>
      </c>
      <c r="Q11963" s="5">
        <v>0</v>
      </c>
    </row>
    <row r="11964" spans="1:17">
      <c r="A11964" s="2">
        <v>11963</v>
      </c>
      <c r="B11964" s="3">
        <v>29081.925519883</v>
      </c>
      <c r="C11964" s="4">
        <v>42355.056712963</v>
      </c>
      <c r="D11964" s="3">
        <v>565.605531085046</v>
      </c>
      <c r="E11964" s="5">
        <v>7</v>
      </c>
      <c r="F11964" s="3">
        <v>1</v>
      </c>
      <c r="G11964" s="5">
        <v>-0.000254341342952102</v>
      </c>
      <c r="H11964" s="3">
        <v>3.42753744125366</v>
      </c>
      <c r="I11964" s="5">
        <v>2.30571630892453</v>
      </c>
      <c r="J11964" s="3">
        <v>2.13745177989429</v>
      </c>
      <c r="K11964" s="5">
        <v>8.79209584933429</v>
      </c>
      <c r="L11964" s="3">
        <v>7.74771859907347</v>
      </c>
      <c r="M11964" s="5">
        <v>0.000194501873920672</v>
      </c>
      <c r="N11964" s="3">
        <v>0</v>
      </c>
      <c r="O11964" s="5">
        <v>0</v>
      </c>
      <c r="P11964" s="3">
        <v>0</v>
      </c>
      <c r="Q11964" s="5">
        <v>0</v>
      </c>
    </row>
    <row r="11965" spans="1:17">
      <c r="A11965" s="2">
        <v>11964</v>
      </c>
      <c r="B11965" s="3">
        <v>29082.9409960163</v>
      </c>
      <c r="C11965" s="4">
        <v>42355.056724537</v>
      </c>
      <c r="D11965" s="3">
        <v>566.621007213335</v>
      </c>
      <c r="E11965" s="5">
        <v>7</v>
      </c>
      <c r="F11965" s="3">
        <v>1</v>
      </c>
      <c r="G11965" s="5">
        <v>-7.45214929338545e-5</v>
      </c>
      <c r="H11965" s="3">
        <v>3.42786145210266</v>
      </c>
      <c r="I11965" s="5">
        <v>2.30571631161087</v>
      </c>
      <c r="J11965" s="3">
        <v>2.13745181334298</v>
      </c>
      <c r="K11965" s="5">
        <v>8.79209585854249</v>
      </c>
      <c r="L11965" s="3">
        <v>7.74771871372213</v>
      </c>
      <c r="M11965" s="5">
        <v>0.000194454187294468</v>
      </c>
      <c r="N11965" s="3">
        <v>0</v>
      </c>
      <c r="O11965" s="5">
        <v>0</v>
      </c>
      <c r="P11965" s="3">
        <v>0</v>
      </c>
      <c r="Q11965" s="5">
        <v>0</v>
      </c>
    </row>
    <row r="11966" spans="1:17">
      <c r="A11966" s="2">
        <v>11965</v>
      </c>
      <c r="B11966" s="3">
        <v>29083.9563820654</v>
      </c>
      <c r="C11966" s="4">
        <v>42355.0567361111</v>
      </c>
      <c r="D11966" s="3">
        <v>567.63639325244</v>
      </c>
      <c r="E11966" s="5">
        <v>7</v>
      </c>
      <c r="F11966" s="3">
        <v>1</v>
      </c>
      <c r="G11966" s="5">
        <v>-0.000254341342952102</v>
      </c>
      <c r="H11966" s="3">
        <v>3.42786145210266</v>
      </c>
      <c r="I11966" s="5">
        <v>2.30571631161087</v>
      </c>
      <c r="J11966" s="3">
        <v>2.13745186526052</v>
      </c>
      <c r="K11966" s="5">
        <v>8.79209585854249</v>
      </c>
      <c r="L11966" s="3">
        <v>7.74771889168473</v>
      </c>
      <c r="M11966" s="5">
        <v>0.000162029260536656</v>
      </c>
      <c r="N11966" s="3">
        <v>0</v>
      </c>
      <c r="O11966" s="5">
        <v>0</v>
      </c>
      <c r="P11966" s="3">
        <v>0</v>
      </c>
      <c r="Q11966" s="5">
        <v>0</v>
      </c>
    </row>
    <row r="11967" spans="1:17">
      <c r="A11967" s="2">
        <v>11966</v>
      </c>
      <c r="B11967" s="3">
        <v>29084.9566240792</v>
      </c>
      <c r="C11967" s="4">
        <v>42355.0567476852</v>
      </c>
      <c r="D11967" s="3">
        <v>568.636635201058</v>
      </c>
      <c r="E11967" s="5">
        <v>7</v>
      </c>
      <c r="F11967" s="3">
        <v>1</v>
      </c>
      <c r="G11967" s="5">
        <v>-0.00223235972225666</v>
      </c>
      <c r="H11967" s="3">
        <v>3.42769932746887</v>
      </c>
      <c r="I11967" s="5">
        <v>2.30571631161087</v>
      </c>
      <c r="J11967" s="3">
        <v>2.13745224646325</v>
      </c>
      <c r="K11967" s="5">
        <v>8.79209585854249</v>
      </c>
      <c r="L11967" s="3">
        <v>7.74772019838191</v>
      </c>
      <c r="M11967" s="5">
        <v>0.000129604333778843</v>
      </c>
      <c r="N11967" s="3">
        <v>0</v>
      </c>
      <c r="O11967" s="5">
        <v>0</v>
      </c>
      <c r="P11967" s="3">
        <v>0</v>
      </c>
      <c r="Q11967" s="5">
        <v>0</v>
      </c>
    </row>
    <row r="11968" spans="1:17">
      <c r="A11968" s="2">
        <v>11967</v>
      </c>
      <c r="B11968" s="3">
        <v>29085.9721972289</v>
      </c>
      <c r="C11968" s="4">
        <v>42355.0567592593</v>
      </c>
      <c r="D11968" s="3">
        <v>569.652208340756</v>
      </c>
      <c r="E11968" s="5">
        <v>7</v>
      </c>
      <c r="F11968" s="3">
        <v>1</v>
      </c>
      <c r="G11968" s="5">
        <v>-0.610562920570374</v>
      </c>
      <c r="H11968" s="3">
        <v>3.37891912460327</v>
      </c>
      <c r="I11968" s="5">
        <v>2.30571631161087</v>
      </c>
      <c r="J11968" s="3">
        <v>2.13755711242665</v>
      </c>
      <c r="K11968" s="5">
        <v>8.79209585854249</v>
      </c>
      <c r="L11968" s="3">
        <v>7.74807466826508</v>
      </c>
      <c r="M11968" s="5">
        <v>-0.00972366333007812</v>
      </c>
      <c r="N11968" s="3">
        <v>0</v>
      </c>
      <c r="O11968" s="5">
        <v>0</v>
      </c>
      <c r="P11968" s="3">
        <v>0</v>
      </c>
      <c r="Q11968" s="5">
        <v>0</v>
      </c>
    </row>
    <row r="11969" spans="1:17">
      <c r="A11969" s="2">
        <v>11968</v>
      </c>
      <c r="B11969" s="3">
        <v>29086.9721991903</v>
      </c>
      <c r="C11969" s="4">
        <v>42355.0567708333</v>
      </c>
      <c r="D11969" s="3">
        <v>570.652210302175</v>
      </c>
      <c r="E11969" s="5">
        <v>7</v>
      </c>
      <c r="F11969" s="3">
        <v>1</v>
      </c>
      <c r="G11969" s="5">
        <v>-1.25126099586487</v>
      </c>
      <c r="H11969" s="3">
        <v>3.326087474823</v>
      </c>
      <c r="I11969" s="5">
        <v>2.30571631161087</v>
      </c>
      <c r="J11969" s="3">
        <v>2.13783376085818</v>
      </c>
      <c r="K11969" s="5">
        <v>8.79209585854249</v>
      </c>
      <c r="L11969" s="3">
        <v>7.74899863455437</v>
      </c>
      <c r="M11969" s="5">
        <v>-0.0203223712742329</v>
      </c>
      <c r="N11969" s="3">
        <v>0</v>
      </c>
      <c r="O11969" s="5">
        <v>0</v>
      </c>
      <c r="P11969" s="3">
        <v>0</v>
      </c>
      <c r="Q11969" s="5">
        <v>0</v>
      </c>
    </row>
    <row r="11970" spans="1:17">
      <c r="A11970" s="2">
        <v>11969</v>
      </c>
      <c r="B11970" s="3">
        <v>29087.9876749327</v>
      </c>
      <c r="C11970" s="4">
        <v>42355.0567824074</v>
      </c>
      <c r="D11970" s="3">
        <v>571.667686134728</v>
      </c>
      <c r="E11970" s="5">
        <v>7</v>
      </c>
      <c r="F11970" s="3">
        <v>1</v>
      </c>
      <c r="G11970" s="5">
        <v>-1.95399701595306</v>
      </c>
      <c r="H11970" s="3">
        <v>3.26661133766174</v>
      </c>
      <c r="I11970" s="5">
        <v>2.30571631161087</v>
      </c>
      <c r="J11970" s="3">
        <v>2.1382987667022</v>
      </c>
      <c r="K11970" s="5">
        <v>8.79209585854249</v>
      </c>
      <c r="L11970" s="3">
        <v>7.75052628151061</v>
      </c>
      <c r="M11970" s="5">
        <v>-0.0322175994515419</v>
      </c>
      <c r="N11970" s="3">
        <v>0</v>
      </c>
      <c r="O11970" s="5">
        <v>0</v>
      </c>
      <c r="P11970" s="3">
        <v>0</v>
      </c>
      <c r="Q11970" s="5">
        <v>0</v>
      </c>
    </row>
    <row r="11971" spans="1:17">
      <c r="A11971" s="2">
        <v>11970</v>
      </c>
      <c r="B11971" s="3">
        <v>29088.9878917738</v>
      </c>
      <c r="C11971" s="4">
        <v>42355.0567939815</v>
      </c>
      <c r="D11971" s="3">
        <v>572.667902975867</v>
      </c>
      <c r="E11971" s="5">
        <v>7</v>
      </c>
      <c r="F11971" s="3">
        <v>1</v>
      </c>
      <c r="G11971" s="5">
        <v>-1.74576556682587</v>
      </c>
      <c r="H11971" s="3">
        <v>3.2802243232727</v>
      </c>
      <c r="I11971" s="5">
        <v>2.30571631161087</v>
      </c>
      <c r="J11971" s="3">
        <v>2.13881348520228</v>
      </c>
      <c r="K11971" s="5">
        <v>8.79209585854249</v>
      </c>
      <c r="L11971" s="3">
        <v>7.7522118293254</v>
      </c>
      <c r="M11971" s="5">
        <v>-0.0295274257659912</v>
      </c>
      <c r="N11971" s="3">
        <v>0</v>
      </c>
      <c r="O11971" s="5">
        <v>0</v>
      </c>
      <c r="P11971" s="3">
        <v>0</v>
      </c>
      <c r="Q11971" s="5">
        <v>0</v>
      </c>
    </row>
    <row r="11972" spans="1:17">
      <c r="A11972" s="2">
        <v>11971</v>
      </c>
      <c r="B11972" s="3">
        <v>29090.0034564725</v>
      </c>
      <c r="C11972" s="4">
        <v>42355.0568055555</v>
      </c>
      <c r="D11972" s="3">
        <v>573.683467674559</v>
      </c>
      <c r="E11972" s="5">
        <v>7</v>
      </c>
      <c r="F11972" s="3">
        <v>1</v>
      </c>
      <c r="G11972" s="5">
        <v>-1.99086010456085</v>
      </c>
      <c r="H11972" s="3">
        <v>3.25802206993103</v>
      </c>
      <c r="I11972" s="5">
        <v>2.30571631161087</v>
      </c>
      <c r="J11972" s="3">
        <v>2.13935009995376</v>
      </c>
      <c r="K11972" s="5">
        <v>8.79209585854249</v>
      </c>
      <c r="L11972" s="3">
        <v>7.75396435304229</v>
      </c>
      <c r="M11972" s="5">
        <v>-0.0340002998709679</v>
      </c>
      <c r="N11972" s="3">
        <v>0</v>
      </c>
      <c r="O11972" s="5">
        <v>0</v>
      </c>
      <c r="P11972" s="3">
        <v>0</v>
      </c>
      <c r="Q11972" s="5">
        <v>0</v>
      </c>
    </row>
    <row r="11973" spans="1:17">
      <c r="A11973" s="2">
        <v>11972</v>
      </c>
      <c r="B11973" s="3">
        <v>29091.0190446747</v>
      </c>
      <c r="C11973" s="4">
        <v>42355.0568171296</v>
      </c>
      <c r="D11973" s="3">
        <v>574.699055786515</v>
      </c>
      <c r="E11973" s="5">
        <v>7</v>
      </c>
      <c r="F11973" s="3">
        <v>1</v>
      </c>
      <c r="G11973" s="5">
        <v>-3.69123649597168</v>
      </c>
      <c r="H11973" s="3">
        <v>3.1154088973999</v>
      </c>
      <c r="I11973" s="5">
        <v>2.30571631161087</v>
      </c>
      <c r="J11973" s="3">
        <v>2.14021796883365</v>
      </c>
      <c r="K11973" s="5">
        <v>8.79209585854249</v>
      </c>
      <c r="L11973" s="3">
        <v>7.7566993867745</v>
      </c>
      <c r="M11973" s="5">
        <v>-0.0526372417807579</v>
      </c>
      <c r="N11973" s="3">
        <v>0</v>
      </c>
      <c r="O11973" s="5">
        <v>0</v>
      </c>
      <c r="P11973" s="3">
        <v>0</v>
      </c>
      <c r="Q11973" s="5">
        <v>0</v>
      </c>
    </row>
    <row r="11974" spans="1:17">
      <c r="A11974" s="2">
        <v>11973</v>
      </c>
      <c r="B11974" s="3">
        <v>29092.0346626509</v>
      </c>
      <c r="C11974" s="4">
        <v>42355.0568287037</v>
      </c>
      <c r="D11974" s="3">
        <v>575.714673762787</v>
      </c>
      <c r="E11974" s="5">
        <v>7</v>
      </c>
      <c r="F11974" s="3">
        <v>1</v>
      </c>
      <c r="G11974" s="5">
        <v>-1.65567588806152</v>
      </c>
      <c r="H11974" s="3">
        <v>3.27779340744019</v>
      </c>
      <c r="I11974" s="5">
        <v>2.30571631161087</v>
      </c>
      <c r="J11974" s="3">
        <v>2.14088380835813</v>
      </c>
      <c r="K11974" s="5">
        <v>8.79209585854249</v>
      </c>
      <c r="L11974" s="3">
        <v>7.75882293896137</v>
      </c>
      <c r="M11974" s="5">
        <v>-0.00943193398416042</v>
      </c>
      <c r="N11974" s="3">
        <v>0</v>
      </c>
      <c r="O11974" s="5">
        <v>0</v>
      </c>
      <c r="P11974" s="3">
        <v>0</v>
      </c>
      <c r="Q11974" s="5">
        <v>0</v>
      </c>
    </row>
    <row r="11975" spans="1:17">
      <c r="A11975" s="2">
        <v>11974</v>
      </c>
      <c r="B11975" s="3">
        <v>29093.0347296241</v>
      </c>
      <c r="C11975" s="4">
        <v>42355.0568402778</v>
      </c>
      <c r="D11975" s="3">
        <v>576.714740811172</v>
      </c>
      <c r="E11975" s="5">
        <v>7</v>
      </c>
      <c r="F11975" s="3">
        <v>1</v>
      </c>
      <c r="G11975" s="5">
        <v>-1.91030073165894</v>
      </c>
      <c r="H11975" s="3">
        <v>3.25688767433166</v>
      </c>
      <c r="I11975" s="5">
        <v>2.30571631161087</v>
      </c>
      <c r="J11975" s="3">
        <v>2.14139188005586</v>
      </c>
      <c r="K11975" s="5">
        <v>8.79209585854249</v>
      </c>
      <c r="L11975" s="3">
        <v>7.76048094040037</v>
      </c>
      <c r="M11975" s="5">
        <v>-0.00479698181152344</v>
      </c>
      <c r="N11975" s="3">
        <v>0</v>
      </c>
      <c r="O11975" s="5">
        <v>0</v>
      </c>
      <c r="P11975" s="3">
        <v>0</v>
      </c>
      <c r="Q11975" s="5">
        <v>0</v>
      </c>
    </row>
    <row r="11976" spans="1:17">
      <c r="A11976" s="2">
        <v>11975</v>
      </c>
      <c r="B11976" s="3">
        <v>29094.0500606112</v>
      </c>
      <c r="C11976" s="4">
        <v>42355.0568518518</v>
      </c>
      <c r="D11976" s="3">
        <v>577.730071708058</v>
      </c>
      <c r="E11976" s="5">
        <v>7</v>
      </c>
      <c r="F11976" s="3">
        <v>1</v>
      </c>
      <c r="G11976" s="5">
        <v>-3.44344472885132</v>
      </c>
      <c r="H11976" s="3">
        <v>3.12885975837708</v>
      </c>
      <c r="I11976" s="5">
        <v>2.30571631161087</v>
      </c>
      <c r="J11976" s="3">
        <v>2.14221193792837</v>
      </c>
      <c r="K11976" s="5">
        <v>8.79209585854249</v>
      </c>
      <c r="L11976" s="3">
        <v>7.76307067415752</v>
      </c>
      <c r="M11976" s="5">
        <v>-0.0262538436800241</v>
      </c>
      <c r="N11976" s="3">
        <v>0</v>
      </c>
      <c r="O11976" s="5">
        <v>0</v>
      </c>
      <c r="P11976" s="3">
        <v>0</v>
      </c>
      <c r="Q11976" s="5">
        <v>0</v>
      </c>
    </row>
    <row r="11977" spans="1:17">
      <c r="A11977" s="2">
        <v>11976</v>
      </c>
      <c r="B11977" s="3">
        <v>29095.0659682984</v>
      </c>
      <c r="C11977" s="4">
        <v>42355.0568634259</v>
      </c>
      <c r="D11977" s="3">
        <v>578.745979525589</v>
      </c>
      <c r="E11977" s="5">
        <v>7</v>
      </c>
      <c r="F11977" s="3">
        <v>1</v>
      </c>
      <c r="G11977" s="5">
        <v>-3.99567151069641</v>
      </c>
      <c r="H11977" s="3">
        <v>3.07683849334717</v>
      </c>
      <c r="I11977" s="5">
        <v>2.30571631161087</v>
      </c>
      <c r="J11977" s="3">
        <v>2.1433098061891</v>
      </c>
      <c r="K11977" s="5">
        <v>8.79209585854249</v>
      </c>
      <c r="L11977" s="3">
        <v>7.76646580795049</v>
      </c>
      <c r="M11977" s="5">
        <v>-0.00952916126698256</v>
      </c>
      <c r="N11977" s="3">
        <v>0</v>
      </c>
      <c r="O11977" s="5">
        <v>0</v>
      </c>
      <c r="P11977" s="3">
        <v>0</v>
      </c>
      <c r="Q11977" s="5">
        <v>0</v>
      </c>
    </row>
    <row r="11978" spans="1:17">
      <c r="A11978" s="2">
        <v>11977</v>
      </c>
      <c r="B11978" s="3">
        <v>29096.0659686007</v>
      </c>
      <c r="C11978" s="4">
        <v>42355.056875</v>
      </c>
      <c r="D11978" s="3">
        <v>579.745979797804</v>
      </c>
      <c r="E11978" s="5">
        <v>7</v>
      </c>
      <c r="F11978" s="3">
        <v>1</v>
      </c>
      <c r="G11978" s="5">
        <v>-1.65154004096985</v>
      </c>
      <c r="H11978" s="3">
        <v>3.26774573326111</v>
      </c>
      <c r="I11978" s="5">
        <v>2.30571631161087</v>
      </c>
      <c r="J11978" s="3">
        <v>2.14396691322646</v>
      </c>
      <c r="K11978" s="5">
        <v>8.79209585854249</v>
      </c>
      <c r="L11978" s="3">
        <v>7.76854802699895</v>
      </c>
      <c r="M11978" s="5">
        <v>0.0308887474238873</v>
      </c>
      <c r="N11978" s="3">
        <v>0</v>
      </c>
      <c r="O11978" s="5">
        <v>0</v>
      </c>
      <c r="P11978" s="3">
        <v>0</v>
      </c>
      <c r="Q11978" s="5">
        <v>0</v>
      </c>
    </row>
    <row r="11979" spans="1:17">
      <c r="A11979" s="2">
        <v>11978</v>
      </c>
      <c r="B11979" s="3">
        <v>29097.0815328834</v>
      </c>
      <c r="C11979" s="4">
        <v>42355.0568865741</v>
      </c>
      <c r="D11979" s="3">
        <v>580.76154399525</v>
      </c>
      <c r="E11979" s="5">
        <v>7</v>
      </c>
      <c r="F11979" s="3">
        <v>1</v>
      </c>
      <c r="G11979" s="5">
        <v>-0.0148197496309876</v>
      </c>
      <c r="H11979" s="3">
        <v>3.40371441841125</v>
      </c>
      <c r="I11979" s="5">
        <v>2.30571631161087</v>
      </c>
      <c r="J11979" s="3">
        <v>2.14408477129991</v>
      </c>
      <c r="K11979" s="5">
        <v>8.79209585854249</v>
      </c>
      <c r="L11979" s="3">
        <v>7.76893404674279</v>
      </c>
      <c r="M11979" s="5">
        <v>0.0251517780125141</v>
      </c>
      <c r="N11979" s="3">
        <v>0</v>
      </c>
      <c r="O11979" s="5">
        <v>0</v>
      </c>
      <c r="P11979" s="3">
        <v>0</v>
      </c>
      <c r="Q11979" s="5">
        <v>0</v>
      </c>
    </row>
    <row r="11980" spans="1:17">
      <c r="A11980" s="2">
        <v>11979</v>
      </c>
      <c r="B11980" s="3">
        <v>29098.0972077412</v>
      </c>
      <c r="C11980" s="4">
        <v>42355.0568981481</v>
      </c>
      <c r="D11980" s="3">
        <v>581.777218938281</v>
      </c>
      <c r="E11980" s="5">
        <v>7</v>
      </c>
      <c r="F11980" s="3">
        <v>1</v>
      </c>
      <c r="G11980" s="5">
        <v>0.0454199016094208</v>
      </c>
      <c r="H11980" s="3">
        <v>3.41197967529297</v>
      </c>
      <c r="I11980" s="5">
        <v>2.30572550638076</v>
      </c>
      <c r="J11980" s="3">
        <v>2.14408587056937</v>
      </c>
      <c r="K11980" s="5">
        <v>8.79212722135358</v>
      </c>
      <c r="L11980" s="3">
        <v>7.76893778899263</v>
      </c>
      <c r="M11980" s="5">
        <v>0.0310832019895315</v>
      </c>
      <c r="N11980" s="3">
        <v>0</v>
      </c>
      <c r="O11980" s="5">
        <v>0</v>
      </c>
      <c r="P11980" s="3">
        <v>0</v>
      </c>
      <c r="Q11980" s="5">
        <v>0</v>
      </c>
    </row>
    <row r="11981" spans="1:17">
      <c r="A11981" s="2">
        <v>11980</v>
      </c>
      <c r="B11981" s="3">
        <v>29099.1123495927</v>
      </c>
      <c r="C11981" s="4">
        <v>42355.0569097222</v>
      </c>
      <c r="D11981" s="3">
        <v>582.792360393749</v>
      </c>
      <c r="E11981" s="5">
        <v>7</v>
      </c>
      <c r="F11981" s="3">
        <v>1</v>
      </c>
      <c r="G11981" s="5">
        <v>0.0698753967881203</v>
      </c>
      <c r="H11981" s="3">
        <v>3.41651725769043</v>
      </c>
      <c r="I11981" s="5">
        <v>2.3057433537932</v>
      </c>
      <c r="J11981" s="3">
        <v>2.14408587056937</v>
      </c>
      <c r="K11981" s="5">
        <v>8.79218817116418</v>
      </c>
      <c r="L11981" s="3">
        <v>7.76893778899263</v>
      </c>
      <c r="M11981" s="5">
        <v>0.0666068568825722</v>
      </c>
      <c r="N11981" s="3">
        <v>0</v>
      </c>
      <c r="O11981" s="5">
        <v>0</v>
      </c>
      <c r="P11981" s="3">
        <v>0</v>
      </c>
      <c r="Q11981" s="5">
        <v>0</v>
      </c>
    </row>
    <row r="11982" spans="1:17">
      <c r="A11982" s="2">
        <v>11981</v>
      </c>
      <c r="B11982" s="3">
        <v>29100.1127338153</v>
      </c>
      <c r="C11982" s="4">
        <v>42355.0569212963</v>
      </c>
      <c r="D11982" s="3">
        <v>583.792744932197</v>
      </c>
      <c r="E11982" s="5">
        <v>7</v>
      </c>
      <c r="F11982" s="3">
        <v>1</v>
      </c>
      <c r="G11982" s="5">
        <v>0.393191486597061</v>
      </c>
      <c r="H11982" s="3">
        <v>3.44455361366272</v>
      </c>
      <c r="I11982" s="5">
        <v>2.30582949995042</v>
      </c>
      <c r="J11982" s="3">
        <v>2.14408587056937</v>
      </c>
      <c r="K11982" s="5">
        <v>8.79248467340407</v>
      </c>
      <c r="L11982" s="3">
        <v>7.76893778899263</v>
      </c>
      <c r="M11982" s="5">
        <v>0.0372738838195801</v>
      </c>
      <c r="N11982" s="3">
        <v>0</v>
      </c>
      <c r="O11982" s="5">
        <v>0</v>
      </c>
      <c r="P11982" s="3">
        <v>0</v>
      </c>
      <c r="Q11982" s="5">
        <v>0</v>
      </c>
    </row>
    <row r="11983" spans="1:17">
      <c r="A11983" s="2">
        <v>11982</v>
      </c>
      <c r="B11983" s="3">
        <v>29101.1127728991</v>
      </c>
      <c r="C11983" s="4">
        <v>42355.0569328704</v>
      </c>
      <c r="D11983" s="3">
        <v>584.792784101206</v>
      </c>
      <c r="E11983" s="5">
        <v>7</v>
      </c>
      <c r="F11983" s="3">
        <v>1</v>
      </c>
      <c r="G11983" s="5">
        <v>0.608795464038849</v>
      </c>
      <c r="H11983" s="3">
        <v>3.46416306495666</v>
      </c>
      <c r="I11983" s="5">
        <v>2.30598643741334</v>
      </c>
      <c r="J11983" s="3">
        <v>2.14408587056937</v>
      </c>
      <c r="K11983" s="5">
        <v>8.79302775663522</v>
      </c>
      <c r="L11983" s="3">
        <v>7.76893778899263</v>
      </c>
      <c r="M11983" s="5">
        <v>0.0391862392425537</v>
      </c>
      <c r="N11983" s="3">
        <v>0</v>
      </c>
      <c r="O11983" s="5">
        <v>0</v>
      </c>
      <c r="P11983" s="3">
        <v>0</v>
      </c>
      <c r="Q11983" s="5">
        <v>0</v>
      </c>
    </row>
    <row r="11984" spans="1:17">
      <c r="A11984" s="2">
        <v>11983</v>
      </c>
      <c r="B11984" s="3">
        <v>29102.1283831462</v>
      </c>
      <c r="C11984" s="4">
        <v>42355.0569444444</v>
      </c>
      <c r="D11984" s="3">
        <v>585.808394273056</v>
      </c>
      <c r="E11984" s="5">
        <v>7</v>
      </c>
      <c r="F11984" s="3">
        <v>1</v>
      </c>
      <c r="G11984" s="5">
        <v>0.60663765668869</v>
      </c>
      <c r="H11984" s="3">
        <v>3.4661078453064</v>
      </c>
      <c r="I11984" s="5">
        <v>2.30615773915734</v>
      </c>
      <c r="J11984" s="3">
        <v>2.14408587056937</v>
      </c>
      <c r="K11984" s="5">
        <v>8.79362134947003</v>
      </c>
      <c r="L11984" s="3">
        <v>7.76893778899263</v>
      </c>
      <c r="M11984" s="5">
        <v>0.0113118169829249</v>
      </c>
      <c r="N11984" s="3">
        <v>0</v>
      </c>
      <c r="O11984" s="5">
        <v>0</v>
      </c>
      <c r="P11984" s="3">
        <v>0</v>
      </c>
      <c r="Q11984" s="5">
        <v>0</v>
      </c>
    </row>
    <row r="11985" spans="1:17">
      <c r="A11985" s="2">
        <v>11984</v>
      </c>
      <c r="B11985" s="3">
        <v>29103.1440284855</v>
      </c>
      <c r="C11985" s="4">
        <v>42355.0569560185</v>
      </c>
      <c r="D11985" s="3">
        <v>586.824039597383</v>
      </c>
      <c r="E11985" s="5">
        <v>7</v>
      </c>
      <c r="F11985" s="3">
        <v>1</v>
      </c>
      <c r="G11985" s="5">
        <v>0.560423970222473</v>
      </c>
      <c r="H11985" s="3">
        <v>3.46416306495666</v>
      </c>
      <c r="I11985" s="5">
        <v>2.30631899855792</v>
      </c>
      <c r="J11985" s="3">
        <v>2.14408587056937</v>
      </c>
      <c r="K11985" s="5">
        <v>8.79417999714761</v>
      </c>
      <c r="L11985" s="3">
        <v>7.76893778899263</v>
      </c>
      <c r="M11985" s="5">
        <v>0.0102746486663818</v>
      </c>
      <c r="N11985" s="3">
        <v>0</v>
      </c>
      <c r="O11985" s="5">
        <v>0</v>
      </c>
      <c r="P11985" s="3">
        <v>0</v>
      </c>
      <c r="Q11985" s="5">
        <v>0</v>
      </c>
    </row>
    <row r="11986" spans="1:17">
      <c r="A11986" s="2">
        <v>11985</v>
      </c>
      <c r="B11986" s="3">
        <v>29104.1595686582</v>
      </c>
      <c r="C11986" s="4">
        <v>42355.0569675926</v>
      </c>
      <c r="D11986" s="3">
        <v>587.839579770043</v>
      </c>
      <c r="E11986" s="5">
        <v>7</v>
      </c>
      <c r="F11986" s="3">
        <v>1</v>
      </c>
      <c r="G11986" s="5">
        <v>0.660403788089752</v>
      </c>
      <c r="H11986" s="3">
        <v>3.47388672828674</v>
      </c>
      <c r="I11986" s="5">
        <v>2.30649896522835</v>
      </c>
      <c r="J11986" s="3">
        <v>2.14408587056937</v>
      </c>
      <c r="K11986" s="5">
        <v>8.7948047203278</v>
      </c>
      <c r="L11986" s="3">
        <v>7.76893778899263</v>
      </c>
      <c r="M11986" s="5">
        <v>0.00632038107141852</v>
      </c>
      <c r="N11986" s="3">
        <v>0</v>
      </c>
      <c r="O11986" s="5">
        <v>0</v>
      </c>
      <c r="P11986" s="3">
        <v>0</v>
      </c>
      <c r="Q11986" s="5">
        <v>0</v>
      </c>
    </row>
    <row r="11987" spans="1:17">
      <c r="A11987" s="2">
        <v>11986</v>
      </c>
      <c r="B11987" s="3">
        <v>29105.159569567</v>
      </c>
      <c r="C11987" s="4">
        <v>42355.0569791667</v>
      </c>
      <c r="D11987" s="3">
        <v>588.839580678843</v>
      </c>
      <c r="E11987" s="5">
        <v>7</v>
      </c>
      <c r="F11987" s="3">
        <v>1</v>
      </c>
      <c r="G11987" s="5">
        <v>0.691692411899567</v>
      </c>
      <c r="H11987" s="3">
        <v>3.47777605056763</v>
      </c>
      <c r="I11987" s="5">
        <v>2.30668937210816</v>
      </c>
      <c r="J11987" s="3">
        <v>2.14408587056937</v>
      </c>
      <c r="K11987" s="5">
        <v>8.79546666643149</v>
      </c>
      <c r="L11987" s="3">
        <v>7.76893778899263</v>
      </c>
      <c r="M11987" s="5">
        <v>0.00304670329205692</v>
      </c>
      <c r="N11987" s="3">
        <v>0</v>
      </c>
      <c r="O11987" s="5">
        <v>0</v>
      </c>
      <c r="P11987" s="3">
        <v>0</v>
      </c>
      <c r="Q11987" s="5">
        <v>0</v>
      </c>
    </row>
    <row r="11988" spans="1:17">
      <c r="A11988" s="2">
        <v>11987</v>
      </c>
      <c r="B11988" s="3">
        <v>29106.1751236793</v>
      </c>
      <c r="C11988" s="4">
        <v>42355.0570023148</v>
      </c>
      <c r="D11988" s="3">
        <v>589.855134881416</v>
      </c>
      <c r="E11988" s="5">
        <v>7</v>
      </c>
      <c r="F11988" s="3">
        <v>1</v>
      </c>
      <c r="G11988" s="5">
        <v>0.461523026227951</v>
      </c>
      <c r="H11988" s="3">
        <v>3.46043562889099</v>
      </c>
      <c r="I11988" s="5">
        <v>2.30683205603769</v>
      </c>
      <c r="J11988" s="3">
        <v>2.14408587056937</v>
      </c>
      <c r="K11988" s="5">
        <v>8.79596104219231</v>
      </c>
      <c r="L11988" s="3">
        <v>7.76893778899263</v>
      </c>
      <c r="M11988" s="5">
        <v>-0.000939941382966936</v>
      </c>
      <c r="N11988" s="3">
        <v>0</v>
      </c>
      <c r="O11988" s="5">
        <v>0</v>
      </c>
      <c r="P11988" s="3">
        <v>0</v>
      </c>
      <c r="Q11988" s="5">
        <v>0</v>
      </c>
    </row>
    <row r="11989" spans="1:17">
      <c r="A11989" s="2">
        <v>11988</v>
      </c>
      <c r="B11989" s="3">
        <v>29107.1752791879</v>
      </c>
      <c r="C11989" s="4">
        <v>42355.0570138889</v>
      </c>
      <c r="D11989" s="3">
        <v>590.855290420007</v>
      </c>
      <c r="E11989" s="5">
        <v>7</v>
      </c>
      <c r="F11989" s="3">
        <v>1</v>
      </c>
      <c r="G11989" s="5">
        <v>0.42214247584343</v>
      </c>
      <c r="H11989" s="3">
        <v>3.45800471305847</v>
      </c>
      <c r="I11989" s="5">
        <v>2.30695156828193</v>
      </c>
      <c r="J11989" s="3">
        <v>2.14408587056937</v>
      </c>
      <c r="K11989" s="5">
        <v>8.79637435711171</v>
      </c>
      <c r="L11989" s="3">
        <v>7.76893778899263</v>
      </c>
      <c r="M11989" s="5">
        <v>-0.00103721616324037</v>
      </c>
      <c r="N11989" s="3">
        <v>0</v>
      </c>
      <c r="O11989" s="5">
        <v>0</v>
      </c>
      <c r="P11989" s="3">
        <v>0</v>
      </c>
      <c r="Q11989" s="5">
        <v>0</v>
      </c>
    </row>
    <row r="11990" spans="1:17">
      <c r="A11990" s="2">
        <v>11989</v>
      </c>
      <c r="B11990" s="3">
        <v>29108.1908505481</v>
      </c>
      <c r="C11990" s="4">
        <v>42355.057025463</v>
      </c>
      <c r="D11990" s="3">
        <v>591.870861775264</v>
      </c>
      <c r="E11990" s="5">
        <v>7</v>
      </c>
      <c r="F11990" s="3">
        <v>1</v>
      </c>
      <c r="G11990" s="5">
        <v>0.352192550897598</v>
      </c>
      <c r="H11990" s="3">
        <v>3.45298099517822</v>
      </c>
      <c r="I11990" s="5">
        <v>2.30705415171371</v>
      </c>
      <c r="J11990" s="3">
        <v>2.14408587056937</v>
      </c>
      <c r="K11990" s="5">
        <v>8.796728665668</v>
      </c>
      <c r="L11990" s="3">
        <v>7.76893778899263</v>
      </c>
      <c r="M11990" s="5">
        <v>-0.00388941774144769</v>
      </c>
      <c r="N11990" s="3">
        <v>0</v>
      </c>
      <c r="O11990" s="5">
        <v>0</v>
      </c>
      <c r="P11990" s="3">
        <v>0</v>
      </c>
      <c r="Q11990" s="5">
        <v>0</v>
      </c>
    </row>
    <row r="11991" spans="1:17">
      <c r="A11991" s="2">
        <v>11990</v>
      </c>
      <c r="B11991" s="3">
        <v>29109.2064034525</v>
      </c>
      <c r="C11991" s="4">
        <v>42355.057037037</v>
      </c>
      <c r="D11991" s="3">
        <v>592.886414554295</v>
      </c>
      <c r="E11991" s="5">
        <v>7</v>
      </c>
      <c r="F11991" s="3">
        <v>1</v>
      </c>
      <c r="G11991" s="5">
        <v>0.194130912423134</v>
      </c>
      <c r="H11991" s="3">
        <v>3.44082641601562</v>
      </c>
      <c r="I11991" s="5">
        <v>2.30711607616214</v>
      </c>
      <c r="J11991" s="3">
        <v>2.14408587056937</v>
      </c>
      <c r="K11991" s="5">
        <v>8.79694192987354</v>
      </c>
      <c r="L11991" s="3">
        <v>7.76893778899263</v>
      </c>
      <c r="M11991" s="5">
        <v>-0.00713067036122084</v>
      </c>
      <c r="N11991" s="3">
        <v>0</v>
      </c>
      <c r="O11991" s="5">
        <v>0</v>
      </c>
      <c r="P11991" s="3">
        <v>0</v>
      </c>
      <c r="Q11991" s="5">
        <v>0</v>
      </c>
    </row>
    <row r="11992" spans="1:17">
      <c r="A11992" s="2">
        <v>11991</v>
      </c>
      <c r="B11992" s="3">
        <v>29110.2220660097</v>
      </c>
      <c r="C11992" s="4">
        <v>42355.0570486111</v>
      </c>
      <c r="D11992" s="3">
        <v>593.902077121529</v>
      </c>
      <c r="E11992" s="5">
        <v>7</v>
      </c>
      <c r="F11992" s="3">
        <v>1</v>
      </c>
      <c r="G11992" s="5">
        <v>0.039845485240221</v>
      </c>
      <c r="H11992" s="3">
        <v>3.42850971221924</v>
      </c>
      <c r="I11992" s="5">
        <v>2.30713504119787</v>
      </c>
      <c r="J11992" s="3">
        <v>2.14408587056937</v>
      </c>
      <c r="K11992" s="5">
        <v>8.79700707017365</v>
      </c>
      <c r="L11992" s="3">
        <v>7.76893778899263</v>
      </c>
      <c r="M11992" s="5">
        <v>-0.00632038107141852</v>
      </c>
      <c r="N11992" s="3">
        <v>0</v>
      </c>
      <c r="O11992" s="5">
        <v>0</v>
      </c>
      <c r="P11992" s="3">
        <v>0</v>
      </c>
      <c r="Q11992" s="5">
        <v>0</v>
      </c>
    </row>
    <row r="11993" spans="1:17">
      <c r="A11993" s="2">
        <v>11992</v>
      </c>
      <c r="B11993" s="3">
        <v>29111.2376513297</v>
      </c>
      <c r="C11993" s="4">
        <v>42355.0570601852</v>
      </c>
      <c r="D11993" s="3">
        <v>594.917662441537</v>
      </c>
      <c r="E11993" s="5">
        <v>7</v>
      </c>
      <c r="F11993" s="3">
        <v>1</v>
      </c>
      <c r="G11993" s="5">
        <v>-0.000254341342952102</v>
      </c>
      <c r="H11993" s="3">
        <v>3.42526865005493</v>
      </c>
      <c r="I11993" s="5">
        <v>2.3071366026256</v>
      </c>
      <c r="J11993" s="3">
        <v>2.1440859067824</v>
      </c>
      <c r="K11993" s="5">
        <v>8.79701242333445</v>
      </c>
      <c r="L11993" s="3">
        <v>7.76893791303348</v>
      </c>
      <c r="M11993" s="5">
        <v>-0.00644998531788588</v>
      </c>
      <c r="N11993" s="3">
        <v>0</v>
      </c>
      <c r="O11993" s="5">
        <v>0</v>
      </c>
      <c r="P11993" s="3">
        <v>0</v>
      </c>
      <c r="Q11993" s="5">
        <v>0</v>
      </c>
    </row>
    <row r="11994" spans="1:17">
      <c r="A11994" s="2">
        <v>11993</v>
      </c>
      <c r="B11994" s="3">
        <v>29112.2376883584</v>
      </c>
      <c r="C11994" s="4">
        <v>42355.0570717593</v>
      </c>
      <c r="D11994" s="3">
        <v>595.91769947022</v>
      </c>
      <c r="E11994" s="5">
        <v>7</v>
      </c>
      <c r="F11994" s="3">
        <v>1</v>
      </c>
      <c r="G11994" s="5">
        <v>0.000105298357084394</v>
      </c>
      <c r="H11994" s="3">
        <v>3.42526865005493</v>
      </c>
      <c r="I11994" s="5">
        <v>2.30713660314995</v>
      </c>
      <c r="J11994" s="3">
        <v>2.14408595338165</v>
      </c>
      <c r="K11994" s="5">
        <v>8.79701242513058</v>
      </c>
      <c r="L11994" s="3">
        <v>7.76893807264903</v>
      </c>
      <c r="M11994" s="5">
        <v>-0.00551004428416491</v>
      </c>
      <c r="N11994" s="3">
        <v>0</v>
      </c>
      <c r="O11994" s="5">
        <v>0</v>
      </c>
      <c r="P11994" s="3">
        <v>0</v>
      </c>
      <c r="Q11994" s="5">
        <v>0</v>
      </c>
    </row>
    <row r="11995" spans="1:17">
      <c r="A11995" s="2">
        <v>11994</v>
      </c>
      <c r="B11995" s="3">
        <v>29113.2532806607</v>
      </c>
      <c r="C11995" s="4">
        <v>42355.0570833333</v>
      </c>
      <c r="D11995" s="3">
        <v>596.933291772603</v>
      </c>
      <c r="E11995" s="5">
        <v>7</v>
      </c>
      <c r="F11995" s="3">
        <v>1</v>
      </c>
      <c r="G11995" s="5">
        <v>-7.45214929338545e-5</v>
      </c>
      <c r="H11995" s="3">
        <v>3.42543053627014</v>
      </c>
      <c r="I11995" s="5">
        <v>2.30713660596169</v>
      </c>
      <c r="J11995" s="3">
        <v>2.14408599320105</v>
      </c>
      <c r="K11995" s="5">
        <v>8.79701243476199</v>
      </c>
      <c r="L11995" s="3">
        <v>7.76893820904414</v>
      </c>
      <c r="M11995" s="5">
        <v>-0.00307917594909668</v>
      </c>
      <c r="N11995" s="3">
        <v>0</v>
      </c>
      <c r="O11995" s="5">
        <v>0</v>
      </c>
      <c r="P11995" s="3">
        <v>0</v>
      </c>
      <c r="Q11995" s="5">
        <v>0</v>
      </c>
    </row>
    <row r="11996" spans="1:17">
      <c r="A11996" s="2">
        <v>11995</v>
      </c>
      <c r="B11996" s="3">
        <v>29114.268828718</v>
      </c>
      <c r="C11996" s="4">
        <v>42355.0570949074</v>
      </c>
      <c r="D11996" s="3">
        <v>597.948839844922</v>
      </c>
      <c r="E11996" s="5">
        <v>7</v>
      </c>
      <c r="F11996" s="3">
        <v>1</v>
      </c>
      <c r="G11996" s="5">
        <v>-7.45214929338545e-5</v>
      </c>
      <c r="H11996" s="3">
        <v>3.42559266090393</v>
      </c>
      <c r="I11996" s="5">
        <v>2.30713660596169</v>
      </c>
      <c r="J11996" s="3">
        <v>2.14408603802109</v>
      </c>
      <c r="K11996" s="5">
        <v>8.79701243476199</v>
      </c>
      <c r="L11996" s="3">
        <v>7.76893836257318</v>
      </c>
      <c r="M11996" s="5">
        <v>-0.000615835189819336</v>
      </c>
      <c r="N11996" s="3">
        <v>0</v>
      </c>
      <c r="O11996" s="5">
        <v>0</v>
      </c>
      <c r="P11996" s="3">
        <v>0</v>
      </c>
      <c r="Q11996" s="5">
        <v>0</v>
      </c>
    </row>
    <row r="11997" spans="1:17">
      <c r="A11997" s="2">
        <v>11996</v>
      </c>
      <c r="B11997" s="3">
        <v>29115.2688754859</v>
      </c>
      <c r="C11997" s="4">
        <v>42355.0571064815</v>
      </c>
      <c r="D11997" s="3">
        <v>598.948886617853</v>
      </c>
      <c r="E11997" s="5">
        <v>7</v>
      </c>
      <c r="F11997" s="3">
        <v>1</v>
      </c>
      <c r="G11997" s="5">
        <v>-0.00043416119297035</v>
      </c>
      <c r="H11997" s="3">
        <v>3.42559266090393</v>
      </c>
      <c r="I11997" s="5">
        <v>2.30713660609545</v>
      </c>
      <c r="J11997" s="3">
        <v>2.14408607874713</v>
      </c>
      <c r="K11997" s="5">
        <v>8.7970124352202</v>
      </c>
      <c r="L11997" s="3">
        <v>7.76893850208142</v>
      </c>
      <c r="M11997" s="5">
        <v>6.48021668894216e-5</v>
      </c>
      <c r="N11997" s="3">
        <v>0</v>
      </c>
      <c r="O11997" s="5">
        <v>0</v>
      </c>
      <c r="P11997" s="3">
        <v>0</v>
      </c>
      <c r="Q11997" s="5">
        <v>0</v>
      </c>
    </row>
    <row r="11998" spans="1:17">
      <c r="A11998" s="2">
        <v>11997</v>
      </c>
      <c r="B11998" s="3">
        <v>29116.2688980536</v>
      </c>
      <c r="C11998" s="4">
        <v>42355.0571180555</v>
      </c>
      <c r="D11998" s="3">
        <v>599.948909255725</v>
      </c>
      <c r="E11998" s="5">
        <v>7</v>
      </c>
      <c r="F11998" s="3">
        <v>1</v>
      </c>
      <c r="G11998" s="5">
        <v>0.000105298357084394</v>
      </c>
      <c r="H11998" s="3">
        <v>3.42591667175293</v>
      </c>
      <c r="I11998" s="5">
        <v>2.3071366066818</v>
      </c>
      <c r="J11998" s="3">
        <v>2.14408613048924</v>
      </c>
      <c r="K11998" s="5">
        <v>8.79701243722899</v>
      </c>
      <c r="L11998" s="3">
        <v>7.76893867933063</v>
      </c>
      <c r="M11998" s="5">
        <v>0.000129604333778843</v>
      </c>
      <c r="N11998" s="3">
        <v>0</v>
      </c>
      <c r="O11998" s="5">
        <v>0</v>
      </c>
      <c r="P11998" s="3">
        <v>0</v>
      </c>
      <c r="Q11998" s="5">
        <v>0</v>
      </c>
    </row>
    <row r="11999" spans="1:17">
      <c r="A11999" s="2">
        <v>11998</v>
      </c>
      <c r="B11999" s="3">
        <v>29116.3312703647</v>
      </c>
      <c r="C11999" s="4">
        <v>42355.0571180555</v>
      </c>
      <c r="D11999" s="3">
        <v>600.011281491635</v>
      </c>
      <c r="E11999" s="5">
        <v>7</v>
      </c>
      <c r="F11999" s="3">
        <v>1</v>
      </c>
      <c r="G11999" s="5">
        <v>-7.45214929338545e-5</v>
      </c>
      <c r="H11999" s="3">
        <v>3.42575478553772</v>
      </c>
      <c r="I11999" s="5">
        <v>2.3071366066818</v>
      </c>
      <c r="J11999" s="3">
        <v>2.1440861329467</v>
      </c>
      <c r="K11999" s="5">
        <v>8.79701243722899</v>
      </c>
      <c r="L11999" s="3">
        <v>7.76893868774907</v>
      </c>
      <c r="M11999" s="5">
        <v>9.72270936472341e-5</v>
      </c>
      <c r="N11999" s="3">
        <v>0</v>
      </c>
      <c r="O11999" s="5">
        <v>0</v>
      </c>
      <c r="P11999" s="3">
        <v>0</v>
      </c>
      <c r="Q11999" s="5">
        <v>0</v>
      </c>
    </row>
    <row r="12000" spans="1:17">
      <c r="A12000" s="2">
        <v>11999</v>
      </c>
      <c r="B12000" s="3">
        <v>29116.3321437218</v>
      </c>
      <c r="C12000" s="4">
        <v>42355.0571180555</v>
      </c>
      <c r="D12000" s="3">
        <v>2.882172175e-6</v>
      </c>
      <c r="E12000" s="5">
        <v>8</v>
      </c>
      <c r="F12000" s="3">
        <v>1</v>
      </c>
      <c r="G12000" s="5">
        <v>0</v>
      </c>
      <c r="H12000" s="3">
        <v>3.42575478553772</v>
      </c>
      <c r="I12000" s="5">
        <v>2.3071366066818</v>
      </c>
      <c r="J12000" s="3">
        <v>2.1440861329467</v>
      </c>
      <c r="K12000" s="5">
        <v>8.79701243722899</v>
      </c>
      <c r="L12000" s="3">
        <v>7.76893868774907</v>
      </c>
      <c r="M12000" s="5">
        <v>0</v>
      </c>
      <c r="N12000" s="3">
        <v>0</v>
      </c>
      <c r="O12000" s="5">
        <v>0</v>
      </c>
      <c r="P12000" s="3">
        <v>0</v>
      </c>
      <c r="Q12000" s="5">
        <v>0</v>
      </c>
    </row>
    <row r="12001" spans="1:17">
      <c r="A12001" s="2">
        <v>12000</v>
      </c>
      <c r="B12001" s="3">
        <v>29117.3486661929</v>
      </c>
      <c r="C12001" s="4">
        <v>42355.0571296296</v>
      </c>
      <c r="D12001" s="3">
        <v>1.01556071377621</v>
      </c>
      <c r="E12001" s="5">
        <v>7</v>
      </c>
      <c r="F12001" s="3">
        <v>1</v>
      </c>
      <c r="G12001" s="5">
        <v>-0.000613981042988598</v>
      </c>
      <c r="H12001" s="3">
        <v>3.42575478553772</v>
      </c>
      <c r="I12001" s="5">
        <v>2.30713660720787</v>
      </c>
      <c r="J12001" s="3">
        <v>2.1440861837573</v>
      </c>
      <c r="K12001" s="5">
        <v>8.79701243903126</v>
      </c>
      <c r="L12001" s="3">
        <v>7.76893886181595</v>
      </c>
      <c r="M12001" s="5">
        <v>0</v>
      </c>
      <c r="N12001" s="3">
        <v>0</v>
      </c>
      <c r="O12001" s="5">
        <v>0</v>
      </c>
      <c r="P12001" s="3">
        <v>0</v>
      </c>
      <c r="Q12001" s="5">
        <v>0</v>
      </c>
    </row>
    <row r="12002" spans="1:17">
      <c r="A12002" s="2">
        <v>12001</v>
      </c>
      <c r="B12002" s="3">
        <v>29118.3643053068</v>
      </c>
      <c r="C12002" s="4">
        <v>42355.0571412037</v>
      </c>
      <c r="D12002" s="3">
        <v>2.03119984268545</v>
      </c>
      <c r="E12002" s="5">
        <v>7</v>
      </c>
      <c r="F12002" s="3">
        <v>1</v>
      </c>
      <c r="G12002" s="5">
        <v>-7.45214929338545e-5</v>
      </c>
      <c r="H12002" s="3">
        <v>3.42607879638672</v>
      </c>
      <c r="I12002" s="5">
        <v>2.30713660727462</v>
      </c>
      <c r="J12002" s="3">
        <v>2.14408623256335</v>
      </c>
      <c r="K12002" s="5">
        <v>8.79701243925996</v>
      </c>
      <c r="L12002" s="3">
        <v>7.76893902902371</v>
      </c>
      <c r="M12002" s="5">
        <v>6.48021668894216e-5</v>
      </c>
      <c r="N12002" s="3">
        <v>0</v>
      </c>
      <c r="O12002" s="5">
        <v>0</v>
      </c>
      <c r="P12002" s="3">
        <v>0</v>
      </c>
      <c r="Q12002" s="5">
        <v>0</v>
      </c>
    </row>
    <row r="12003" spans="1:17">
      <c r="A12003" s="2">
        <v>12002</v>
      </c>
      <c r="B12003" s="3">
        <v>29119.3798850229</v>
      </c>
      <c r="C12003" s="4">
        <v>42355.0571527778</v>
      </c>
      <c r="D12003" s="3">
        <v>3.0467795437107</v>
      </c>
      <c r="E12003" s="5">
        <v>7</v>
      </c>
      <c r="F12003" s="3">
        <v>1</v>
      </c>
      <c r="G12003" s="5">
        <v>-0.000254341342952102</v>
      </c>
      <c r="H12003" s="3">
        <v>3.42607879638672</v>
      </c>
      <c r="I12003" s="5">
        <v>2.30713660780293</v>
      </c>
      <c r="J12003" s="3">
        <v>2.14408628026179</v>
      </c>
      <c r="K12003" s="5">
        <v>8.79701244107006</v>
      </c>
      <c r="L12003" s="3">
        <v>7.76893919243923</v>
      </c>
      <c r="M12003" s="5">
        <v>6.48021668894216e-5</v>
      </c>
      <c r="N12003" s="3">
        <v>0</v>
      </c>
      <c r="O12003" s="5">
        <v>0</v>
      </c>
      <c r="P12003" s="3">
        <v>0</v>
      </c>
      <c r="Q12003" s="5">
        <v>0</v>
      </c>
    </row>
    <row r="12004" spans="1:17">
      <c r="A12004" s="2">
        <v>12003</v>
      </c>
      <c r="B12004" s="3">
        <v>29120.3799701512</v>
      </c>
      <c r="C12004" s="4">
        <v>42355.0571643518</v>
      </c>
      <c r="D12004" s="3">
        <v>4.04686477734979</v>
      </c>
      <c r="E12004" s="5">
        <v>7</v>
      </c>
      <c r="F12004" s="3">
        <v>1</v>
      </c>
      <c r="G12004" s="5">
        <v>-0.000254341342952102</v>
      </c>
      <c r="H12004" s="3">
        <v>3.42624092102051</v>
      </c>
      <c r="I12004" s="5">
        <v>2.3071366101014</v>
      </c>
      <c r="J12004" s="3">
        <v>2.14408631613947</v>
      </c>
      <c r="K12004" s="5">
        <v>8.79701244894526</v>
      </c>
      <c r="L12004" s="3">
        <v>7.76893931536228</v>
      </c>
      <c r="M12004" s="5">
        <v>9.72270936472341e-5</v>
      </c>
      <c r="N12004" s="3">
        <v>0</v>
      </c>
      <c r="O12004" s="5">
        <v>0</v>
      </c>
      <c r="P12004" s="3">
        <v>0</v>
      </c>
      <c r="Q12004" s="5">
        <v>0</v>
      </c>
    </row>
    <row r="12005" spans="1:17">
      <c r="A12005" s="2">
        <v>12004</v>
      </c>
      <c r="B12005" s="3">
        <v>29121.3955330956</v>
      </c>
      <c r="C12005" s="4">
        <v>42355.0571759259</v>
      </c>
      <c r="D12005" s="3">
        <v>5.06242763145211</v>
      </c>
      <c r="E12005" s="5">
        <v>7</v>
      </c>
      <c r="F12005" s="3">
        <v>1</v>
      </c>
      <c r="G12005" s="5">
        <v>-7.45214929338545e-5</v>
      </c>
      <c r="H12005" s="3">
        <v>3.4264030456543</v>
      </c>
      <c r="I12005" s="5">
        <v>2.30713661062521</v>
      </c>
      <c r="J12005" s="3">
        <v>2.14408636501395</v>
      </c>
      <c r="K12005" s="5">
        <v>8.79701245074003</v>
      </c>
      <c r="L12005" s="3">
        <v>7.76893948281878</v>
      </c>
      <c r="M12005" s="5">
        <v>6.4849853515625e-5</v>
      </c>
      <c r="N12005" s="3">
        <v>0</v>
      </c>
      <c r="O12005" s="5">
        <v>0</v>
      </c>
      <c r="P12005" s="3">
        <v>0</v>
      </c>
      <c r="Q12005" s="5">
        <v>0</v>
      </c>
    </row>
    <row r="12006" spans="1:17">
      <c r="A12006" s="2">
        <v>12005</v>
      </c>
      <c r="B12006" s="3">
        <v>29122.4111010474</v>
      </c>
      <c r="C12006" s="4">
        <v>42355.0571875</v>
      </c>
      <c r="D12006" s="3">
        <v>6.07799556820241</v>
      </c>
      <c r="E12006" s="5">
        <v>7</v>
      </c>
      <c r="F12006" s="3">
        <v>1</v>
      </c>
      <c r="G12006" s="5">
        <v>-0.00151308032218367</v>
      </c>
      <c r="H12006" s="3">
        <v>3.4264030456543</v>
      </c>
      <c r="I12006" s="5">
        <v>2.30713661187549</v>
      </c>
      <c r="J12006" s="3">
        <v>2.14408641146112</v>
      </c>
      <c r="K12006" s="5">
        <v>8.79701245502418</v>
      </c>
      <c r="L12006" s="3">
        <v>7.76893964196447</v>
      </c>
      <c r="M12006" s="5">
        <v>9.72747802734375e-5</v>
      </c>
      <c r="N12006" s="3">
        <v>0</v>
      </c>
      <c r="O12006" s="5">
        <v>0</v>
      </c>
      <c r="P12006" s="3">
        <v>0</v>
      </c>
      <c r="Q12006" s="5">
        <v>0</v>
      </c>
    </row>
    <row r="12007" spans="1:17">
      <c r="A12007" s="2">
        <v>12006</v>
      </c>
      <c r="B12007" s="3">
        <v>29123.4267856795</v>
      </c>
      <c r="C12007" s="4">
        <v>42355.0571990741</v>
      </c>
      <c r="D12007" s="3">
        <v>7.09368029056922</v>
      </c>
      <c r="E12007" s="5">
        <v>7</v>
      </c>
      <c r="F12007" s="3">
        <v>1</v>
      </c>
      <c r="G12007" s="5">
        <v>-0.00762695539742708</v>
      </c>
      <c r="H12007" s="3">
        <v>3.42591667175293</v>
      </c>
      <c r="I12007" s="5">
        <v>2.30713661187549</v>
      </c>
      <c r="J12007" s="3">
        <v>2.14408695228405</v>
      </c>
      <c r="K12007" s="5">
        <v>8.79701245502418</v>
      </c>
      <c r="L12007" s="3">
        <v>7.76894149497923</v>
      </c>
      <c r="M12007" s="5">
        <v>-3.24249267578125e-5</v>
      </c>
      <c r="N12007" s="3">
        <v>0</v>
      </c>
      <c r="O12007" s="5">
        <v>0</v>
      </c>
      <c r="P12007" s="3">
        <v>0</v>
      </c>
      <c r="Q12007" s="5">
        <v>0</v>
      </c>
    </row>
    <row r="12008" spans="1:17">
      <c r="A12008" s="2">
        <v>12007</v>
      </c>
      <c r="B12008" s="3">
        <v>29124.442189959</v>
      </c>
      <c r="C12008" s="4">
        <v>42355.0572106481</v>
      </c>
      <c r="D12008" s="3">
        <v>8.10908458510216</v>
      </c>
      <c r="E12008" s="5">
        <v>7</v>
      </c>
      <c r="F12008" s="3">
        <v>1</v>
      </c>
      <c r="G12008" s="5">
        <v>-0.0101444330066442</v>
      </c>
      <c r="H12008" s="3">
        <v>3.42575478553772</v>
      </c>
      <c r="I12008" s="5">
        <v>2.30713661187549</v>
      </c>
      <c r="J12008" s="3">
        <v>2.14408905946739</v>
      </c>
      <c r="K12008" s="5">
        <v>8.79701245502418</v>
      </c>
      <c r="L12008" s="3">
        <v>7.7689487141959</v>
      </c>
      <c r="M12008" s="5">
        <v>-6.48021668894216e-5</v>
      </c>
      <c r="N12008" s="3">
        <v>0</v>
      </c>
      <c r="O12008" s="5">
        <v>0</v>
      </c>
      <c r="P12008" s="3">
        <v>0</v>
      </c>
      <c r="Q12008" s="5">
        <v>0</v>
      </c>
    </row>
    <row r="12009" spans="1:17">
      <c r="A12009" s="2">
        <v>12008</v>
      </c>
      <c r="B12009" s="3">
        <v>29125.4580073816</v>
      </c>
      <c r="C12009" s="4">
        <v>42355.0572222222</v>
      </c>
      <c r="D12009" s="3">
        <v>9.12490201771331</v>
      </c>
      <c r="E12009" s="5">
        <v>7</v>
      </c>
      <c r="F12009" s="3">
        <v>1</v>
      </c>
      <c r="G12009" s="5">
        <v>-0.0209336243569851</v>
      </c>
      <c r="H12009" s="3">
        <v>3.42510652542114</v>
      </c>
      <c r="I12009" s="5">
        <v>2.30713661187549</v>
      </c>
      <c r="J12009" s="3">
        <v>2.14409226147964</v>
      </c>
      <c r="K12009" s="5">
        <v>8.79701245502418</v>
      </c>
      <c r="L12009" s="3">
        <v>7.76895968343184</v>
      </c>
      <c r="M12009" s="5">
        <v>-0.000226879114052281</v>
      </c>
      <c r="N12009" s="3">
        <v>0</v>
      </c>
      <c r="O12009" s="5">
        <v>0</v>
      </c>
      <c r="P12009" s="3">
        <v>0</v>
      </c>
      <c r="Q12009" s="5">
        <v>0</v>
      </c>
    </row>
    <row r="12010" spans="1:17">
      <c r="A12010" s="2">
        <v>12009</v>
      </c>
      <c r="B12010" s="3">
        <v>29126.4736186361</v>
      </c>
      <c r="C12010" s="4">
        <v>42355.0572337963</v>
      </c>
      <c r="D12010" s="3">
        <v>10.1405131569714</v>
      </c>
      <c r="E12010" s="5">
        <v>7</v>
      </c>
      <c r="F12010" s="3">
        <v>1</v>
      </c>
      <c r="G12010" s="5">
        <v>-0.409883946180344</v>
      </c>
      <c r="H12010" s="3">
        <v>3.39447712898254</v>
      </c>
      <c r="I12010" s="5">
        <v>2.30713661187549</v>
      </c>
      <c r="J12010" s="3">
        <v>2.14410574660234</v>
      </c>
      <c r="K12010" s="5">
        <v>8.79701245502418</v>
      </c>
      <c r="L12010" s="3">
        <v>7.76900564116914</v>
      </c>
      <c r="M12010" s="5">
        <v>-0.00641756039112806</v>
      </c>
      <c r="N12010" s="3">
        <v>0</v>
      </c>
      <c r="O12010" s="5">
        <v>0</v>
      </c>
      <c r="P12010" s="3">
        <v>0</v>
      </c>
      <c r="Q12010" s="5">
        <v>0</v>
      </c>
    </row>
    <row r="12011" spans="1:17">
      <c r="A12011" s="2">
        <v>12010</v>
      </c>
      <c r="B12011" s="3">
        <v>29127.4892399206</v>
      </c>
      <c r="C12011" s="4">
        <v>42355.0572453704</v>
      </c>
      <c r="D12011" s="3">
        <v>11.1561344665379</v>
      </c>
      <c r="E12011" s="5">
        <v>7</v>
      </c>
      <c r="F12011" s="3">
        <v>1</v>
      </c>
      <c r="G12011" s="5">
        <v>-1.70494651794434</v>
      </c>
      <c r="H12011" s="3">
        <v>3.29092025756836</v>
      </c>
      <c r="I12011" s="5">
        <v>2.30713661187549</v>
      </c>
      <c r="J12011" s="3">
        <v>2.14425510565252</v>
      </c>
      <c r="K12011" s="5">
        <v>8.79701245502418</v>
      </c>
      <c r="L12011" s="3">
        <v>7.76950829967261</v>
      </c>
      <c r="M12011" s="5">
        <v>-0.0271289348602295</v>
      </c>
      <c r="N12011" s="3">
        <v>0</v>
      </c>
      <c r="O12011" s="5">
        <v>0</v>
      </c>
      <c r="P12011" s="3">
        <v>0</v>
      </c>
      <c r="Q12011" s="5">
        <v>0</v>
      </c>
    </row>
    <row r="12012" spans="1:17">
      <c r="A12012" s="2">
        <v>12011</v>
      </c>
      <c r="B12012" s="3">
        <v>29128.5049925019</v>
      </c>
      <c r="C12012" s="4">
        <v>42355.0572569444</v>
      </c>
      <c r="D12012" s="3">
        <v>12.1718871279684</v>
      </c>
      <c r="E12012" s="5">
        <v>7</v>
      </c>
      <c r="F12012" s="3">
        <v>1</v>
      </c>
      <c r="G12012" s="5">
        <v>-2.11853218078613</v>
      </c>
      <c r="H12012" s="3">
        <v>3.25283622741699</v>
      </c>
      <c r="I12012" s="5">
        <v>2.30713661187549</v>
      </c>
      <c r="J12012" s="3">
        <v>2.14474969766538</v>
      </c>
      <c r="K12012" s="5">
        <v>8.79701245502418</v>
      </c>
      <c r="L12012" s="3">
        <v>7.7711322013446</v>
      </c>
      <c r="M12012" s="5">
        <v>-0.0346485152840614</v>
      </c>
      <c r="N12012" s="3">
        <v>0</v>
      </c>
      <c r="O12012" s="5">
        <v>0</v>
      </c>
      <c r="P12012" s="3">
        <v>0</v>
      </c>
      <c r="Q12012" s="5">
        <v>0</v>
      </c>
    </row>
    <row r="12013" spans="1:17">
      <c r="A12013" s="2">
        <v>12012</v>
      </c>
      <c r="B12013" s="3">
        <v>29129.5204974168</v>
      </c>
      <c r="C12013" s="4">
        <v>42355.0572685185</v>
      </c>
      <c r="D12013" s="3">
        <v>13.1873920228415</v>
      </c>
      <c r="E12013" s="5">
        <v>7</v>
      </c>
      <c r="F12013" s="3">
        <v>1</v>
      </c>
      <c r="G12013" s="5">
        <v>-2.11997079849243</v>
      </c>
      <c r="H12013" s="3">
        <v>3.24797439575195</v>
      </c>
      <c r="I12013" s="5">
        <v>2.30713661187549</v>
      </c>
      <c r="J12013" s="3">
        <v>2.14534737472754</v>
      </c>
      <c r="K12013" s="5">
        <v>8.79701245502418</v>
      </c>
      <c r="L12013" s="3">
        <v>7.77307479332862</v>
      </c>
      <c r="M12013" s="5">
        <v>-0.0355560779571533</v>
      </c>
      <c r="N12013" s="3">
        <v>0</v>
      </c>
      <c r="O12013" s="5">
        <v>0</v>
      </c>
      <c r="P12013" s="3">
        <v>0</v>
      </c>
      <c r="Q12013" s="5">
        <v>0</v>
      </c>
    </row>
    <row r="12014" spans="1:17">
      <c r="A12014" s="2">
        <v>12013</v>
      </c>
      <c r="B12014" s="3">
        <v>29130.5360917242</v>
      </c>
      <c r="C12014" s="4">
        <v>42355.0572800926</v>
      </c>
      <c r="D12014" s="3">
        <v>14.2029862399895</v>
      </c>
      <c r="E12014" s="5">
        <v>7</v>
      </c>
      <c r="F12014" s="3">
        <v>1</v>
      </c>
      <c r="G12014" s="5">
        <v>0.0518934167921543</v>
      </c>
      <c r="H12014" s="3">
        <v>3.41781377792358</v>
      </c>
      <c r="I12014" s="5">
        <v>2.3071384241272</v>
      </c>
      <c r="J12014" s="3">
        <v>2.14586706969549</v>
      </c>
      <c r="K12014" s="5">
        <v>8.79701864649513</v>
      </c>
      <c r="L12014" s="3">
        <v>7.77476236047797</v>
      </c>
      <c r="M12014" s="5">
        <v>-0.00145854952279478</v>
      </c>
      <c r="N12014" s="3">
        <v>0</v>
      </c>
      <c r="O12014" s="5">
        <v>0</v>
      </c>
      <c r="P12014" s="3">
        <v>0</v>
      </c>
      <c r="Q12014" s="5">
        <v>0</v>
      </c>
    </row>
    <row r="12015" spans="1:17">
      <c r="A12015" s="2">
        <v>12014</v>
      </c>
      <c r="B12015" s="3">
        <v>29131.5361492288</v>
      </c>
      <c r="C12015" s="4">
        <v>42355.0572916667</v>
      </c>
      <c r="D12015" s="3">
        <v>15.2030437596635</v>
      </c>
      <c r="E12015" s="5">
        <v>7</v>
      </c>
      <c r="F12015" s="3">
        <v>1</v>
      </c>
      <c r="G12015" s="5">
        <v>-1.57655513286591</v>
      </c>
      <c r="H12015" s="3">
        <v>3.29286503791809</v>
      </c>
      <c r="I12015" s="5">
        <v>2.30715062891823</v>
      </c>
      <c r="J12015" s="3">
        <v>2.14593199767689</v>
      </c>
      <c r="K12015" s="5">
        <v>8.79706039106479</v>
      </c>
      <c r="L12015" s="3">
        <v>7.77497644338532</v>
      </c>
      <c r="M12015" s="5">
        <v>-0.0201927665621042</v>
      </c>
      <c r="N12015" s="3">
        <v>0</v>
      </c>
      <c r="O12015" s="5">
        <v>0</v>
      </c>
      <c r="P12015" s="3">
        <v>0</v>
      </c>
      <c r="Q12015" s="5">
        <v>0</v>
      </c>
    </row>
    <row r="12016" spans="1:17">
      <c r="A12016" s="2">
        <v>12015</v>
      </c>
      <c r="B12016" s="3">
        <v>29132.5361919166</v>
      </c>
      <c r="C12016" s="4">
        <v>42355.0573032407</v>
      </c>
      <c r="D12016" s="3">
        <v>16.2030865276284</v>
      </c>
      <c r="E12016" s="5">
        <v>7</v>
      </c>
      <c r="F12016" s="3">
        <v>1</v>
      </c>
      <c r="G12016" s="5">
        <v>-2.04570508003235</v>
      </c>
      <c r="H12016" s="3">
        <v>3.25170183181763</v>
      </c>
      <c r="I12016" s="5">
        <v>2.30715062891823</v>
      </c>
      <c r="J12016" s="3">
        <v>2.1463883087092</v>
      </c>
      <c r="K12016" s="5">
        <v>8.79706039106479</v>
      </c>
      <c r="L12016" s="3">
        <v>7.77647499162859</v>
      </c>
      <c r="M12016" s="5">
        <v>-0.00742235174402595</v>
      </c>
      <c r="N12016" s="3">
        <v>0</v>
      </c>
      <c r="O12016" s="5">
        <v>0</v>
      </c>
      <c r="P12016" s="3">
        <v>0</v>
      </c>
      <c r="Q12016" s="5">
        <v>0</v>
      </c>
    </row>
    <row r="12017" spans="1:17">
      <c r="A12017" s="2">
        <v>12016</v>
      </c>
      <c r="B12017" s="3">
        <v>29133.5516668168</v>
      </c>
      <c r="C12017" s="4">
        <v>42355.0573148148</v>
      </c>
      <c r="D12017" s="3">
        <v>17.2185613376363</v>
      </c>
      <c r="E12017" s="5">
        <v>7</v>
      </c>
      <c r="F12017" s="3">
        <v>1</v>
      </c>
      <c r="G12017" s="5">
        <v>-1.36238968372345</v>
      </c>
      <c r="H12017" s="3">
        <v>3.30275082588196</v>
      </c>
      <c r="I12017" s="5">
        <v>2.30715062891823</v>
      </c>
      <c r="J12017" s="3">
        <v>2.14693125274155</v>
      </c>
      <c r="K12017" s="5">
        <v>8.79706039106479</v>
      </c>
      <c r="L12017" s="3">
        <v>7.77824303654543</v>
      </c>
      <c r="M12017" s="5">
        <v>0.0103070735931396</v>
      </c>
      <c r="N12017" s="3">
        <v>0</v>
      </c>
      <c r="O12017" s="5">
        <v>0</v>
      </c>
      <c r="P12017" s="3">
        <v>0</v>
      </c>
      <c r="Q12017" s="5">
        <v>0</v>
      </c>
    </row>
    <row r="12018" spans="1:17">
      <c r="A12018" s="2">
        <v>12017</v>
      </c>
      <c r="B12018" s="3">
        <v>29134.567143712</v>
      </c>
      <c r="C12018" s="4">
        <v>42355.0573263889</v>
      </c>
      <c r="D12018" s="3">
        <v>18.2340382228083</v>
      </c>
      <c r="E12018" s="5">
        <v>7</v>
      </c>
      <c r="F12018" s="3">
        <v>1</v>
      </c>
      <c r="G12018" s="5">
        <v>-1.22266972064972</v>
      </c>
      <c r="H12018" s="3">
        <v>3.3136088848114</v>
      </c>
      <c r="I12018" s="5">
        <v>2.30715062891823</v>
      </c>
      <c r="J12018" s="3">
        <v>2.14730393834992</v>
      </c>
      <c r="K12018" s="5">
        <v>8.79706039106479</v>
      </c>
      <c r="L12018" s="3">
        <v>7.77947444731175</v>
      </c>
      <c r="M12018" s="5">
        <v>0.0132889747619629</v>
      </c>
      <c r="N12018" s="3">
        <v>0</v>
      </c>
      <c r="O12018" s="5">
        <v>0</v>
      </c>
      <c r="P12018" s="3">
        <v>0</v>
      </c>
      <c r="Q12018" s="5">
        <v>0</v>
      </c>
    </row>
    <row r="12019" spans="1:17">
      <c r="A12019" s="2">
        <v>12018</v>
      </c>
      <c r="B12019" s="3">
        <v>29135.5671898483</v>
      </c>
      <c r="C12019" s="4">
        <v>42355.057337963</v>
      </c>
      <c r="D12019" s="3">
        <v>19.2340843691802</v>
      </c>
      <c r="E12019" s="5">
        <v>7</v>
      </c>
      <c r="F12019" s="3">
        <v>1</v>
      </c>
      <c r="G12019" s="5">
        <v>-1.29279947280884</v>
      </c>
      <c r="H12019" s="3">
        <v>3.30777478218079</v>
      </c>
      <c r="I12019" s="5">
        <v>2.30715062891823</v>
      </c>
      <c r="J12019" s="3">
        <v>2.14765231749593</v>
      </c>
      <c r="K12019" s="5">
        <v>8.79706039106479</v>
      </c>
      <c r="L12019" s="3">
        <v>7.78062841270295</v>
      </c>
      <c r="M12019" s="5">
        <v>-0.0223319046199322</v>
      </c>
      <c r="N12019" s="3">
        <v>0</v>
      </c>
      <c r="O12019" s="5">
        <v>0</v>
      </c>
      <c r="P12019" s="3">
        <v>0</v>
      </c>
      <c r="Q12019" s="5">
        <v>0</v>
      </c>
    </row>
    <row r="12020" spans="1:17">
      <c r="A12020" s="2">
        <v>12019</v>
      </c>
      <c r="B12020" s="3">
        <v>29136.5672908562</v>
      </c>
      <c r="C12020" s="4">
        <v>42355.057349537</v>
      </c>
      <c r="D12020" s="3">
        <v>20.2341854823349</v>
      </c>
      <c r="E12020" s="5">
        <v>7</v>
      </c>
      <c r="F12020" s="3">
        <v>1</v>
      </c>
      <c r="G12020" s="5">
        <v>-1.10758495330811</v>
      </c>
      <c r="H12020" s="3">
        <v>3.32171177864075</v>
      </c>
      <c r="I12020" s="5">
        <v>2.30715062891823</v>
      </c>
      <c r="J12020" s="3">
        <v>2.14799941514062</v>
      </c>
      <c r="K12020" s="5">
        <v>8.79706039106479</v>
      </c>
      <c r="L12020" s="3">
        <v>7.78177740031649</v>
      </c>
      <c r="M12020" s="5">
        <v>0.00602865219116211</v>
      </c>
      <c r="N12020" s="3">
        <v>0</v>
      </c>
      <c r="O12020" s="5">
        <v>0</v>
      </c>
      <c r="P12020" s="3">
        <v>0</v>
      </c>
      <c r="Q12020" s="5">
        <v>0</v>
      </c>
    </row>
    <row r="12021" spans="1:17">
      <c r="A12021" s="2">
        <v>12020</v>
      </c>
      <c r="B12021" s="3">
        <v>29137.5826970555</v>
      </c>
      <c r="C12021" s="4">
        <v>42355.0573611111</v>
      </c>
      <c r="D12021" s="3">
        <v>21.2495915763458</v>
      </c>
      <c r="E12021" s="5">
        <v>7</v>
      </c>
      <c r="F12021" s="3">
        <v>1</v>
      </c>
      <c r="G12021" s="5">
        <v>-1.68984162807465</v>
      </c>
      <c r="H12021" s="3">
        <v>3.27471423149109</v>
      </c>
      <c r="I12021" s="5">
        <v>2.30715062891823</v>
      </c>
      <c r="J12021" s="3">
        <v>2.14834588022677</v>
      </c>
      <c r="K12021" s="5">
        <v>8.79706039106479</v>
      </c>
      <c r="L12021" s="3">
        <v>7.78292370193267</v>
      </c>
      <c r="M12021" s="5">
        <v>0.00492663402110338</v>
      </c>
      <c r="N12021" s="3">
        <v>0</v>
      </c>
      <c r="O12021" s="5">
        <v>0</v>
      </c>
      <c r="P12021" s="3">
        <v>0</v>
      </c>
      <c r="Q12021" s="5">
        <v>0</v>
      </c>
    </row>
    <row r="12022" spans="1:17">
      <c r="A12022" s="2">
        <v>12021</v>
      </c>
      <c r="B12022" s="3">
        <v>29138.5985598159</v>
      </c>
      <c r="C12022" s="4">
        <v>42355.0573726852</v>
      </c>
      <c r="D12022" s="3">
        <v>22.2654543417659</v>
      </c>
      <c r="E12022" s="5">
        <v>7</v>
      </c>
      <c r="F12022" s="3">
        <v>1</v>
      </c>
      <c r="G12022" s="5">
        <v>-1.29801416397095</v>
      </c>
      <c r="H12022" s="3">
        <v>3.30404734611511</v>
      </c>
      <c r="I12022" s="5">
        <v>2.30715062891823</v>
      </c>
      <c r="J12022" s="3">
        <v>2.14880143945478</v>
      </c>
      <c r="K12022" s="5">
        <v>8.79706039106479</v>
      </c>
      <c r="L12022" s="3">
        <v>7.78441717753363</v>
      </c>
      <c r="M12022" s="5">
        <v>0.000259304040810093</v>
      </c>
      <c r="N12022" s="3">
        <v>0</v>
      </c>
      <c r="O12022" s="5">
        <v>0</v>
      </c>
      <c r="P12022" s="3">
        <v>0</v>
      </c>
      <c r="Q12022" s="5">
        <v>0</v>
      </c>
    </row>
    <row r="12023" spans="1:17">
      <c r="A12023" s="2">
        <v>12022</v>
      </c>
      <c r="B12023" s="3">
        <v>29139.6141138481</v>
      </c>
      <c r="C12023" s="4">
        <v>42355.0573842593</v>
      </c>
      <c r="D12023" s="3">
        <v>23.2810083638901</v>
      </c>
      <c r="E12023" s="5">
        <v>7</v>
      </c>
      <c r="F12023" s="3">
        <v>1</v>
      </c>
      <c r="G12023" s="5">
        <v>-0.512021660804749</v>
      </c>
      <c r="H12023" s="3">
        <v>3.36692667007446</v>
      </c>
      <c r="I12023" s="5">
        <v>2.30715062891823</v>
      </c>
      <c r="J12023" s="3">
        <v>2.14911648418045</v>
      </c>
      <c r="K12023" s="5">
        <v>8.79706039106479</v>
      </c>
      <c r="L12023" s="3">
        <v>7.78546023982583</v>
      </c>
      <c r="M12023" s="5">
        <v>0.0107284067198634</v>
      </c>
      <c r="N12023" s="3">
        <v>0</v>
      </c>
      <c r="O12023" s="5">
        <v>0</v>
      </c>
      <c r="P12023" s="3">
        <v>0</v>
      </c>
      <c r="Q12023" s="5">
        <v>0</v>
      </c>
    </row>
    <row r="12024" spans="1:17">
      <c r="A12024" s="2">
        <v>12023</v>
      </c>
      <c r="B12024" s="3">
        <v>29140.6141684755</v>
      </c>
      <c r="C12024" s="4">
        <v>42355.0573958333</v>
      </c>
      <c r="D12024" s="3">
        <v>24.2810630264543</v>
      </c>
      <c r="E12024" s="5">
        <v>7</v>
      </c>
      <c r="F12024" s="3">
        <v>1</v>
      </c>
      <c r="G12024" s="5">
        <v>0.091633602976799</v>
      </c>
      <c r="H12024" s="3">
        <v>3.41700339317322</v>
      </c>
      <c r="I12024" s="5">
        <v>2.30715738000762</v>
      </c>
      <c r="J12024" s="3">
        <v>2.14921832090791</v>
      </c>
      <c r="K12024" s="5">
        <v>8.79708345341816</v>
      </c>
      <c r="L12024" s="3">
        <v>7.78580323570567</v>
      </c>
      <c r="M12024" s="5">
        <v>0.0219429973512888</v>
      </c>
      <c r="N12024" s="3">
        <v>0</v>
      </c>
      <c r="O12024" s="5">
        <v>0</v>
      </c>
      <c r="P12024" s="3">
        <v>0</v>
      </c>
      <c r="Q12024" s="5">
        <v>0</v>
      </c>
    </row>
    <row r="12025" spans="1:17">
      <c r="A12025" s="2">
        <v>12024</v>
      </c>
      <c r="B12025" s="3">
        <v>29141.629744748</v>
      </c>
      <c r="C12025" s="4">
        <v>42355.0574074074</v>
      </c>
      <c r="D12025" s="3">
        <v>25.2966393891723</v>
      </c>
      <c r="E12025" s="5">
        <v>7</v>
      </c>
      <c r="F12025" s="3">
        <v>1</v>
      </c>
      <c r="G12025" s="5">
        <v>0.090914323925972</v>
      </c>
      <c r="H12025" s="3">
        <v>3.41943430900574</v>
      </c>
      <c r="I12025" s="5">
        <v>2.30718314675586</v>
      </c>
      <c r="J12025" s="3">
        <v>2.14921832090791</v>
      </c>
      <c r="K12025" s="5">
        <v>8.79717153149913</v>
      </c>
      <c r="L12025" s="3">
        <v>7.78580323570567</v>
      </c>
      <c r="M12025" s="5">
        <v>0.0195445064455271</v>
      </c>
      <c r="N12025" s="3">
        <v>0</v>
      </c>
      <c r="O12025" s="5">
        <v>0</v>
      </c>
      <c r="P12025" s="3">
        <v>0</v>
      </c>
      <c r="Q12025" s="5">
        <v>0</v>
      </c>
    </row>
    <row r="12026" spans="1:17">
      <c r="A12026" s="2">
        <v>12025</v>
      </c>
      <c r="B12026" s="3">
        <v>29142.6453875611</v>
      </c>
      <c r="C12026" s="4">
        <v>42355.0574189815</v>
      </c>
      <c r="D12026" s="3">
        <v>26.3122821721746</v>
      </c>
      <c r="E12026" s="5">
        <v>7</v>
      </c>
      <c r="F12026" s="3">
        <v>1</v>
      </c>
      <c r="G12026" s="5">
        <v>0.380604088306427</v>
      </c>
      <c r="H12026" s="3">
        <v>3.44406747817993</v>
      </c>
      <c r="I12026" s="5">
        <v>2.30722828427706</v>
      </c>
      <c r="J12026" s="3">
        <v>2.14921832090791</v>
      </c>
      <c r="K12026" s="5">
        <v>8.79732650008849</v>
      </c>
      <c r="L12026" s="3">
        <v>7.78580323570567</v>
      </c>
      <c r="M12026" s="5">
        <v>0.0340651050209999</v>
      </c>
      <c r="N12026" s="3">
        <v>0</v>
      </c>
      <c r="O12026" s="5">
        <v>0</v>
      </c>
      <c r="P12026" s="3">
        <v>0</v>
      </c>
      <c r="Q12026" s="5">
        <v>0</v>
      </c>
    </row>
    <row r="12027" spans="1:17">
      <c r="A12027" s="2">
        <v>12026</v>
      </c>
      <c r="B12027" s="3">
        <v>29143.6454555669</v>
      </c>
      <c r="C12027" s="4">
        <v>42355.0574305555</v>
      </c>
      <c r="D12027" s="3">
        <v>27.3123501929802</v>
      </c>
      <c r="E12027" s="5">
        <v>7</v>
      </c>
      <c r="F12027" s="3">
        <v>1</v>
      </c>
      <c r="G12027" s="5">
        <v>0.14432081580162</v>
      </c>
      <c r="H12027" s="3">
        <v>3.42705130577087</v>
      </c>
      <c r="I12027" s="5">
        <v>2.30731709219998</v>
      </c>
      <c r="J12027" s="3">
        <v>2.14921832090791</v>
      </c>
      <c r="K12027" s="5">
        <v>8.79763223936834</v>
      </c>
      <c r="L12027" s="3">
        <v>7.78580323570567</v>
      </c>
      <c r="M12027" s="5">
        <v>0.0246332176029682</v>
      </c>
      <c r="N12027" s="3">
        <v>0</v>
      </c>
      <c r="O12027" s="5">
        <v>0</v>
      </c>
      <c r="P12027" s="3">
        <v>0</v>
      </c>
      <c r="Q12027" s="5">
        <v>0</v>
      </c>
    </row>
    <row r="12028" spans="1:17">
      <c r="A12028" s="2">
        <v>12027</v>
      </c>
      <c r="B12028" s="3">
        <v>29144.6607444993</v>
      </c>
      <c r="C12028" s="4">
        <v>42355.0574421296</v>
      </c>
      <c r="D12028" s="3">
        <v>28.3276391104017</v>
      </c>
      <c r="E12028" s="5">
        <v>7</v>
      </c>
      <c r="F12028" s="3">
        <v>1</v>
      </c>
      <c r="G12028" s="5">
        <v>0.0867784693837166</v>
      </c>
      <c r="H12028" s="3">
        <v>3.4233238697052</v>
      </c>
      <c r="I12028" s="5">
        <v>2.30735308014922</v>
      </c>
      <c r="J12028" s="3">
        <v>2.14921832090791</v>
      </c>
      <c r="K12028" s="5">
        <v>8.79775555703171</v>
      </c>
      <c r="L12028" s="3">
        <v>7.78580323570567</v>
      </c>
      <c r="M12028" s="5">
        <v>0.0111173633486032</v>
      </c>
      <c r="N12028" s="3">
        <v>0</v>
      </c>
      <c r="O12028" s="5">
        <v>0</v>
      </c>
      <c r="P12028" s="3">
        <v>0</v>
      </c>
      <c r="Q12028" s="5">
        <v>0</v>
      </c>
    </row>
    <row r="12029" spans="1:17">
      <c r="A12029" s="2">
        <v>12028</v>
      </c>
      <c r="B12029" s="3">
        <v>29145.6609463181</v>
      </c>
      <c r="C12029" s="4">
        <v>42355.0574537037</v>
      </c>
      <c r="D12029" s="3">
        <v>29.3278408289089</v>
      </c>
      <c r="E12029" s="5">
        <v>7</v>
      </c>
      <c r="F12029" s="3">
        <v>1</v>
      </c>
      <c r="G12029" s="5">
        <v>-0.192122116684914</v>
      </c>
      <c r="H12029" s="3">
        <v>3.40160775184631</v>
      </c>
      <c r="I12029" s="5">
        <v>2.30737004987843</v>
      </c>
      <c r="J12029" s="3">
        <v>2.14923439300691</v>
      </c>
      <c r="K12029" s="5">
        <v>8.79781365424954</v>
      </c>
      <c r="L12029" s="3">
        <v>7.78585791195881</v>
      </c>
      <c r="M12029" s="5">
        <v>-0.00333843240514398</v>
      </c>
      <c r="N12029" s="3">
        <v>0</v>
      </c>
      <c r="O12029" s="5">
        <v>0</v>
      </c>
      <c r="P12029" s="3">
        <v>0</v>
      </c>
      <c r="Q12029" s="5">
        <v>0</v>
      </c>
    </row>
    <row r="12030" spans="1:17">
      <c r="A12030" s="2">
        <v>12029</v>
      </c>
      <c r="B12030" s="3">
        <v>29146.6765859432</v>
      </c>
      <c r="C12030" s="4">
        <v>42355.0574652778</v>
      </c>
      <c r="D12030" s="3">
        <v>30.3434804791153</v>
      </c>
      <c r="E12030" s="5">
        <v>7</v>
      </c>
      <c r="F12030" s="3">
        <v>1</v>
      </c>
      <c r="G12030" s="5">
        <v>-0.671881496906281</v>
      </c>
      <c r="H12030" s="3">
        <v>3.36319947242737</v>
      </c>
      <c r="I12030" s="5">
        <v>2.30737004987843</v>
      </c>
      <c r="J12030" s="3">
        <v>2.14932505270687</v>
      </c>
      <c r="K12030" s="5">
        <v>8.79781365424954</v>
      </c>
      <c r="L12030" s="3">
        <v>7.78616437449077</v>
      </c>
      <c r="M12030" s="5">
        <v>-0.0114090442657471</v>
      </c>
      <c r="N12030" s="3">
        <v>0</v>
      </c>
      <c r="O12030" s="5">
        <v>0</v>
      </c>
      <c r="P12030" s="3">
        <v>0</v>
      </c>
      <c r="Q12030" s="5">
        <v>0</v>
      </c>
    </row>
    <row r="12031" spans="1:17">
      <c r="A12031" s="2">
        <v>12030</v>
      </c>
      <c r="B12031" s="3">
        <v>29147.6921681304</v>
      </c>
      <c r="C12031" s="4">
        <v>42355.0574768518</v>
      </c>
      <c r="D12031" s="3">
        <v>31.3590626462775</v>
      </c>
      <c r="E12031" s="5">
        <v>7</v>
      </c>
      <c r="F12031" s="3">
        <v>1</v>
      </c>
      <c r="G12031" s="5">
        <v>0.0126926880329847</v>
      </c>
      <c r="H12031" s="3">
        <v>3.41684126853943</v>
      </c>
      <c r="I12031" s="5">
        <v>2.30737108274168</v>
      </c>
      <c r="J12031" s="3">
        <v>2.14945770102344</v>
      </c>
      <c r="K12031" s="5">
        <v>8.79781718290484</v>
      </c>
      <c r="L12031" s="3">
        <v>7.78661046753354</v>
      </c>
      <c r="M12031" s="5">
        <v>-0.00563974399119616</v>
      </c>
      <c r="N12031" s="3">
        <v>0</v>
      </c>
      <c r="O12031" s="5">
        <v>0</v>
      </c>
      <c r="P12031" s="3">
        <v>0</v>
      </c>
      <c r="Q12031" s="5">
        <v>0</v>
      </c>
    </row>
    <row r="12032" spans="1:17">
      <c r="A12032" s="2">
        <v>12031</v>
      </c>
      <c r="B12032" s="3">
        <v>29148.7078128132</v>
      </c>
      <c r="C12032" s="4">
        <v>42355.0574884259</v>
      </c>
      <c r="D12032" s="3">
        <v>32.3747073490571</v>
      </c>
      <c r="E12032" s="5">
        <v>7</v>
      </c>
      <c r="F12032" s="3">
        <v>1</v>
      </c>
      <c r="G12032" s="5">
        <v>-0.195538699626923</v>
      </c>
      <c r="H12032" s="3">
        <v>3.40128350257874</v>
      </c>
      <c r="I12032" s="5">
        <v>2.30737348221252</v>
      </c>
      <c r="J12032" s="3">
        <v>2.14947506467558</v>
      </c>
      <c r="K12032" s="5">
        <v>8.79782538266878</v>
      </c>
      <c r="L12032" s="3">
        <v>7.7866695305504</v>
      </c>
      <c r="M12032" s="5">
        <v>-0.0052183629013598</v>
      </c>
      <c r="N12032" s="3">
        <v>0</v>
      </c>
      <c r="O12032" s="5">
        <v>0</v>
      </c>
      <c r="P12032" s="3">
        <v>0</v>
      </c>
      <c r="Q12032" s="5">
        <v>0</v>
      </c>
    </row>
    <row r="12033" spans="1:17">
      <c r="A12033" s="2">
        <v>12032</v>
      </c>
      <c r="B12033" s="3">
        <v>29149.7234291103</v>
      </c>
      <c r="C12033" s="4">
        <v>42355.0575</v>
      </c>
      <c r="D12033" s="3">
        <v>33.3903236311128</v>
      </c>
      <c r="E12033" s="5">
        <v>7</v>
      </c>
      <c r="F12033" s="3">
        <v>1</v>
      </c>
      <c r="G12033" s="5">
        <v>0.348236531019211</v>
      </c>
      <c r="H12033" s="3">
        <v>3.44503998756409</v>
      </c>
      <c r="I12033" s="5">
        <v>2.30741042544916</v>
      </c>
      <c r="J12033" s="3">
        <v>2.14950815400843</v>
      </c>
      <c r="K12033" s="5">
        <v>8.79795261921746</v>
      </c>
      <c r="L12033" s="3">
        <v>7.7867820783334</v>
      </c>
      <c r="M12033" s="5">
        <v>0.00427842140197754</v>
      </c>
      <c r="N12033" s="3">
        <v>0</v>
      </c>
      <c r="O12033" s="5">
        <v>0</v>
      </c>
      <c r="P12033" s="3">
        <v>0</v>
      </c>
      <c r="Q12033" s="5">
        <v>0</v>
      </c>
    </row>
    <row r="12034" spans="1:17">
      <c r="A12034" s="2">
        <v>12033</v>
      </c>
      <c r="B12034" s="3">
        <v>29150.739059332</v>
      </c>
      <c r="C12034" s="4">
        <v>42355.0575115741</v>
      </c>
      <c r="D12034" s="3">
        <v>34.4059538678943</v>
      </c>
      <c r="E12034" s="5">
        <v>7</v>
      </c>
      <c r="F12034" s="3">
        <v>1</v>
      </c>
      <c r="G12034" s="5">
        <v>0.608256042003632</v>
      </c>
      <c r="H12034" s="3">
        <v>3.46740436553955</v>
      </c>
      <c r="I12034" s="5">
        <v>2.30753294632479</v>
      </c>
      <c r="J12034" s="3">
        <v>2.14950815400843</v>
      </c>
      <c r="K12034" s="5">
        <v>8.7983759954465</v>
      </c>
      <c r="L12034" s="3">
        <v>7.7867820783334</v>
      </c>
      <c r="M12034" s="5">
        <v>0.0131593225523829</v>
      </c>
      <c r="N12034" s="3">
        <v>0</v>
      </c>
      <c r="O12034" s="5">
        <v>0</v>
      </c>
      <c r="P12034" s="3">
        <v>0</v>
      </c>
      <c r="Q12034" s="5">
        <v>0</v>
      </c>
    </row>
    <row r="12035" spans="1:17">
      <c r="A12035" s="2">
        <v>12034</v>
      </c>
      <c r="B12035" s="3">
        <v>29151.7390792281</v>
      </c>
      <c r="C12035" s="4">
        <v>42355.0575231481</v>
      </c>
      <c r="D12035" s="3">
        <v>35.4059737639434</v>
      </c>
      <c r="E12035" s="5">
        <v>7</v>
      </c>
      <c r="F12035" s="3">
        <v>1</v>
      </c>
      <c r="G12035" s="5">
        <v>0.589195132255554</v>
      </c>
      <c r="H12035" s="3">
        <v>3.46772837638855</v>
      </c>
      <c r="I12035" s="5">
        <v>2.30770003248247</v>
      </c>
      <c r="J12035" s="3">
        <v>2.14950815400843</v>
      </c>
      <c r="K12035" s="5">
        <v>8.79895543086596</v>
      </c>
      <c r="L12035" s="3">
        <v>7.7867820783334</v>
      </c>
      <c r="M12035" s="5">
        <v>0.0210030563175678</v>
      </c>
      <c r="N12035" s="3">
        <v>0</v>
      </c>
      <c r="O12035" s="5">
        <v>0</v>
      </c>
      <c r="P12035" s="3">
        <v>0</v>
      </c>
      <c r="Q12035" s="5">
        <v>0</v>
      </c>
    </row>
    <row r="12036" spans="1:17">
      <c r="A12036" s="2">
        <v>12035</v>
      </c>
      <c r="B12036" s="3">
        <v>29152.754539161</v>
      </c>
      <c r="C12036" s="4">
        <v>42355.0575347222</v>
      </c>
      <c r="D12036" s="3">
        <v>36.4214337921674</v>
      </c>
      <c r="E12036" s="5">
        <v>7</v>
      </c>
      <c r="F12036" s="3">
        <v>1</v>
      </c>
      <c r="G12036" s="5">
        <v>0.542441964149475</v>
      </c>
      <c r="H12036" s="3">
        <v>3.46529746055603</v>
      </c>
      <c r="I12036" s="5">
        <v>2.30785906436235</v>
      </c>
      <c r="J12036" s="3">
        <v>2.14950815400843</v>
      </c>
      <c r="K12036" s="5">
        <v>8.79950680972034</v>
      </c>
      <c r="L12036" s="3">
        <v>7.7867820783334</v>
      </c>
      <c r="M12036" s="5">
        <v>0.00956158619374037</v>
      </c>
      <c r="N12036" s="3">
        <v>0</v>
      </c>
      <c r="O12036" s="5">
        <v>0</v>
      </c>
      <c r="P12036" s="3">
        <v>0</v>
      </c>
      <c r="Q12036" s="5">
        <v>0</v>
      </c>
    </row>
    <row r="12037" spans="1:17">
      <c r="A12037" s="2">
        <v>12036</v>
      </c>
      <c r="B12037" s="3">
        <v>29153.754599598</v>
      </c>
      <c r="C12037" s="4">
        <v>42355.0575462963</v>
      </c>
      <c r="D12037" s="3">
        <v>37.4214941589263</v>
      </c>
      <c r="E12037" s="5">
        <v>7</v>
      </c>
      <c r="F12037" s="3">
        <v>1</v>
      </c>
      <c r="G12037" s="5">
        <v>0.397327333688736</v>
      </c>
      <c r="H12037" s="3">
        <v>3.45460152626038</v>
      </c>
      <c r="I12037" s="5">
        <v>2.30799666987117</v>
      </c>
      <c r="J12037" s="3">
        <v>2.14950815400843</v>
      </c>
      <c r="K12037" s="5">
        <v>8.79998322568284</v>
      </c>
      <c r="L12037" s="3">
        <v>7.7867820783334</v>
      </c>
      <c r="M12037" s="5">
        <v>0.0106636043637991</v>
      </c>
      <c r="N12037" s="3">
        <v>0</v>
      </c>
      <c r="O12037" s="5">
        <v>0</v>
      </c>
      <c r="P12037" s="3">
        <v>0</v>
      </c>
      <c r="Q12037" s="5">
        <v>0</v>
      </c>
    </row>
    <row r="12038" spans="1:17">
      <c r="A12038" s="2">
        <v>12037</v>
      </c>
      <c r="B12038" s="3">
        <v>29154.7546437744</v>
      </c>
      <c r="C12038" s="4">
        <v>42355.0575578704</v>
      </c>
      <c r="D12038" s="3">
        <v>38.4215383754959</v>
      </c>
      <c r="E12038" s="5">
        <v>7</v>
      </c>
      <c r="F12038" s="3">
        <v>1</v>
      </c>
      <c r="G12038" s="5">
        <v>0.308676153421402</v>
      </c>
      <c r="H12038" s="3">
        <v>3.44795703887939</v>
      </c>
      <c r="I12038" s="5">
        <v>2.30809714076316</v>
      </c>
      <c r="J12038" s="3">
        <v>2.14950815400843</v>
      </c>
      <c r="K12038" s="5">
        <v>8.80033014134887</v>
      </c>
      <c r="L12038" s="3">
        <v>7.7867820783334</v>
      </c>
      <c r="M12038" s="5">
        <v>0.000486183154862374</v>
      </c>
      <c r="N12038" s="3">
        <v>0</v>
      </c>
      <c r="O12038" s="5">
        <v>0</v>
      </c>
      <c r="P12038" s="3">
        <v>0</v>
      </c>
      <c r="Q12038" s="5">
        <v>0</v>
      </c>
    </row>
    <row r="12039" spans="1:17">
      <c r="A12039" s="2">
        <v>12038</v>
      </c>
      <c r="B12039" s="3">
        <v>29155.7546791841</v>
      </c>
      <c r="C12039" s="4">
        <v>42355.0575694444</v>
      </c>
      <c r="D12039" s="3">
        <v>39.4215737149753</v>
      </c>
      <c r="E12039" s="5">
        <v>7</v>
      </c>
      <c r="F12039" s="3">
        <v>1</v>
      </c>
      <c r="G12039" s="5">
        <v>0.152952164411545</v>
      </c>
      <c r="H12039" s="3">
        <v>3.4361264705658</v>
      </c>
      <c r="I12039" s="5">
        <v>2.30816841786637</v>
      </c>
      <c r="J12039" s="3">
        <v>2.14950815400843</v>
      </c>
      <c r="K12039" s="5">
        <v>8.80057573161134</v>
      </c>
      <c r="L12039" s="3">
        <v>7.7867820783334</v>
      </c>
      <c r="M12039" s="5">
        <v>-0.00638518342748284</v>
      </c>
      <c r="N12039" s="3">
        <v>0</v>
      </c>
      <c r="O12039" s="5">
        <v>0</v>
      </c>
      <c r="P12039" s="3">
        <v>0</v>
      </c>
      <c r="Q12039" s="5">
        <v>0</v>
      </c>
    </row>
    <row r="12040" spans="1:17">
      <c r="A12040" s="2">
        <v>12039</v>
      </c>
      <c r="B12040" s="3">
        <v>29156.7546830252</v>
      </c>
      <c r="C12040" s="4">
        <v>42355.0575810185</v>
      </c>
      <c r="D12040" s="3">
        <v>40.4215775761221</v>
      </c>
      <c r="E12040" s="5">
        <v>7</v>
      </c>
      <c r="F12040" s="3">
        <v>1</v>
      </c>
      <c r="G12040" s="5">
        <v>0.0251002572476864</v>
      </c>
      <c r="H12040" s="3">
        <v>3.42591667175293</v>
      </c>
      <c r="I12040" s="5">
        <v>2.30819791436903</v>
      </c>
      <c r="J12040" s="3">
        <v>2.14950815400843</v>
      </c>
      <c r="K12040" s="5">
        <v>8.80067705813102</v>
      </c>
      <c r="L12040" s="3">
        <v>7.7867820783334</v>
      </c>
      <c r="M12040" s="5">
        <v>-0.00842714309692383</v>
      </c>
      <c r="N12040" s="3">
        <v>0</v>
      </c>
      <c r="O12040" s="5">
        <v>0</v>
      </c>
      <c r="P12040" s="3">
        <v>0</v>
      </c>
      <c r="Q12040" s="5">
        <v>0</v>
      </c>
    </row>
    <row r="12041" spans="1:17">
      <c r="A12041" s="2">
        <v>12040</v>
      </c>
      <c r="B12041" s="3">
        <v>29157.7702573228</v>
      </c>
      <c r="C12041" s="4">
        <v>42355.0575925926</v>
      </c>
      <c r="D12041" s="3">
        <v>41.4371518636761</v>
      </c>
      <c r="E12041" s="5">
        <v>7</v>
      </c>
      <c r="F12041" s="3">
        <v>1</v>
      </c>
      <c r="G12041" s="5">
        <v>-7.45214929338545e-5</v>
      </c>
      <c r="H12041" s="3">
        <v>3.42381000518799</v>
      </c>
      <c r="I12041" s="5">
        <v>2.30820225136174</v>
      </c>
      <c r="J12041" s="3">
        <v>2.14950816989719</v>
      </c>
      <c r="K12041" s="5">
        <v>8.80069191599706</v>
      </c>
      <c r="L12041" s="3">
        <v>7.78678213273312</v>
      </c>
      <c r="M12041" s="5">
        <v>-0.00836234074085951</v>
      </c>
      <c r="N12041" s="3">
        <v>0</v>
      </c>
      <c r="O12041" s="5">
        <v>0</v>
      </c>
      <c r="P12041" s="3">
        <v>0</v>
      </c>
      <c r="Q12041" s="5">
        <v>0</v>
      </c>
    </row>
    <row r="12042" spans="1:17">
      <c r="A12042" s="2">
        <v>12041</v>
      </c>
      <c r="B12042" s="3">
        <v>29158.785857595</v>
      </c>
      <c r="C12042" s="4">
        <v>42355.0576041667</v>
      </c>
      <c r="D12042" s="3">
        <v>42.4527521158421</v>
      </c>
      <c r="E12042" s="5">
        <v>7</v>
      </c>
      <c r="F12042" s="3">
        <v>1</v>
      </c>
      <c r="G12042" s="5">
        <v>-7.45214929338545e-5</v>
      </c>
      <c r="H12042" s="3">
        <v>3.42381000518799</v>
      </c>
      <c r="I12042" s="5">
        <v>2.30820225136174</v>
      </c>
      <c r="J12042" s="3">
        <v>2.14950821902762</v>
      </c>
      <c r="K12042" s="5">
        <v>8.80069191599706</v>
      </c>
      <c r="L12042" s="3">
        <v>7.78678230094129</v>
      </c>
      <c r="M12042" s="5">
        <v>-0.00622310629114509</v>
      </c>
      <c r="N12042" s="3">
        <v>0</v>
      </c>
      <c r="O12042" s="5">
        <v>0</v>
      </c>
      <c r="P12042" s="3">
        <v>0</v>
      </c>
      <c r="Q12042" s="5">
        <v>0</v>
      </c>
    </row>
    <row r="12043" spans="1:17">
      <c r="A12043" s="2">
        <v>12042</v>
      </c>
      <c r="B12043" s="3">
        <v>29159.8014817466</v>
      </c>
      <c r="C12043" s="4">
        <v>42355.0576157407</v>
      </c>
      <c r="D12043" s="3">
        <v>43.468376267481</v>
      </c>
      <c r="E12043" s="5">
        <v>7</v>
      </c>
      <c r="F12043" s="3">
        <v>1</v>
      </c>
      <c r="G12043" s="5">
        <v>-0.000254341342952102</v>
      </c>
      <c r="H12043" s="3">
        <v>3.4236478805542</v>
      </c>
      <c r="I12043" s="5">
        <v>2.30820225239788</v>
      </c>
      <c r="J12043" s="3">
        <v>2.14950825866057</v>
      </c>
      <c r="K12043" s="5">
        <v>8.80069191954461</v>
      </c>
      <c r="L12043" s="3">
        <v>7.78678243663393</v>
      </c>
      <c r="M12043" s="5">
        <v>-0.00492663402110338</v>
      </c>
      <c r="N12043" s="3">
        <v>0</v>
      </c>
      <c r="O12043" s="5">
        <v>0</v>
      </c>
      <c r="P12043" s="3">
        <v>0</v>
      </c>
      <c r="Q12043" s="5">
        <v>0</v>
      </c>
    </row>
    <row r="12044" spans="1:17">
      <c r="A12044" s="2">
        <v>12043</v>
      </c>
      <c r="B12044" s="3">
        <v>29160.8168671742</v>
      </c>
      <c r="C12044" s="4">
        <v>42355.0576273148</v>
      </c>
      <c r="D12044" s="3">
        <v>44.4837617903013</v>
      </c>
      <c r="E12044" s="5">
        <v>7</v>
      </c>
      <c r="F12044" s="3">
        <v>1</v>
      </c>
      <c r="G12044" s="5">
        <v>-0.000254341342952102</v>
      </c>
      <c r="H12044" s="3">
        <v>3.4236478805542</v>
      </c>
      <c r="I12044" s="5">
        <v>2.30820225239788</v>
      </c>
      <c r="J12044" s="3">
        <v>2.14950830200562</v>
      </c>
      <c r="K12044" s="5">
        <v>8.80069191954461</v>
      </c>
      <c r="L12044" s="3">
        <v>7.78678258503671</v>
      </c>
      <c r="M12044" s="5">
        <v>-0.00246334075927734</v>
      </c>
      <c r="N12044" s="3">
        <v>0</v>
      </c>
      <c r="O12044" s="5">
        <v>0</v>
      </c>
      <c r="P12044" s="3">
        <v>0</v>
      </c>
      <c r="Q12044" s="5">
        <v>0</v>
      </c>
    </row>
    <row r="12045" spans="1:17">
      <c r="A12045" s="2">
        <v>12044</v>
      </c>
      <c r="B12045" s="3">
        <v>29161.8328269962</v>
      </c>
      <c r="C12045" s="4">
        <v>42355.0576388889</v>
      </c>
      <c r="D12045" s="3">
        <v>45.4997216373051</v>
      </c>
      <c r="E12045" s="5">
        <v>7</v>
      </c>
      <c r="F12045" s="3">
        <v>1</v>
      </c>
      <c r="G12045" s="5">
        <v>-7.45214929338545e-5</v>
      </c>
      <c r="H12045" s="3">
        <v>3.42381000518799</v>
      </c>
      <c r="I12045" s="5">
        <v>2.30820225292078</v>
      </c>
      <c r="J12045" s="3">
        <v>2.14950834103145</v>
      </c>
      <c r="K12045" s="5">
        <v>8.80069192133499</v>
      </c>
      <c r="L12045" s="3">
        <v>7.78678271865332</v>
      </c>
      <c r="M12045" s="5">
        <v>-0.000421333301346749</v>
      </c>
      <c r="N12045" s="3">
        <v>0</v>
      </c>
      <c r="O12045" s="5">
        <v>0</v>
      </c>
      <c r="P12045" s="3">
        <v>0</v>
      </c>
      <c r="Q12045" s="5">
        <v>0</v>
      </c>
    </row>
    <row r="12046" spans="1:17">
      <c r="A12046" s="2">
        <v>12045</v>
      </c>
      <c r="B12046" s="3">
        <v>29162.8483323071</v>
      </c>
      <c r="C12046" s="4">
        <v>42355.057650463</v>
      </c>
      <c r="D12046" s="3">
        <v>46.5152268279141</v>
      </c>
      <c r="E12046" s="5">
        <v>7</v>
      </c>
      <c r="F12046" s="3">
        <v>1</v>
      </c>
      <c r="G12046" s="5">
        <v>-0.000254341342952102</v>
      </c>
      <c r="H12046" s="3">
        <v>3.42381000518799</v>
      </c>
      <c r="I12046" s="5">
        <v>2.30820225501087</v>
      </c>
      <c r="J12046" s="3">
        <v>2.14950838248666</v>
      </c>
      <c r="K12046" s="5">
        <v>8.80069192849149</v>
      </c>
      <c r="L12046" s="3">
        <v>7.78678286059111</v>
      </c>
      <c r="M12046" s="5">
        <v>3.24249267578125e-5</v>
      </c>
      <c r="N12046" s="3">
        <v>0</v>
      </c>
      <c r="O12046" s="5">
        <v>0</v>
      </c>
      <c r="P12046" s="3">
        <v>0</v>
      </c>
      <c r="Q12046" s="5">
        <v>0</v>
      </c>
    </row>
    <row r="12047" spans="1:17">
      <c r="A12047" s="2">
        <v>12046</v>
      </c>
      <c r="B12047" s="3">
        <v>29163.863955767</v>
      </c>
      <c r="C12047" s="4">
        <v>42355.057662037</v>
      </c>
      <c r="D12047" s="3">
        <v>47.5308502878316</v>
      </c>
      <c r="E12047" s="5">
        <v>7</v>
      </c>
      <c r="F12047" s="3">
        <v>1</v>
      </c>
      <c r="G12047" s="5">
        <v>-0.000254341342952102</v>
      </c>
      <c r="H12047" s="3">
        <v>3.42381000518799</v>
      </c>
      <c r="I12047" s="5">
        <v>2.30820225553393</v>
      </c>
      <c r="J12047" s="3">
        <v>2.14950843017883</v>
      </c>
      <c r="K12047" s="5">
        <v>8.80069193028242</v>
      </c>
      <c r="L12047" s="3">
        <v>7.78678302388618</v>
      </c>
      <c r="M12047" s="5">
        <v>6.4849853515625e-5</v>
      </c>
      <c r="N12047" s="3">
        <v>0</v>
      </c>
      <c r="O12047" s="5">
        <v>0</v>
      </c>
      <c r="P12047" s="3">
        <v>0</v>
      </c>
      <c r="Q12047" s="5">
        <v>0</v>
      </c>
    </row>
    <row r="12048" spans="1:17">
      <c r="A12048" s="2">
        <v>12047</v>
      </c>
      <c r="B12048" s="3">
        <v>29164.8639849812</v>
      </c>
      <c r="C12048" s="4">
        <v>42355.0576736111</v>
      </c>
      <c r="D12048" s="3">
        <v>48.530879517106</v>
      </c>
      <c r="E12048" s="5">
        <v>7</v>
      </c>
      <c r="F12048" s="3">
        <v>1</v>
      </c>
      <c r="G12048" s="5">
        <v>-0.000254341342952102</v>
      </c>
      <c r="H12048" s="3">
        <v>3.42413401603699</v>
      </c>
      <c r="I12048" s="5">
        <v>2.30820225678346</v>
      </c>
      <c r="J12048" s="3">
        <v>2.14950846346716</v>
      </c>
      <c r="K12048" s="5">
        <v>8.80069193456094</v>
      </c>
      <c r="L12048" s="3">
        <v>7.78678313786709</v>
      </c>
      <c r="M12048" s="5">
        <v>6.48021668894216e-5</v>
      </c>
      <c r="N12048" s="3">
        <v>0</v>
      </c>
      <c r="O12048" s="5">
        <v>0</v>
      </c>
      <c r="P12048" s="3">
        <v>0</v>
      </c>
      <c r="Q12048" s="5">
        <v>0</v>
      </c>
    </row>
    <row r="12049" spans="1:17">
      <c r="A12049" s="2">
        <v>12048</v>
      </c>
      <c r="B12049" s="3">
        <v>29165.8795809527</v>
      </c>
      <c r="C12049" s="4">
        <v>42355.0576851852</v>
      </c>
      <c r="D12049" s="3">
        <v>49.5464754735823</v>
      </c>
      <c r="E12049" s="5">
        <v>7</v>
      </c>
      <c r="F12049" s="3">
        <v>1</v>
      </c>
      <c r="G12049" s="5">
        <v>-0.0121224513277411</v>
      </c>
      <c r="H12049" s="3">
        <v>3.42316174507141</v>
      </c>
      <c r="I12049" s="5">
        <v>2.30820225678346</v>
      </c>
      <c r="J12049" s="3">
        <v>2.14951034116139</v>
      </c>
      <c r="K12049" s="5">
        <v>8.80069193456094</v>
      </c>
      <c r="L12049" s="3">
        <v>7.78678956562628</v>
      </c>
      <c r="M12049" s="5">
        <v>-0.000129652020405047</v>
      </c>
      <c r="N12049" s="3">
        <v>0</v>
      </c>
      <c r="O12049" s="5">
        <v>0</v>
      </c>
      <c r="P12049" s="3">
        <v>0</v>
      </c>
      <c r="Q12049" s="5">
        <v>0</v>
      </c>
    </row>
    <row r="12050" spans="1:17">
      <c r="A12050" s="2">
        <v>12049</v>
      </c>
      <c r="B12050" s="3">
        <v>29166.8951736611</v>
      </c>
      <c r="C12050" s="4">
        <v>42355.0576967593</v>
      </c>
      <c r="D12050" s="3">
        <v>50.5620682772129</v>
      </c>
      <c r="E12050" s="5">
        <v>7</v>
      </c>
      <c r="F12050" s="3">
        <v>1</v>
      </c>
      <c r="G12050" s="5">
        <v>-1.19713521003723</v>
      </c>
      <c r="H12050" s="3">
        <v>3.32770800590515</v>
      </c>
      <c r="I12050" s="5">
        <v>2.30820225678346</v>
      </c>
      <c r="J12050" s="3">
        <v>2.1496826785231</v>
      </c>
      <c r="K12050" s="5">
        <v>8.80069193456094</v>
      </c>
      <c r="L12050" s="3">
        <v>7.78736369195958</v>
      </c>
      <c r="M12050" s="5">
        <v>-0.0192528255283833</v>
      </c>
      <c r="N12050" s="3">
        <v>0</v>
      </c>
      <c r="O12050" s="5">
        <v>0</v>
      </c>
      <c r="P12050" s="3">
        <v>0</v>
      </c>
      <c r="Q12050" s="5">
        <v>0</v>
      </c>
    </row>
    <row r="12051" spans="1:17">
      <c r="A12051" s="2">
        <v>12050</v>
      </c>
      <c r="B12051" s="3">
        <v>29167.8951994017</v>
      </c>
      <c r="C12051" s="4">
        <v>42355.0577083333</v>
      </c>
      <c r="D12051" s="3">
        <v>51.5620939426187</v>
      </c>
      <c r="E12051" s="5">
        <v>7</v>
      </c>
      <c r="F12051" s="3">
        <v>1</v>
      </c>
      <c r="G12051" s="5">
        <v>-1.33415794372559</v>
      </c>
      <c r="H12051" s="3">
        <v>3.31377100944519</v>
      </c>
      <c r="I12051" s="5">
        <v>2.30820225678346</v>
      </c>
      <c r="J12051" s="3">
        <v>2.15003458377634</v>
      </c>
      <c r="K12051" s="5">
        <v>8.80069193456094</v>
      </c>
      <c r="L12051" s="3">
        <v>7.78853207649399</v>
      </c>
      <c r="M12051" s="5">
        <v>-0.0220402237027884</v>
      </c>
      <c r="N12051" s="3">
        <v>0</v>
      </c>
      <c r="O12051" s="5">
        <v>0</v>
      </c>
      <c r="P12051" s="3">
        <v>0</v>
      </c>
      <c r="Q12051" s="5">
        <v>0</v>
      </c>
    </row>
    <row r="12052" spans="1:17">
      <c r="A12052" s="2">
        <v>12051</v>
      </c>
      <c r="B12052" s="3">
        <v>29168.9107674538</v>
      </c>
      <c r="C12052" s="4">
        <v>42355.0577199074</v>
      </c>
      <c r="D12052" s="3">
        <v>52.577661974606</v>
      </c>
      <c r="E12052" s="5">
        <v>7</v>
      </c>
      <c r="F12052" s="3">
        <v>1</v>
      </c>
      <c r="G12052" s="5">
        <v>-0.973259568214417</v>
      </c>
      <c r="H12052" s="3">
        <v>3.34051084518433</v>
      </c>
      <c r="I12052" s="5">
        <v>2.30820225678346</v>
      </c>
      <c r="J12052" s="3">
        <v>2.15035846763824</v>
      </c>
      <c r="K12052" s="5">
        <v>8.80069193456094</v>
      </c>
      <c r="L12052" s="3">
        <v>7.78960902683953</v>
      </c>
      <c r="M12052" s="5">
        <v>-0.0166922565549612</v>
      </c>
      <c r="N12052" s="3">
        <v>0</v>
      </c>
      <c r="O12052" s="5">
        <v>0</v>
      </c>
      <c r="P12052" s="3">
        <v>0</v>
      </c>
      <c r="Q12052" s="5">
        <v>0</v>
      </c>
    </row>
    <row r="12053" spans="1:17">
      <c r="A12053" s="2">
        <v>12052</v>
      </c>
      <c r="B12053" s="3">
        <v>29169.9107732096</v>
      </c>
      <c r="C12053" s="4">
        <v>42355.0577314815</v>
      </c>
      <c r="D12053" s="3">
        <v>53.5776677304677</v>
      </c>
      <c r="E12053" s="5">
        <v>7</v>
      </c>
      <c r="F12053" s="3">
        <v>1</v>
      </c>
      <c r="G12053" s="5">
        <v>-1.42550647258759</v>
      </c>
      <c r="H12053" s="3">
        <v>3.30275082588196</v>
      </c>
      <c r="I12053" s="5">
        <v>2.30820225678346</v>
      </c>
      <c r="J12053" s="3">
        <v>2.15069650904079</v>
      </c>
      <c r="K12053" s="5">
        <v>8.80069193456094</v>
      </c>
      <c r="L12053" s="3">
        <v>7.79073040417202</v>
      </c>
      <c r="M12053" s="5">
        <v>-0.0242766384035349</v>
      </c>
      <c r="N12053" s="3">
        <v>0</v>
      </c>
      <c r="O12053" s="5">
        <v>0</v>
      </c>
      <c r="P12053" s="3">
        <v>0</v>
      </c>
      <c r="Q12053" s="5">
        <v>0</v>
      </c>
    </row>
    <row r="12054" spans="1:17">
      <c r="A12054" s="2">
        <v>12053</v>
      </c>
      <c r="B12054" s="3">
        <v>29170.9107907749</v>
      </c>
      <c r="C12054" s="4">
        <v>42355.0577430556</v>
      </c>
      <c r="D12054" s="3">
        <v>54.5776853909536</v>
      </c>
      <c r="E12054" s="5">
        <v>7</v>
      </c>
      <c r="F12054" s="3">
        <v>1</v>
      </c>
      <c r="G12054" s="5">
        <v>-2.1647458076477</v>
      </c>
      <c r="H12054" s="3">
        <v>3.24019551277161</v>
      </c>
      <c r="I12054" s="5">
        <v>2.30820225678346</v>
      </c>
      <c r="J12054" s="3">
        <v>2.15119907888749</v>
      </c>
      <c r="K12054" s="5">
        <v>8.80069193456094</v>
      </c>
      <c r="L12054" s="3">
        <v>7.79237116810865</v>
      </c>
      <c r="M12054" s="5">
        <v>-0.0366256721317768</v>
      </c>
      <c r="N12054" s="3">
        <v>0</v>
      </c>
      <c r="O12054" s="5">
        <v>0</v>
      </c>
      <c r="P12054" s="3">
        <v>0</v>
      </c>
      <c r="Q12054" s="5">
        <v>0</v>
      </c>
    </row>
    <row r="12055" spans="1:17">
      <c r="A12055" s="2">
        <v>12054</v>
      </c>
      <c r="B12055" s="3">
        <v>29171.9264332722</v>
      </c>
      <c r="C12055" s="4">
        <v>42355.0577546296</v>
      </c>
      <c r="D12055" s="3">
        <v>55.5933278932575</v>
      </c>
      <c r="E12055" s="5">
        <v>7</v>
      </c>
      <c r="F12055" s="3">
        <v>1</v>
      </c>
      <c r="G12055" s="5">
        <v>-2.12896180152893</v>
      </c>
      <c r="H12055" s="3">
        <v>3.23938512802124</v>
      </c>
      <c r="I12055" s="5">
        <v>2.30820225678346</v>
      </c>
      <c r="J12055" s="3">
        <v>2.15180439808718</v>
      </c>
      <c r="K12055" s="5">
        <v>8.80069193456094</v>
      </c>
      <c r="L12055" s="3">
        <v>7.794332251195</v>
      </c>
      <c r="M12055" s="5">
        <v>-0.0173728950321674</v>
      </c>
      <c r="N12055" s="3">
        <v>0</v>
      </c>
      <c r="O12055" s="5">
        <v>0</v>
      </c>
      <c r="P12055" s="3">
        <v>0</v>
      </c>
      <c r="Q12055" s="5">
        <v>0</v>
      </c>
    </row>
    <row r="12056" spans="1:17">
      <c r="A12056" s="2">
        <v>12055</v>
      </c>
      <c r="B12056" s="3">
        <v>29172.9421005962</v>
      </c>
      <c r="C12056" s="4">
        <v>42355.0577777778</v>
      </c>
      <c r="D12056" s="3">
        <v>56.6089952323667</v>
      </c>
      <c r="E12056" s="5">
        <v>7</v>
      </c>
      <c r="F12056" s="3">
        <v>1</v>
      </c>
      <c r="G12056" s="5">
        <v>-1.38001203536987</v>
      </c>
      <c r="H12056" s="3">
        <v>3.29805111885071</v>
      </c>
      <c r="I12056" s="5">
        <v>2.30820225678346</v>
      </c>
      <c r="J12056" s="3">
        <v>2.15228957349689</v>
      </c>
      <c r="K12056" s="5">
        <v>8.80069193456094</v>
      </c>
      <c r="L12056" s="3">
        <v>7.79591617239548</v>
      </c>
      <c r="M12056" s="5">
        <v>-0.00288467411883175</v>
      </c>
      <c r="N12056" s="3">
        <v>0</v>
      </c>
      <c r="O12056" s="5">
        <v>0</v>
      </c>
      <c r="P12056" s="3">
        <v>0</v>
      </c>
      <c r="Q12056" s="5">
        <v>0</v>
      </c>
    </row>
    <row r="12057" spans="1:17">
      <c r="A12057" s="2">
        <v>12056</v>
      </c>
      <c r="B12057" s="3">
        <v>29173.9576414105</v>
      </c>
      <c r="C12057" s="4">
        <v>42355.0577893518</v>
      </c>
      <c r="D12057" s="3">
        <v>57.6245359463743</v>
      </c>
      <c r="E12057" s="5">
        <v>7</v>
      </c>
      <c r="F12057" s="3">
        <v>1</v>
      </c>
      <c r="G12057" s="5">
        <v>-2.08976101875305</v>
      </c>
      <c r="H12057" s="3">
        <v>3.23938512802124</v>
      </c>
      <c r="I12057" s="5">
        <v>2.30820225678346</v>
      </c>
      <c r="J12057" s="3">
        <v>2.15279439355337</v>
      </c>
      <c r="K12057" s="5">
        <v>8.80069193456094</v>
      </c>
      <c r="L12057" s="3">
        <v>7.79756155572341</v>
      </c>
      <c r="M12057" s="5">
        <v>-0.0201927181333303</v>
      </c>
      <c r="N12057" s="3">
        <v>0</v>
      </c>
      <c r="O12057" s="5">
        <v>0</v>
      </c>
      <c r="P12057" s="3">
        <v>0</v>
      </c>
      <c r="Q12057" s="5">
        <v>0</v>
      </c>
    </row>
    <row r="12058" spans="1:17">
      <c r="A12058" s="2">
        <v>12057</v>
      </c>
      <c r="B12058" s="3">
        <v>29174.9576665346</v>
      </c>
      <c r="C12058" s="4">
        <v>42355.0578009259</v>
      </c>
      <c r="D12058" s="3">
        <v>58.6245612107822</v>
      </c>
      <c r="E12058" s="5">
        <v>7</v>
      </c>
      <c r="F12058" s="3">
        <v>1</v>
      </c>
      <c r="G12058" s="5">
        <v>-2.42854166030884</v>
      </c>
      <c r="H12058" s="3">
        <v>3.20875573158264</v>
      </c>
      <c r="I12058" s="5">
        <v>2.30820225678346</v>
      </c>
      <c r="J12058" s="3">
        <v>2.15342949981076</v>
      </c>
      <c r="K12058" s="5">
        <v>8.80069193456094</v>
      </c>
      <c r="L12058" s="3">
        <v>7.79960722860212</v>
      </c>
      <c r="M12058" s="5">
        <v>-0.01863694190979</v>
      </c>
      <c r="N12058" s="3">
        <v>0</v>
      </c>
      <c r="O12058" s="5">
        <v>0</v>
      </c>
      <c r="P12058" s="3">
        <v>0</v>
      </c>
      <c r="Q12058" s="5">
        <v>0</v>
      </c>
    </row>
    <row r="12059" spans="1:17">
      <c r="A12059" s="2">
        <v>12058</v>
      </c>
      <c r="B12059" s="3">
        <v>29175.973035025</v>
      </c>
      <c r="C12059" s="4">
        <v>42355.0578125</v>
      </c>
      <c r="D12059" s="3">
        <v>59.6399295508438</v>
      </c>
      <c r="E12059" s="5">
        <v>7</v>
      </c>
      <c r="F12059" s="3">
        <v>1</v>
      </c>
      <c r="G12059" s="5">
        <v>-2.36776256561279</v>
      </c>
      <c r="H12059" s="3">
        <v>3.21053838729858</v>
      </c>
      <c r="I12059" s="5">
        <v>2.30820225678346</v>
      </c>
      <c r="J12059" s="3">
        <v>2.15410411750344</v>
      </c>
      <c r="K12059" s="5">
        <v>8.80069193456094</v>
      </c>
      <c r="L12059" s="3">
        <v>7.80177286899774</v>
      </c>
      <c r="M12059" s="5">
        <v>-0.00570454588159919</v>
      </c>
      <c r="N12059" s="3">
        <v>0</v>
      </c>
      <c r="O12059" s="5">
        <v>0</v>
      </c>
      <c r="P12059" s="3">
        <v>0</v>
      </c>
      <c r="Q12059" s="5">
        <v>0</v>
      </c>
    </row>
    <row r="12060" spans="1:17">
      <c r="A12060" s="2">
        <v>12059</v>
      </c>
      <c r="B12060" s="3">
        <v>29176.9732509739</v>
      </c>
      <c r="C12060" s="4">
        <v>42355.0578240741</v>
      </c>
      <c r="D12060" s="3">
        <v>60.6401454947504</v>
      </c>
      <c r="E12060" s="5">
        <v>7</v>
      </c>
      <c r="F12060" s="3">
        <v>1</v>
      </c>
      <c r="G12060" s="5">
        <v>-1.87361752986908</v>
      </c>
      <c r="H12060" s="3">
        <v>3.24927091598511</v>
      </c>
      <c r="I12060" s="5">
        <v>2.30820225678346</v>
      </c>
      <c r="J12060" s="3">
        <v>2.15468153270698</v>
      </c>
      <c r="K12060" s="5">
        <v>8.80069193456094</v>
      </c>
      <c r="L12060" s="3">
        <v>7.80363840708786</v>
      </c>
      <c r="M12060" s="5">
        <v>0.00210680952295661</v>
      </c>
      <c r="N12060" s="3">
        <v>0</v>
      </c>
      <c r="O12060" s="5">
        <v>0</v>
      </c>
      <c r="P12060" s="3">
        <v>0</v>
      </c>
      <c r="Q12060" s="5">
        <v>0</v>
      </c>
    </row>
    <row r="12061" spans="1:17">
      <c r="A12061" s="2">
        <v>12060</v>
      </c>
      <c r="B12061" s="3">
        <v>29177.9889229245</v>
      </c>
      <c r="C12061" s="4">
        <v>42355.0578356481</v>
      </c>
      <c r="D12061" s="3">
        <v>61.6558175656345</v>
      </c>
      <c r="E12061" s="5">
        <v>7</v>
      </c>
      <c r="F12061" s="3">
        <v>1</v>
      </c>
      <c r="G12061" s="5">
        <v>-1.21457779407501</v>
      </c>
      <c r="H12061" s="3">
        <v>3.30258870124817</v>
      </c>
      <c r="I12061" s="5">
        <v>2.30820225678346</v>
      </c>
      <c r="J12061" s="3">
        <v>2.15509715506119</v>
      </c>
      <c r="K12061" s="5">
        <v>8.80069193456094</v>
      </c>
      <c r="L12061" s="3">
        <v>7.80499982377186</v>
      </c>
      <c r="M12061" s="5">
        <v>0.000972366309724748</v>
      </c>
      <c r="N12061" s="3">
        <v>0</v>
      </c>
      <c r="O12061" s="5">
        <v>0</v>
      </c>
      <c r="P12061" s="3">
        <v>0</v>
      </c>
      <c r="Q12061" s="5">
        <v>0</v>
      </c>
    </row>
    <row r="12062" spans="1:17">
      <c r="A12062" s="2">
        <v>12061</v>
      </c>
      <c r="B12062" s="3">
        <v>29179.004602499</v>
      </c>
      <c r="C12062" s="4">
        <v>42355.0578472222</v>
      </c>
      <c r="D12062" s="3">
        <v>62.671497170266</v>
      </c>
      <c r="E12062" s="5">
        <v>7</v>
      </c>
      <c r="F12062" s="3">
        <v>1</v>
      </c>
      <c r="G12062" s="5">
        <v>-1.72184956073761</v>
      </c>
      <c r="H12062" s="3">
        <v>3.26126337051392</v>
      </c>
      <c r="I12062" s="5">
        <v>2.30820225678346</v>
      </c>
      <c r="J12062" s="3">
        <v>2.15552748794892</v>
      </c>
      <c r="K12062" s="5">
        <v>8.80069193456094</v>
      </c>
      <c r="L12062" s="3">
        <v>7.80640902380255</v>
      </c>
      <c r="M12062" s="5">
        <v>0.00457010278478265</v>
      </c>
      <c r="N12062" s="3">
        <v>0</v>
      </c>
      <c r="O12062" s="5">
        <v>0</v>
      </c>
      <c r="P12062" s="3">
        <v>0</v>
      </c>
      <c r="Q12062" s="5">
        <v>0</v>
      </c>
    </row>
    <row r="12063" spans="1:17">
      <c r="A12063" s="2">
        <v>12062</v>
      </c>
      <c r="B12063" s="3">
        <v>29180.0201133086</v>
      </c>
      <c r="C12063" s="4">
        <v>42355.0578587963</v>
      </c>
      <c r="D12063" s="3">
        <v>63.6870079197079</v>
      </c>
      <c r="E12063" s="5">
        <v>7</v>
      </c>
      <c r="F12063" s="3">
        <v>1</v>
      </c>
      <c r="G12063" s="5">
        <v>-1.63679480552673</v>
      </c>
      <c r="H12063" s="3">
        <v>3.26709747314453</v>
      </c>
      <c r="I12063" s="5">
        <v>2.30820225678346</v>
      </c>
      <c r="J12063" s="3">
        <v>2.15599845027925</v>
      </c>
      <c r="K12063" s="5">
        <v>8.80069193456094</v>
      </c>
      <c r="L12063" s="3">
        <v>7.80794659560855</v>
      </c>
      <c r="M12063" s="5">
        <v>0.01186284981668</v>
      </c>
      <c r="N12063" s="3">
        <v>0</v>
      </c>
      <c r="O12063" s="5">
        <v>0</v>
      </c>
      <c r="P12063" s="3">
        <v>0</v>
      </c>
      <c r="Q12063" s="5">
        <v>0</v>
      </c>
    </row>
    <row r="12064" spans="1:17">
      <c r="A12064" s="2">
        <v>12063</v>
      </c>
      <c r="B12064" s="3">
        <v>29181.035790783</v>
      </c>
      <c r="C12064" s="4">
        <v>42355.0578703704</v>
      </c>
      <c r="D12064" s="3">
        <v>64.7026853990507</v>
      </c>
      <c r="E12064" s="5">
        <v>7</v>
      </c>
      <c r="F12064" s="3">
        <v>1</v>
      </c>
      <c r="G12064" s="5">
        <v>-1.78532600402832</v>
      </c>
      <c r="H12064" s="3">
        <v>3.25380849838257</v>
      </c>
      <c r="I12064" s="5">
        <v>2.30820225678346</v>
      </c>
      <c r="J12064" s="3">
        <v>2.1564873225306</v>
      </c>
      <c r="K12064" s="5">
        <v>8.80069193456094</v>
      </c>
      <c r="L12064" s="3">
        <v>7.80953960285592</v>
      </c>
      <c r="M12064" s="5">
        <v>0.00875124894082546</v>
      </c>
      <c r="N12064" s="3">
        <v>0</v>
      </c>
      <c r="O12064" s="5">
        <v>0</v>
      </c>
      <c r="P12064" s="3">
        <v>0</v>
      </c>
      <c r="Q12064" s="5">
        <v>0</v>
      </c>
    </row>
    <row r="12065" spans="1:17">
      <c r="A12065" s="2">
        <v>12064</v>
      </c>
      <c r="B12065" s="3">
        <v>29182.0513521835</v>
      </c>
      <c r="C12065" s="4">
        <v>42355.0578819444</v>
      </c>
      <c r="D12065" s="3">
        <v>65.7182467945233</v>
      </c>
      <c r="E12065" s="5">
        <v>7</v>
      </c>
      <c r="F12065" s="3">
        <v>1</v>
      </c>
      <c r="G12065" s="5">
        <v>-1.51379799842834</v>
      </c>
      <c r="H12065" s="3">
        <v>3.27487635612488</v>
      </c>
      <c r="I12065" s="5">
        <v>2.30820225678346</v>
      </c>
      <c r="J12065" s="3">
        <v>2.15693968394056</v>
      </c>
      <c r="K12065" s="5">
        <v>8.80069193456094</v>
      </c>
      <c r="L12065" s="3">
        <v>7.81101752348007</v>
      </c>
      <c r="M12065" s="5">
        <v>0.00518593797460198</v>
      </c>
      <c r="N12065" s="3">
        <v>0</v>
      </c>
      <c r="O12065" s="5">
        <v>0</v>
      </c>
      <c r="P12065" s="3">
        <v>0</v>
      </c>
      <c r="Q12065" s="5">
        <v>0</v>
      </c>
    </row>
    <row r="12066" spans="1:17">
      <c r="A12066" s="2">
        <v>12065</v>
      </c>
      <c r="B12066" s="3">
        <v>29183.0670197531</v>
      </c>
      <c r="C12066" s="4">
        <v>42355.0578935185</v>
      </c>
      <c r="D12066" s="3">
        <v>66.7339143642063</v>
      </c>
      <c r="E12066" s="5">
        <v>7</v>
      </c>
      <c r="F12066" s="3">
        <v>1</v>
      </c>
      <c r="G12066" s="5">
        <v>-1.38810396194458</v>
      </c>
      <c r="H12066" s="3">
        <v>3.28492403030395</v>
      </c>
      <c r="I12066" s="5">
        <v>2.30820225678346</v>
      </c>
      <c r="J12066" s="3">
        <v>2.15734256838779</v>
      </c>
      <c r="K12066" s="5">
        <v>8.80069193456094</v>
      </c>
      <c r="L12066" s="3">
        <v>7.81233961635849</v>
      </c>
      <c r="M12066" s="5">
        <v>-0.00359778408892453</v>
      </c>
      <c r="N12066" s="3">
        <v>0</v>
      </c>
      <c r="O12066" s="5">
        <v>0</v>
      </c>
      <c r="P12066" s="3">
        <v>0</v>
      </c>
      <c r="Q12066" s="5">
        <v>0</v>
      </c>
    </row>
    <row r="12067" spans="1:17">
      <c r="A12067" s="2">
        <v>12066</v>
      </c>
      <c r="B12067" s="3">
        <v>29184.0826150229</v>
      </c>
      <c r="C12067" s="4">
        <v>42355.0579050926</v>
      </c>
      <c r="D12067" s="3">
        <v>67.7495095587867</v>
      </c>
      <c r="E12067" s="5">
        <v>7</v>
      </c>
      <c r="F12067" s="3">
        <v>1</v>
      </c>
      <c r="G12067" s="5">
        <v>-1.07323944568634</v>
      </c>
      <c r="H12067" s="3">
        <v>3.3105297088623</v>
      </c>
      <c r="I12067" s="5">
        <v>2.30820225678346</v>
      </c>
      <c r="J12067" s="3">
        <v>2.15767333453976</v>
      </c>
      <c r="K12067" s="5">
        <v>8.80069193456094</v>
      </c>
      <c r="L12067" s="3">
        <v>7.81343141223331</v>
      </c>
      <c r="M12067" s="5">
        <v>0.00998291932046413</v>
      </c>
      <c r="N12067" s="3">
        <v>0</v>
      </c>
      <c r="O12067" s="5">
        <v>0</v>
      </c>
      <c r="P12067" s="3">
        <v>0</v>
      </c>
      <c r="Q12067" s="5">
        <v>0</v>
      </c>
    </row>
    <row r="12068" spans="1:17">
      <c r="A12068" s="2">
        <v>12067</v>
      </c>
      <c r="B12068" s="3">
        <v>29185.0982040421</v>
      </c>
      <c r="C12068" s="4">
        <v>42355.0579166667</v>
      </c>
      <c r="D12068" s="3">
        <v>68.765098653187</v>
      </c>
      <c r="E12068" s="5">
        <v>7</v>
      </c>
      <c r="F12068" s="3">
        <v>1</v>
      </c>
      <c r="G12068" s="5">
        <v>-0.134579762816429</v>
      </c>
      <c r="H12068" s="3">
        <v>3.38815665245056</v>
      </c>
      <c r="I12068" s="5">
        <v>2.30820225678346</v>
      </c>
      <c r="J12068" s="3">
        <v>2.15779071657902</v>
      </c>
      <c r="K12068" s="5">
        <v>8.80069193456094</v>
      </c>
      <c r="L12068" s="3">
        <v>7.81382212046681</v>
      </c>
      <c r="M12068" s="5">
        <v>0.0243090633302927</v>
      </c>
      <c r="N12068" s="3">
        <v>0</v>
      </c>
      <c r="O12068" s="5">
        <v>0</v>
      </c>
      <c r="P12068" s="3">
        <v>0</v>
      </c>
      <c r="Q12068" s="5">
        <v>0</v>
      </c>
    </row>
    <row r="12069" spans="1:17">
      <c r="A12069" s="2">
        <v>12068</v>
      </c>
      <c r="B12069" s="3">
        <v>29186.1138577373</v>
      </c>
      <c r="C12069" s="4">
        <v>42355.0579282407</v>
      </c>
      <c r="D12069" s="3">
        <v>69.7807523633812</v>
      </c>
      <c r="E12069" s="5">
        <v>7</v>
      </c>
      <c r="F12069" s="3">
        <v>1</v>
      </c>
      <c r="G12069" s="5">
        <v>-0.474439293146133</v>
      </c>
      <c r="H12069" s="3">
        <v>3.362389087677</v>
      </c>
      <c r="I12069" s="5">
        <v>2.30820225678346</v>
      </c>
      <c r="J12069" s="3">
        <v>2.15789876985073</v>
      </c>
      <c r="K12069" s="5">
        <v>8.80069193456094</v>
      </c>
      <c r="L12069" s="3">
        <v>7.81418570608516</v>
      </c>
      <c r="M12069" s="5">
        <v>0.0176321975886822</v>
      </c>
      <c r="N12069" s="3">
        <v>0</v>
      </c>
      <c r="O12069" s="5">
        <v>0</v>
      </c>
      <c r="P12069" s="3">
        <v>0</v>
      </c>
      <c r="Q12069" s="5">
        <v>0</v>
      </c>
    </row>
    <row r="12070" spans="1:17">
      <c r="A12070" s="2">
        <v>12069</v>
      </c>
      <c r="B12070" s="3">
        <v>29187.12946024</v>
      </c>
      <c r="C12070" s="4">
        <v>42355.0579398148</v>
      </c>
      <c r="D12070" s="3">
        <v>70.7963548561227</v>
      </c>
      <c r="E12070" s="5">
        <v>7</v>
      </c>
      <c r="F12070" s="3">
        <v>1</v>
      </c>
      <c r="G12070" s="5">
        <v>-0.0477267801761627</v>
      </c>
      <c r="H12070" s="3">
        <v>3.39836645126343</v>
      </c>
      <c r="I12070" s="5">
        <v>2.30820225678346</v>
      </c>
      <c r="J12070" s="3">
        <v>2.1579430007118</v>
      </c>
      <c r="K12070" s="5">
        <v>8.80069193456094</v>
      </c>
      <c r="L12070" s="3">
        <v>7.81433479991846</v>
      </c>
      <c r="M12070" s="5">
        <v>0.02469801902771</v>
      </c>
      <c r="N12070" s="3">
        <v>0</v>
      </c>
      <c r="O12070" s="5">
        <v>0</v>
      </c>
      <c r="P12070" s="3">
        <v>0</v>
      </c>
      <c r="Q12070" s="5">
        <v>0</v>
      </c>
    </row>
    <row r="12071" spans="1:17">
      <c r="A12071" s="2">
        <v>12070</v>
      </c>
      <c r="B12071" s="3">
        <v>29188.1451280553</v>
      </c>
      <c r="C12071" s="4">
        <v>42355.0579513889</v>
      </c>
      <c r="D12071" s="3">
        <v>71.8120227014918</v>
      </c>
      <c r="E12071" s="5">
        <v>7</v>
      </c>
      <c r="F12071" s="3">
        <v>1</v>
      </c>
      <c r="G12071" s="5">
        <v>0.0660991817712784</v>
      </c>
      <c r="H12071" s="3">
        <v>3.40890049934387</v>
      </c>
      <c r="I12071" s="5">
        <v>2.30821608469958</v>
      </c>
      <c r="J12071" s="3">
        <v>2.15794631419189</v>
      </c>
      <c r="K12071" s="5">
        <v>8.80073906475456</v>
      </c>
      <c r="L12071" s="3">
        <v>7.81434606065679</v>
      </c>
      <c r="M12071" s="5">
        <v>0.0247952938079834</v>
      </c>
      <c r="N12071" s="3">
        <v>0</v>
      </c>
      <c r="O12071" s="5">
        <v>0</v>
      </c>
      <c r="P12071" s="3">
        <v>0</v>
      </c>
      <c r="Q12071" s="5">
        <v>0</v>
      </c>
    </row>
    <row r="12072" spans="1:17">
      <c r="A12072" s="2">
        <v>12071</v>
      </c>
      <c r="B12072" s="3">
        <v>29189.145674642</v>
      </c>
      <c r="C12072" s="4">
        <v>42355.057962963</v>
      </c>
      <c r="D12072" s="3">
        <v>72.8125692982152</v>
      </c>
      <c r="E12072" s="5">
        <v>7</v>
      </c>
      <c r="F12072" s="3">
        <v>1</v>
      </c>
      <c r="G12072" s="5">
        <v>0.0666386410593987</v>
      </c>
      <c r="H12072" s="3">
        <v>3.41052103042603</v>
      </c>
      <c r="I12072" s="5">
        <v>2.30823462468219</v>
      </c>
      <c r="J12072" s="3">
        <v>2.15794631419189</v>
      </c>
      <c r="K12072" s="5">
        <v>8.80080228353567</v>
      </c>
      <c r="L12072" s="3">
        <v>7.81434606065679</v>
      </c>
      <c r="M12072" s="5">
        <v>0.00541281700134277</v>
      </c>
      <c r="N12072" s="3">
        <v>0</v>
      </c>
      <c r="O12072" s="5">
        <v>0</v>
      </c>
      <c r="P12072" s="3">
        <v>0</v>
      </c>
      <c r="Q12072" s="5">
        <v>0</v>
      </c>
    </row>
    <row r="12073" spans="1:17">
      <c r="A12073" s="2">
        <v>12072</v>
      </c>
      <c r="B12073" s="3">
        <v>29190.1604309892</v>
      </c>
      <c r="C12073" s="4">
        <v>42355.057974537</v>
      </c>
      <c r="D12073" s="3">
        <v>73.8273255852063</v>
      </c>
      <c r="E12073" s="5">
        <v>7</v>
      </c>
      <c r="F12073" s="3">
        <v>1</v>
      </c>
      <c r="G12073" s="5">
        <v>-0.198775455355644</v>
      </c>
      <c r="H12073" s="3">
        <v>3.3899393081665</v>
      </c>
      <c r="I12073" s="5">
        <v>2.30823866256757</v>
      </c>
      <c r="J12073" s="3">
        <v>2.15798891252766</v>
      </c>
      <c r="K12073" s="5">
        <v>8.80081605525066</v>
      </c>
      <c r="L12073" s="3">
        <v>7.81449046952801</v>
      </c>
      <c r="M12073" s="5">
        <v>0.00554246921092272</v>
      </c>
      <c r="N12073" s="3">
        <v>0</v>
      </c>
      <c r="O12073" s="5">
        <v>0</v>
      </c>
      <c r="P12073" s="3">
        <v>0</v>
      </c>
      <c r="Q12073" s="5">
        <v>0</v>
      </c>
    </row>
    <row r="12074" spans="1:17">
      <c r="A12074" s="2">
        <v>12073</v>
      </c>
      <c r="B12074" s="3">
        <v>29191.1605418315</v>
      </c>
      <c r="C12074" s="4">
        <v>42355.0579861111</v>
      </c>
      <c r="D12074" s="3">
        <v>74.8274364426091</v>
      </c>
      <c r="E12074" s="5">
        <v>7</v>
      </c>
      <c r="F12074" s="3">
        <v>1</v>
      </c>
      <c r="G12074" s="5">
        <v>-0.529284358024597</v>
      </c>
      <c r="H12074" s="3">
        <v>3.36319947242737</v>
      </c>
      <c r="I12074" s="5">
        <v>2.30823866256757</v>
      </c>
      <c r="J12074" s="3">
        <v>2.15811314155575</v>
      </c>
      <c r="K12074" s="5">
        <v>8.80081605525066</v>
      </c>
      <c r="L12074" s="3">
        <v>7.81490873075875</v>
      </c>
      <c r="M12074" s="5">
        <v>-0.00667686481028795</v>
      </c>
      <c r="N12074" s="3">
        <v>0</v>
      </c>
      <c r="O12074" s="5">
        <v>0</v>
      </c>
      <c r="P12074" s="3">
        <v>0</v>
      </c>
      <c r="Q12074" s="5">
        <v>0</v>
      </c>
    </row>
    <row r="12075" spans="1:17">
      <c r="A12075" s="2">
        <v>12074</v>
      </c>
      <c r="B12075" s="3">
        <v>29192.160621757</v>
      </c>
      <c r="C12075" s="4">
        <v>42355.0579976852</v>
      </c>
      <c r="D12075" s="3">
        <v>75.8275162778144</v>
      </c>
      <c r="E12075" s="5">
        <v>7</v>
      </c>
      <c r="F12075" s="3">
        <v>1</v>
      </c>
      <c r="G12075" s="5">
        <v>-0.198775455355644</v>
      </c>
      <c r="H12075" s="3">
        <v>3.39026355743408</v>
      </c>
      <c r="I12075" s="5">
        <v>2.30823866256757</v>
      </c>
      <c r="J12075" s="3">
        <v>2.15818849418691</v>
      </c>
      <c r="K12075" s="5">
        <v>8.80081605525066</v>
      </c>
      <c r="L12075" s="3">
        <v>7.81516331723433</v>
      </c>
      <c r="M12075" s="5">
        <v>-0.00353288650512695</v>
      </c>
      <c r="N12075" s="3">
        <v>0</v>
      </c>
      <c r="O12075" s="5">
        <v>0</v>
      </c>
      <c r="P12075" s="3">
        <v>0</v>
      </c>
      <c r="Q12075" s="5">
        <v>0</v>
      </c>
    </row>
    <row r="12076" spans="1:17">
      <c r="A12076" s="2">
        <v>12075</v>
      </c>
      <c r="B12076" s="3">
        <v>29193.1606426706</v>
      </c>
      <c r="C12076" s="4">
        <v>42355.0580092593</v>
      </c>
      <c r="D12076" s="3">
        <v>76.82753728162</v>
      </c>
      <c r="E12076" s="5">
        <v>7</v>
      </c>
      <c r="F12076" s="3">
        <v>1</v>
      </c>
      <c r="G12076" s="5">
        <v>0.0673579201102257</v>
      </c>
      <c r="H12076" s="3">
        <v>3.41246581077576</v>
      </c>
      <c r="I12076" s="5">
        <v>2.30825271321606</v>
      </c>
      <c r="J12076" s="3">
        <v>2.15820114952221</v>
      </c>
      <c r="K12076" s="5">
        <v>8.80086399466144</v>
      </c>
      <c r="L12076" s="3">
        <v>7.81520622728149</v>
      </c>
      <c r="M12076" s="5">
        <v>0.000518608081620187</v>
      </c>
      <c r="N12076" s="3">
        <v>0</v>
      </c>
      <c r="O12076" s="5">
        <v>0</v>
      </c>
      <c r="P12076" s="3">
        <v>0</v>
      </c>
      <c r="Q12076" s="5">
        <v>0</v>
      </c>
    </row>
    <row r="12077" spans="1:17">
      <c r="A12077" s="2">
        <v>12076</v>
      </c>
      <c r="B12077" s="3">
        <v>29194.176226958</v>
      </c>
      <c r="C12077" s="4">
        <v>42355.0580208333</v>
      </c>
      <c r="D12077" s="3">
        <v>77.8431214788339</v>
      </c>
      <c r="E12077" s="5">
        <v>7</v>
      </c>
      <c r="F12077" s="3">
        <v>1</v>
      </c>
      <c r="G12077" s="5">
        <v>0.194490551948547</v>
      </c>
      <c r="H12077" s="3">
        <v>3.42397212982178</v>
      </c>
      <c r="I12077" s="5">
        <v>2.30830015580391</v>
      </c>
      <c r="J12077" s="3">
        <v>2.15820114952221</v>
      </c>
      <c r="K12077" s="5">
        <v>8.80102636257154</v>
      </c>
      <c r="L12077" s="3">
        <v>7.81520622728149</v>
      </c>
      <c r="M12077" s="5">
        <v>0.00683898944407701</v>
      </c>
      <c r="N12077" s="3">
        <v>0</v>
      </c>
      <c r="O12077" s="5">
        <v>0</v>
      </c>
      <c r="P12077" s="3">
        <v>0</v>
      </c>
      <c r="Q12077" s="5">
        <v>0</v>
      </c>
    </row>
    <row r="12078" spans="1:17">
      <c r="A12078" s="2">
        <v>12077</v>
      </c>
      <c r="B12078" s="3">
        <v>29195.1762332903</v>
      </c>
      <c r="C12078" s="4">
        <v>42355.0580324074</v>
      </c>
      <c r="D12078" s="3">
        <v>78.8431278061175</v>
      </c>
      <c r="E12078" s="5">
        <v>7</v>
      </c>
      <c r="F12078" s="3">
        <v>1</v>
      </c>
      <c r="G12078" s="5">
        <v>-0.0984359830617905</v>
      </c>
      <c r="H12078" s="3">
        <v>3.40112161636353</v>
      </c>
      <c r="I12078" s="5">
        <v>2.30831051897252</v>
      </c>
      <c r="J12078" s="3">
        <v>2.15822289569363</v>
      </c>
      <c r="K12078" s="5">
        <v>8.80106184378354</v>
      </c>
      <c r="L12078" s="3">
        <v>7.81528018946385</v>
      </c>
      <c r="M12078" s="5">
        <v>0.00748720159754157</v>
      </c>
      <c r="N12078" s="3">
        <v>0</v>
      </c>
      <c r="O12078" s="5">
        <v>0</v>
      </c>
      <c r="P12078" s="3">
        <v>0</v>
      </c>
      <c r="Q12078" s="5">
        <v>0</v>
      </c>
    </row>
    <row r="12079" spans="1:17">
      <c r="A12079" s="2">
        <v>12078</v>
      </c>
      <c r="B12079" s="3">
        <v>29196.1762604544</v>
      </c>
      <c r="C12079" s="4">
        <v>42355.0580439815</v>
      </c>
      <c r="D12079" s="3">
        <v>79.8431549903028</v>
      </c>
      <c r="E12079" s="5">
        <v>7</v>
      </c>
      <c r="F12079" s="3">
        <v>1</v>
      </c>
      <c r="G12079" s="5">
        <v>-0.254159957170486</v>
      </c>
      <c r="H12079" s="3">
        <v>3.38864278793335</v>
      </c>
      <c r="I12079" s="5">
        <v>2.30831051897252</v>
      </c>
      <c r="J12079" s="3">
        <v>2.15828443410332</v>
      </c>
      <c r="K12079" s="5">
        <v>8.80106184378354</v>
      </c>
      <c r="L12079" s="3">
        <v>7.81548880151391</v>
      </c>
      <c r="M12079" s="5">
        <v>-0.000129652020405047</v>
      </c>
      <c r="N12079" s="3">
        <v>0</v>
      </c>
      <c r="O12079" s="5">
        <v>0</v>
      </c>
      <c r="P12079" s="3">
        <v>0</v>
      </c>
      <c r="Q12079" s="5">
        <v>0</v>
      </c>
    </row>
    <row r="12080" spans="1:17">
      <c r="A12080" s="2">
        <v>12079</v>
      </c>
      <c r="B12080" s="3">
        <v>29197.1918432732</v>
      </c>
      <c r="C12080" s="4">
        <v>42355.0580555556</v>
      </c>
      <c r="D12080" s="3">
        <v>80.858737794049</v>
      </c>
      <c r="E12080" s="5">
        <v>7</v>
      </c>
      <c r="F12080" s="3">
        <v>1</v>
      </c>
      <c r="G12080" s="5">
        <v>-0.25290122628212</v>
      </c>
      <c r="H12080" s="3">
        <v>3.38880491256714</v>
      </c>
      <c r="I12080" s="5">
        <v>2.30831051897252</v>
      </c>
      <c r="J12080" s="3">
        <v>2.15835590009153</v>
      </c>
      <c r="K12080" s="5">
        <v>8.80106184378354</v>
      </c>
      <c r="L12080" s="3">
        <v>7.81573097911171</v>
      </c>
      <c r="M12080" s="5">
        <v>-0.00447287550196052</v>
      </c>
      <c r="N12080" s="3">
        <v>0</v>
      </c>
      <c r="O12080" s="5">
        <v>0</v>
      </c>
      <c r="P12080" s="3">
        <v>0</v>
      </c>
      <c r="Q12080" s="5">
        <v>0</v>
      </c>
    </row>
    <row r="12081" spans="1:17">
      <c r="A12081" s="2">
        <v>12080</v>
      </c>
      <c r="B12081" s="3">
        <v>29198.2074601517</v>
      </c>
      <c r="C12081" s="4">
        <v>42355.0580671296</v>
      </c>
      <c r="D12081" s="3">
        <v>81.8743546876265</v>
      </c>
      <c r="E12081" s="5">
        <v>7</v>
      </c>
      <c r="F12081" s="3">
        <v>1</v>
      </c>
      <c r="G12081" s="5">
        <v>-0.411142706871033</v>
      </c>
      <c r="H12081" s="3">
        <v>3.37584018707275</v>
      </c>
      <c r="I12081" s="5">
        <v>2.30831051897252</v>
      </c>
      <c r="J12081" s="3">
        <v>2.15846396545958</v>
      </c>
      <c r="K12081" s="5">
        <v>8.80106184378354</v>
      </c>
      <c r="L12081" s="3">
        <v>7.81609598019385</v>
      </c>
      <c r="M12081" s="5">
        <v>-0.00933465920388699</v>
      </c>
      <c r="N12081" s="3">
        <v>0</v>
      </c>
      <c r="O12081" s="5">
        <v>0</v>
      </c>
      <c r="P12081" s="3">
        <v>0</v>
      </c>
      <c r="Q12081" s="5">
        <v>0</v>
      </c>
    </row>
    <row r="12082" spans="1:17">
      <c r="A12082" s="2">
        <v>12081</v>
      </c>
      <c r="B12082" s="3">
        <v>29199.2230729301</v>
      </c>
      <c r="C12082" s="4">
        <v>42355.0580787037</v>
      </c>
      <c r="D12082" s="3">
        <v>82.8899674559384</v>
      </c>
      <c r="E12082" s="5">
        <v>7</v>
      </c>
      <c r="F12082" s="3">
        <v>1</v>
      </c>
      <c r="G12082" s="5">
        <v>-0.412221610546112</v>
      </c>
      <c r="H12082" s="3">
        <v>3.37551593780518</v>
      </c>
      <c r="I12082" s="5">
        <v>2.30831051897252</v>
      </c>
      <c r="J12082" s="3">
        <v>2.15858023615506</v>
      </c>
      <c r="K12082" s="5">
        <v>8.80106184378354</v>
      </c>
      <c r="L12082" s="3">
        <v>7.81648846738998</v>
      </c>
      <c r="M12082" s="5">
        <v>-0.00515351304784417</v>
      </c>
      <c r="N12082" s="3">
        <v>0</v>
      </c>
      <c r="O12082" s="5">
        <v>0</v>
      </c>
      <c r="P12082" s="3">
        <v>0</v>
      </c>
      <c r="Q12082" s="5">
        <v>0</v>
      </c>
    </row>
    <row r="12083" spans="1:17">
      <c r="A12083" s="2">
        <v>12082</v>
      </c>
      <c r="B12083" s="3">
        <v>29200.2230765657</v>
      </c>
      <c r="C12083" s="4">
        <v>42355.0580902778</v>
      </c>
      <c r="D12083" s="3">
        <v>83.8899711115738</v>
      </c>
      <c r="E12083" s="5">
        <v>7</v>
      </c>
      <c r="F12083" s="3">
        <v>1</v>
      </c>
      <c r="G12083" s="5">
        <v>-0.736257016658783</v>
      </c>
      <c r="H12083" s="3">
        <v>3.34877586364746</v>
      </c>
      <c r="I12083" s="5">
        <v>2.30831051897252</v>
      </c>
      <c r="J12083" s="3">
        <v>2.1587699706981</v>
      </c>
      <c r="K12083" s="5">
        <v>8.80106184378354</v>
      </c>
      <c r="L12083" s="3">
        <v>7.81712445255583</v>
      </c>
      <c r="M12083" s="5">
        <v>-0.00803823489695787</v>
      </c>
      <c r="N12083" s="3">
        <v>0</v>
      </c>
      <c r="O12083" s="5">
        <v>0</v>
      </c>
      <c r="P12083" s="3">
        <v>0</v>
      </c>
      <c r="Q12083" s="5">
        <v>0</v>
      </c>
    </row>
    <row r="12084" spans="1:17">
      <c r="A12084" s="2">
        <v>12083</v>
      </c>
      <c r="B12084" s="3">
        <v>29201.2387182459</v>
      </c>
      <c r="C12084" s="4">
        <v>42355.0581018518</v>
      </c>
      <c r="D12084" s="3">
        <v>84.9056127968445</v>
      </c>
      <c r="E12084" s="5">
        <v>7</v>
      </c>
      <c r="F12084" s="3">
        <v>1</v>
      </c>
      <c r="G12084" s="5">
        <v>-1.07647609710693</v>
      </c>
      <c r="H12084" s="3">
        <v>3.3199291229248</v>
      </c>
      <c r="I12084" s="5">
        <v>2.30831051897252</v>
      </c>
      <c r="J12084" s="3">
        <v>2.15905819603509</v>
      </c>
      <c r="K12084" s="5">
        <v>8.80106184378354</v>
      </c>
      <c r="L12084" s="3">
        <v>7.81808251324662</v>
      </c>
      <c r="M12084" s="5">
        <v>-0.0137427328154445</v>
      </c>
      <c r="N12084" s="3">
        <v>0</v>
      </c>
      <c r="O12084" s="5">
        <v>0</v>
      </c>
      <c r="P12084" s="3">
        <v>0</v>
      </c>
      <c r="Q12084" s="5">
        <v>0</v>
      </c>
    </row>
    <row r="12085" spans="1:17">
      <c r="A12085" s="2">
        <v>12084</v>
      </c>
      <c r="B12085" s="3">
        <v>29202.2543491995</v>
      </c>
      <c r="C12085" s="4">
        <v>42355.0581134259</v>
      </c>
      <c r="D12085" s="3">
        <v>85.9212438155718</v>
      </c>
      <c r="E12085" s="5">
        <v>7</v>
      </c>
      <c r="F12085" s="3">
        <v>1</v>
      </c>
      <c r="G12085" s="5">
        <v>-1.61413753032684</v>
      </c>
      <c r="H12085" s="3">
        <v>3.27357983589172</v>
      </c>
      <c r="I12085" s="5">
        <v>2.30831051897252</v>
      </c>
      <c r="J12085" s="3">
        <v>2.15949842075213</v>
      </c>
      <c r="K12085" s="5">
        <v>8.80106184378354</v>
      </c>
      <c r="L12085" s="3">
        <v>7.81952572825764</v>
      </c>
      <c r="M12085" s="5">
        <v>-0.0205168724060059</v>
      </c>
      <c r="N12085" s="3">
        <v>0</v>
      </c>
      <c r="O12085" s="5">
        <v>0</v>
      </c>
      <c r="P12085" s="3">
        <v>0</v>
      </c>
      <c r="Q12085" s="5">
        <v>0</v>
      </c>
    </row>
    <row r="12086" spans="1:17">
      <c r="A12086" s="2">
        <v>12085</v>
      </c>
      <c r="B12086" s="3">
        <v>29203.2544145236</v>
      </c>
      <c r="C12086" s="4">
        <v>42355.058125</v>
      </c>
      <c r="D12086" s="3">
        <v>86.9213091346543</v>
      </c>
      <c r="E12086" s="5">
        <v>7</v>
      </c>
      <c r="F12086" s="3">
        <v>1</v>
      </c>
      <c r="G12086" s="5">
        <v>-2.02628469467163</v>
      </c>
      <c r="H12086" s="3">
        <v>3.23695421218872</v>
      </c>
      <c r="I12086" s="5">
        <v>2.30831051897252</v>
      </c>
      <c r="J12086" s="3">
        <v>2.16004785016356</v>
      </c>
      <c r="K12086" s="5">
        <v>8.80106184378354</v>
      </c>
      <c r="L12086" s="3">
        <v>7.82130703967333</v>
      </c>
      <c r="M12086" s="5">
        <v>-0.0277447700500488</v>
      </c>
      <c r="N12086" s="3">
        <v>0</v>
      </c>
      <c r="O12086" s="5">
        <v>0</v>
      </c>
      <c r="P12086" s="3">
        <v>0</v>
      </c>
      <c r="Q12086" s="5">
        <v>0</v>
      </c>
    </row>
    <row r="12087" spans="1:17">
      <c r="A12087" s="2">
        <v>12086</v>
      </c>
      <c r="B12087" s="3">
        <v>29204.2699511474</v>
      </c>
      <c r="C12087" s="4">
        <v>42355.0581365741</v>
      </c>
      <c r="D12087" s="3">
        <v>87.9368456682591</v>
      </c>
      <c r="E12087" s="5">
        <v>7</v>
      </c>
      <c r="F12087" s="3">
        <v>1</v>
      </c>
      <c r="G12087" s="5">
        <v>-2.20232820510864</v>
      </c>
      <c r="H12087" s="3">
        <v>3.21928954124451</v>
      </c>
      <c r="I12087" s="5">
        <v>2.30831051897252</v>
      </c>
      <c r="J12087" s="3">
        <v>2.16066258446764</v>
      </c>
      <c r="K12087" s="5">
        <v>8.80106184378354</v>
      </c>
      <c r="L12087" s="3">
        <v>7.82328819825521</v>
      </c>
      <c r="M12087" s="5">
        <v>-0.0260269157588482</v>
      </c>
      <c r="N12087" s="3">
        <v>0</v>
      </c>
      <c r="O12087" s="5">
        <v>0</v>
      </c>
      <c r="P12087" s="3">
        <v>0</v>
      </c>
      <c r="Q12087" s="5">
        <v>0</v>
      </c>
    </row>
    <row r="12088" spans="1:17">
      <c r="A12088" s="2">
        <v>12087</v>
      </c>
      <c r="B12088" s="3">
        <v>29205.2855257307</v>
      </c>
      <c r="C12088" s="4">
        <v>42355.0581481481</v>
      </c>
      <c r="D12088" s="3">
        <v>88.9524202715989</v>
      </c>
      <c r="E12088" s="5">
        <v>7</v>
      </c>
      <c r="F12088" s="3">
        <v>1</v>
      </c>
      <c r="G12088" s="5">
        <v>-2.10180902481079</v>
      </c>
      <c r="H12088" s="3">
        <v>3.22479963302612</v>
      </c>
      <c r="I12088" s="5">
        <v>2.30831051897252</v>
      </c>
      <c r="J12088" s="3">
        <v>2.16125858090688</v>
      </c>
      <c r="K12088" s="5">
        <v>8.80106184378354</v>
      </c>
      <c r="L12088" s="3">
        <v>7.82521038108867</v>
      </c>
      <c r="M12088" s="5">
        <v>-0.0192204006016254</v>
      </c>
      <c r="N12088" s="3">
        <v>0</v>
      </c>
      <c r="O12088" s="5">
        <v>0</v>
      </c>
      <c r="P12088" s="3">
        <v>0</v>
      </c>
      <c r="Q12088" s="5">
        <v>0</v>
      </c>
    </row>
    <row r="12089" spans="1:17">
      <c r="A12089" s="2">
        <v>12088</v>
      </c>
      <c r="B12089" s="3">
        <v>29206.3011982828</v>
      </c>
      <c r="C12089" s="4">
        <v>42355.0581597222</v>
      </c>
      <c r="D12089" s="3">
        <v>89.96809290388</v>
      </c>
      <c r="E12089" s="5">
        <v>7</v>
      </c>
      <c r="F12089" s="3">
        <v>1</v>
      </c>
      <c r="G12089" s="5">
        <v>-2.08184885978699</v>
      </c>
      <c r="H12089" s="3">
        <v>3.22415137290955</v>
      </c>
      <c r="I12089" s="5">
        <v>2.30831051897252</v>
      </c>
      <c r="J12089" s="3">
        <v>2.16184640377649</v>
      </c>
      <c r="K12089" s="5">
        <v>8.80106184378354</v>
      </c>
      <c r="L12089" s="3">
        <v>7.82710620883839</v>
      </c>
      <c r="M12089" s="5">
        <v>-0.0102746486663818</v>
      </c>
      <c r="N12089" s="3">
        <v>0</v>
      </c>
      <c r="O12089" s="5">
        <v>0</v>
      </c>
      <c r="P12089" s="3">
        <v>0</v>
      </c>
      <c r="Q12089" s="5">
        <v>0</v>
      </c>
    </row>
    <row r="12090" spans="1:17">
      <c r="A12090" s="2">
        <v>12089</v>
      </c>
      <c r="B12090" s="3">
        <v>29207.3166839999</v>
      </c>
      <c r="C12090" s="4">
        <v>42355.0581712963</v>
      </c>
      <c r="D12090" s="3">
        <v>90.9835785308055</v>
      </c>
      <c r="E12090" s="5">
        <v>7</v>
      </c>
      <c r="F12090" s="3">
        <v>1</v>
      </c>
      <c r="G12090" s="5">
        <v>-2.35607409477234</v>
      </c>
      <c r="H12090" s="3">
        <v>3.19903206825256</v>
      </c>
      <c r="I12090" s="5">
        <v>2.30831051897252</v>
      </c>
      <c r="J12090" s="3">
        <v>2.16250490910762</v>
      </c>
      <c r="K12090" s="5">
        <v>8.80106184378354</v>
      </c>
      <c r="L12090" s="3">
        <v>7.82921483672908</v>
      </c>
      <c r="M12090" s="5">
        <v>-0.00807061232626438</v>
      </c>
      <c r="N12090" s="3">
        <v>0</v>
      </c>
      <c r="O12090" s="5">
        <v>0</v>
      </c>
      <c r="P12090" s="3">
        <v>0</v>
      </c>
      <c r="Q12090" s="5">
        <v>0</v>
      </c>
    </row>
    <row r="12091" spans="1:17">
      <c r="A12091" s="2">
        <v>12090</v>
      </c>
      <c r="B12091" s="3">
        <v>29208.3323829928</v>
      </c>
      <c r="C12091" s="4">
        <v>42355.0581828704</v>
      </c>
      <c r="D12091" s="3">
        <v>91.9992775186715</v>
      </c>
      <c r="E12091" s="5">
        <v>7</v>
      </c>
      <c r="F12091" s="3">
        <v>1</v>
      </c>
      <c r="G12091" s="5">
        <v>-2.54938054084778</v>
      </c>
      <c r="H12091" s="3">
        <v>3.1797468662262</v>
      </c>
      <c r="I12091" s="5">
        <v>2.30831051897252</v>
      </c>
      <c r="J12091" s="3">
        <v>2.16322043178148</v>
      </c>
      <c r="K12091" s="5">
        <v>8.80106184378354</v>
      </c>
      <c r="L12091" s="3">
        <v>7.83149199243899</v>
      </c>
      <c r="M12091" s="5">
        <v>-0.0083299158141017</v>
      </c>
      <c r="N12091" s="3">
        <v>0</v>
      </c>
      <c r="O12091" s="5">
        <v>0</v>
      </c>
      <c r="P12091" s="3">
        <v>0</v>
      </c>
      <c r="Q12091" s="5">
        <v>0</v>
      </c>
    </row>
    <row r="12092" spans="1:17">
      <c r="A12092" s="2">
        <v>12091</v>
      </c>
      <c r="B12092" s="3">
        <v>29209.3324156957</v>
      </c>
      <c r="C12092" s="4">
        <v>42355.0581944444</v>
      </c>
      <c r="D12092" s="3">
        <v>92.9993102516647</v>
      </c>
      <c r="E12092" s="5">
        <v>7</v>
      </c>
      <c r="F12092" s="3">
        <v>1</v>
      </c>
      <c r="G12092" s="5">
        <v>-2.21887159347534</v>
      </c>
      <c r="H12092" s="3">
        <v>3.20486617088318</v>
      </c>
      <c r="I12092" s="5">
        <v>2.30831051897252</v>
      </c>
      <c r="J12092" s="3">
        <v>2.16384186615724</v>
      </c>
      <c r="K12092" s="5">
        <v>8.80106184378354</v>
      </c>
      <c r="L12092" s="3">
        <v>7.83348304865428</v>
      </c>
      <c r="M12092" s="5">
        <v>-0.00427842140197754</v>
      </c>
      <c r="N12092" s="3">
        <v>0</v>
      </c>
      <c r="O12092" s="5">
        <v>0</v>
      </c>
      <c r="P12092" s="3">
        <v>0</v>
      </c>
      <c r="Q12092" s="5">
        <v>0</v>
      </c>
    </row>
    <row r="12093" spans="1:17">
      <c r="A12093" s="2">
        <v>12092</v>
      </c>
      <c r="B12093" s="3">
        <v>29210.3480072914</v>
      </c>
      <c r="C12093" s="4">
        <v>42355.0582060185</v>
      </c>
      <c r="D12093" s="3">
        <v>94.0149018322518</v>
      </c>
      <c r="E12093" s="5">
        <v>7</v>
      </c>
      <c r="F12093" s="3">
        <v>1</v>
      </c>
      <c r="G12093" s="5">
        <v>-2.28864169120789</v>
      </c>
      <c r="H12093" s="3">
        <v>3.19708728790283</v>
      </c>
      <c r="I12093" s="5">
        <v>2.30831051897252</v>
      </c>
      <c r="J12093" s="3">
        <v>2.16448674479413</v>
      </c>
      <c r="K12093" s="5">
        <v>8.80106184378354</v>
      </c>
      <c r="L12093" s="3">
        <v>7.83554563932404</v>
      </c>
      <c r="M12093" s="5">
        <v>-0.00570454588159919</v>
      </c>
      <c r="N12093" s="3">
        <v>0</v>
      </c>
      <c r="O12093" s="5">
        <v>0</v>
      </c>
      <c r="P12093" s="3">
        <v>0</v>
      </c>
      <c r="Q12093" s="5">
        <v>0</v>
      </c>
    </row>
    <row r="12094" spans="1:17">
      <c r="A12094" s="2">
        <v>12093</v>
      </c>
      <c r="B12094" s="3">
        <v>29211.3636600993</v>
      </c>
      <c r="C12094" s="4">
        <v>42355.0582175926</v>
      </c>
      <c r="D12094" s="3">
        <v>95.0305546402008</v>
      </c>
      <c r="E12094" s="5">
        <v>7</v>
      </c>
      <c r="F12094" s="3">
        <v>1</v>
      </c>
      <c r="G12094" s="5">
        <v>-1.69595551490784</v>
      </c>
      <c r="H12094" s="3">
        <v>3.24521923065186</v>
      </c>
      <c r="I12094" s="5">
        <v>2.30831051897252</v>
      </c>
      <c r="J12094" s="3">
        <v>2.16496773912775</v>
      </c>
      <c r="K12094" s="5">
        <v>8.80106184378354</v>
      </c>
      <c r="L12094" s="3">
        <v>7.8371060938665</v>
      </c>
      <c r="M12094" s="5">
        <v>0.00881605129688978</v>
      </c>
      <c r="N12094" s="3">
        <v>0</v>
      </c>
      <c r="O12094" s="5">
        <v>0</v>
      </c>
      <c r="P12094" s="3">
        <v>0</v>
      </c>
      <c r="Q12094" s="5">
        <v>0</v>
      </c>
    </row>
    <row r="12095" spans="1:17">
      <c r="A12095" s="2">
        <v>12094</v>
      </c>
      <c r="B12095" s="3">
        <v>29212.3636694942</v>
      </c>
      <c r="C12095" s="4">
        <v>42355.0582291667</v>
      </c>
      <c r="D12095" s="3">
        <v>96.0305640150683</v>
      </c>
      <c r="E12095" s="5">
        <v>7</v>
      </c>
      <c r="F12095" s="3">
        <v>1</v>
      </c>
      <c r="G12095" s="5">
        <v>-0.851161897182465</v>
      </c>
      <c r="H12095" s="3">
        <v>3.31603980064392</v>
      </c>
      <c r="I12095" s="5">
        <v>2.30831051897252</v>
      </c>
      <c r="J12095" s="3">
        <v>2.16520787036429</v>
      </c>
      <c r="K12095" s="5">
        <v>8.80106184378354</v>
      </c>
      <c r="L12095" s="3">
        <v>7.83790163295697</v>
      </c>
      <c r="M12095" s="5">
        <v>0.0267399791628122</v>
      </c>
      <c r="N12095" s="3">
        <v>0</v>
      </c>
      <c r="O12095" s="5">
        <v>0</v>
      </c>
      <c r="P12095" s="3">
        <v>0</v>
      </c>
      <c r="Q12095" s="5">
        <v>0</v>
      </c>
    </row>
    <row r="12096" spans="1:17">
      <c r="A12096" s="2">
        <v>12095</v>
      </c>
      <c r="B12096" s="3">
        <v>29213.3791212469</v>
      </c>
      <c r="C12096" s="4">
        <v>42355.0582407407</v>
      </c>
      <c r="D12096" s="3">
        <v>97.0460157676988</v>
      </c>
      <c r="E12096" s="5">
        <v>7</v>
      </c>
      <c r="F12096" s="3">
        <v>1</v>
      </c>
      <c r="G12096" s="5">
        <v>-0.207586631178856</v>
      </c>
      <c r="H12096" s="3">
        <v>3.36725091934204</v>
      </c>
      <c r="I12096" s="5">
        <v>2.30831051897252</v>
      </c>
      <c r="J12096" s="3">
        <v>2.16541806511973</v>
      </c>
      <c r="K12096" s="5">
        <v>8.80106184378354</v>
      </c>
      <c r="L12096" s="3">
        <v>7.83860055493349</v>
      </c>
      <c r="M12096" s="5">
        <v>0.0322824493050575</v>
      </c>
      <c r="N12096" s="3">
        <v>0</v>
      </c>
      <c r="O12096" s="5">
        <v>0</v>
      </c>
      <c r="P12096" s="3">
        <v>0</v>
      </c>
      <c r="Q12096" s="5">
        <v>0</v>
      </c>
    </row>
    <row r="12097" spans="1:17">
      <c r="A12097" s="2">
        <v>12096</v>
      </c>
      <c r="B12097" s="3">
        <v>29214.3792097587</v>
      </c>
      <c r="C12097" s="4">
        <v>42355.0582523148</v>
      </c>
      <c r="D12097" s="3">
        <v>98.0461042794955</v>
      </c>
      <c r="E12097" s="5">
        <v>7</v>
      </c>
      <c r="F12097" s="3">
        <v>1</v>
      </c>
      <c r="G12097" s="5">
        <v>0.502342164516449</v>
      </c>
      <c r="H12097" s="3">
        <v>3.42721319198608</v>
      </c>
      <c r="I12097" s="5">
        <v>2.30831116237057</v>
      </c>
      <c r="J12097" s="3">
        <v>2.16547482186662</v>
      </c>
      <c r="K12097" s="5">
        <v>8.80106403101575</v>
      </c>
      <c r="L12097" s="3">
        <v>7.83879184648819</v>
      </c>
      <c r="M12097" s="5">
        <v>0.04566865041852</v>
      </c>
      <c r="N12097" s="3">
        <v>0</v>
      </c>
      <c r="O12097" s="5">
        <v>0</v>
      </c>
      <c r="P12097" s="3">
        <v>0</v>
      </c>
      <c r="Q12097" s="5">
        <v>0</v>
      </c>
    </row>
    <row r="12098" spans="1:17">
      <c r="A12098" s="2">
        <v>12097</v>
      </c>
      <c r="B12098" s="3">
        <v>29215.3948873984</v>
      </c>
      <c r="C12098" s="4">
        <v>42355.0582638889</v>
      </c>
      <c r="D12098" s="3">
        <v>99.0617819342749</v>
      </c>
      <c r="E12098" s="5">
        <v>7</v>
      </c>
      <c r="F12098" s="3">
        <v>1</v>
      </c>
      <c r="G12098" s="5">
        <v>0.366937786340714</v>
      </c>
      <c r="H12098" s="3">
        <v>3.42202734947205</v>
      </c>
      <c r="I12098" s="5">
        <v>2.30845258486383</v>
      </c>
      <c r="J12098" s="3">
        <v>2.16547482186662</v>
      </c>
      <c r="K12098" s="5">
        <v>8.80154916511107</v>
      </c>
      <c r="L12098" s="3">
        <v>7.83879184648819</v>
      </c>
      <c r="M12098" s="5">
        <v>0.0353616252541542</v>
      </c>
      <c r="N12098" s="3">
        <v>0</v>
      </c>
      <c r="O12098" s="5">
        <v>0</v>
      </c>
      <c r="P12098" s="3">
        <v>0</v>
      </c>
      <c r="Q12098" s="5">
        <v>0</v>
      </c>
    </row>
    <row r="12099" spans="1:17">
      <c r="A12099" s="2">
        <v>12098</v>
      </c>
      <c r="B12099" s="3">
        <v>29216.4105276802</v>
      </c>
      <c r="C12099" s="4">
        <v>42355.058275463</v>
      </c>
      <c r="D12099" s="3">
        <v>100.077422321315</v>
      </c>
      <c r="E12099" s="5">
        <v>7</v>
      </c>
      <c r="F12099" s="3">
        <v>1</v>
      </c>
      <c r="G12099" s="5">
        <v>0.331872910261154</v>
      </c>
      <c r="H12099" s="3">
        <v>3.42121696472168</v>
      </c>
      <c r="I12099" s="5">
        <v>2.30855608463367</v>
      </c>
      <c r="J12099" s="3">
        <v>2.16547482186662</v>
      </c>
      <c r="K12099" s="5">
        <v>8.80190343153333</v>
      </c>
      <c r="L12099" s="3">
        <v>7.83879184648819</v>
      </c>
      <c r="M12099" s="5">
        <v>0.021424388512969</v>
      </c>
      <c r="N12099" s="3">
        <v>0</v>
      </c>
      <c r="O12099" s="5">
        <v>0</v>
      </c>
      <c r="P12099" s="3">
        <v>0</v>
      </c>
      <c r="Q12099" s="5">
        <v>0</v>
      </c>
    </row>
    <row r="12100" spans="1:17">
      <c r="A12100" s="2">
        <v>12099</v>
      </c>
      <c r="B12100" s="3">
        <v>29217.4260885694</v>
      </c>
      <c r="C12100" s="4">
        <v>42355.058287037</v>
      </c>
      <c r="D12100" s="3">
        <v>101.092983105266</v>
      </c>
      <c r="E12100" s="5">
        <v>7</v>
      </c>
      <c r="F12100" s="3">
        <v>1</v>
      </c>
      <c r="G12100" s="5">
        <v>0.206718310713768</v>
      </c>
      <c r="H12100" s="3">
        <v>3.41311407089233</v>
      </c>
      <c r="I12100" s="5">
        <v>2.30864804348027</v>
      </c>
      <c r="J12100" s="3">
        <v>2.16547482186662</v>
      </c>
      <c r="K12100" s="5">
        <v>8.80221808985205</v>
      </c>
      <c r="L12100" s="3">
        <v>7.83879184648819</v>
      </c>
      <c r="M12100" s="5">
        <v>0.0176321975886822</v>
      </c>
      <c r="N12100" s="3">
        <v>0</v>
      </c>
      <c r="O12100" s="5">
        <v>0</v>
      </c>
      <c r="P12100" s="3">
        <v>0</v>
      </c>
      <c r="Q12100" s="5">
        <v>0</v>
      </c>
    </row>
    <row r="12101" spans="1:17">
      <c r="A12101" s="2">
        <v>12100</v>
      </c>
      <c r="B12101" s="3">
        <v>29218.4414794656</v>
      </c>
      <c r="C12101" s="4">
        <v>42355.0582986111</v>
      </c>
      <c r="D12101" s="3">
        <v>102.108374061607</v>
      </c>
      <c r="E12101" s="5">
        <v>7</v>
      </c>
      <c r="F12101" s="3">
        <v>1</v>
      </c>
      <c r="G12101" s="5">
        <v>0.205999031662941</v>
      </c>
      <c r="H12101" s="3">
        <v>3.41408634185791</v>
      </c>
      <c r="I12101" s="5">
        <v>2.30870542817621</v>
      </c>
      <c r="J12101" s="3">
        <v>2.16547482186662</v>
      </c>
      <c r="K12101" s="5">
        <v>8.80241397506347</v>
      </c>
      <c r="L12101" s="3">
        <v>7.83879184648819</v>
      </c>
      <c r="M12101" s="5">
        <v>0.00881609879434109</v>
      </c>
      <c r="N12101" s="3">
        <v>0</v>
      </c>
      <c r="O12101" s="5">
        <v>0</v>
      </c>
      <c r="P12101" s="3">
        <v>0</v>
      </c>
      <c r="Q12101" s="5">
        <v>0</v>
      </c>
    </row>
    <row r="12102" spans="1:17">
      <c r="A12102" s="2">
        <v>12101</v>
      </c>
      <c r="B12102" s="3">
        <v>29219.4569510024</v>
      </c>
      <c r="C12102" s="4">
        <v>42355.0583101852</v>
      </c>
      <c r="D12102" s="3">
        <v>103.123845207497</v>
      </c>
      <c r="E12102" s="5">
        <v>7</v>
      </c>
      <c r="F12102" s="3">
        <v>1</v>
      </c>
      <c r="G12102" s="5">
        <v>0.293751120567322</v>
      </c>
      <c r="H12102" s="3">
        <v>3.42202734947205</v>
      </c>
      <c r="I12102" s="5">
        <v>2.30876593279186</v>
      </c>
      <c r="J12102" s="3">
        <v>2.16547482186662</v>
      </c>
      <c r="K12102" s="5">
        <v>8.80262061234707</v>
      </c>
      <c r="L12102" s="3">
        <v>7.83879184648819</v>
      </c>
      <c r="M12102" s="5">
        <v>-0.00162057881243527</v>
      </c>
      <c r="N12102" s="3">
        <v>0</v>
      </c>
      <c r="O12102" s="5">
        <v>0</v>
      </c>
      <c r="P12102" s="3">
        <v>0</v>
      </c>
      <c r="Q12102" s="5">
        <v>0</v>
      </c>
    </row>
    <row r="12103" spans="1:17">
      <c r="A12103" s="2">
        <v>12102</v>
      </c>
      <c r="B12103" s="3">
        <v>29220.4574360059</v>
      </c>
      <c r="C12103" s="4">
        <v>42355.0583217593</v>
      </c>
      <c r="D12103" s="3">
        <v>104.124330642021</v>
      </c>
      <c r="E12103" s="5">
        <v>7</v>
      </c>
      <c r="F12103" s="3">
        <v>1</v>
      </c>
      <c r="G12103" s="5">
        <v>0.346977800130844</v>
      </c>
      <c r="H12103" s="3">
        <v>3.42769932746887</v>
      </c>
      <c r="I12103" s="5">
        <v>2.30884856851524</v>
      </c>
      <c r="J12103" s="3">
        <v>2.16547482186662</v>
      </c>
      <c r="K12103" s="5">
        <v>8.80290348757158</v>
      </c>
      <c r="L12103" s="3">
        <v>7.83879184648819</v>
      </c>
      <c r="M12103" s="5">
        <v>0.00097231863765046</v>
      </c>
      <c r="N12103" s="3">
        <v>0</v>
      </c>
      <c r="O12103" s="5">
        <v>0</v>
      </c>
      <c r="P12103" s="3">
        <v>0</v>
      </c>
      <c r="Q12103" s="5">
        <v>0</v>
      </c>
    </row>
    <row r="12104" spans="1:17">
      <c r="A12104" s="2">
        <v>12103</v>
      </c>
      <c r="B12104" s="3">
        <v>29221.4729186153</v>
      </c>
      <c r="C12104" s="4">
        <v>42355.0583333333</v>
      </c>
      <c r="D12104" s="3">
        <v>105.139813161213</v>
      </c>
      <c r="E12104" s="5">
        <v>7</v>
      </c>
      <c r="F12104" s="3">
        <v>1</v>
      </c>
      <c r="G12104" s="5">
        <v>0.313531309366226</v>
      </c>
      <c r="H12104" s="3">
        <v>3.4264030456543</v>
      </c>
      <c r="I12104" s="5">
        <v>2.3089455339529</v>
      </c>
      <c r="J12104" s="3">
        <v>2.16547482186662</v>
      </c>
      <c r="K12104" s="5">
        <v>8.80323590253754</v>
      </c>
      <c r="L12104" s="3">
        <v>7.83879184648819</v>
      </c>
      <c r="M12104" s="5">
        <v>0.00087513925973326</v>
      </c>
      <c r="N12104" s="3">
        <v>0</v>
      </c>
      <c r="O12104" s="5">
        <v>0</v>
      </c>
      <c r="P12104" s="3">
        <v>0</v>
      </c>
      <c r="Q12104" s="5">
        <v>0</v>
      </c>
    </row>
    <row r="12105" spans="1:17">
      <c r="A12105" s="2">
        <v>12104</v>
      </c>
      <c r="B12105" s="3">
        <v>29222.4729443108</v>
      </c>
      <c r="C12105" s="4">
        <v>42355.0583449074</v>
      </c>
      <c r="D12105" s="3">
        <v>106.139838856693</v>
      </c>
      <c r="E12105" s="5">
        <v>7</v>
      </c>
      <c r="F12105" s="3">
        <v>1</v>
      </c>
      <c r="G12105" s="5">
        <v>0.335649132728577</v>
      </c>
      <c r="H12105" s="3">
        <v>3.42915797233582</v>
      </c>
      <c r="I12105" s="5">
        <v>2.3090332865758</v>
      </c>
      <c r="J12105" s="3">
        <v>2.16547482186662</v>
      </c>
      <c r="K12105" s="5">
        <v>8.80353664023623</v>
      </c>
      <c r="L12105" s="3">
        <v>7.83879184648819</v>
      </c>
      <c r="M12105" s="5">
        <v>0.00314397807233036</v>
      </c>
      <c r="N12105" s="3">
        <v>0</v>
      </c>
      <c r="O12105" s="5">
        <v>0</v>
      </c>
      <c r="P12105" s="3">
        <v>0</v>
      </c>
      <c r="Q12105" s="5">
        <v>0</v>
      </c>
    </row>
    <row r="12106" spans="1:17">
      <c r="A12106" s="2">
        <v>12105</v>
      </c>
      <c r="B12106" s="3">
        <v>29223.4885581568</v>
      </c>
      <c r="C12106" s="4">
        <v>42355.0583564815</v>
      </c>
      <c r="D12106" s="3">
        <v>107.155452677625</v>
      </c>
      <c r="E12106" s="5">
        <v>7</v>
      </c>
      <c r="F12106" s="3">
        <v>1</v>
      </c>
      <c r="G12106" s="5">
        <v>0.277567327022552</v>
      </c>
      <c r="H12106" s="3">
        <v>3.42559266090393</v>
      </c>
      <c r="I12106" s="5">
        <v>2.30912636543286</v>
      </c>
      <c r="J12106" s="3">
        <v>2.16547482186662</v>
      </c>
      <c r="K12106" s="5">
        <v>8.80385583778977</v>
      </c>
      <c r="L12106" s="3">
        <v>7.83879184648819</v>
      </c>
      <c r="M12106" s="5">
        <v>0.00223641400225461</v>
      </c>
      <c r="N12106" s="3">
        <v>0</v>
      </c>
      <c r="O12106" s="5">
        <v>0</v>
      </c>
      <c r="P12106" s="3">
        <v>0</v>
      </c>
      <c r="Q12106" s="5">
        <v>0</v>
      </c>
    </row>
    <row r="12107" spans="1:17">
      <c r="A12107" s="2">
        <v>12106</v>
      </c>
      <c r="B12107" s="3">
        <v>29224.4886360672</v>
      </c>
      <c r="C12107" s="4">
        <v>42355.0583680556</v>
      </c>
      <c r="D12107" s="3">
        <v>108.155530673252</v>
      </c>
      <c r="E12107" s="5">
        <v>7</v>
      </c>
      <c r="F12107" s="3">
        <v>1</v>
      </c>
      <c r="G12107" s="5">
        <v>0.322881937026978</v>
      </c>
      <c r="H12107" s="3">
        <v>3.42980623245239</v>
      </c>
      <c r="I12107" s="5">
        <v>2.30920475621006</v>
      </c>
      <c r="J12107" s="3">
        <v>2.16547482186662</v>
      </c>
      <c r="K12107" s="5">
        <v>8.80412443444227</v>
      </c>
      <c r="L12107" s="3">
        <v>7.83879184648819</v>
      </c>
      <c r="M12107" s="5">
        <v>0.00139369966927916</v>
      </c>
      <c r="N12107" s="3">
        <v>0</v>
      </c>
      <c r="O12107" s="5">
        <v>0</v>
      </c>
      <c r="P12107" s="3">
        <v>0</v>
      </c>
      <c r="Q12107" s="5">
        <v>0</v>
      </c>
    </row>
    <row r="12108" spans="1:17">
      <c r="A12108" s="2">
        <v>12107</v>
      </c>
      <c r="B12108" s="3">
        <v>29225.5046360791</v>
      </c>
      <c r="C12108" s="4">
        <v>42355.0583796296</v>
      </c>
      <c r="D12108" s="3">
        <v>109.171530700243</v>
      </c>
      <c r="E12108" s="5">
        <v>7</v>
      </c>
      <c r="F12108" s="3">
        <v>1</v>
      </c>
      <c r="G12108" s="5">
        <v>0.291773080825806</v>
      </c>
      <c r="H12108" s="3">
        <v>3.42850971221924</v>
      </c>
      <c r="I12108" s="5">
        <v>2.30929476159454</v>
      </c>
      <c r="J12108" s="3">
        <v>2.16547482186662</v>
      </c>
      <c r="K12108" s="5">
        <v>8.80443316276594</v>
      </c>
      <c r="L12108" s="3">
        <v>7.83879184648819</v>
      </c>
      <c r="M12108" s="5">
        <v>6.48021668894216e-5</v>
      </c>
      <c r="N12108" s="3">
        <v>0</v>
      </c>
      <c r="O12108" s="5">
        <v>0</v>
      </c>
      <c r="P12108" s="3">
        <v>0</v>
      </c>
      <c r="Q12108" s="5">
        <v>0</v>
      </c>
    </row>
    <row r="12109" spans="1:17">
      <c r="A12109" s="2">
        <v>12108</v>
      </c>
      <c r="B12109" s="3">
        <v>29226.5195466751</v>
      </c>
      <c r="C12109" s="4">
        <v>42355.0583912037</v>
      </c>
      <c r="D12109" s="3">
        <v>110.186441276176</v>
      </c>
      <c r="E12109" s="5">
        <v>7</v>
      </c>
      <c r="F12109" s="3">
        <v>1</v>
      </c>
      <c r="G12109" s="5">
        <v>0.308855980634689</v>
      </c>
      <c r="H12109" s="3">
        <v>3.43045449256897</v>
      </c>
      <c r="I12109" s="5">
        <v>2.30937631631257</v>
      </c>
      <c r="J12109" s="3">
        <v>2.16547482186662</v>
      </c>
      <c r="K12109" s="5">
        <v>8.80471280135294</v>
      </c>
      <c r="L12109" s="3">
        <v>7.83879184648819</v>
      </c>
      <c r="M12109" s="5">
        <v>0.000745487224776298</v>
      </c>
      <c r="N12109" s="3">
        <v>0</v>
      </c>
      <c r="O12109" s="5">
        <v>0</v>
      </c>
      <c r="P12109" s="3">
        <v>0</v>
      </c>
      <c r="Q12109" s="5">
        <v>0</v>
      </c>
    </row>
    <row r="12110" spans="1:17">
      <c r="A12110" s="2">
        <v>12109</v>
      </c>
      <c r="B12110" s="3">
        <v>29227.5197620326</v>
      </c>
      <c r="C12110" s="4">
        <v>42355.0584027778</v>
      </c>
      <c r="D12110" s="3">
        <v>111.186656568461</v>
      </c>
      <c r="E12110" s="5">
        <v>7</v>
      </c>
      <c r="F12110" s="3">
        <v>1</v>
      </c>
      <c r="G12110" s="5">
        <v>0.256168752908707</v>
      </c>
      <c r="H12110" s="3">
        <v>3.42705130577087</v>
      </c>
      <c r="I12110" s="5">
        <v>2.3094610661317</v>
      </c>
      <c r="J12110" s="3">
        <v>2.16547482186662</v>
      </c>
      <c r="K12110" s="5">
        <v>8.80500351231484</v>
      </c>
      <c r="L12110" s="3">
        <v>7.83879184648819</v>
      </c>
      <c r="M12110" s="5">
        <v>-0.000453758228104562</v>
      </c>
      <c r="N12110" s="3">
        <v>0</v>
      </c>
      <c r="O12110" s="5">
        <v>0</v>
      </c>
      <c r="P12110" s="3">
        <v>0</v>
      </c>
      <c r="Q12110" s="5">
        <v>0</v>
      </c>
    </row>
    <row r="12111" spans="1:17">
      <c r="A12111" s="2">
        <v>12110</v>
      </c>
      <c r="B12111" s="3">
        <v>29228.5198362839</v>
      </c>
      <c r="C12111" s="4">
        <v>42355.0584143518</v>
      </c>
      <c r="D12111" s="3">
        <v>112.18673087992</v>
      </c>
      <c r="E12111" s="5">
        <v>7</v>
      </c>
      <c r="F12111" s="3">
        <v>1</v>
      </c>
      <c r="G12111" s="5">
        <v>0.294110745191574</v>
      </c>
      <c r="H12111" s="3">
        <v>3.43045449256897</v>
      </c>
      <c r="I12111" s="5">
        <v>2.30953363529497</v>
      </c>
      <c r="J12111" s="3">
        <v>2.16547482186662</v>
      </c>
      <c r="K12111" s="5">
        <v>8.8052522543606</v>
      </c>
      <c r="L12111" s="3">
        <v>7.83879184648819</v>
      </c>
      <c r="M12111" s="5">
        <v>0.000939941382966936</v>
      </c>
      <c r="N12111" s="3">
        <v>0</v>
      </c>
      <c r="O12111" s="5">
        <v>0</v>
      </c>
      <c r="P12111" s="3">
        <v>0</v>
      </c>
      <c r="Q12111" s="5">
        <v>0</v>
      </c>
    </row>
    <row r="12112" spans="1:17">
      <c r="A12112" s="2">
        <v>12111</v>
      </c>
      <c r="B12112" s="3">
        <v>29229.5353578001</v>
      </c>
      <c r="C12112" s="4">
        <v>42355.0584259259</v>
      </c>
      <c r="D12112" s="3">
        <v>113.202252336005</v>
      </c>
      <c r="E12112" s="5">
        <v>7</v>
      </c>
      <c r="F12112" s="3">
        <v>1</v>
      </c>
      <c r="G12112" s="5">
        <v>0.410634011030197</v>
      </c>
      <c r="H12112" s="3">
        <v>3.44034004211426</v>
      </c>
      <c r="I12112" s="5">
        <v>2.30962220023394</v>
      </c>
      <c r="J12112" s="3">
        <v>2.16547482186662</v>
      </c>
      <c r="K12112" s="5">
        <v>8.80555628602701</v>
      </c>
      <c r="L12112" s="3">
        <v>7.83879184648819</v>
      </c>
      <c r="M12112" s="5">
        <v>0.00200953474268317</v>
      </c>
      <c r="N12112" s="3">
        <v>0</v>
      </c>
      <c r="O12112" s="5">
        <v>0</v>
      </c>
      <c r="P12112" s="3">
        <v>0</v>
      </c>
      <c r="Q12112" s="5">
        <v>0</v>
      </c>
    </row>
    <row r="12113" spans="1:17">
      <c r="A12113" s="2">
        <v>12112</v>
      </c>
      <c r="B12113" s="3">
        <v>29230.5354265778</v>
      </c>
      <c r="C12113" s="4">
        <v>42355.0584375</v>
      </c>
      <c r="D12113" s="3">
        <v>114.202321093645</v>
      </c>
      <c r="E12113" s="5">
        <v>7</v>
      </c>
      <c r="F12113" s="3">
        <v>1</v>
      </c>
      <c r="G12113" s="5">
        <v>0.506478011608124</v>
      </c>
      <c r="H12113" s="3">
        <v>3.44892930984497</v>
      </c>
      <c r="I12113" s="5">
        <v>2.30974064970601</v>
      </c>
      <c r="J12113" s="3">
        <v>2.16547482186662</v>
      </c>
      <c r="K12113" s="5">
        <v>8.80596403273509</v>
      </c>
      <c r="L12113" s="3">
        <v>7.83879184648819</v>
      </c>
      <c r="M12113" s="5">
        <v>0.00408391933888197</v>
      </c>
      <c r="N12113" s="3">
        <v>0</v>
      </c>
      <c r="O12113" s="5">
        <v>0</v>
      </c>
      <c r="P12113" s="3">
        <v>0</v>
      </c>
      <c r="Q12113" s="5">
        <v>0</v>
      </c>
    </row>
    <row r="12114" spans="1:17">
      <c r="A12114" s="2">
        <v>12113</v>
      </c>
      <c r="B12114" s="3">
        <v>29231.5510047651</v>
      </c>
      <c r="C12114" s="4">
        <v>42355.0584490741</v>
      </c>
      <c r="D12114" s="3">
        <v>115.217899300953</v>
      </c>
      <c r="E12114" s="5">
        <v>7</v>
      </c>
      <c r="F12114" s="3">
        <v>1</v>
      </c>
      <c r="G12114" s="5">
        <v>0.367836892604828</v>
      </c>
      <c r="H12114" s="3">
        <v>3.43920564651489</v>
      </c>
      <c r="I12114" s="5">
        <v>2.30987747919334</v>
      </c>
      <c r="J12114" s="3">
        <v>2.16547482186662</v>
      </c>
      <c r="K12114" s="5">
        <v>8.80643586106332</v>
      </c>
      <c r="L12114" s="3">
        <v>7.83879184648819</v>
      </c>
      <c r="M12114" s="5">
        <v>0.00168542866595089</v>
      </c>
      <c r="N12114" s="3">
        <v>0</v>
      </c>
      <c r="O12114" s="5">
        <v>0</v>
      </c>
      <c r="P12114" s="3">
        <v>0</v>
      </c>
      <c r="Q12114" s="5">
        <v>0</v>
      </c>
    </row>
    <row r="12115" spans="1:17">
      <c r="A12115" s="2">
        <v>12114</v>
      </c>
      <c r="B12115" s="3">
        <v>29232.5664572345</v>
      </c>
      <c r="C12115" s="4">
        <v>42355.0584606481</v>
      </c>
      <c r="D12115" s="3">
        <v>116.233351745305</v>
      </c>
      <c r="E12115" s="5">
        <v>7</v>
      </c>
      <c r="F12115" s="3">
        <v>1</v>
      </c>
      <c r="G12115" s="5">
        <v>0.140005141496658</v>
      </c>
      <c r="H12115" s="3">
        <v>3.42137908935547</v>
      </c>
      <c r="I12115" s="5">
        <v>2.30996927346363</v>
      </c>
      <c r="J12115" s="3">
        <v>2.16547482186662</v>
      </c>
      <c r="K12115" s="5">
        <v>8.8067514500454</v>
      </c>
      <c r="L12115" s="3">
        <v>7.83879184648819</v>
      </c>
      <c r="M12115" s="5">
        <v>-0.00116682052612305</v>
      </c>
      <c r="N12115" s="3">
        <v>0</v>
      </c>
      <c r="O12115" s="5">
        <v>0</v>
      </c>
      <c r="P12115" s="3">
        <v>0</v>
      </c>
      <c r="Q12115" s="5">
        <v>0</v>
      </c>
    </row>
    <row r="12116" spans="1:17">
      <c r="A12116" s="2">
        <v>12115</v>
      </c>
      <c r="B12116" s="3">
        <v>29233.5665642022</v>
      </c>
      <c r="C12116" s="4">
        <v>42355.0584722222</v>
      </c>
      <c r="D12116" s="3">
        <v>117.233458723053</v>
      </c>
      <c r="E12116" s="5">
        <v>7</v>
      </c>
      <c r="F12116" s="3">
        <v>1</v>
      </c>
      <c r="G12116" s="5">
        <v>0.13766747713089</v>
      </c>
      <c r="H12116" s="3">
        <v>3.42105507850647</v>
      </c>
      <c r="I12116" s="5">
        <v>2.31000871880497</v>
      </c>
      <c r="J12116" s="3">
        <v>2.16547482186662</v>
      </c>
      <c r="K12116" s="5">
        <v>8.80688640670405</v>
      </c>
      <c r="L12116" s="3">
        <v>7.83879184648819</v>
      </c>
      <c r="M12116" s="5">
        <v>-0.00194468500558287</v>
      </c>
      <c r="N12116" s="3">
        <v>0</v>
      </c>
      <c r="O12116" s="5">
        <v>0</v>
      </c>
      <c r="P12116" s="3">
        <v>0</v>
      </c>
      <c r="Q12116" s="5">
        <v>0</v>
      </c>
    </row>
    <row r="12117" spans="1:17">
      <c r="A12117" s="2">
        <v>12116</v>
      </c>
      <c r="B12117" s="3">
        <v>29234.5821978976</v>
      </c>
      <c r="C12117" s="4">
        <v>42355.0584837963</v>
      </c>
      <c r="D12117" s="3">
        <v>118.249092508666</v>
      </c>
      <c r="E12117" s="5">
        <v>7</v>
      </c>
      <c r="F12117" s="3">
        <v>1</v>
      </c>
      <c r="G12117" s="5">
        <v>0.167877212166786</v>
      </c>
      <c r="H12117" s="3">
        <v>3.4236478805542</v>
      </c>
      <c r="I12117" s="5">
        <v>2.31004931862231</v>
      </c>
      <c r="J12117" s="3">
        <v>2.16547482186662</v>
      </c>
      <c r="K12117" s="5">
        <v>8.80702532850173</v>
      </c>
      <c r="L12117" s="3">
        <v>7.83879184648819</v>
      </c>
      <c r="M12117" s="5">
        <v>-0.00343570718541741</v>
      </c>
      <c r="N12117" s="3">
        <v>0</v>
      </c>
      <c r="O12117" s="5">
        <v>0</v>
      </c>
      <c r="P12117" s="3">
        <v>0</v>
      </c>
      <c r="Q12117" s="5">
        <v>0</v>
      </c>
    </row>
    <row r="12118" spans="1:17">
      <c r="A12118" s="2">
        <v>12117</v>
      </c>
      <c r="B12118" s="3">
        <v>29235.5978341293</v>
      </c>
      <c r="C12118" s="4">
        <v>42355.0584953704</v>
      </c>
      <c r="D12118" s="3">
        <v>119.264728670191</v>
      </c>
      <c r="E12118" s="5">
        <v>7</v>
      </c>
      <c r="F12118" s="3">
        <v>1</v>
      </c>
      <c r="G12118" s="5">
        <v>0.725858211517334</v>
      </c>
      <c r="H12118" s="3">
        <v>3.46821451187134</v>
      </c>
      <c r="I12118" s="5">
        <v>2.31012934834803</v>
      </c>
      <c r="J12118" s="3">
        <v>2.16547482186662</v>
      </c>
      <c r="K12118" s="5">
        <v>8.80730117707715</v>
      </c>
      <c r="L12118" s="3">
        <v>7.83879184648819</v>
      </c>
      <c r="M12118" s="5">
        <v>0.00372738833539188</v>
      </c>
      <c r="N12118" s="3">
        <v>0</v>
      </c>
      <c r="O12118" s="5">
        <v>0</v>
      </c>
      <c r="P12118" s="3">
        <v>0</v>
      </c>
      <c r="Q12118" s="5">
        <v>0</v>
      </c>
    </row>
    <row r="12119" spans="1:17">
      <c r="A12119" s="2">
        <v>12118</v>
      </c>
      <c r="B12119" s="3">
        <v>29236.6134530579</v>
      </c>
      <c r="C12119" s="4">
        <v>42355.0585069444</v>
      </c>
      <c r="D12119" s="3">
        <v>120.28034761387</v>
      </c>
      <c r="E12119" s="5">
        <v>7</v>
      </c>
      <c r="F12119" s="3">
        <v>1</v>
      </c>
      <c r="G12119" s="5">
        <v>0.628216028213501</v>
      </c>
      <c r="H12119" s="3">
        <v>3.46238040924072</v>
      </c>
      <c r="I12119" s="5">
        <v>2.31032797419639</v>
      </c>
      <c r="J12119" s="3">
        <v>2.16547482186662</v>
      </c>
      <c r="K12119" s="5">
        <v>8.80798998720065</v>
      </c>
      <c r="L12119" s="3">
        <v>7.83879184648819</v>
      </c>
      <c r="M12119" s="5">
        <v>0.00460252771154046</v>
      </c>
      <c r="N12119" s="3">
        <v>0</v>
      </c>
      <c r="O12119" s="5">
        <v>0</v>
      </c>
      <c r="P12119" s="3">
        <v>0</v>
      </c>
      <c r="Q12119" s="5">
        <v>0</v>
      </c>
    </row>
    <row r="12120" spans="1:17">
      <c r="A12120" s="2">
        <v>12119</v>
      </c>
      <c r="B12120" s="3">
        <v>29237.6290734653</v>
      </c>
      <c r="C12120" s="4">
        <v>42355.0585185185</v>
      </c>
      <c r="D12120" s="3">
        <v>121.295968021191</v>
      </c>
      <c r="E12120" s="5">
        <v>7</v>
      </c>
      <c r="F12120" s="3">
        <v>1</v>
      </c>
      <c r="G12120" s="5">
        <v>0.415309339761734</v>
      </c>
      <c r="H12120" s="3">
        <v>3.44649839401245</v>
      </c>
      <c r="I12120" s="5">
        <v>2.31048995778981</v>
      </c>
      <c r="J12120" s="3">
        <v>2.16547482186662</v>
      </c>
      <c r="K12120" s="5">
        <v>8.80855044162605</v>
      </c>
      <c r="L12120" s="3">
        <v>7.83879184648819</v>
      </c>
      <c r="M12120" s="5">
        <v>0.00502386083826423</v>
      </c>
      <c r="N12120" s="3">
        <v>0</v>
      </c>
      <c r="O12120" s="5">
        <v>0</v>
      </c>
      <c r="P12120" s="3">
        <v>0</v>
      </c>
      <c r="Q12120" s="5">
        <v>0</v>
      </c>
    </row>
    <row r="12121" spans="1:17">
      <c r="A12121" s="2">
        <v>12120</v>
      </c>
      <c r="B12121" s="3">
        <v>29238.6446873113</v>
      </c>
      <c r="C12121" s="4">
        <v>42355.0585300926</v>
      </c>
      <c r="D12121" s="3">
        <v>122.31158193736</v>
      </c>
      <c r="E12121" s="5">
        <v>7</v>
      </c>
      <c r="F12121" s="3">
        <v>1</v>
      </c>
      <c r="G12121" s="5">
        <v>0.303461372852325</v>
      </c>
      <c r="H12121" s="3">
        <v>3.43807125091553</v>
      </c>
      <c r="I12121" s="5">
        <v>2.31059865785319</v>
      </c>
      <c r="J12121" s="3">
        <v>2.16547482186662</v>
      </c>
      <c r="K12121" s="5">
        <v>8.80892489224777</v>
      </c>
      <c r="L12121" s="3">
        <v>7.83879184648819</v>
      </c>
      <c r="M12121" s="5">
        <v>0.00337085733190179</v>
      </c>
      <c r="N12121" s="3">
        <v>0</v>
      </c>
      <c r="O12121" s="5">
        <v>0</v>
      </c>
      <c r="P12121" s="3">
        <v>0</v>
      </c>
      <c r="Q12121" s="5">
        <v>0</v>
      </c>
    </row>
    <row r="12122" spans="1:17">
      <c r="A12122" s="2">
        <v>12121</v>
      </c>
      <c r="B12122" s="3">
        <v>29239.6446915483</v>
      </c>
      <c r="C12122" s="4">
        <v>42355.0585416667</v>
      </c>
      <c r="D12122" s="3">
        <v>123.311586159404</v>
      </c>
      <c r="E12122" s="5">
        <v>7</v>
      </c>
      <c r="F12122" s="3">
        <v>1</v>
      </c>
      <c r="G12122" s="5">
        <v>0.232792183756828</v>
      </c>
      <c r="H12122" s="3">
        <v>3.4323992729187</v>
      </c>
      <c r="I12122" s="5">
        <v>2.31067790117543</v>
      </c>
      <c r="J12122" s="3">
        <v>2.16547482186662</v>
      </c>
      <c r="K12122" s="5">
        <v>8.80919723858213</v>
      </c>
      <c r="L12122" s="3">
        <v>7.83879184648819</v>
      </c>
      <c r="M12122" s="5">
        <v>0.00178270344622433</v>
      </c>
      <c r="N12122" s="3">
        <v>0</v>
      </c>
      <c r="O12122" s="5">
        <v>0</v>
      </c>
      <c r="P12122" s="3">
        <v>0</v>
      </c>
      <c r="Q12122" s="5">
        <v>0</v>
      </c>
    </row>
    <row r="12123" spans="1:17">
      <c r="A12123" s="2">
        <v>12122</v>
      </c>
      <c r="B12123" s="3">
        <v>29240.6446988079</v>
      </c>
      <c r="C12123" s="4">
        <v>42355.0585532407</v>
      </c>
      <c r="D12123" s="3">
        <v>124.31159344407</v>
      </c>
      <c r="E12123" s="5">
        <v>7</v>
      </c>
      <c r="F12123" s="3">
        <v>1</v>
      </c>
      <c r="G12123" s="5">
        <v>0.129575595259666</v>
      </c>
      <c r="H12123" s="3">
        <v>3.42413401603699</v>
      </c>
      <c r="I12123" s="5">
        <v>2.31073426216754</v>
      </c>
      <c r="J12123" s="3">
        <v>2.16547482186662</v>
      </c>
      <c r="K12123" s="5">
        <v>8.80939060889237</v>
      </c>
      <c r="L12123" s="3">
        <v>7.83879184648819</v>
      </c>
      <c r="M12123" s="5">
        <v>-0.00894575100392103</v>
      </c>
      <c r="N12123" s="3">
        <v>0</v>
      </c>
      <c r="O12123" s="5">
        <v>0</v>
      </c>
      <c r="P12123" s="3">
        <v>0</v>
      </c>
      <c r="Q12123" s="5">
        <v>0</v>
      </c>
    </row>
    <row r="12124" spans="1:17">
      <c r="A12124" s="2">
        <v>12123</v>
      </c>
      <c r="B12124" s="3">
        <v>29241.6602601834</v>
      </c>
      <c r="C12124" s="4">
        <v>42355.0585648148</v>
      </c>
      <c r="D12124" s="3">
        <v>125.327154704206</v>
      </c>
      <c r="E12124" s="5">
        <v>7</v>
      </c>
      <c r="F12124" s="3">
        <v>1</v>
      </c>
      <c r="G12124" s="5">
        <v>0.0448804423213005</v>
      </c>
      <c r="H12124" s="3">
        <v>3.4173276424408</v>
      </c>
      <c r="I12124" s="5">
        <v>2.3107640158314</v>
      </c>
      <c r="J12124" s="3">
        <v>2.16547482186662</v>
      </c>
      <c r="K12124" s="5">
        <v>8.80949246634724</v>
      </c>
      <c r="L12124" s="3">
        <v>7.83879184648819</v>
      </c>
      <c r="M12124" s="5">
        <v>-0.00910778064280748</v>
      </c>
      <c r="N12124" s="3">
        <v>0</v>
      </c>
      <c r="O12124" s="5">
        <v>0</v>
      </c>
      <c r="P12124" s="3">
        <v>0</v>
      </c>
      <c r="Q12124" s="5">
        <v>0</v>
      </c>
    </row>
    <row r="12125" spans="1:17">
      <c r="A12125" s="2">
        <v>12124</v>
      </c>
      <c r="B12125" s="3">
        <v>29242.6602920492</v>
      </c>
      <c r="C12125" s="4">
        <v>42355.0585763889</v>
      </c>
      <c r="D12125" s="3">
        <v>126.327186585079</v>
      </c>
      <c r="E12125" s="5">
        <v>7</v>
      </c>
      <c r="F12125" s="3">
        <v>1</v>
      </c>
      <c r="G12125" s="5">
        <v>0.00837701186537743</v>
      </c>
      <c r="H12125" s="3">
        <v>3.4142484664917</v>
      </c>
      <c r="I12125" s="5">
        <v>2.3107738307384</v>
      </c>
      <c r="J12125" s="3">
        <v>2.16547482186662</v>
      </c>
      <c r="K12125" s="5">
        <v>8.80952600397793</v>
      </c>
      <c r="L12125" s="3">
        <v>7.83879184648819</v>
      </c>
      <c r="M12125" s="5">
        <v>-0.00641760835424066</v>
      </c>
      <c r="N12125" s="3">
        <v>0</v>
      </c>
      <c r="O12125" s="5">
        <v>0</v>
      </c>
      <c r="P12125" s="3">
        <v>0</v>
      </c>
      <c r="Q12125" s="5">
        <v>0</v>
      </c>
    </row>
    <row r="12126" spans="1:17">
      <c r="A12126" s="2">
        <v>12125</v>
      </c>
      <c r="B12126" s="3">
        <v>29243.6759104916</v>
      </c>
      <c r="C12126" s="4">
        <v>42355.058587963</v>
      </c>
      <c r="D12126" s="3">
        <v>127.342805027511</v>
      </c>
      <c r="E12126" s="5">
        <v>7</v>
      </c>
      <c r="F12126" s="3">
        <v>1</v>
      </c>
      <c r="G12126" s="5">
        <v>0.00406133523210883</v>
      </c>
      <c r="H12126" s="3">
        <v>3.41360020637512</v>
      </c>
      <c r="I12126" s="5">
        <v>2.31077585221971</v>
      </c>
      <c r="J12126" s="3">
        <v>2.16547482186662</v>
      </c>
      <c r="K12126" s="5">
        <v>8.80953290552473</v>
      </c>
      <c r="L12126" s="3">
        <v>7.83879184648819</v>
      </c>
      <c r="M12126" s="5">
        <v>-0.00489420909434557</v>
      </c>
      <c r="N12126" s="3">
        <v>0</v>
      </c>
      <c r="O12126" s="5">
        <v>0</v>
      </c>
      <c r="P12126" s="3">
        <v>0</v>
      </c>
      <c r="Q12126" s="5">
        <v>0</v>
      </c>
    </row>
    <row r="12127" spans="1:17">
      <c r="A12127" s="2">
        <v>12126</v>
      </c>
      <c r="B12127" s="3">
        <v>29244.6915548435</v>
      </c>
      <c r="C12127" s="4">
        <v>42355.058599537</v>
      </c>
      <c r="D12127" s="3">
        <v>128.3584502165</v>
      </c>
      <c r="E12127" s="5">
        <v>7</v>
      </c>
      <c r="F12127" s="3">
        <v>1</v>
      </c>
      <c r="G12127" s="5">
        <v>-0.000254341342952102</v>
      </c>
      <c r="H12127" s="3">
        <v>3.41311407089233</v>
      </c>
      <c r="I12127" s="5">
        <v>2.31077662761218</v>
      </c>
      <c r="J12127" s="3">
        <v>2.16547483509872</v>
      </c>
      <c r="K12127" s="5">
        <v>8.8095355524256</v>
      </c>
      <c r="L12127" s="3">
        <v>7.83879189165199</v>
      </c>
      <c r="M12127" s="5">
        <v>-0.00385704031214118</v>
      </c>
      <c r="N12127" s="3">
        <v>0</v>
      </c>
      <c r="O12127" s="5">
        <v>0</v>
      </c>
      <c r="P12127" s="3">
        <v>0</v>
      </c>
      <c r="Q12127" s="5">
        <v>0</v>
      </c>
    </row>
    <row r="12128" spans="1:17">
      <c r="A12128" s="2">
        <v>12127</v>
      </c>
      <c r="B12128" s="3">
        <v>29245.7071251913</v>
      </c>
      <c r="C12128" s="4">
        <v>42355.0586111111</v>
      </c>
      <c r="D12128" s="3">
        <v>129.374019867516</v>
      </c>
      <c r="E12128" s="5">
        <v>7</v>
      </c>
      <c r="F12128" s="3">
        <v>1</v>
      </c>
      <c r="G12128" s="5">
        <v>-7.45214929338545e-5</v>
      </c>
      <c r="H12128" s="3">
        <v>3.41311407089233</v>
      </c>
      <c r="I12128" s="5">
        <v>2.31077662820397</v>
      </c>
      <c r="J12128" s="3">
        <v>2.16547488208082</v>
      </c>
      <c r="K12128" s="5">
        <v>8.80953555444554</v>
      </c>
      <c r="L12128" s="3">
        <v>7.8387920520073</v>
      </c>
      <c r="M12128" s="5">
        <v>-0.00220398907549679</v>
      </c>
      <c r="N12128" s="3">
        <v>0</v>
      </c>
      <c r="O12128" s="5">
        <v>0</v>
      </c>
      <c r="P12128" s="3">
        <v>0</v>
      </c>
      <c r="Q12128" s="5">
        <v>0</v>
      </c>
    </row>
    <row r="12129" spans="1:17">
      <c r="A12129" s="2">
        <v>12128</v>
      </c>
      <c r="B12129" s="3">
        <v>29246.7071347416</v>
      </c>
      <c r="C12129" s="4">
        <v>42355.0586226852</v>
      </c>
      <c r="D12129" s="3">
        <v>130.374029277471</v>
      </c>
      <c r="E12129" s="5">
        <v>7</v>
      </c>
      <c r="F12129" s="3">
        <v>1</v>
      </c>
      <c r="G12129" s="5">
        <v>-0.000254341342952102</v>
      </c>
      <c r="H12129" s="3">
        <v>3.41295194625854</v>
      </c>
      <c r="I12129" s="5">
        <v>2.31077663022786</v>
      </c>
      <c r="J12129" s="3">
        <v>2.16547491806996</v>
      </c>
      <c r="K12129" s="5">
        <v>8.80953556135343</v>
      </c>
      <c r="L12129" s="3">
        <v>7.83879217484089</v>
      </c>
      <c r="M12129" s="5">
        <v>-0.00087513925973326</v>
      </c>
      <c r="N12129" s="3">
        <v>0</v>
      </c>
      <c r="O12129" s="5">
        <v>0</v>
      </c>
      <c r="P12129" s="3">
        <v>0</v>
      </c>
      <c r="Q12129" s="5">
        <v>0</v>
      </c>
    </row>
    <row r="12130" spans="1:17">
      <c r="A12130" s="2">
        <v>12129</v>
      </c>
      <c r="B12130" s="3">
        <v>29247.7227145328</v>
      </c>
      <c r="C12130" s="4">
        <v>42355.0586342593</v>
      </c>
      <c r="D12130" s="3">
        <v>131.389609053684</v>
      </c>
      <c r="E12130" s="5">
        <v>7</v>
      </c>
      <c r="F12130" s="3">
        <v>1</v>
      </c>
      <c r="G12130" s="5">
        <v>-0.000254341342952102</v>
      </c>
      <c r="H12130" s="3">
        <v>3.41295194625854</v>
      </c>
      <c r="I12130" s="5">
        <v>2.31077663022786</v>
      </c>
      <c r="J12130" s="3">
        <v>2.16547496251104</v>
      </c>
      <c r="K12130" s="5">
        <v>8.80953556135343</v>
      </c>
      <c r="L12130" s="3">
        <v>7.83879232651836</v>
      </c>
      <c r="M12130" s="5">
        <v>-0.000226879114052281</v>
      </c>
      <c r="N12130" s="3">
        <v>0</v>
      </c>
      <c r="O12130" s="5">
        <v>0</v>
      </c>
      <c r="P12130" s="3">
        <v>0</v>
      </c>
      <c r="Q12130" s="5">
        <v>0</v>
      </c>
    </row>
    <row r="12131" spans="1:17">
      <c r="A12131" s="2">
        <v>12130</v>
      </c>
      <c r="B12131" s="3">
        <v>29248.7383533409</v>
      </c>
      <c r="C12131" s="4">
        <v>42355.0586458333</v>
      </c>
      <c r="D12131" s="3">
        <v>132.405247856782</v>
      </c>
      <c r="E12131" s="5">
        <v>7</v>
      </c>
      <c r="F12131" s="3">
        <v>1</v>
      </c>
      <c r="G12131" s="5">
        <v>-7.45214929338545e-5</v>
      </c>
      <c r="H12131" s="3">
        <v>3.41295194625854</v>
      </c>
      <c r="I12131" s="5">
        <v>2.31077663022786</v>
      </c>
      <c r="J12131" s="3">
        <v>2.16547501476423</v>
      </c>
      <c r="K12131" s="5">
        <v>8.80953556135343</v>
      </c>
      <c r="L12131" s="3">
        <v>7.83879250485857</v>
      </c>
      <c r="M12131" s="5">
        <v>-9.72270936472341e-5</v>
      </c>
      <c r="N12131" s="3">
        <v>0</v>
      </c>
      <c r="O12131" s="5">
        <v>0</v>
      </c>
      <c r="P12131" s="3">
        <v>0</v>
      </c>
      <c r="Q12131" s="5">
        <v>0</v>
      </c>
    </row>
    <row r="12132" spans="1:17">
      <c r="A12132" s="2">
        <v>12131</v>
      </c>
      <c r="B12132" s="3">
        <v>29249.7535872314</v>
      </c>
      <c r="C12132" s="4">
        <v>42355.0586574074</v>
      </c>
      <c r="D12132" s="3">
        <v>133.420481446523</v>
      </c>
      <c r="E12132" s="5">
        <v>7</v>
      </c>
      <c r="F12132" s="3">
        <v>1</v>
      </c>
      <c r="G12132" s="5">
        <v>-0.000254341342952102</v>
      </c>
      <c r="H12132" s="3">
        <v>3.41295194625854</v>
      </c>
      <c r="I12132" s="5">
        <v>2.31077663029431</v>
      </c>
      <c r="J12132" s="3">
        <v>2.16547507137601</v>
      </c>
      <c r="K12132" s="5">
        <v>8.80953556158024</v>
      </c>
      <c r="L12132" s="3">
        <v>7.83879269807294</v>
      </c>
      <c r="M12132" s="5">
        <v>-3.24249267578125e-5</v>
      </c>
      <c r="N12132" s="3">
        <v>0</v>
      </c>
      <c r="O12132" s="5">
        <v>0</v>
      </c>
      <c r="P12132" s="3">
        <v>0</v>
      </c>
      <c r="Q12132" s="5">
        <v>0</v>
      </c>
    </row>
    <row r="12133" spans="1:17">
      <c r="A12133" s="2">
        <v>12132</v>
      </c>
      <c r="B12133" s="3">
        <v>29250.7540165864</v>
      </c>
      <c r="C12133" s="4">
        <v>42355.0586689815</v>
      </c>
      <c r="D12133" s="3">
        <v>134.420911212517</v>
      </c>
      <c r="E12133" s="5">
        <v>7</v>
      </c>
      <c r="F12133" s="3">
        <v>1</v>
      </c>
      <c r="G12133" s="5">
        <v>-7.45214929338545e-5</v>
      </c>
      <c r="H12133" s="3">
        <v>3.41311407089233</v>
      </c>
      <c r="I12133" s="5">
        <v>2.31077663029431</v>
      </c>
      <c r="J12133" s="3">
        <v>2.1654751256632</v>
      </c>
      <c r="K12133" s="5">
        <v>8.80953556158024</v>
      </c>
      <c r="L12133" s="3">
        <v>7.83879288335413</v>
      </c>
      <c r="M12133" s="5">
        <v>0</v>
      </c>
      <c r="N12133" s="3">
        <v>0</v>
      </c>
      <c r="O12133" s="5">
        <v>0</v>
      </c>
      <c r="P12133" s="3">
        <v>0</v>
      </c>
      <c r="Q12133" s="5">
        <v>0</v>
      </c>
    </row>
    <row r="12134" spans="1:17">
      <c r="A12134" s="2">
        <v>12133</v>
      </c>
      <c r="B12134" s="3">
        <v>29251.7695813402</v>
      </c>
      <c r="C12134" s="4">
        <v>42355.0586805556</v>
      </c>
      <c r="D12134" s="3">
        <v>135.436475876123</v>
      </c>
      <c r="E12134" s="5">
        <v>7</v>
      </c>
      <c r="F12134" s="3">
        <v>1</v>
      </c>
      <c r="G12134" s="5">
        <v>-7.45214929338545e-5</v>
      </c>
      <c r="H12134" s="3">
        <v>3.41295194625854</v>
      </c>
      <c r="I12134" s="5">
        <v>2.31077663081924</v>
      </c>
      <c r="J12134" s="3">
        <v>2.16547516945271</v>
      </c>
      <c r="K12134" s="5">
        <v>8.8095355633719</v>
      </c>
      <c r="L12134" s="3">
        <v>7.8387930328079</v>
      </c>
      <c r="M12134" s="5">
        <v>-3.24249267578125e-5</v>
      </c>
      <c r="N12134" s="3">
        <v>0</v>
      </c>
      <c r="O12134" s="5">
        <v>0</v>
      </c>
      <c r="P12134" s="3">
        <v>0</v>
      </c>
      <c r="Q12134" s="5">
        <v>0</v>
      </c>
    </row>
    <row r="12135" spans="1:17">
      <c r="A12135" s="2">
        <v>12134</v>
      </c>
      <c r="B12135" s="3">
        <v>29252.7852070858</v>
      </c>
      <c r="C12135" s="4">
        <v>42355.0586921296</v>
      </c>
      <c r="D12135" s="3">
        <v>136.45210160669</v>
      </c>
      <c r="E12135" s="5">
        <v>7</v>
      </c>
      <c r="F12135" s="3">
        <v>1</v>
      </c>
      <c r="G12135" s="5">
        <v>-0.119295082986355</v>
      </c>
      <c r="H12135" s="3">
        <v>3.40339040756226</v>
      </c>
      <c r="I12135" s="5">
        <v>2.31077663081924</v>
      </c>
      <c r="J12135" s="3">
        <v>2.16548839605607</v>
      </c>
      <c r="K12135" s="5">
        <v>8.8095355633719</v>
      </c>
      <c r="L12135" s="3">
        <v>7.83883805180497</v>
      </c>
      <c r="M12135" s="5">
        <v>-0.0019447326194495</v>
      </c>
      <c r="N12135" s="3">
        <v>0</v>
      </c>
      <c r="O12135" s="5">
        <v>0</v>
      </c>
      <c r="P12135" s="3">
        <v>0</v>
      </c>
      <c r="Q12135" s="5">
        <v>0</v>
      </c>
    </row>
    <row r="12136" spans="1:17">
      <c r="A12136" s="2">
        <v>12135</v>
      </c>
      <c r="B12136" s="3">
        <v>29253.8008292726</v>
      </c>
      <c r="C12136" s="4">
        <v>42355.0587037037</v>
      </c>
      <c r="D12136" s="3">
        <v>137.467723808477</v>
      </c>
      <c r="E12136" s="5">
        <v>7</v>
      </c>
      <c r="F12136" s="3">
        <v>1</v>
      </c>
      <c r="G12136" s="5">
        <v>-0.93351936340332</v>
      </c>
      <c r="H12136" s="3">
        <v>3.33726978302002</v>
      </c>
      <c r="I12136" s="5">
        <v>2.31077663081924</v>
      </c>
      <c r="J12136" s="3">
        <v>2.1656280853535</v>
      </c>
      <c r="K12136" s="5">
        <v>8.8095355633719</v>
      </c>
      <c r="L12136" s="3">
        <v>7.83930569542422</v>
      </c>
      <c r="M12136" s="5">
        <v>-0.0151688577607274</v>
      </c>
      <c r="N12136" s="3">
        <v>0</v>
      </c>
      <c r="O12136" s="5">
        <v>0</v>
      </c>
      <c r="P12136" s="3">
        <v>0</v>
      </c>
      <c r="Q12136" s="5">
        <v>0</v>
      </c>
    </row>
    <row r="12137" spans="1:17">
      <c r="A12137" s="2">
        <v>12136</v>
      </c>
      <c r="B12137" s="3">
        <v>29254.8162115423</v>
      </c>
      <c r="C12137" s="4">
        <v>42355.0587152778</v>
      </c>
      <c r="D12137" s="3">
        <v>138.483106058152</v>
      </c>
      <c r="E12137" s="5">
        <v>7</v>
      </c>
      <c r="F12137" s="3">
        <v>1</v>
      </c>
      <c r="G12137" s="5">
        <v>-1.73389756679535</v>
      </c>
      <c r="H12137" s="3">
        <v>3.26969051361084</v>
      </c>
      <c r="I12137" s="5">
        <v>2.31077663081924</v>
      </c>
      <c r="J12137" s="3">
        <v>2.165982924274</v>
      </c>
      <c r="K12137" s="5">
        <v>8.8095355633719</v>
      </c>
      <c r="L12137" s="3">
        <v>7.84047622825931</v>
      </c>
      <c r="M12137" s="5">
        <v>-0.028652286157012</v>
      </c>
      <c r="N12137" s="3">
        <v>0</v>
      </c>
      <c r="O12137" s="5">
        <v>0</v>
      </c>
      <c r="P12137" s="3">
        <v>0</v>
      </c>
      <c r="Q12137" s="5">
        <v>0</v>
      </c>
    </row>
    <row r="12138" spans="1:17">
      <c r="A12138" s="2">
        <v>12137</v>
      </c>
      <c r="B12138" s="3">
        <v>29255.8321161819</v>
      </c>
      <c r="C12138" s="4">
        <v>42355.0587268519</v>
      </c>
      <c r="D12138" s="3">
        <v>139.499010823087</v>
      </c>
      <c r="E12138" s="5">
        <v>7</v>
      </c>
      <c r="F12138" s="3">
        <v>1</v>
      </c>
      <c r="G12138" s="5">
        <v>-2.3483419418335</v>
      </c>
      <c r="H12138" s="3">
        <v>3.21523809432983</v>
      </c>
      <c r="I12138" s="5">
        <v>2.31077663081924</v>
      </c>
      <c r="J12138" s="3">
        <v>2.16655561113945</v>
      </c>
      <c r="K12138" s="5">
        <v>8.8095355633719</v>
      </c>
      <c r="L12138" s="3">
        <v>7.84233309537516</v>
      </c>
      <c r="M12138" s="5">
        <v>-0.0395751968026161</v>
      </c>
      <c r="N12138" s="3">
        <v>0</v>
      </c>
      <c r="O12138" s="5">
        <v>0</v>
      </c>
      <c r="P12138" s="3">
        <v>0</v>
      </c>
      <c r="Q12138" s="5">
        <v>0</v>
      </c>
    </row>
    <row r="12139" spans="1:17">
      <c r="A12139" s="2">
        <v>12138</v>
      </c>
      <c r="B12139" s="3">
        <v>29256.8321287548</v>
      </c>
      <c r="C12139" s="4">
        <v>42355.0587384259</v>
      </c>
      <c r="D12139" s="3">
        <v>140.499023365837</v>
      </c>
      <c r="E12139" s="5">
        <v>7</v>
      </c>
      <c r="F12139" s="3">
        <v>1</v>
      </c>
      <c r="G12139" s="5">
        <v>-2.98796105384827</v>
      </c>
      <c r="H12139" s="3">
        <v>3.15738248825073</v>
      </c>
      <c r="I12139" s="5">
        <v>2.31077663081924</v>
      </c>
      <c r="J12139" s="3">
        <v>2.16728843179347</v>
      </c>
      <c r="K12139" s="5">
        <v>8.8095355633719</v>
      </c>
      <c r="L12139" s="3">
        <v>7.84466787505386</v>
      </c>
      <c r="M12139" s="5">
        <v>-0.0511138923466206</v>
      </c>
      <c r="N12139" s="3">
        <v>0</v>
      </c>
      <c r="O12139" s="5">
        <v>0</v>
      </c>
      <c r="P12139" s="3">
        <v>0</v>
      </c>
      <c r="Q12139" s="5">
        <v>0</v>
      </c>
    </row>
    <row r="12140" spans="1:17">
      <c r="A12140" s="2">
        <v>12139</v>
      </c>
      <c r="B12140" s="3">
        <v>29257.8476704111</v>
      </c>
      <c r="C12140" s="4">
        <v>42355.05875</v>
      </c>
      <c r="D12140" s="3">
        <v>141.514564931965</v>
      </c>
      <c r="E12140" s="5">
        <v>7</v>
      </c>
      <c r="F12140" s="3">
        <v>1</v>
      </c>
      <c r="G12140" s="5">
        <v>-2.73819136619568</v>
      </c>
      <c r="H12140" s="3">
        <v>3.17180585861206</v>
      </c>
      <c r="I12140" s="5">
        <v>2.31077663081924</v>
      </c>
      <c r="J12140" s="3">
        <v>2.16809827286254</v>
      </c>
      <c r="K12140" s="5">
        <v>8.8095355633719</v>
      </c>
      <c r="L12140" s="3">
        <v>7.84722958101253</v>
      </c>
      <c r="M12140" s="5">
        <v>-0.0462844856083393</v>
      </c>
      <c r="N12140" s="3">
        <v>0</v>
      </c>
      <c r="O12140" s="5">
        <v>0</v>
      </c>
      <c r="P12140" s="3">
        <v>0</v>
      </c>
      <c r="Q12140" s="5">
        <v>0</v>
      </c>
    </row>
    <row r="12141" spans="1:17">
      <c r="A12141" s="2">
        <v>12140</v>
      </c>
      <c r="B12141" s="3">
        <v>29258.847695044</v>
      </c>
      <c r="C12141" s="4">
        <v>42355.0587615741</v>
      </c>
      <c r="D12141" s="3">
        <v>142.514589589864</v>
      </c>
      <c r="E12141" s="5">
        <v>7</v>
      </c>
      <c r="F12141" s="3">
        <v>1</v>
      </c>
      <c r="G12141" s="5">
        <v>-2.88744187355041</v>
      </c>
      <c r="H12141" s="3">
        <v>3.15495157241821</v>
      </c>
      <c r="I12141" s="5">
        <v>2.31077663081924</v>
      </c>
      <c r="J12141" s="3">
        <v>2.16887867479261</v>
      </c>
      <c r="K12141" s="5">
        <v>8.8095355633719</v>
      </c>
      <c r="L12141" s="3">
        <v>7.84969849713072</v>
      </c>
      <c r="M12141" s="5">
        <v>-0.0362691394984722</v>
      </c>
      <c r="N12141" s="3">
        <v>0</v>
      </c>
      <c r="O12141" s="5">
        <v>0</v>
      </c>
      <c r="P12141" s="3">
        <v>0</v>
      </c>
      <c r="Q12141" s="5">
        <v>0</v>
      </c>
    </row>
    <row r="12142" spans="1:17">
      <c r="A12142" s="2">
        <v>12141</v>
      </c>
      <c r="B12142" s="3">
        <v>29259.8476959377</v>
      </c>
      <c r="C12142" s="4">
        <v>42355.0587731482</v>
      </c>
      <c r="D12142" s="3">
        <v>143.514590603926</v>
      </c>
      <c r="E12142" s="5">
        <v>7</v>
      </c>
      <c r="F12142" s="3">
        <v>1</v>
      </c>
      <c r="G12142" s="5">
        <v>-2.95775151252747</v>
      </c>
      <c r="H12142" s="3">
        <v>3.14474177360535</v>
      </c>
      <c r="I12142" s="5">
        <v>2.31077663081924</v>
      </c>
      <c r="J12142" s="3">
        <v>2.16968960190029</v>
      </c>
      <c r="K12142" s="5">
        <v>8.8095355633719</v>
      </c>
      <c r="L12142" s="3">
        <v>7.85225302393794</v>
      </c>
      <c r="M12142" s="5">
        <v>-0.02469801902771</v>
      </c>
      <c r="N12142" s="3">
        <v>0</v>
      </c>
      <c r="O12142" s="5">
        <v>0</v>
      </c>
      <c r="P12142" s="3">
        <v>0</v>
      </c>
      <c r="Q12142" s="5">
        <v>0</v>
      </c>
    </row>
    <row r="12143" spans="1:17">
      <c r="A12143" s="2">
        <v>12142</v>
      </c>
      <c r="B12143" s="3">
        <v>29260.8632888416</v>
      </c>
      <c r="C12143" s="4">
        <v>42355.0587847222</v>
      </c>
      <c r="D12143" s="3">
        <v>144.530183452669</v>
      </c>
      <c r="E12143" s="5">
        <v>7</v>
      </c>
      <c r="F12143" s="3">
        <v>1</v>
      </c>
      <c r="G12143" s="5">
        <v>-1.82812309265137</v>
      </c>
      <c r="H12143" s="3">
        <v>3.23484754562378</v>
      </c>
      <c r="I12143" s="5">
        <v>2.31077663081924</v>
      </c>
      <c r="J12143" s="3">
        <v>2.1703744883321</v>
      </c>
      <c r="K12143" s="5">
        <v>8.8095355633719</v>
      </c>
      <c r="L12143" s="3">
        <v>7.85442794264068</v>
      </c>
      <c r="M12143" s="5">
        <v>0.00431084632873535</v>
      </c>
      <c r="N12143" s="3">
        <v>0</v>
      </c>
      <c r="O12143" s="5">
        <v>0</v>
      </c>
      <c r="P12143" s="3">
        <v>0</v>
      </c>
      <c r="Q12143" s="5">
        <v>0</v>
      </c>
    </row>
    <row r="12144" spans="1:17">
      <c r="A12144" s="2">
        <v>12143</v>
      </c>
      <c r="B12144" s="3">
        <v>29261.8788928481</v>
      </c>
      <c r="C12144" s="4">
        <v>42355.0587962963</v>
      </c>
      <c r="D12144" s="3">
        <v>145.54578744414</v>
      </c>
      <c r="E12144" s="5">
        <v>7</v>
      </c>
      <c r="F12144" s="3">
        <v>1</v>
      </c>
      <c r="G12144" s="5">
        <v>-1.33164048194885</v>
      </c>
      <c r="H12144" s="3">
        <v>3.27584886550903</v>
      </c>
      <c r="I12144" s="5">
        <v>2.31077663081924</v>
      </c>
      <c r="J12144" s="3">
        <v>2.17082019424077</v>
      </c>
      <c r="K12144" s="5">
        <v>8.8095355633719</v>
      </c>
      <c r="L12144" s="3">
        <v>7.8558773196749</v>
      </c>
      <c r="M12144" s="5">
        <v>0.0242118835449219</v>
      </c>
      <c r="N12144" s="3">
        <v>0</v>
      </c>
      <c r="O12144" s="5">
        <v>0</v>
      </c>
      <c r="P12144" s="3">
        <v>0</v>
      </c>
      <c r="Q12144" s="5">
        <v>0</v>
      </c>
    </row>
    <row r="12145" spans="1:17">
      <c r="A12145" s="2">
        <v>12144</v>
      </c>
      <c r="B12145" s="3">
        <v>29262.8945409844</v>
      </c>
      <c r="C12145" s="4">
        <v>42355.0588078704</v>
      </c>
      <c r="D12145" s="3">
        <v>146.561436071686</v>
      </c>
      <c r="E12145" s="5">
        <v>7</v>
      </c>
      <c r="F12145" s="3">
        <v>1</v>
      </c>
      <c r="G12145" s="5">
        <v>-1.15505743026733</v>
      </c>
      <c r="H12145" s="3">
        <v>3.29059624671936</v>
      </c>
      <c r="I12145" s="5">
        <v>2.31077663081924</v>
      </c>
      <c r="J12145" s="3">
        <v>2.17117099531639</v>
      </c>
      <c r="K12145" s="5">
        <v>8.8095355633719</v>
      </c>
      <c r="L12145" s="3">
        <v>7.85702887226371</v>
      </c>
      <c r="M12145" s="5">
        <v>0.0240497589111328</v>
      </c>
      <c r="N12145" s="3">
        <v>0</v>
      </c>
      <c r="O12145" s="5">
        <v>0</v>
      </c>
      <c r="P12145" s="3">
        <v>0</v>
      </c>
      <c r="Q12145" s="5">
        <v>0</v>
      </c>
    </row>
    <row r="12146" spans="1:17">
      <c r="A12146" s="2">
        <v>12145</v>
      </c>
      <c r="B12146" s="3">
        <v>29263.9101468155</v>
      </c>
      <c r="C12146" s="4">
        <v>42355.0588194444</v>
      </c>
      <c r="D12146" s="3">
        <v>147.577041456625</v>
      </c>
      <c r="E12146" s="5">
        <v>7</v>
      </c>
      <c r="F12146" s="3">
        <v>1</v>
      </c>
      <c r="G12146" s="5">
        <v>-1.42334866523743</v>
      </c>
      <c r="H12146" s="3">
        <v>3.26871800422668</v>
      </c>
      <c r="I12146" s="5">
        <v>2.31077663081924</v>
      </c>
      <c r="J12146" s="3">
        <v>2.17153587132007</v>
      </c>
      <c r="K12146" s="5">
        <v>8.8095355633719</v>
      </c>
      <c r="L12146" s="3">
        <v>7.85822510738291</v>
      </c>
      <c r="M12146" s="5">
        <v>0.0230125896632671</v>
      </c>
      <c r="N12146" s="3">
        <v>0</v>
      </c>
      <c r="O12146" s="5">
        <v>0</v>
      </c>
      <c r="P12146" s="3">
        <v>0</v>
      </c>
      <c r="Q12146" s="5">
        <v>0</v>
      </c>
    </row>
    <row r="12147" spans="1:17">
      <c r="A12147" s="2">
        <v>12146</v>
      </c>
      <c r="B12147" s="3">
        <v>29264.9257921198</v>
      </c>
      <c r="C12147" s="4">
        <v>42355.0588310185</v>
      </c>
      <c r="D12147" s="3">
        <v>148.592686655639</v>
      </c>
      <c r="E12147" s="5">
        <v>7</v>
      </c>
      <c r="F12147" s="3">
        <v>1</v>
      </c>
      <c r="G12147" s="5">
        <v>-0.919853031635284</v>
      </c>
      <c r="H12147" s="3">
        <v>3.30939531326294</v>
      </c>
      <c r="I12147" s="5">
        <v>2.31077663081924</v>
      </c>
      <c r="J12147" s="3">
        <v>2.17186200065035</v>
      </c>
      <c r="K12147" s="5">
        <v>8.8095355633719</v>
      </c>
      <c r="L12147" s="3">
        <v>7.8592966082242</v>
      </c>
      <c r="M12147" s="5">
        <v>0.0332223884761333</v>
      </c>
      <c r="N12147" s="3">
        <v>0</v>
      </c>
      <c r="O12147" s="5">
        <v>0</v>
      </c>
      <c r="P12147" s="3">
        <v>0</v>
      </c>
      <c r="Q12147" s="5">
        <v>0</v>
      </c>
    </row>
    <row r="12148" spans="1:17">
      <c r="A12148" s="2">
        <v>12147</v>
      </c>
      <c r="B12148" s="3">
        <v>29265.9413802417</v>
      </c>
      <c r="C12148" s="4">
        <v>42355.0588541667</v>
      </c>
      <c r="D12148" s="3">
        <v>149.608274762582</v>
      </c>
      <c r="E12148" s="5">
        <v>7</v>
      </c>
      <c r="F12148" s="3">
        <v>1</v>
      </c>
      <c r="G12148" s="5">
        <v>-1.25917315483093</v>
      </c>
      <c r="H12148" s="3">
        <v>3.28184509277344</v>
      </c>
      <c r="I12148" s="5">
        <v>2.31077663081924</v>
      </c>
      <c r="J12148" s="3">
        <v>2.17217524906732</v>
      </c>
      <c r="K12148" s="5">
        <v>8.8095355633719</v>
      </c>
      <c r="L12148" s="3">
        <v>7.8603278830457</v>
      </c>
      <c r="M12148" s="5">
        <v>0.00939950905740261</v>
      </c>
      <c r="N12148" s="3">
        <v>0</v>
      </c>
      <c r="O12148" s="5">
        <v>0</v>
      </c>
      <c r="P12148" s="3">
        <v>0</v>
      </c>
      <c r="Q12148" s="5">
        <v>0</v>
      </c>
    </row>
    <row r="12149" spans="1:17">
      <c r="A12149" s="2">
        <v>12148</v>
      </c>
      <c r="B12149" s="3">
        <v>29266.9414599216</v>
      </c>
      <c r="C12149" s="4">
        <v>42355.0588657407</v>
      </c>
      <c r="D12149" s="3">
        <v>150.6083545226</v>
      </c>
      <c r="E12149" s="5">
        <v>7</v>
      </c>
      <c r="F12149" s="3">
        <v>1</v>
      </c>
      <c r="G12149" s="5">
        <v>-0.887665271759033</v>
      </c>
      <c r="H12149" s="3">
        <v>3.31166410446167</v>
      </c>
      <c r="I12149" s="5">
        <v>2.31077663081924</v>
      </c>
      <c r="J12149" s="3">
        <v>2.17246229224487</v>
      </c>
      <c r="K12149" s="5">
        <v>8.8095355633719</v>
      </c>
      <c r="L12149" s="3">
        <v>7.8612739230757</v>
      </c>
      <c r="M12149" s="5">
        <v>0.00713067036122084</v>
      </c>
      <c r="N12149" s="3">
        <v>0</v>
      </c>
      <c r="O12149" s="5">
        <v>0</v>
      </c>
      <c r="P12149" s="3">
        <v>0</v>
      </c>
      <c r="Q12149" s="5">
        <v>0</v>
      </c>
    </row>
    <row r="12150" spans="1:17">
      <c r="A12150" s="2">
        <v>12149</v>
      </c>
      <c r="B12150" s="3">
        <v>29267.9569364408</v>
      </c>
      <c r="C12150" s="4">
        <v>42355.0588773148</v>
      </c>
      <c r="D12150" s="3">
        <v>151.623831046874</v>
      </c>
      <c r="E12150" s="5">
        <v>7</v>
      </c>
      <c r="F12150" s="3">
        <v>1</v>
      </c>
      <c r="G12150" s="5">
        <v>-0.658574819564819</v>
      </c>
      <c r="H12150" s="3">
        <v>3.33078718185425</v>
      </c>
      <c r="I12150" s="5">
        <v>2.31077663081924</v>
      </c>
      <c r="J12150" s="3">
        <v>2.17268021690771</v>
      </c>
      <c r="K12150" s="5">
        <v>8.8095355633719</v>
      </c>
      <c r="L12150" s="3">
        <v>7.86199760728202</v>
      </c>
      <c r="M12150" s="5">
        <v>0.00797338504344225</v>
      </c>
      <c r="N12150" s="3">
        <v>0</v>
      </c>
      <c r="O12150" s="5">
        <v>0</v>
      </c>
      <c r="P12150" s="3">
        <v>0</v>
      </c>
      <c r="Q12150" s="5">
        <v>0</v>
      </c>
    </row>
    <row r="12151" spans="1:17">
      <c r="A12151" s="2">
        <v>12150</v>
      </c>
      <c r="B12151" s="3">
        <v>29268.9724103135</v>
      </c>
      <c r="C12151" s="4">
        <v>42355.0588888889</v>
      </c>
      <c r="D12151" s="3">
        <v>152.63930491955</v>
      </c>
      <c r="E12151" s="5">
        <v>7</v>
      </c>
      <c r="F12151" s="3">
        <v>1</v>
      </c>
      <c r="G12151" s="5">
        <v>-0.666846513748169</v>
      </c>
      <c r="H12151" s="3">
        <v>3.33078718185425</v>
      </c>
      <c r="I12151" s="5">
        <v>2.31077663081924</v>
      </c>
      <c r="J12151" s="3">
        <v>2.1728643922434</v>
      </c>
      <c r="K12151" s="5">
        <v>8.8095355633719</v>
      </c>
      <c r="L12151" s="3">
        <v>7.86261107200894</v>
      </c>
      <c r="M12151" s="5">
        <v>0.0125110624358058</v>
      </c>
      <c r="N12151" s="3">
        <v>0</v>
      </c>
      <c r="O12151" s="5">
        <v>0</v>
      </c>
      <c r="P12151" s="3">
        <v>0</v>
      </c>
      <c r="Q12151" s="5">
        <v>0</v>
      </c>
    </row>
    <row r="12152" spans="1:17">
      <c r="A12152" s="2">
        <v>12151</v>
      </c>
      <c r="B12152" s="3">
        <v>29269.9725518222</v>
      </c>
      <c r="C12152" s="4">
        <v>42355.058900463</v>
      </c>
      <c r="D12152" s="3">
        <v>153.639446343015</v>
      </c>
      <c r="E12152" s="5">
        <v>7</v>
      </c>
      <c r="F12152" s="3">
        <v>1</v>
      </c>
      <c r="G12152" s="5">
        <v>-1.00652623176575</v>
      </c>
      <c r="H12152" s="3">
        <v>3.30291295051575</v>
      </c>
      <c r="I12152" s="5">
        <v>2.31077663081924</v>
      </c>
      <c r="J12152" s="3">
        <v>2.17310849702565</v>
      </c>
      <c r="K12152" s="5">
        <v>8.8095355633719</v>
      </c>
      <c r="L12152" s="3">
        <v>7.86341963075632</v>
      </c>
      <c r="M12152" s="5">
        <v>-0.00136127474252135</v>
      </c>
      <c r="N12152" s="3">
        <v>0</v>
      </c>
      <c r="O12152" s="5">
        <v>0</v>
      </c>
      <c r="P12152" s="3">
        <v>0</v>
      </c>
      <c r="Q12152" s="5">
        <v>0</v>
      </c>
    </row>
    <row r="12153" spans="1:17">
      <c r="A12153" s="2">
        <v>12152</v>
      </c>
      <c r="B12153" s="3">
        <v>29270.9725600341</v>
      </c>
      <c r="C12153" s="4">
        <v>42355.058912037</v>
      </c>
      <c r="D12153" s="3">
        <v>154.639454554989</v>
      </c>
      <c r="E12153" s="5">
        <v>7</v>
      </c>
      <c r="F12153" s="3">
        <v>1</v>
      </c>
      <c r="G12153" s="5">
        <v>-0.356837093830109</v>
      </c>
      <c r="H12153" s="3">
        <v>3.35590672492981</v>
      </c>
      <c r="I12153" s="5">
        <v>2.31077663081924</v>
      </c>
      <c r="J12153" s="3">
        <v>2.17327950204747</v>
      </c>
      <c r="K12153" s="5">
        <v>8.8095355633719</v>
      </c>
      <c r="L12153" s="3">
        <v>7.86398757286432</v>
      </c>
      <c r="M12153" s="5">
        <v>0.0149096008390188</v>
      </c>
      <c r="N12153" s="3">
        <v>0</v>
      </c>
      <c r="O12153" s="5">
        <v>0</v>
      </c>
      <c r="P12153" s="3">
        <v>0</v>
      </c>
      <c r="Q12153" s="5">
        <v>0</v>
      </c>
    </row>
    <row r="12154" spans="1:17">
      <c r="A12154" s="2">
        <v>12153</v>
      </c>
      <c r="B12154" s="3">
        <v>29271.9726503554</v>
      </c>
      <c r="C12154" s="4">
        <v>42355.0589236111</v>
      </c>
      <c r="D12154" s="3">
        <v>155.63954498155</v>
      </c>
      <c r="E12154" s="5">
        <v>7</v>
      </c>
      <c r="F12154" s="3">
        <v>1</v>
      </c>
      <c r="G12154" s="5">
        <v>-0.356837093830109</v>
      </c>
      <c r="H12154" s="3">
        <v>3.35704112052917</v>
      </c>
      <c r="I12154" s="5">
        <v>2.31077663081924</v>
      </c>
      <c r="J12154" s="3">
        <v>2.17337859926055</v>
      </c>
      <c r="K12154" s="5">
        <v>8.8095355633719</v>
      </c>
      <c r="L12154" s="3">
        <v>7.86432018743787</v>
      </c>
      <c r="M12154" s="5">
        <v>0.00901055335998535</v>
      </c>
      <c r="N12154" s="3">
        <v>0</v>
      </c>
      <c r="O12154" s="5">
        <v>0</v>
      </c>
      <c r="P12154" s="3">
        <v>0</v>
      </c>
      <c r="Q12154" s="5">
        <v>0</v>
      </c>
    </row>
    <row r="12155" spans="1:17">
      <c r="A12155" s="2">
        <v>12154</v>
      </c>
      <c r="B12155" s="3">
        <v>29272.9881742676</v>
      </c>
      <c r="C12155" s="4">
        <v>42355.0589351852</v>
      </c>
      <c r="D12155" s="3">
        <v>156.655068783473</v>
      </c>
      <c r="E12155" s="5">
        <v>7</v>
      </c>
      <c r="F12155" s="3">
        <v>1</v>
      </c>
      <c r="G12155" s="5">
        <v>-1.02630639076233</v>
      </c>
      <c r="H12155" s="3">
        <v>3.30258870124817</v>
      </c>
      <c r="I12155" s="5">
        <v>2.31077663081924</v>
      </c>
      <c r="J12155" s="3">
        <v>2.1735911288064</v>
      </c>
      <c r="K12155" s="5">
        <v>8.8095355633719</v>
      </c>
      <c r="L12155" s="3">
        <v>7.86502447607383</v>
      </c>
      <c r="M12155" s="5">
        <v>-0.005736970808357</v>
      </c>
      <c r="N12155" s="3">
        <v>0</v>
      </c>
      <c r="O12155" s="5">
        <v>0</v>
      </c>
      <c r="P12155" s="3">
        <v>0</v>
      </c>
      <c r="Q12155" s="5">
        <v>0</v>
      </c>
    </row>
    <row r="12156" spans="1:17">
      <c r="A12156" s="2">
        <v>12155</v>
      </c>
      <c r="B12156" s="3">
        <v>29273.9882309051</v>
      </c>
      <c r="C12156" s="4">
        <v>42355.0589467593</v>
      </c>
      <c r="D12156" s="3">
        <v>157.655125425964</v>
      </c>
      <c r="E12156" s="5">
        <v>7</v>
      </c>
      <c r="F12156" s="3">
        <v>1</v>
      </c>
      <c r="G12156" s="5">
        <v>-1.83477640151978</v>
      </c>
      <c r="H12156" s="3">
        <v>3.23403716087341</v>
      </c>
      <c r="I12156" s="5">
        <v>2.31077663081924</v>
      </c>
      <c r="J12156" s="3">
        <v>2.17401483338764</v>
      </c>
      <c r="K12156" s="5">
        <v>8.8095355633719</v>
      </c>
      <c r="L12156" s="3">
        <v>7.86640280546624</v>
      </c>
      <c r="M12156" s="5">
        <v>-0.0193824283778667</v>
      </c>
      <c r="N12156" s="3">
        <v>0</v>
      </c>
      <c r="O12156" s="5">
        <v>0</v>
      </c>
      <c r="P12156" s="3">
        <v>0</v>
      </c>
      <c r="Q12156" s="5">
        <v>0</v>
      </c>
    </row>
    <row r="12157" spans="1:17">
      <c r="A12157" s="2">
        <v>12156</v>
      </c>
      <c r="B12157" s="3">
        <v>29275.0037206824</v>
      </c>
      <c r="C12157" s="4">
        <v>42355.0589583333</v>
      </c>
      <c r="D12157" s="3">
        <v>158.670615288429</v>
      </c>
      <c r="E12157" s="5">
        <v>7</v>
      </c>
      <c r="F12157" s="3">
        <v>1</v>
      </c>
      <c r="G12157" s="5">
        <v>-0.914818108081818</v>
      </c>
      <c r="H12157" s="3">
        <v>3.30728840827942</v>
      </c>
      <c r="I12157" s="5">
        <v>2.31077663081924</v>
      </c>
      <c r="J12157" s="3">
        <v>2.17436675169411</v>
      </c>
      <c r="K12157" s="5">
        <v>8.8095355633719</v>
      </c>
      <c r="L12157" s="3">
        <v>7.86755221720106</v>
      </c>
      <c r="M12157" s="5">
        <v>0.000907516456209123</v>
      </c>
      <c r="N12157" s="3">
        <v>0</v>
      </c>
      <c r="O12157" s="5">
        <v>0</v>
      </c>
      <c r="P12157" s="3">
        <v>0</v>
      </c>
      <c r="Q12157" s="5">
        <v>0</v>
      </c>
    </row>
    <row r="12158" spans="1:17">
      <c r="A12158" s="2">
        <v>12157</v>
      </c>
      <c r="B12158" s="3">
        <v>29276.0037716558</v>
      </c>
      <c r="C12158" s="4">
        <v>42355.0589699074</v>
      </c>
      <c r="D12158" s="3">
        <v>159.670666176601</v>
      </c>
      <c r="E12158" s="5">
        <v>7</v>
      </c>
      <c r="F12158" s="3">
        <v>1</v>
      </c>
      <c r="G12158" s="5">
        <v>-1.46974217891693</v>
      </c>
      <c r="H12158" s="3">
        <v>3.26110124588013</v>
      </c>
      <c r="I12158" s="5">
        <v>2.31077663081924</v>
      </c>
      <c r="J12158" s="3">
        <v>2.17471994375307</v>
      </c>
      <c r="K12158" s="5">
        <v>8.8095355633719</v>
      </c>
      <c r="L12158" s="3">
        <v>7.86870899641957</v>
      </c>
      <c r="M12158" s="5">
        <v>-0.0190583225339651</v>
      </c>
      <c r="N12158" s="3">
        <v>0</v>
      </c>
      <c r="O12158" s="5">
        <v>0</v>
      </c>
      <c r="P12158" s="3">
        <v>0</v>
      </c>
      <c r="Q12158" s="5">
        <v>0</v>
      </c>
    </row>
    <row r="12159" spans="1:17">
      <c r="A12159" s="2">
        <v>12158</v>
      </c>
      <c r="B12159" s="3">
        <v>29277.0038283383</v>
      </c>
      <c r="C12159" s="4">
        <v>42355.0589814815</v>
      </c>
      <c r="D12159" s="3">
        <v>160.670723019591</v>
      </c>
      <c r="E12159" s="5">
        <v>7</v>
      </c>
      <c r="F12159" s="3">
        <v>1</v>
      </c>
      <c r="G12159" s="5">
        <v>-0.686626732349396</v>
      </c>
      <c r="H12159" s="3">
        <v>3.32446694374084</v>
      </c>
      <c r="I12159" s="5">
        <v>2.31077663081924</v>
      </c>
      <c r="J12159" s="3">
        <v>2.17499393275728</v>
      </c>
      <c r="K12159" s="5">
        <v>8.8095355633719</v>
      </c>
      <c r="L12159" s="3">
        <v>7.86960990186592</v>
      </c>
      <c r="M12159" s="5">
        <v>-0.0065148351714015</v>
      </c>
      <c r="N12159" s="3">
        <v>0</v>
      </c>
      <c r="O12159" s="5">
        <v>0</v>
      </c>
      <c r="P12159" s="3">
        <v>0</v>
      </c>
      <c r="Q12159" s="5">
        <v>0</v>
      </c>
    </row>
    <row r="12160" spans="1:17">
      <c r="A12160" s="2">
        <v>12159</v>
      </c>
      <c r="B12160" s="3">
        <v>29278.0193979793</v>
      </c>
      <c r="C12160" s="4">
        <v>42355.0589930556</v>
      </c>
      <c r="D12160" s="3">
        <v>161.686292590408</v>
      </c>
      <c r="E12160" s="5">
        <v>7</v>
      </c>
      <c r="F12160" s="3">
        <v>1</v>
      </c>
      <c r="G12160" s="5">
        <v>-1.51919257640839</v>
      </c>
      <c r="H12160" s="3">
        <v>3.2560772895813</v>
      </c>
      <c r="I12160" s="5">
        <v>2.31077663081924</v>
      </c>
      <c r="J12160" s="3">
        <v>2.17533758532779</v>
      </c>
      <c r="K12160" s="5">
        <v>8.8095355633719</v>
      </c>
      <c r="L12160" s="3">
        <v>7.87073405530393</v>
      </c>
      <c r="M12160" s="5">
        <v>-0.00917263049632311</v>
      </c>
      <c r="N12160" s="3">
        <v>0</v>
      </c>
      <c r="O12160" s="5">
        <v>0</v>
      </c>
      <c r="P12160" s="3">
        <v>0</v>
      </c>
      <c r="Q12160" s="5">
        <v>0</v>
      </c>
    </row>
    <row r="12161" spans="1:17">
      <c r="A12161" s="2">
        <v>12160</v>
      </c>
      <c r="B12161" s="3">
        <v>29279.0194171185</v>
      </c>
      <c r="C12161" s="4">
        <v>42355.0590046296</v>
      </c>
      <c r="D12161" s="3">
        <v>162.686311669424</v>
      </c>
      <c r="E12161" s="5">
        <v>7</v>
      </c>
      <c r="F12161" s="3">
        <v>1</v>
      </c>
      <c r="G12161" s="5">
        <v>-0.715757548809052</v>
      </c>
      <c r="H12161" s="3">
        <v>3.32073950767517</v>
      </c>
      <c r="I12161" s="5">
        <v>2.31077663081924</v>
      </c>
      <c r="J12161" s="3">
        <v>2.17561493110222</v>
      </c>
      <c r="K12161" s="5">
        <v>8.8095355633719</v>
      </c>
      <c r="L12161" s="3">
        <v>7.87164529930648</v>
      </c>
      <c r="M12161" s="5">
        <v>0.017470121383667</v>
      </c>
      <c r="N12161" s="3">
        <v>0</v>
      </c>
      <c r="O12161" s="5">
        <v>0</v>
      </c>
      <c r="P12161" s="3">
        <v>0</v>
      </c>
      <c r="Q12161" s="5">
        <v>0</v>
      </c>
    </row>
    <row r="12162" spans="1:17">
      <c r="A12162" s="2">
        <v>12161</v>
      </c>
      <c r="B12162" s="3">
        <v>29280.0345981875</v>
      </c>
      <c r="C12162" s="4">
        <v>42355.0590162037</v>
      </c>
      <c r="D12162" s="3">
        <v>163.70149239762</v>
      </c>
      <c r="E12162" s="5">
        <v>7</v>
      </c>
      <c r="F12162" s="3">
        <v>1</v>
      </c>
      <c r="G12162" s="5">
        <v>-0.722051203250885</v>
      </c>
      <c r="H12162" s="3">
        <v>3.32073950767517</v>
      </c>
      <c r="I12162" s="5">
        <v>2.31077663081924</v>
      </c>
      <c r="J12162" s="3">
        <v>2.17581798305317</v>
      </c>
      <c r="K12162" s="5">
        <v>8.8095355633719</v>
      </c>
      <c r="L12162" s="3">
        <v>7.8723195631245</v>
      </c>
      <c r="M12162" s="5">
        <v>0.00265779485926032</v>
      </c>
      <c r="N12162" s="3">
        <v>0</v>
      </c>
      <c r="O12162" s="5">
        <v>0</v>
      </c>
      <c r="P12162" s="3">
        <v>0</v>
      </c>
      <c r="Q12162" s="5">
        <v>0</v>
      </c>
    </row>
    <row r="12163" spans="1:17">
      <c r="A12163" s="2">
        <v>12162</v>
      </c>
      <c r="B12163" s="3">
        <v>29281.0349019049</v>
      </c>
      <c r="C12163" s="4">
        <v>42355.0590277778</v>
      </c>
      <c r="D12163" s="3">
        <v>164.701796450783</v>
      </c>
      <c r="E12163" s="5">
        <v>7</v>
      </c>
      <c r="F12163" s="3">
        <v>1</v>
      </c>
      <c r="G12163" s="5">
        <v>-0.728704571723938</v>
      </c>
      <c r="H12163" s="3">
        <v>3.32025337219238</v>
      </c>
      <c r="I12163" s="5">
        <v>2.31077663081924</v>
      </c>
      <c r="J12163" s="3">
        <v>2.17601981048804</v>
      </c>
      <c r="K12163" s="5">
        <v>8.8095355633719</v>
      </c>
      <c r="L12163" s="3">
        <v>7.87298970470257</v>
      </c>
      <c r="M12163" s="5">
        <v>0.0118952272459865</v>
      </c>
      <c r="N12163" s="3">
        <v>0</v>
      </c>
      <c r="O12163" s="5">
        <v>0</v>
      </c>
      <c r="P12163" s="3">
        <v>0</v>
      </c>
      <c r="Q12163" s="5">
        <v>0</v>
      </c>
    </row>
    <row r="12164" spans="1:17">
      <c r="A12164" s="2">
        <v>12163</v>
      </c>
      <c r="B12164" s="3">
        <v>29282.0350289225</v>
      </c>
      <c r="C12164" s="4">
        <v>42355.0590393519</v>
      </c>
      <c r="D12164" s="3">
        <v>165.701923478425</v>
      </c>
      <c r="E12164" s="5">
        <v>7</v>
      </c>
      <c r="F12164" s="3">
        <v>1</v>
      </c>
      <c r="G12164" s="5">
        <v>0.0889363065361977</v>
      </c>
      <c r="H12164" s="3">
        <v>3.38767051696777</v>
      </c>
      <c r="I12164" s="5">
        <v>2.31079283081116</v>
      </c>
      <c r="J12164" s="3">
        <v>2.17608585982263</v>
      </c>
      <c r="K12164" s="5">
        <v>8.80959042130409</v>
      </c>
      <c r="L12164" s="3">
        <v>7.87320908811751</v>
      </c>
      <c r="M12164" s="5">
        <v>0.0125759122893214</v>
      </c>
      <c r="N12164" s="3">
        <v>0</v>
      </c>
      <c r="O12164" s="5">
        <v>0</v>
      </c>
      <c r="P12164" s="3">
        <v>0</v>
      </c>
      <c r="Q12164" s="5">
        <v>0</v>
      </c>
    </row>
    <row r="12165" spans="1:17">
      <c r="A12165" s="2">
        <v>12164</v>
      </c>
      <c r="B12165" s="3">
        <v>29283.0506008241</v>
      </c>
      <c r="C12165" s="4">
        <v>42355.0590509259</v>
      </c>
      <c r="D12165" s="3">
        <v>166.717495339942</v>
      </c>
      <c r="E12165" s="5">
        <v>7</v>
      </c>
      <c r="F12165" s="3">
        <v>1</v>
      </c>
      <c r="G12165" s="5">
        <v>0.259585350751877</v>
      </c>
      <c r="H12165" s="3">
        <v>3.40355253219604</v>
      </c>
      <c r="I12165" s="5">
        <v>2.31084973841894</v>
      </c>
      <c r="J12165" s="3">
        <v>2.17608585982263</v>
      </c>
      <c r="K12165" s="5">
        <v>8.80978393118962</v>
      </c>
      <c r="L12165" s="3">
        <v>7.87320908811751</v>
      </c>
      <c r="M12165" s="5">
        <v>0.0296570770442486</v>
      </c>
      <c r="N12165" s="3">
        <v>0</v>
      </c>
      <c r="O12165" s="5">
        <v>0</v>
      </c>
      <c r="P12165" s="3">
        <v>0</v>
      </c>
      <c r="Q12165" s="5">
        <v>0</v>
      </c>
    </row>
    <row r="12166" spans="1:17">
      <c r="A12166" s="2">
        <v>12165</v>
      </c>
      <c r="B12166" s="3">
        <v>29284.0506339631</v>
      </c>
      <c r="C12166" s="4">
        <v>42355.0590625</v>
      </c>
      <c r="D12166" s="3">
        <v>167.717528574183</v>
      </c>
      <c r="E12166" s="5">
        <v>7</v>
      </c>
      <c r="F12166" s="3">
        <v>1</v>
      </c>
      <c r="G12166" s="5">
        <v>-0.242291852831841</v>
      </c>
      <c r="H12166" s="3">
        <v>3.36417174339294</v>
      </c>
      <c r="I12166" s="5">
        <v>2.31087456580059</v>
      </c>
      <c r="J12166" s="3">
        <v>2.1761289966535</v>
      </c>
      <c r="K12166" s="5">
        <v>8.80986843937018</v>
      </c>
      <c r="L12166" s="3">
        <v>7.87335421131712</v>
      </c>
      <c r="M12166" s="5">
        <v>0.00871887244284153</v>
      </c>
      <c r="N12166" s="3">
        <v>0</v>
      </c>
      <c r="O12166" s="5">
        <v>0</v>
      </c>
      <c r="P12166" s="3">
        <v>0</v>
      </c>
      <c r="Q12166" s="5">
        <v>0</v>
      </c>
    </row>
    <row r="12167" spans="1:17">
      <c r="A12167" s="2">
        <v>12166</v>
      </c>
      <c r="B12167" s="3">
        <v>29285.0661219259</v>
      </c>
      <c r="C12167" s="4">
        <v>42355.0590740741</v>
      </c>
      <c r="D12167" s="3">
        <v>168.733016531908</v>
      </c>
      <c r="E12167" s="5">
        <v>7</v>
      </c>
      <c r="F12167" s="3">
        <v>1</v>
      </c>
      <c r="G12167" s="5">
        <v>-0.152022302150726</v>
      </c>
      <c r="H12167" s="3">
        <v>3.37162661552429</v>
      </c>
      <c r="I12167" s="5">
        <v>2.31087456580059</v>
      </c>
      <c r="J12167" s="3">
        <v>2.17618031506599</v>
      </c>
      <c r="K12167" s="5">
        <v>8.80986843937018</v>
      </c>
      <c r="L12167" s="3">
        <v>7.87352706494937</v>
      </c>
      <c r="M12167" s="5">
        <v>0.0101774213835597</v>
      </c>
      <c r="N12167" s="3">
        <v>0</v>
      </c>
      <c r="O12167" s="5">
        <v>0</v>
      </c>
      <c r="P12167" s="3">
        <v>0</v>
      </c>
      <c r="Q12167" s="5">
        <v>0</v>
      </c>
    </row>
    <row r="12168" spans="1:17">
      <c r="A12168" s="2">
        <v>12167</v>
      </c>
      <c r="B12168" s="3">
        <v>29286.0818554396</v>
      </c>
      <c r="C12168" s="4">
        <v>42355.0590856482</v>
      </c>
      <c r="D12168" s="3">
        <v>169.748750000578</v>
      </c>
      <c r="E12168" s="5">
        <v>7</v>
      </c>
      <c r="F12168" s="3">
        <v>1</v>
      </c>
      <c r="G12168" s="5">
        <v>0.00855683162808418</v>
      </c>
      <c r="H12168" s="3">
        <v>3.38556361198425</v>
      </c>
      <c r="I12168" s="5">
        <v>2.31087623168394</v>
      </c>
      <c r="J12168" s="3">
        <v>2.17619316889409</v>
      </c>
      <c r="K12168" s="5">
        <v>8.80987407842724</v>
      </c>
      <c r="L12168" s="3">
        <v>7.87357040663963</v>
      </c>
      <c r="M12168" s="5">
        <v>0.000583410263061523</v>
      </c>
      <c r="N12168" s="3">
        <v>0</v>
      </c>
      <c r="O12168" s="5">
        <v>0</v>
      </c>
      <c r="P12168" s="3">
        <v>0</v>
      </c>
      <c r="Q12168" s="5">
        <v>0</v>
      </c>
    </row>
    <row r="12169" spans="1:17">
      <c r="A12169" s="2">
        <v>12168</v>
      </c>
      <c r="B12169" s="3">
        <v>29287.0974337672</v>
      </c>
      <c r="C12169" s="4">
        <v>42355.0590972222</v>
      </c>
      <c r="D12169" s="3">
        <v>170.764328288086</v>
      </c>
      <c r="E12169" s="5">
        <v>7</v>
      </c>
      <c r="F12169" s="3">
        <v>1</v>
      </c>
      <c r="G12169" s="5">
        <v>-0.582151353359222</v>
      </c>
      <c r="H12169" s="3">
        <v>3.33759379386902</v>
      </c>
      <c r="I12169" s="5">
        <v>2.31087689436384</v>
      </c>
      <c r="J12169" s="3">
        <v>2.17631066489941</v>
      </c>
      <c r="K12169" s="5">
        <v>8.80987632194557</v>
      </c>
      <c r="L12169" s="3">
        <v>7.87396266992937</v>
      </c>
      <c r="M12169" s="5">
        <v>-0.0101449964568019</v>
      </c>
      <c r="N12169" s="3">
        <v>0</v>
      </c>
      <c r="O12169" s="5">
        <v>0</v>
      </c>
      <c r="P12169" s="3">
        <v>0</v>
      </c>
      <c r="Q12169" s="5">
        <v>0</v>
      </c>
    </row>
    <row r="12170" spans="1:17">
      <c r="A12170" s="2">
        <v>12169</v>
      </c>
      <c r="B12170" s="3">
        <v>29288.1131035875</v>
      </c>
      <c r="C12170" s="4">
        <v>42355.0591087963</v>
      </c>
      <c r="D12170" s="3">
        <v>171.779998123407</v>
      </c>
      <c r="E12170" s="5">
        <v>7</v>
      </c>
      <c r="F12170" s="3">
        <v>1</v>
      </c>
      <c r="G12170" s="5">
        <v>0.11878640204668</v>
      </c>
      <c r="H12170" s="3">
        <v>3.39463901519775</v>
      </c>
      <c r="I12170" s="5">
        <v>2.31090064515623</v>
      </c>
      <c r="J12170" s="3">
        <v>2.17635716635988</v>
      </c>
      <c r="K12170" s="5">
        <v>8.80995692643256</v>
      </c>
      <c r="L12170" s="3">
        <v>7.87411789169381</v>
      </c>
      <c r="M12170" s="5">
        <v>-0.00187993049621582</v>
      </c>
      <c r="N12170" s="3">
        <v>0</v>
      </c>
      <c r="O12170" s="5">
        <v>0</v>
      </c>
      <c r="P12170" s="3">
        <v>0</v>
      </c>
      <c r="Q12170" s="5">
        <v>0</v>
      </c>
    </row>
    <row r="12171" spans="1:17">
      <c r="A12171" s="2">
        <v>12170</v>
      </c>
      <c r="B12171" s="3">
        <v>29289.1286684416</v>
      </c>
      <c r="C12171" s="4">
        <v>42355.0591203704</v>
      </c>
      <c r="D12171" s="3">
        <v>172.795562962449</v>
      </c>
      <c r="E12171" s="5">
        <v>7</v>
      </c>
      <c r="F12171" s="3">
        <v>1</v>
      </c>
      <c r="G12171" s="5">
        <v>-0.745607614517212</v>
      </c>
      <c r="H12171" s="3">
        <v>3.32446694374084</v>
      </c>
      <c r="I12171" s="5">
        <v>2.31090942260969</v>
      </c>
      <c r="J12171" s="3">
        <v>2.17651058879876</v>
      </c>
      <c r="K12171" s="5">
        <v>8.80998672389234</v>
      </c>
      <c r="L12171" s="3">
        <v>7.87462813445808</v>
      </c>
      <c r="M12171" s="5">
        <v>-0.00794096011668444</v>
      </c>
      <c r="N12171" s="3">
        <v>0</v>
      </c>
      <c r="O12171" s="5">
        <v>0</v>
      </c>
      <c r="P12171" s="3">
        <v>0</v>
      </c>
      <c r="Q12171" s="5">
        <v>0</v>
      </c>
    </row>
    <row r="12172" spans="1:17">
      <c r="A12172" s="2">
        <v>12171</v>
      </c>
      <c r="B12172" s="3">
        <v>29290.1443054452</v>
      </c>
      <c r="C12172" s="4">
        <v>42355.0591319444</v>
      </c>
      <c r="D12172" s="3">
        <v>173.811199966069</v>
      </c>
      <c r="E12172" s="5">
        <v>7</v>
      </c>
      <c r="F12172" s="3">
        <v>1</v>
      </c>
      <c r="G12172" s="5">
        <v>-0.0545599348843098</v>
      </c>
      <c r="H12172" s="3">
        <v>3.38037776947021</v>
      </c>
      <c r="I12172" s="5">
        <v>2.31090942260969</v>
      </c>
      <c r="J12172" s="3">
        <v>2.17657243608819</v>
      </c>
      <c r="K12172" s="5">
        <v>8.80998672389234</v>
      </c>
      <c r="L12172" s="3">
        <v>7.87483441448934</v>
      </c>
      <c r="M12172" s="5">
        <v>0.00171785359270871</v>
      </c>
      <c r="N12172" s="3">
        <v>0</v>
      </c>
      <c r="O12172" s="5">
        <v>0</v>
      </c>
      <c r="P12172" s="3">
        <v>0</v>
      </c>
      <c r="Q12172" s="5">
        <v>0</v>
      </c>
    </row>
    <row r="12173" spans="1:17">
      <c r="A12173" s="2">
        <v>12172</v>
      </c>
      <c r="B12173" s="3">
        <v>29291.1597923303</v>
      </c>
      <c r="C12173" s="4">
        <v>42355.0591435185</v>
      </c>
      <c r="D12173" s="3">
        <v>174.826686931325</v>
      </c>
      <c r="E12173" s="5">
        <v>7</v>
      </c>
      <c r="F12173" s="3">
        <v>1</v>
      </c>
      <c r="G12173" s="5">
        <v>-0.309184849262238</v>
      </c>
      <c r="H12173" s="3">
        <v>3.35995817184448</v>
      </c>
      <c r="I12173" s="5">
        <v>2.31090942260969</v>
      </c>
      <c r="J12173" s="3">
        <v>2.17664228628602</v>
      </c>
      <c r="K12173" s="5">
        <v>8.80998672389234</v>
      </c>
      <c r="L12173" s="3">
        <v>7.87506919873994</v>
      </c>
      <c r="M12173" s="5">
        <v>-0.00508871069177985</v>
      </c>
      <c r="N12173" s="3">
        <v>0</v>
      </c>
      <c r="O12173" s="5">
        <v>0</v>
      </c>
      <c r="P12173" s="3">
        <v>0</v>
      </c>
      <c r="Q12173" s="5">
        <v>0</v>
      </c>
    </row>
    <row r="12174" spans="1:17">
      <c r="A12174" s="2">
        <v>12173</v>
      </c>
      <c r="B12174" s="3">
        <v>29292.1755530367</v>
      </c>
      <c r="C12174" s="4">
        <v>42355.0591550926</v>
      </c>
      <c r="D12174" s="3">
        <v>175.842447582638</v>
      </c>
      <c r="E12174" s="5">
        <v>7</v>
      </c>
      <c r="F12174" s="3">
        <v>1</v>
      </c>
      <c r="G12174" s="5">
        <v>-0.136018320918083</v>
      </c>
      <c r="H12174" s="3">
        <v>3.37438154220581</v>
      </c>
      <c r="I12174" s="5">
        <v>2.31090942260969</v>
      </c>
      <c r="J12174" s="3">
        <v>2.17669288330653</v>
      </c>
      <c r="K12174" s="5">
        <v>8.80998672389234</v>
      </c>
      <c r="L12174" s="3">
        <v>7.87523962502682</v>
      </c>
      <c r="M12174" s="5">
        <v>0.00738997478038073</v>
      </c>
      <c r="N12174" s="3">
        <v>0</v>
      </c>
      <c r="O12174" s="5">
        <v>0</v>
      </c>
      <c r="P12174" s="3">
        <v>0</v>
      </c>
      <c r="Q12174" s="5">
        <v>0</v>
      </c>
    </row>
    <row r="12175" spans="1:17">
      <c r="A12175" s="2">
        <v>12174</v>
      </c>
      <c r="B12175" s="3">
        <v>29293.1911571435</v>
      </c>
      <c r="C12175" s="4">
        <v>42355.0591666667</v>
      </c>
      <c r="D12175" s="3">
        <v>176.858051669346</v>
      </c>
      <c r="E12175" s="5">
        <v>7</v>
      </c>
      <c r="F12175" s="3">
        <v>1</v>
      </c>
      <c r="G12175" s="5">
        <v>-0.562910676002502</v>
      </c>
      <c r="H12175" s="3">
        <v>3.33921432495117</v>
      </c>
      <c r="I12175" s="5">
        <v>2.31090942260969</v>
      </c>
      <c r="J12175" s="3">
        <v>2.17683035840049</v>
      </c>
      <c r="K12175" s="5">
        <v>8.80998672389234</v>
      </c>
      <c r="L12175" s="3">
        <v>7.87569903635424</v>
      </c>
      <c r="M12175" s="5">
        <v>-0.0111497882753611</v>
      </c>
      <c r="N12175" s="3">
        <v>0</v>
      </c>
      <c r="O12175" s="5">
        <v>0</v>
      </c>
      <c r="P12175" s="3">
        <v>0</v>
      </c>
      <c r="Q12175" s="5">
        <v>0</v>
      </c>
    </row>
    <row r="12176" spans="1:17">
      <c r="A12176" s="2">
        <v>12175</v>
      </c>
      <c r="B12176" s="3">
        <v>29294.2067756411</v>
      </c>
      <c r="C12176" s="4">
        <v>42355.0591782407</v>
      </c>
      <c r="D12176" s="3">
        <v>177.873670161903</v>
      </c>
      <c r="E12176" s="5">
        <v>7</v>
      </c>
      <c r="F12176" s="3">
        <v>1</v>
      </c>
      <c r="G12176" s="5">
        <v>-0.56614738702774</v>
      </c>
      <c r="H12176" s="3">
        <v>3.33840417861938</v>
      </c>
      <c r="I12176" s="5">
        <v>2.31090942260969</v>
      </c>
      <c r="J12176" s="3">
        <v>2.17698994001134</v>
      </c>
      <c r="K12176" s="5">
        <v>8.80998672389234</v>
      </c>
      <c r="L12176" s="3">
        <v>7.87623183451509</v>
      </c>
      <c r="M12176" s="5">
        <v>-0.00768165569752455</v>
      </c>
      <c r="N12176" s="3">
        <v>0</v>
      </c>
      <c r="O12176" s="5">
        <v>0</v>
      </c>
      <c r="P12176" s="3">
        <v>0</v>
      </c>
      <c r="Q12176" s="5">
        <v>0</v>
      </c>
    </row>
    <row r="12177" spans="1:17">
      <c r="A12177" s="2">
        <v>12176</v>
      </c>
      <c r="B12177" s="3">
        <v>29295.2223908555</v>
      </c>
      <c r="C12177" s="4">
        <v>42355.0591898148</v>
      </c>
      <c r="D12177" s="3">
        <v>178.889285471539</v>
      </c>
      <c r="E12177" s="5">
        <v>7</v>
      </c>
      <c r="F12177" s="3">
        <v>1</v>
      </c>
      <c r="G12177" s="5">
        <v>-0.222871318459511</v>
      </c>
      <c r="H12177" s="3">
        <v>3.36644053459167</v>
      </c>
      <c r="I12177" s="5">
        <v>2.31090942260969</v>
      </c>
      <c r="J12177" s="3">
        <v>2.17707146445201</v>
      </c>
      <c r="K12177" s="5">
        <v>8.80998672389234</v>
      </c>
      <c r="L12177" s="3">
        <v>7.8765054038976</v>
      </c>
      <c r="M12177" s="5">
        <v>-0.00281987199559808</v>
      </c>
      <c r="N12177" s="3">
        <v>0</v>
      </c>
      <c r="O12177" s="5">
        <v>0</v>
      </c>
      <c r="P12177" s="3">
        <v>0</v>
      </c>
      <c r="Q12177" s="5">
        <v>0</v>
      </c>
    </row>
    <row r="12178" spans="1:17">
      <c r="A12178" s="2">
        <v>12177</v>
      </c>
      <c r="B12178" s="3">
        <v>29296.2380341648</v>
      </c>
      <c r="C12178" s="4">
        <v>42355.0592013889</v>
      </c>
      <c r="D12178" s="3">
        <v>179.904928700651</v>
      </c>
      <c r="E12178" s="5">
        <v>7</v>
      </c>
      <c r="F12178" s="3">
        <v>1</v>
      </c>
      <c r="G12178" s="5">
        <v>-0.134759590029716</v>
      </c>
      <c r="H12178" s="3">
        <v>3.37389540672302</v>
      </c>
      <c r="I12178" s="5">
        <v>2.31090942260969</v>
      </c>
      <c r="J12178" s="3">
        <v>2.17711328087626</v>
      </c>
      <c r="K12178" s="5">
        <v>8.80998672389234</v>
      </c>
      <c r="L12178" s="3">
        <v>7.87664640766164</v>
      </c>
      <c r="M12178" s="5">
        <v>3.24249267578125e-5</v>
      </c>
      <c r="N12178" s="3">
        <v>0</v>
      </c>
      <c r="O12178" s="5">
        <v>0</v>
      </c>
      <c r="P12178" s="3">
        <v>0</v>
      </c>
      <c r="Q12178" s="5">
        <v>0</v>
      </c>
    </row>
    <row r="12179" spans="1:17">
      <c r="A12179" s="2">
        <v>12178</v>
      </c>
      <c r="B12179" s="3">
        <v>29297.2536540508</v>
      </c>
      <c r="C12179" s="4">
        <v>42355.059212963</v>
      </c>
      <c r="D12179" s="3">
        <v>180.920548661862</v>
      </c>
      <c r="E12179" s="5">
        <v>7</v>
      </c>
      <c r="F12179" s="3">
        <v>1</v>
      </c>
      <c r="G12179" s="5">
        <v>-0.302531510591507</v>
      </c>
      <c r="H12179" s="3">
        <v>3.36012029647827</v>
      </c>
      <c r="I12179" s="5">
        <v>2.31090942260969</v>
      </c>
      <c r="J12179" s="3">
        <v>2.17719098449172</v>
      </c>
      <c r="K12179" s="5">
        <v>8.80998672389234</v>
      </c>
      <c r="L12179" s="3">
        <v>7.87690761932361</v>
      </c>
      <c r="M12179" s="5">
        <v>0.00392189016565681</v>
      </c>
      <c r="N12179" s="3">
        <v>0</v>
      </c>
      <c r="O12179" s="5">
        <v>0</v>
      </c>
      <c r="P12179" s="3">
        <v>0</v>
      </c>
      <c r="Q12179" s="5">
        <v>0</v>
      </c>
    </row>
    <row r="12180" spans="1:17">
      <c r="A12180" s="2">
        <v>12179</v>
      </c>
      <c r="B12180" s="3">
        <v>29298.2536727088</v>
      </c>
      <c r="C12180" s="4">
        <v>42355.059224537</v>
      </c>
      <c r="D12180" s="3">
        <v>181.920567349905</v>
      </c>
      <c r="E12180" s="5">
        <v>7</v>
      </c>
      <c r="F12180" s="3">
        <v>1</v>
      </c>
      <c r="G12180" s="5">
        <v>-0.30127277970314</v>
      </c>
      <c r="H12180" s="3">
        <v>3.36044430732727</v>
      </c>
      <c r="I12180" s="5">
        <v>2.31090942260969</v>
      </c>
      <c r="J12180" s="3">
        <v>2.17727469868536</v>
      </c>
      <c r="K12180" s="5">
        <v>8.80998672389234</v>
      </c>
      <c r="L12180" s="3">
        <v>7.87718893641946</v>
      </c>
      <c r="M12180" s="5">
        <v>0.00431079883128405</v>
      </c>
      <c r="N12180" s="3">
        <v>0</v>
      </c>
      <c r="O12180" s="5">
        <v>0</v>
      </c>
      <c r="P12180" s="3">
        <v>0</v>
      </c>
      <c r="Q12180" s="5">
        <v>0</v>
      </c>
    </row>
    <row r="12181" spans="1:17">
      <c r="A12181" s="2">
        <v>12180</v>
      </c>
      <c r="B12181" s="3">
        <v>29299.2537286645</v>
      </c>
      <c r="C12181" s="4">
        <v>42355.0592361111</v>
      </c>
      <c r="D12181" s="3">
        <v>182.920623380875</v>
      </c>
      <c r="E12181" s="5">
        <v>7</v>
      </c>
      <c r="F12181" s="3">
        <v>1</v>
      </c>
      <c r="G12181" s="5">
        <v>0.172372713685036</v>
      </c>
      <c r="H12181" s="3">
        <v>3.39966297149658</v>
      </c>
      <c r="I12181" s="5">
        <v>2.31095134741238</v>
      </c>
      <c r="J12181" s="3">
        <v>2.17728412959598</v>
      </c>
      <c r="K12181" s="5">
        <v>8.81012921788387</v>
      </c>
      <c r="L12181" s="3">
        <v>7.8772206326628</v>
      </c>
      <c r="M12181" s="5">
        <v>0.00683894148096442</v>
      </c>
      <c r="N12181" s="3">
        <v>0</v>
      </c>
      <c r="O12181" s="5">
        <v>0</v>
      </c>
      <c r="P12181" s="3">
        <v>0</v>
      </c>
      <c r="Q12181" s="5">
        <v>0</v>
      </c>
    </row>
    <row r="12182" spans="1:17">
      <c r="A12182" s="2">
        <v>12181</v>
      </c>
      <c r="B12182" s="3">
        <v>29300.2693010774</v>
      </c>
      <c r="C12182" s="4">
        <v>42355.0592476852</v>
      </c>
      <c r="D12182" s="3">
        <v>183.936195703539</v>
      </c>
      <c r="E12182" s="5">
        <v>7</v>
      </c>
      <c r="F12182" s="3">
        <v>1</v>
      </c>
      <c r="G12182" s="5">
        <v>0.0409244038164616</v>
      </c>
      <c r="H12182" s="3">
        <v>3.3899393081665</v>
      </c>
      <c r="I12182" s="5">
        <v>2.31096768381801</v>
      </c>
      <c r="J12182" s="3">
        <v>2.17728412959598</v>
      </c>
      <c r="K12182" s="5">
        <v>8.8101846543513</v>
      </c>
      <c r="L12182" s="3">
        <v>7.8772206326628</v>
      </c>
      <c r="M12182" s="5">
        <v>0.00330600747838616</v>
      </c>
      <c r="N12182" s="3">
        <v>0</v>
      </c>
      <c r="O12182" s="5">
        <v>0</v>
      </c>
      <c r="P12182" s="3">
        <v>0</v>
      </c>
      <c r="Q12182" s="5">
        <v>0</v>
      </c>
    </row>
    <row r="12183" spans="1:17">
      <c r="A12183" s="2">
        <v>12182</v>
      </c>
      <c r="B12183" s="3">
        <v>29301.2849793538</v>
      </c>
      <c r="C12183" s="4">
        <v>42355.0592592593</v>
      </c>
      <c r="D12183" s="3">
        <v>184.951873999915</v>
      </c>
      <c r="E12183" s="5">
        <v>7</v>
      </c>
      <c r="F12183" s="3">
        <v>1</v>
      </c>
      <c r="G12183" s="5">
        <v>-0.697415888309479</v>
      </c>
      <c r="H12183" s="3">
        <v>3.32900452613831</v>
      </c>
      <c r="I12183" s="5">
        <v>2.3109689153015</v>
      </c>
      <c r="J12183" s="3">
        <v>2.17745811587998</v>
      </c>
      <c r="K12183" s="5">
        <v>8.81018882883455</v>
      </c>
      <c r="L12183" s="3">
        <v>7.87780007291788</v>
      </c>
      <c r="M12183" s="5">
        <v>-0.00635280599817634</v>
      </c>
      <c r="N12183" s="3">
        <v>0</v>
      </c>
      <c r="O12183" s="5">
        <v>0</v>
      </c>
      <c r="P12183" s="3">
        <v>0</v>
      </c>
      <c r="Q12183" s="5">
        <v>0</v>
      </c>
    </row>
    <row r="12184" spans="1:17">
      <c r="A12184" s="2">
        <v>12183</v>
      </c>
      <c r="B12184" s="3">
        <v>29302.3005677915</v>
      </c>
      <c r="C12184" s="4">
        <v>42355.0592708333</v>
      </c>
      <c r="D12184" s="3">
        <v>185.967462417632</v>
      </c>
      <c r="E12184" s="5">
        <v>7</v>
      </c>
      <c r="F12184" s="3">
        <v>1</v>
      </c>
      <c r="G12184" s="5">
        <v>0.496947556734085</v>
      </c>
      <c r="H12184" s="3">
        <v>3.4267270565033</v>
      </c>
      <c r="I12184" s="5">
        <v>2.3110961989139</v>
      </c>
      <c r="J12184" s="3">
        <v>2.17747366502603</v>
      </c>
      <c r="K12184" s="5">
        <v>8.81062478877482</v>
      </c>
      <c r="L12184" s="3">
        <v>7.8778518547073</v>
      </c>
      <c r="M12184" s="5">
        <v>0.0132565498352051</v>
      </c>
      <c r="N12184" s="3">
        <v>0</v>
      </c>
      <c r="O12184" s="5">
        <v>0</v>
      </c>
      <c r="P12184" s="3">
        <v>0</v>
      </c>
      <c r="Q12184" s="5">
        <v>0</v>
      </c>
    </row>
    <row r="12185" spans="1:17">
      <c r="A12185" s="2">
        <v>12184</v>
      </c>
      <c r="B12185" s="3">
        <v>29303.3161140042</v>
      </c>
      <c r="C12185" s="4">
        <v>42355.0592824074</v>
      </c>
      <c r="D12185" s="3">
        <v>186.983008620297</v>
      </c>
      <c r="E12185" s="5">
        <v>7</v>
      </c>
      <c r="F12185" s="3">
        <v>1</v>
      </c>
      <c r="G12185" s="5">
        <v>-2.4315984249115</v>
      </c>
      <c r="H12185" s="3">
        <v>3.18412256240845</v>
      </c>
      <c r="I12185" s="5">
        <v>2.3111048148254</v>
      </c>
      <c r="J12185" s="3">
        <v>2.17811109114938</v>
      </c>
      <c r="K12185" s="5">
        <v>8.81065431315234</v>
      </c>
      <c r="L12185" s="3">
        <v>7.87988528870599</v>
      </c>
      <c r="M12185" s="5">
        <v>-0.0428812019526958</v>
      </c>
      <c r="N12185" s="3">
        <v>0</v>
      </c>
      <c r="O12185" s="5">
        <v>0</v>
      </c>
      <c r="P12185" s="3">
        <v>0</v>
      </c>
      <c r="Q12185" s="5">
        <v>0</v>
      </c>
    </row>
    <row r="12186" spans="1:17">
      <c r="A12186" s="2">
        <v>12185</v>
      </c>
      <c r="B12186" s="3">
        <v>29304.3317572834</v>
      </c>
      <c r="C12186" s="4">
        <v>42355.0592939815</v>
      </c>
      <c r="D12186" s="3">
        <v>187.998651834372</v>
      </c>
      <c r="E12186" s="5">
        <v>7</v>
      </c>
      <c r="F12186" s="3">
        <v>1</v>
      </c>
      <c r="G12186" s="5">
        <v>-1.22302937507629</v>
      </c>
      <c r="H12186" s="3">
        <v>3.28006243705749</v>
      </c>
      <c r="I12186" s="5">
        <v>2.3111048148254</v>
      </c>
      <c r="J12186" s="3">
        <v>2.17846931426033</v>
      </c>
      <c r="K12186" s="5">
        <v>8.81065431315234</v>
      </c>
      <c r="L12186" s="3">
        <v>7.88105794098178</v>
      </c>
      <c r="M12186" s="5">
        <v>-0.0218781474977732</v>
      </c>
      <c r="N12186" s="3">
        <v>0</v>
      </c>
      <c r="O12186" s="5">
        <v>0</v>
      </c>
      <c r="P12186" s="3">
        <v>0</v>
      </c>
      <c r="Q12186" s="5">
        <v>0</v>
      </c>
    </row>
    <row r="12187" spans="1:17">
      <c r="A12187" s="2">
        <v>12186</v>
      </c>
      <c r="B12187" s="3">
        <v>29305.3473909638</v>
      </c>
      <c r="C12187" s="4">
        <v>42355.0593055556</v>
      </c>
      <c r="D12187" s="3">
        <v>189.014285604948</v>
      </c>
      <c r="E12187" s="5">
        <v>7</v>
      </c>
      <c r="F12187" s="3">
        <v>1</v>
      </c>
      <c r="G12187" s="5">
        <v>-1.29082143306732</v>
      </c>
      <c r="H12187" s="3">
        <v>3.2711489200592</v>
      </c>
      <c r="I12187" s="5">
        <v>2.3111048148254</v>
      </c>
      <c r="J12187" s="3">
        <v>2.17889241755926</v>
      </c>
      <c r="K12187" s="5">
        <v>8.81065431315234</v>
      </c>
      <c r="L12187" s="3">
        <v>7.8824357101343</v>
      </c>
      <c r="M12187" s="5">
        <v>-0.0119600770995021</v>
      </c>
      <c r="N12187" s="3">
        <v>0</v>
      </c>
      <c r="O12187" s="5">
        <v>0</v>
      </c>
      <c r="P12187" s="3">
        <v>0</v>
      </c>
      <c r="Q12187" s="5">
        <v>0</v>
      </c>
    </row>
    <row r="12188" spans="1:17">
      <c r="A12188" s="2">
        <v>12187</v>
      </c>
      <c r="B12188" s="3">
        <v>29306.3630043537</v>
      </c>
      <c r="C12188" s="4">
        <v>42355.0593171296</v>
      </c>
      <c r="D12188" s="3">
        <v>190.029898964731</v>
      </c>
      <c r="E12188" s="5">
        <v>7</v>
      </c>
      <c r="F12188" s="3">
        <v>1</v>
      </c>
      <c r="G12188" s="5">
        <v>-1.29082143306732</v>
      </c>
      <c r="H12188" s="3">
        <v>3.2708249092102</v>
      </c>
      <c r="I12188" s="5">
        <v>2.3111048148254</v>
      </c>
      <c r="J12188" s="3">
        <v>2.1792565606201</v>
      </c>
      <c r="K12188" s="5">
        <v>8.81065431315234</v>
      </c>
      <c r="L12188" s="3">
        <v>7.88362693036237</v>
      </c>
      <c r="M12188" s="5">
        <v>-0.0306942462921143</v>
      </c>
      <c r="N12188" s="3">
        <v>0</v>
      </c>
      <c r="O12188" s="5">
        <v>0</v>
      </c>
      <c r="P12188" s="3">
        <v>0</v>
      </c>
      <c r="Q12188" s="5">
        <v>0</v>
      </c>
    </row>
    <row r="12189" spans="1:17">
      <c r="A12189" s="2">
        <v>12188</v>
      </c>
      <c r="B12189" s="3">
        <v>29307.3785828617</v>
      </c>
      <c r="C12189" s="4">
        <v>42355.0593287037</v>
      </c>
      <c r="D12189" s="3">
        <v>191.045477477801</v>
      </c>
      <c r="E12189" s="5">
        <v>7</v>
      </c>
      <c r="F12189" s="3">
        <v>1</v>
      </c>
      <c r="G12189" s="5">
        <v>-0.505368292331696</v>
      </c>
      <c r="H12189" s="3">
        <v>3.33532500267029</v>
      </c>
      <c r="I12189" s="5">
        <v>2.3111048148254</v>
      </c>
      <c r="J12189" s="3">
        <v>2.17940252707335</v>
      </c>
      <c r="K12189" s="5">
        <v>8.81065431315234</v>
      </c>
      <c r="L12189" s="3">
        <v>7.88411337889592</v>
      </c>
      <c r="M12189" s="5">
        <v>0.0287819392979145</v>
      </c>
      <c r="N12189" s="3">
        <v>0</v>
      </c>
      <c r="O12189" s="5">
        <v>0</v>
      </c>
      <c r="P12189" s="3">
        <v>0</v>
      </c>
      <c r="Q12189" s="5">
        <v>0</v>
      </c>
    </row>
    <row r="12190" spans="1:17">
      <c r="A12190" s="2">
        <v>12189</v>
      </c>
      <c r="B12190" s="3">
        <v>29308.394232597</v>
      </c>
      <c r="C12190" s="4">
        <v>42355.0593402778</v>
      </c>
      <c r="D12190" s="3">
        <v>192.061127223128</v>
      </c>
      <c r="E12190" s="5">
        <v>7</v>
      </c>
      <c r="F12190" s="3">
        <v>1</v>
      </c>
      <c r="G12190" s="5">
        <v>-0.897015929222107</v>
      </c>
      <c r="H12190" s="3">
        <v>3.29805111885071</v>
      </c>
      <c r="I12190" s="5">
        <v>2.3111048148254</v>
      </c>
      <c r="J12190" s="3">
        <v>2.17984907935132</v>
      </c>
      <c r="K12190" s="5">
        <v>8.81065431315234</v>
      </c>
      <c r="L12190" s="3">
        <v>7.88556310594452</v>
      </c>
      <c r="M12190" s="5">
        <v>0.00346813211217523</v>
      </c>
      <c r="N12190" s="3">
        <v>0</v>
      </c>
      <c r="O12190" s="5">
        <v>0</v>
      </c>
      <c r="P12190" s="3">
        <v>0</v>
      </c>
      <c r="Q12190" s="5">
        <v>0</v>
      </c>
    </row>
    <row r="12191" spans="1:17">
      <c r="A12191" s="2">
        <v>12190</v>
      </c>
      <c r="B12191" s="3">
        <v>29309.4098201977</v>
      </c>
      <c r="C12191" s="4">
        <v>42355.0593518519</v>
      </c>
      <c r="D12191" s="3">
        <v>193.076714808774</v>
      </c>
      <c r="E12191" s="5">
        <v>7</v>
      </c>
      <c r="F12191" s="3">
        <v>1</v>
      </c>
      <c r="G12191" s="5">
        <v>-1.47495698928833</v>
      </c>
      <c r="H12191" s="3">
        <v>3.25478076934814</v>
      </c>
      <c r="I12191" s="5">
        <v>2.3111048148254</v>
      </c>
      <c r="J12191" s="3">
        <v>2.18010831888386</v>
      </c>
      <c r="K12191" s="5">
        <v>8.81065431315234</v>
      </c>
      <c r="L12191" s="3">
        <v>7.88641794483139</v>
      </c>
      <c r="M12191" s="5">
        <v>-0.000162076947162859</v>
      </c>
      <c r="N12191" s="3">
        <v>0</v>
      </c>
      <c r="O12191" s="5">
        <v>0</v>
      </c>
      <c r="P12191" s="3">
        <v>0</v>
      </c>
      <c r="Q12191" s="5">
        <v>0</v>
      </c>
    </row>
    <row r="12192" spans="1:17">
      <c r="A12192" s="2">
        <v>12191</v>
      </c>
      <c r="B12192" s="3">
        <v>29310.425440209</v>
      </c>
      <c r="C12192" s="4">
        <v>42355.0593634259</v>
      </c>
      <c r="D12192" s="3">
        <v>194.09233482011</v>
      </c>
      <c r="E12192" s="5">
        <v>7</v>
      </c>
      <c r="F12192" s="3">
        <v>1</v>
      </c>
      <c r="G12192" s="5">
        <v>-0.839833199977875</v>
      </c>
      <c r="H12192" s="3">
        <v>3.30096817016602</v>
      </c>
      <c r="I12192" s="5">
        <v>2.3111048148254</v>
      </c>
      <c r="J12192" s="3">
        <v>2.18051474989396</v>
      </c>
      <c r="K12192" s="5">
        <v>8.81065431315234</v>
      </c>
      <c r="L12192" s="3">
        <v>7.88774051204675</v>
      </c>
      <c r="M12192" s="5">
        <v>0.00589899998158216</v>
      </c>
      <c r="N12192" s="3">
        <v>0</v>
      </c>
      <c r="O12192" s="5">
        <v>0</v>
      </c>
      <c r="P12192" s="3">
        <v>0</v>
      </c>
      <c r="Q12192" s="5">
        <v>0</v>
      </c>
    </row>
    <row r="12193" spans="1:17">
      <c r="A12193" s="2">
        <v>12192</v>
      </c>
      <c r="B12193" s="3">
        <v>29311.4410772878</v>
      </c>
      <c r="C12193" s="4">
        <v>42355.059375</v>
      </c>
      <c r="D12193" s="3">
        <v>195.107972084379</v>
      </c>
      <c r="E12193" s="5">
        <v>7</v>
      </c>
      <c r="F12193" s="3">
        <v>1</v>
      </c>
      <c r="G12193" s="5">
        <v>-0.944308578968048</v>
      </c>
      <c r="H12193" s="3">
        <v>3.29448580741882</v>
      </c>
      <c r="I12193" s="5">
        <v>2.3111048148254</v>
      </c>
      <c r="J12193" s="3">
        <v>2.18075329069118</v>
      </c>
      <c r="K12193" s="5">
        <v>8.81065431315234</v>
      </c>
      <c r="L12193" s="3">
        <v>7.88852817709719</v>
      </c>
      <c r="M12193" s="5">
        <v>-0.00790853518992662</v>
      </c>
      <c r="N12193" s="3">
        <v>0</v>
      </c>
      <c r="O12193" s="5">
        <v>0</v>
      </c>
      <c r="P12193" s="3">
        <v>0</v>
      </c>
      <c r="Q12193" s="5">
        <v>0</v>
      </c>
    </row>
    <row r="12194" spans="1:17">
      <c r="A12194" s="2">
        <v>12193</v>
      </c>
      <c r="B12194" s="3">
        <v>29312.456708071</v>
      </c>
      <c r="C12194" s="4">
        <v>42355.0593865741</v>
      </c>
      <c r="D12194" s="3">
        <v>196.123602682059</v>
      </c>
      <c r="E12194" s="5">
        <v>7</v>
      </c>
      <c r="F12194" s="3">
        <v>1</v>
      </c>
      <c r="G12194" s="5">
        <v>-1.05327939987183</v>
      </c>
      <c r="H12194" s="3">
        <v>3.28508615493774</v>
      </c>
      <c r="I12194" s="5">
        <v>2.3111048148254</v>
      </c>
      <c r="J12194" s="3">
        <v>2.18102180220066</v>
      </c>
      <c r="K12194" s="5">
        <v>8.81065431315234</v>
      </c>
      <c r="L12194" s="3">
        <v>7.88941248862309</v>
      </c>
      <c r="M12194" s="5">
        <v>0.00777888298034668</v>
      </c>
      <c r="N12194" s="3">
        <v>0</v>
      </c>
      <c r="O12194" s="5">
        <v>0</v>
      </c>
      <c r="P12194" s="3">
        <v>0</v>
      </c>
      <c r="Q12194" s="5">
        <v>0</v>
      </c>
    </row>
    <row r="12195" spans="1:17">
      <c r="A12195" s="2">
        <v>12194</v>
      </c>
      <c r="B12195" s="3">
        <v>29313.4567252854</v>
      </c>
      <c r="C12195" s="4">
        <v>42355.0593981482</v>
      </c>
      <c r="D12195" s="3">
        <v>197.123619901447</v>
      </c>
      <c r="E12195" s="5">
        <v>7</v>
      </c>
      <c r="F12195" s="3">
        <v>1</v>
      </c>
      <c r="G12195" s="5">
        <v>-0.487026661634445</v>
      </c>
      <c r="H12195" s="3">
        <v>3.3288426399231</v>
      </c>
      <c r="I12195" s="5">
        <v>2.3111048148254</v>
      </c>
      <c r="J12195" s="3">
        <v>2.18130084242503</v>
      </c>
      <c r="K12195" s="5">
        <v>8.81065431315234</v>
      </c>
      <c r="L12195" s="3">
        <v>7.89032950652035</v>
      </c>
      <c r="M12195" s="5">
        <v>0.005736970808357</v>
      </c>
      <c r="N12195" s="3">
        <v>0</v>
      </c>
      <c r="O12195" s="5">
        <v>0</v>
      </c>
      <c r="P12195" s="3">
        <v>0</v>
      </c>
      <c r="Q12195" s="5">
        <v>0</v>
      </c>
    </row>
    <row r="12196" spans="1:17">
      <c r="A12196" s="2">
        <v>12195</v>
      </c>
      <c r="B12196" s="3">
        <v>29314.4720295309</v>
      </c>
      <c r="C12196" s="4">
        <v>42355.0594097222</v>
      </c>
      <c r="D12196" s="3">
        <v>198.13892404175</v>
      </c>
      <c r="E12196" s="5">
        <v>7</v>
      </c>
      <c r="F12196" s="3">
        <v>1</v>
      </c>
      <c r="G12196" s="5">
        <v>-0.679973363876343</v>
      </c>
      <c r="H12196" s="3">
        <v>3.31539154052734</v>
      </c>
      <c r="I12196" s="5">
        <v>2.3111048148254</v>
      </c>
      <c r="J12196" s="3">
        <v>2.18144076377952</v>
      </c>
      <c r="K12196" s="5">
        <v>8.81065431315234</v>
      </c>
      <c r="L12196" s="3">
        <v>7.89079522684211</v>
      </c>
      <c r="M12196" s="5">
        <v>0.0125110624358058</v>
      </c>
      <c r="N12196" s="3">
        <v>0</v>
      </c>
      <c r="O12196" s="5">
        <v>0</v>
      </c>
      <c r="P12196" s="3">
        <v>0</v>
      </c>
      <c r="Q12196" s="5">
        <v>0</v>
      </c>
    </row>
    <row r="12197" spans="1:17">
      <c r="A12197" s="2">
        <v>12196</v>
      </c>
      <c r="B12197" s="3">
        <v>29315.4722439761</v>
      </c>
      <c r="C12197" s="4">
        <v>42355.0594212963</v>
      </c>
      <c r="D12197" s="3">
        <v>199.13913849194</v>
      </c>
      <c r="E12197" s="5">
        <v>7</v>
      </c>
      <c r="F12197" s="3">
        <v>1</v>
      </c>
      <c r="G12197" s="5">
        <v>-0.0135610103607178</v>
      </c>
      <c r="H12197" s="3">
        <v>3.36789917945862</v>
      </c>
      <c r="I12197" s="5">
        <v>2.3111048148254</v>
      </c>
      <c r="J12197" s="3">
        <v>2.18161667087838</v>
      </c>
      <c r="K12197" s="5">
        <v>8.81065431315234</v>
      </c>
      <c r="L12197" s="3">
        <v>7.89137841453506</v>
      </c>
      <c r="M12197" s="5">
        <v>0.0130620952695608</v>
      </c>
      <c r="N12197" s="3">
        <v>0</v>
      </c>
      <c r="O12197" s="5">
        <v>0</v>
      </c>
      <c r="P12197" s="3">
        <v>0</v>
      </c>
      <c r="Q12197" s="5">
        <v>0</v>
      </c>
    </row>
    <row r="12198" spans="1:17">
      <c r="A12198" s="2">
        <v>12197</v>
      </c>
      <c r="B12198" s="3">
        <v>29316.4878854057</v>
      </c>
      <c r="C12198" s="4">
        <v>42355.0594328704</v>
      </c>
      <c r="D12198" s="3">
        <v>200.154779926587</v>
      </c>
      <c r="E12198" s="5">
        <v>7</v>
      </c>
      <c r="F12198" s="3">
        <v>1</v>
      </c>
      <c r="G12198" s="5">
        <v>-0.770063102245331</v>
      </c>
      <c r="H12198" s="3">
        <v>3.31020545959473</v>
      </c>
      <c r="I12198" s="5">
        <v>2.3111048148254</v>
      </c>
      <c r="J12198" s="3">
        <v>2.18164182627462</v>
      </c>
      <c r="K12198" s="5">
        <v>8.81065431315234</v>
      </c>
      <c r="L12198" s="3">
        <v>7.89146195089614</v>
      </c>
      <c r="M12198" s="5">
        <v>0.00320878019556403</v>
      </c>
      <c r="N12198" s="3">
        <v>0</v>
      </c>
      <c r="O12198" s="5">
        <v>0</v>
      </c>
      <c r="P12198" s="3">
        <v>0</v>
      </c>
      <c r="Q12198" s="5">
        <v>0</v>
      </c>
    </row>
    <row r="12199" spans="1:17">
      <c r="A12199" s="2">
        <v>12198</v>
      </c>
      <c r="B12199" s="3">
        <v>29317.5036904375</v>
      </c>
      <c r="C12199" s="4">
        <v>42355.0594444444</v>
      </c>
      <c r="D12199" s="3">
        <v>201.170585063601</v>
      </c>
      <c r="E12199" s="5">
        <v>7</v>
      </c>
      <c r="F12199" s="3">
        <v>1</v>
      </c>
      <c r="G12199" s="5">
        <v>-1.06856405735016</v>
      </c>
      <c r="H12199" s="3">
        <v>3.28427600860596</v>
      </c>
      <c r="I12199" s="5">
        <v>2.3111048148254</v>
      </c>
      <c r="J12199" s="3">
        <v>2.18187018750832</v>
      </c>
      <c r="K12199" s="5">
        <v>8.81065431315234</v>
      </c>
      <c r="L12199" s="3">
        <v>7.89221664079511</v>
      </c>
      <c r="M12199" s="5">
        <v>-3.23772437695879e-5</v>
      </c>
      <c r="N12199" s="3">
        <v>0</v>
      </c>
      <c r="O12199" s="5">
        <v>0</v>
      </c>
      <c r="P12199" s="3">
        <v>0</v>
      </c>
      <c r="Q12199" s="5">
        <v>0</v>
      </c>
    </row>
    <row r="12200" spans="1:17">
      <c r="A12200" s="2">
        <v>12199</v>
      </c>
      <c r="B12200" s="3">
        <v>29318.518898223</v>
      </c>
      <c r="C12200" s="4">
        <v>42355.0594560185</v>
      </c>
      <c r="D12200" s="3">
        <v>202.185792733842</v>
      </c>
      <c r="E12200" s="5">
        <v>7</v>
      </c>
      <c r="F12200" s="3">
        <v>1</v>
      </c>
      <c r="G12200" s="5">
        <v>-0.112461924552917</v>
      </c>
      <c r="H12200" s="3">
        <v>3.35898590087891</v>
      </c>
      <c r="I12200" s="5">
        <v>2.3111048148254</v>
      </c>
      <c r="J12200" s="3">
        <v>2.18212737442787</v>
      </c>
      <c r="K12200" s="5">
        <v>8.81065431315234</v>
      </c>
      <c r="L12200" s="3">
        <v>7.89306163874149</v>
      </c>
      <c r="M12200" s="5">
        <v>0.00580177316442132</v>
      </c>
      <c r="N12200" s="3">
        <v>0</v>
      </c>
      <c r="O12200" s="5">
        <v>0</v>
      </c>
      <c r="P12200" s="3">
        <v>0</v>
      </c>
      <c r="Q12200" s="5">
        <v>0</v>
      </c>
    </row>
    <row r="12201" spans="1:17">
      <c r="A12201" s="2">
        <v>12200</v>
      </c>
      <c r="B12201" s="3">
        <v>29319.5191010342</v>
      </c>
      <c r="C12201" s="4">
        <v>42355.0594675926</v>
      </c>
      <c r="D12201" s="3">
        <v>203.185995555093</v>
      </c>
      <c r="E12201" s="5">
        <v>7</v>
      </c>
      <c r="F12201" s="3">
        <v>1</v>
      </c>
      <c r="G12201" s="5">
        <v>-0.587006509304047</v>
      </c>
      <c r="H12201" s="3">
        <v>3.32333254814148</v>
      </c>
      <c r="I12201" s="5">
        <v>2.3111048148254</v>
      </c>
      <c r="J12201" s="3">
        <v>2.18217661526732</v>
      </c>
      <c r="K12201" s="5">
        <v>8.81065431315234</v>
      </c>
      <c r="L12201" s="3">
        <v>7.89322633221143</v>
      </c>
      <c r="M12201" s="5">
        <v>0.00165305135305971</v>
      </c>
      <c r="N12201" s="3">
        <v>0</v>
      </c>
      <c r="O12201" s="5">
        <v>0</v>
      </c>
      <c r="P12201" s="3">
        <v>0</v>
      </c>
      <c r="Q12201" s="5">
        <v>0</v>
      </c>
    </row>
    <row r="12202" spans="1:17">
      <c r="A12202" s="2">
        <v>12201</v>
      </c>
      <c r="B12202" s="3">
        <v>29320.5191258024</v>
      </c>
      <c r="C12202" s="4">
        <v>42355.0594791667</v>
      </c>
      <c r="D12202" s="3">
        <v>204.186020323266</v>
      </c>
      <c r="E12202" s="5">
        <v>7</v>
      </c>
      <c r="F12202" s="3">
        <v>1</v>
      </c>
      <c r="G12202" s="5">
        <v>-0.686087250709534</v>
      </c>
      <c r="H12202" s="3">
        <v>3.31458115577698</v>
      </c>
      <c r="I12202" s="5">
        <v>2.3111048148254</v>
      </c>
      <c r="J12202" s="3">
        <v>2.18234332066143</v>
      </c>
      <c r="K12202" s="5">
        <v>8.81065431315234</v>
      </c>
      <c r="L12202" s="3">
        <v>7.89378007633131</v>
      </c>
      <c r="M12202" s="5">
        <v>-0.0109877111390233</v>
      </c>
      <c r="N12202" s="3">
        <v>0</v>
      </c>
      <c r="O12202" s="5">
        <v>0</v>
      </c>
      <c r="P12202" s="3">
        <v>0</v>
      </c>
      <c r="Q12202" s="5">
        <v>0</v>
      </c>
    </row>
    <row r="12203" spans="1:17">
      <c r="A12203" s="2">
        <v>12202</v>
      </c>
      <c r="B12203" s="3">
        <v>29321.5347344505</v>
      </c>
      <c r="C12203" s="4">
        <v>42355.0594907407</v>
      </c>
      <c r="D12203" s="3">
        <v>205.201629061549</v>
      </c>
      <c r="E12203" s="5">
        <v>7</v>
      </c>
      <c r="F12203" s="3">
        <v>1</v>
      </c>
      <c r="G12203" s="5">
        <v>-1.57871294021606</v>
      </c>
      <c r="H12203" s="3">
        <v>3.24165391921997</v>
      </c>
      <c r="I12203" s="5">
        <v>2.3111048148254</v>
      </c>
      <c r="J12203" s="3">
        <v>2.18257558956856</v>
      </c>
      <c r="K12203" s="5">
        <v>8.81065431315234</v>
      </c>
      <c r="L12203" s="3">
        <v>7.89454511737393</v>
      </c>
      <c r="M12203" s="5">
        <v>-0.0134834293276072</v>
      </c>
      <c r="N12203" s="3">
        <v>0</v>
      </c>
      <c r="O12203" s="5">
        <v>0</v>
      </c>
      <c r="P12203" s="3">
        <v>0</v>
      </c>
      <c r="Q12203" s="5">
        <v>0</v>
      </c>
    </row>
    <row r="12204" spans="1:17">
      <c r="A12204" s="2">
        <v>12203</v>
      </c>
      <c r="B12204" s="3">
        <v>29322.5503237755</v>
      </c>
      <c r="C12204" s="4">
        <v>42355.0595023148</v>
      </c>
      <c r="D12204" s="3">
        <v>206.217218386523</v>
      </c>
      <c r="E12204" s="5">
        <v>7</v>
      </c>
      <c r="F12204" s="3">
        <v>1</v>
      </c>
      <c r="G12204" s="5">
        <v>-0.318715304136276</v>
      </c>
      <c r="H12204" s="3">
        <v>3.33905243873596</v>
      </c>
      <c r="I12204" s="5">
        <v>2.3111048148254</v>
      </c>
      <c r="J12204" s="3">
        <v>2.18295806749689</v>
      </c>
      <c r="K12204" s="5">
        <v>8.81065431315234</v>
      </c>
      <c r="L12204" s="3">
        <v>7.89578588600527</v>
      </c>
      <c r="M12204" s="5">
        <v>0.0111497882753611</v>
      </c>
      <c r="N12204" s="3">
        <v>0</v>
      </c>
      <c r="O12204" s="5">
        <v>0</v>
      </c>
      <c r="P12204" s="3">
        <v>0</v>
      </c>
      <c r="Q12204" s="5">
        <v>0</v>
      </c>
    </row>
    <row r="12205" spans="1:17">
      <c r="A12205" s="2">
        <v>12204</v>
      </c>
      <c r="B12205" s="3">
        <v>29323.5659705283</v>
      </c>
      <c r="C12205" s="4">
        <v>42355.0595138889</v>
      </c>
      <c r="D12205" s="3">
        <v>207.23286506923</v>
      </c>
      <c r="E12205" s="5">
        <v>7</v>
      </c>
      <c r="F12205" s="3">
        <v>1</v>
      </c>
      <c r="G12205" s="5">
        <v>-0.708025276660919</v>
      </c>
      <c r="H12205" s="3">
        <v>3.31020545959473</v>
      </c>
      <c r="I12205" s="5">
        <v>2.3111048148254</v>
      </c>
      <c r="J12205" s="3">
        <v>2.1830673891754</v>
      </c>
      <c r="K12205" s="5">
        <v>8.81065431315234</v>
      </c>
      <c r="L12205" s="3">
        <v>7.89615003739414</v>
      </c>
      <c r="M12205" s="5">
        <v>-0.0100801941007376</v>
      </c>
      <c r="N12205" s="3">
        <v>0</v>
      </c>
      <c r="O12205" s="5">
        <v>0</v>
      </c>
      <c r="P12205" s="3">
        <v>0</v>
      </c>
      <c r="Q12205" s="5">
        <v>0</v>
      </c>
    </row>
    <row r="12206" spans="1:17">
      <c r="A12206" s="2">
        <v>12205</v>
      </c>
      <c r="B12206" s="3">
        <v>29324.5816106547</v>
      </c>
      <c r="C12206" s="4">
        <v>42355.059525463</v>
      </c>
      <c r="D12206" s="3">
        <v>208.248505175572</v>
      </c>
      <c r="E12206" s="5">
        <v>7</v>
      </c>
      <c r="F12206" s="3">
        <v>1</v>
      </c>
      <c r="G12206" s="5">
        <v>-0.711801469326019</v>
      </c>
      <c r="H12206" s="3">
        <v>3.30923318862915</v>
      </c>
      <c r="I12206" s="5">
        <v>2.3111048148254</v>
      </c>
      <c r="J12206" s="3">
        <v>2.18326734183202</v>
      </c>
      <c r="K12206" s="5">
        <v>8.81065431315234</v>
      </c>
      <c r="L12206" s="3">
        <v>7.8968118204765</v>
      </c>
      <c r="M12206" s="5">
        <v>-0.00275502214208245</v>
      </c>
      <c r="N12206" s="3">
        <v>0</v>
      </c>
      <c r="O12206" s="5">
        <v>0</v>
      </c>
      <c r="P12206" s="3">
        <v>0</v>
      </c>
      <c r="Q12206" s="5">
        <v>0</v>
      </c>
    </row>
    <row r="12207" spans="1:17">
      <c r="A12207" s="2">
        <v>12206</v>
      </c>
      <c r="B12207" s="3">
        <v>29325.5972030574</v>
      </c>
      <c r="C12207" s="4">
        <v>42355.059537037</v>
      </c>
      <c r="D12207" s="3">
        <v>209.264097618304</v>
      </c>
      <c r="E12207" s="5">
        <v>7</v>
      </c>
      <c r="F12207" s="3">
        <v>1</v>
      </c>
      <c r="G12207" s="5">
        <v>-0.715937316417694</v>
      </c>
      <c r="H12207" s="3">
        <v>3.30826091766357</v>
      </c>
      <c r="I12207" s="5">
        <v>2.3111048148254</v>
      </c>
      <c r="J12207" s="3">
        <v>2.18346846276133</v>
      </c>
      <c r="K12207" s="5">
        <v>8.81065431315234</v>
      </c>
      <c r="L12207" s="3">
        <v>7.89747728640815</v>
      </c>
      <c r="M12207" s="5">
        <v>-0.00119924545288086</v>
      </c>
      <c r="N12207" s="3">
        <v>0</v>
      </c>
      <c r="O12207" s="5">
        <v>0</v>
      </c>
      <c r="P12207" s="3">
        <v>0</v>
      </c>
      <c r="Q12207" s="5">
        <v>0</v>
      </c>
    </row>
    <row r="12208" spans="1:17">
      <c r="A12208" s="2">
        <v>12207</v>
      </c>
      <c r="B12208" s="3">
        <v>29326.6128255699</v>
      </c>
      <c r="C12208" s="4">
        <v>42355.0595486111</v>
      </c>
      <c r="D12208" s="3">
        <v>210.279720105802</v>
      </c>
      <c r="E12208" s="5">
        <v>7</v>
      </c>
      <c r="F12208" s="3">
        <v>1</v>
      </c>
      <c r="G12208" s="5">
        <v>-0.920212686061859</v>
      </c>
      <c r="H12208" s="3">
        <v>3.29124450683594</v>
      </c>
      <c r="I12208" s="5">
        <v>2.3111048148254</v>
      </c>
      <c r="J12208" s="3">
        <v>2.18368419394391</v>
      </c>
      <c r="K12208" s="5">
        <v>8.81065431315234</v>
      </c>
      <c r="L12208" s="3">
        <v>7.89818991819638</v>
      </c>
      <c r="M12208" s="5">
        <v>0.010371875949204</v>
      </c>
      <c r="N12208" s="3">
        <v>0</v>
      </c>
      <c r="O12208" s="5">
        <v>0</v>
      </c>
      <c r="P12208" s="3">
        <v>0</v>
      </c>
      <c r="Q12208" s="5">
        <v>0</v>
      </c>
    </row>
    <row r="12209" spans="1:17">
      <c r="A12209" s="2">
        <v>12208</v>
      </c>
      <c r="B12209" s="3">
        <v>29327.6284043136</v>
      </c>
      <c r="C12209" s="4">
        <v>42355.0595601852</v>
      </c>
      <c r="D12209" s="3">
        <v>211.29529883942</v>
      </c>
      <c r="E12209" s="5">
        <v>7</v>
      </c>
      <c r="F12209" s="3">
        <v>1</v>
      </c>
      <c r="G12209" s="5">
        <v>-0.93010276556015</v>
      </c>
      <c r="H12209" s="3">
        <v>3.28913760185242</v>
      </c>
      <c r="I12209" s="5">
        <v>2.3111048148254</v>
      </c>
      <c r="J12209" s="3">
        <v>2.18394444934269</v>
      </c>
      <c r="K12209" s="5">
        <v>8.81065431315234</v>
      </c>
      <c r="L12209" s="3">
        <v>7.89904624383998</v>
      </c>
      <c r="M12209" s="5">
        <v>-0.0103394985198975</v>
      </c>
      <c r="N12209" s="3">
        <v>0</v>
      </c>
      <c r="O12209" s="5">
        <v>0</v>
      </c>
      <c r="P12209" s="3">
        <v>0</v>
      </c>
      <c r="Q12209" s="5">
        <v>0</v>
      </c>
    </row>
    <row r="12210" spans="1:17">
      <c r="A12210" s="2">
        <v>12209</v>
      </c>
      <c r="B12210" s="3">
        <v>29328.6284222648</v>
      </c>
      <c r="C12210" s="4">
        <v>42355.0595717593</v>
      </c>
      <c r="D12210" s="3">
        <v>212.295316805666</v>
      </c>
      <c r="E12210" s="5">
        <v>7</v>
      </c>
      <c r="F12210" s="3">
        <v>1</v>
      </c>
      <c r="G12210" s="5">
        <v>-1.24532699584961</v>
      </c>
      <c r="H12210" s="3">
        <v>3.26255989074707</v>
      </c>
      <c r="I12210" s="5">
        <v>2.3111048148254</v>
      </c>
      <c r="J12210" s="3">
        <v>2.18422404701405</v>
      </c>
      <c r="K12210" s="5">
        <v>8.81065431315234</v>
      </c>
      <c r="L12210" s="3">
        <v>7.89996361885133</v>
      </c>
      <c r="M12210" s="5">
        <v>-0.00946431141346693</v>
      </c>
      <c r="N12210" s="3">
        <v>0</v>
      </c>
      <c r="O12210" s="5">
        <v>0</v>
      </c>
      <c r="P12210" s="3">
        <v>0</v>
      </c>
      <c r="Q12210" s="5">
        <v>0</v>
      </c>
    </row>
    <row r="12211" spans="1:17">
      <c r="A12211" s="2">
        <v>12210</v>
      </c>
      <c r="B12211" s="3">
        <v>29329.6440143015</v>
      </c>
      <c r="C12211" s="4">
        <v>42355.0595833333</v>
      </c>
      <c r="D12211" s="3">
        <v>213.310908812314</v>
      </c>
      <c r="E12211" s="5">
        <v>7</v>
      </c>
      <c r="F12211" s="3">
        <v>1</v>
      </c>
      <c r="G12211" s="5">
        <v>-0.548704862594604</v>
      </c>
      <c r="H12211" s="3">
        <v>3.31717419624329</v>
      </c>
      <c r="I12211" s="5">
        <v>2.3111048148254</v>
      </c>
      <c r="J12211" s="3">
        <v>2.18452096501166</v>
      </c>
      <c r="K12211" s="5">
        <v>8.81065431315234</v>
      </c>
      <c r="L12211" s="3">
        <v>7.90093445425569</v>
      </c>
      <c r="M12211" s="5">
        <v>0.00168542866595089</v>
      </c>
      <c r="N12211" s="3">
        <v>0</v>
      </c>
      <c r="O12211" s="5">
        <v>0</v>
      </c>
      <c r="P12211" s="3">
        <v>0</v>
      </c>
      <c r="Q12211" s="5">
        <v>0</v>
      </c>
    </row>
    <row r="12212" spans="1:17">
      <c r="A12212" s="2">
        <v>12211</v>
      </c>
      <c r="B12212" s="3">
        <v>29330.6440181677</v>
      </c>
      <c r="C12212" s="4">
        <v>42355.0595949074</v>
      </c>
      <c r="D12212" s="3">
        <v>214.310912688498</v>
      </c>
      <c r="E12212" s="5">
        <v>7</v>
      </c>
      <c r="F12212" s="3">
        <v>1</v>
      </c>
      <c r="G12212" s="5">
        <v>-0.95689594745636</v>
      </c>
      <c r="H12212" s="3">
        <v>3.28476214408874</v>
      </c>
      <c r="I12212" s="5">
        <v>2.3111048148254</v>
      </c>
      <c r="J12212" s="3">
        <v>2.18470439652335</v>
      </c>
      <c r="K12212" s="5">
        <v>8.81065431315234</v>
      </c>
      <c r="L12212" s="3">
        <v>7.90154068733276</v>
      </c>
      <c r="M12212" s="5">
        <v>-0.00466732960194349</v>
      </c>
      <c r="N12212" s="3">
        <v>0</v>
      </c>
      <c r="O12212" s="5">
        <v>0</v>
      </c>
      <c r="P12212" s="3">
        <v>0</v>
      </c>
      <c r="Q12212" s="5">
        <v>0</v>
      </c>
    </row>
    <row r="12213" spans="1:17">
      <c r="A12213" s="2">
        <v>12212</v>
      </c>
      <c r="B12213" s="3">
        <v>29331.6596800031</v>
      </c>
      <c r="C12213" s="4">
        <v>42355.0596064815</v>
      </c>
      <c r="D12213" s="3">
        <v>215.326574639198</v>
      </c>
      <c r="E12213" s="5">
        <v>7</v>
      </c>
      <c r="F12213" s="3">
        <v>1</v>
      </c>
      <c r="G12213" s="5">
        <v>0.54657781124115</v>
      </c>
      <c r="H12213" s="3">
        <v>3.40582132339478</v>
      </c>
      <c r="I12213" s="5">
        <v>2.31114988275091</v>
      </c>
      <c r="J12213" s="3">
        <v>2.18489220490827</v>
      </c>
      <c r="K12213" s="5">
        <v>8.81080773441957</v>
      </c>
      <c r="L12213" s="3">
        <v>7.90215754942484</v>
      </c>
      <c r="M12213" s="5">
        <v>0.0230125896632671</v>
      </c>
      <c r="N12213" s="3">
        <v>0</v>
      </c>
      <c r="O12213" s="5">
        <v>0</v>
      </c>
      <c r="P12213" s="3">
        <v>0</v>
      </c>
      <c r="Q12213" s="5">
        <v>0</v>
      </c>
    </row>
    <row r="12214" spans="1:17">
      <c r="A12214" s="2">
        <v>12213</v>
      </c>
      <c r="B12214" s="3">
        <v>29332.6753091972</v>
      </c>
      <c r="C12214" s="4">
        <v>42355.0596180556</v>
      </c>
      <c r="D12214" s="3">
        <v>216.342203743161</v>
      </c>
      <c r="E12214" s="5">
        <v>7</v>
      </c>
      <c r="F12214" s="3">
        <v>1</v>
      </c>
      <c r="G12214" s="5">
        <v>-0.0265080388635397</v>
      </c>
      <c r="H12214" s="3">
        <v>3.36336135864258</v>
      </c>
      <c r="I12214" s="5">
        <v>2.31126012185928</v>
      </c>
      <c r="J12214" s="3">
        <v>2.18489425602198</v>
      </c>
      <c r="K12214" s="5">
        <v>8.81118335684467</v>
      </c>
      <c r="L12214" s="3">
        <v>7.90216444896465</v>
      </c>
      <c r="M12214" s="5">
        <v>0.0149419782683253</v>
      </c>
      <c r="N12214" s="3">
        <v>0</v>
      </c>
      <c r="O12214" s="5">
        <v>0</v>
      </c>
      <c r="P12214" s="3">
        <v>0</v>
      </c>
      <c r="Q12214" s="5">
        <v>0</v>
      </c>
    </row>
    <row r="12215" spans="1:17">
      <c r="A12215" s="2">
        <v>12214</v>
      </c>
      <c r="B12215" s="3">
        <v>29333.690866688</v>
      </c>
      <c r="C12215" s="4">
        <v>42355.0596296296</v>
      </c>
      <c r="D12215" s="3">
        <v>217.357761208854</v>
      </c>
      <c r="E12215" s="5">
        <v>7</v>
      </c>
      <c r="F12215" s="3">
        <v>1</v>
      </c>
      <c r="G12215" s="5">
        <v>-0.800272881984711</v>
      </c>
      <c r="H12215" s="3">
        <v>3.3011302947998</v>
      </c>
      <c r="I12215" s="5">
        <v>2.31126012185928</v>
      </c>
      <c r="J12215" s="3">
        <v>2.18496718824754</v>
      </c>
      <c r="K12215" s="5">
        <v>8.81118335684467</v>
      </c>
      <c r="L12215" s="3">
        <v>7.9024056411546</v>
      </c>
      <c r="M12215" s="5">
        <v>0.00794100761413574</v>
      </c>
      <c r="N12215" s="3">
        <v>0</v>
      </c>
      <c r="O12215" s="5">
        <v>0</v>
      </c>
      <c r="P12215" s="3">
        <v>0</v>
      </c>
      <c r="Q12215" s="5">
        <v>0</v>
      </c>
    </row>
    <row r="12216" spans="1:17">
      <c r="A12216" s="2">
        <v>12215</v>
      </c>
      <c r="B12216" s="3">
        <v>29334.7064907143</v>
      </c>
      <c r="C12216" s="4">
        <v>42355.0596412037</v>
      </c>
      <c r="D12216" s="3">
        <v>218.373385235181</v>
      </c>
      <c r="E12216" s="5">
        <v>7</v>
      </c>
      <c r="F12216" s="3">
        <v>1</v>
      </c>
      <c r="G12216" s="5">
        <v>-0.708025276660919</v>
      </c>
      <c r="H12216" s="3">
        <v>3.30664014816284</v>
      </c>
      <c r="I12216" s="5">
        <v>2.31126012185928</v>
      </c>
      <c r="J12216" s="3">
        <v>2.18518457898172</v>
      </c>
      <c r="K12216" s="5">
        <v>8.81118335684467</v>
      </c>
      <c r="L12216" s="3">
        <v>7.90312349473816</v>
      </c>
      <c r="M12216" s="5">
        <v>-0.00220403680577874</v>
      </c>
      <c r="N12216" s="3">
        <v>0</v>
      </c>
      <c r="O12216" s="5">
        <v>0</v>
      </c>
      <c r="P12216" s="3">
        <v>0</v>
      </c>
      <c r="Q12216" s="5">
        <v>0</v>
      </c>
    </row>
    <row r="12217" spans="1:17">
      <c r="A12217" s="2">
        <v>12216</v>
      </c>
      <c r="B12217" s="3">
        <v>29335.722108044</v>
      </c>
      <c r="C12217" s="4">
        <v>42355.0596527778</v>
      </c>
      <c r="D12217" s="3">
        <v>219.389002564844</v>
      </c>
      <c r="E12217" s="5">
        <v>7</v>
      </c>
      <c r="F12217" s="3">
        <v>1</v>
      </c>
      <c r="G12217" s="5">
        <v>-0.123251117765903</v>
      </c>
      <c r="H12217" s="3">
        <v>3.3533136844635</v>
      </c>
      <c r="I12217" s="5">
        <v>2.31126012185928</v>
      </c>
      <c r="J12217" s="3">
        <v>2.18533101271698</v>
      </c>
      <c r="K12217" s="5">
        <v>8.81118335684467</v>
      </c>
      <c r="L12217" s="3">
        <v>7.90360822468941</v>
      </c>
      <c r="M12217" s="5">
        <v>0.0138399600982666</v>
      </c>
      <c r="N12217" s="3">
        <v>0</v>
      </c>
      <c r="O12217" s="5">
        <v>0</v>
      </c>
      <c r="P12217" s="3">
        <v>0</v>
      </c>
      <c r="Q12217" s="5">
        <v>0</v>
      </c>
    </row>
    <row r="12218" spans="1:17">
      <c r="A12218" s="2">
        <v>12217</v>
      </c>
      <c r="B12218" s="3">
        <v>29336.7221390076</v>
      </c>
      <c r="C12218" s="4">
        <v>42355.0596643519</v>
      </c>
      <c r="D12218" s="3">
        <v>220.389033638709</v>
      </c>
      <c r="E12218" s="5">
        <v>7</v>
      </c>
      <c r="F12218" s="3">
        <v>1</v>
      </c>
      <c r="G12218" s="5">
        <v>-1.10021233558655</v>
      </c>
      <c r="H12218" s="3">
        <v>3.27520060539246</v>
      </c>
      <c r="I12218" s="5">
        <v>2.31126012185928</v>
      </c>
      <c r="J12218" s="3">
        <v>2.18545644567051</v>
      </c>
      <c r="K12218" s="5">
        <v>8.81118335684467</v>
      </c>
      <c r="L12218" s="3">
        <v>7.9040210120504</v>
      </c>
      <c r="M12218" s="5">
        <v>-0.0265779010951519</v>
      </c>
      <c r="N12218" s="3">
        <v>0</v>
      </c>
      <c r="O12218" s="5">
        <v>0</v>
      </c>
      <c r="P12218" s="3">
        <v>0</v>
      </c>
      <c r="Q12218" s="5">
        <v>0</v>
      </c>
    </row>
    <row r="12219" spans="1:17">
      <c r="A12219" s="2">
        <v>12218</v>
      </c>
      <c r="B12219" s="3">
        <v>29337.7377307887</v>
      </c>
      <c r="C12219" s="4">
        <v>42355.0596759259</v>
      </c>
      <c r="D12219" s="3">
        <v>221.40462530952</v>
      </c>
      <c r="E12219" s="5">
        <v>7</v>
      </c>
      <c r="F12219" s="3">
        <v>1</v>
      </c>
      <c r="G12219" s="5">
        <v>-0.419774055480957</v>
      </c>
      <c r="H12219" s="3">
        <v>3.32803225517273</v>
      </c>
      <c r="I12219" s="5">
        <v>2.31126012185928</v>
      </c>
      <c r="J12219" s="3">
        <v>2.18569007095555</v>
      </c>
      <c r="K12219" s="5">
        <v>8.81118335684467</v>
      </c>
      <c r="L12219" s="3">
        <v>7.90478849706022</v>
      </c>
      <c r="M12219" s="5">
        <v>-0.00709824543446302</v>
      </c>
      <c r="N12219" s="3">
        <v>0</v>
      </c>
      <c r="O12219" s="5">
        <v>0</v>
      </c>
      <c r="P12219" s="3">
        <v>0</v>
      </c>
      <c r="Q12219" s="5">
        <v>0</v>
      </c>
    </row>
    <row r="12220" spans="1:17">
      <c r="A12220" s="2">
        <v>12219</v>
      </c>
      <c r="B12220" s="3">
        <v>29338.7533712459</v>
      </c>
      <c r="C12220" s="4">
        <v>42355.0596875</v>
      </c>
      <c r="D12220" s="3">
        <v>222.420265771747</v>
      </c>
      <c r="E12220" s="5">
        <v>7</v>
      </c>
      <c r="F12220" s="3">
        <v>1</v>
      </c>
      <c r="G12220" s="5">
        <v>-0.222511678934097</v>
      </c>
      <c r="H12220" s="3">
        <v>3.344562292099</v>
      </c>
      <c r="I12220" s="5">
        <v>2.31126012185928</v>
      </c>
      <c r="J12220" s="3">
        <v>2.18578748208133</v>
      </c>
      <c r="K12220" s="5">
        <v>8.81118335684467</v>
      </c>
      <c r="L12220" s="3">
        <v>7.90511309356932</v>
      </c>
      <c r="M12220" s="5">
        <v>0.00891332607716322</v>
      </c>
      <c r="N12220" s="3">
        <v>0</v>
      </c>
      <c r="O12220" s="5">
        <v>0</v>
      </c>
      <c r="P12220" s="3">
        <v>0</v>
      </c>
      <c r="Q12220" s="5">
        <v>0</v>
      </c>
    </row>
    <row r="12221" spans="1:17">
      <c r="A12221" s="2">
        <v>12220</v>
      </c>
      <c r="B12221" s="3">
        <v>29339.7535177019</v>
      </c>
      <c r="C12221" s="4">
        <v>42355.0596990741</v>
      </c>
      <c r="D12221" s="3">
        <v>223.420412322973</v>
      </c>
      <c r="E12221" s="5">
        <v>7</v>
      </c>
      <c r="F12221" s="3">
        <v>1</v>
      </c>
      <c r="G12221" s="5">
        <v>-0.806926190853119</v>
      </c>
      <c r="H12221" s="3">
        <v>3.29756474494934</v>
      </c>
      <c r="I12221" s="5">
        <v>2.31126012185928</v>
      </c>
      <c r="J12221" s="3">
        <v>2.18591398629697</v>
      </c>
      <c r="K12221" s="5">
        <v>8.81118335684467</v>
      </c>
      <c r="L12221" s="3">
        <v>7.90553208992686</v>
      </c>
      <c r="M12221" s="5">
        <v>-0.00171785359270871</v>
      </c>
      <c r="N12221" s="3">
        <v>0</v>
      </c>
      <c r="O12221" s="5">
        <v>0</v>
      </c>
      <c r="P12221" s="3">
        <v>0</v>
      </c>
      <c r="Q12221" s="5">
        <v>0</v>
      </c>
    </row>
    <row r="12222" spans="1:17">
      <c r="A12222" s="2">
        <v>12221</v>
      </c>
      <c r="B12222" s="3">
        <v>29340.7690904155</v>
      </c>
      <c r="C12222" s="4">
        <v>42355.0597106482</v>
      </c>
      <c r="D12222" s="3">
        <v>224.435985066685</v>
      </c>
      <c r="E12222" s="5">
        <v>7</v>
      </c>
      <c r="F12222" s="3">
        <v>1</v>
      </c>
      <c r="G12222" s="5">
        <v>0.0842609852552414</v>
      </c>
      <c r="H12222" s="3">
        <v>3.36903357505798</v>
      </c>
      <c r="I12222" s="5">
        <v>2.31126890569003</v>
      </c>
      <c r="J12222" s="3">
        <v>2.18605555312564</v>
      </c>
      <c r="K12222" s="5">
        <v>8.81121294022907</v>
      </c>
      <c r="L12222" s="3">
        <v>7.90599888286584</v>
      </c>
      <c r="M12222" s="5">
        <v>0.00301432609558105</v>
      </c>
      <c r="N12222" s="3">
        <v>0</v>
      </c>
      <c r="O12222" s="5">
        <v>0</v>
      </c>
      <c r="P12222" s="3">
        <v>0</v>
      </c>
      <c r="Q12222" s="5">
        <v>0</v>
      </c>
    </row>
    <row r="12223" spans="1:17">
      <c r="A12223" s="2">
        <v>12222</v>
      </c>
      <c r="B12223" s="3">
        <v>29341.7845531455</v>
      </c>
      <c r="C12223" s="4">
        <v>42355.0597222222</v>
      </c>
      <c r="D12223" s="3">
        <v>225.451447666308</v>
      </c>
      <c r="E12223" s="5">
        <v>7</v>
      </c>
      <c r="F12223" s="3">
        <v>1</v>
      </c>
      <c r="G12223" s="5">
        <v>-1.0919406414032</v>
      </c>
      <c r="H12223" s="3">
        <v>3.27439022064209</v>
      </c>
      <c r="I12223" s="5">
        <v>2.31128279739039</v>
      </c>
      <c r="J12223" s="3">
        <v>2.18618095895718</v>
      </c>
      <c r="K12223" s="5">
        <v>8.81125974906399</v>
      </c>
      <c r="L12223" s="3">
        <v>7.90640980362058</v>
      </c>
      <c r="M12223" s="5">
        <v>6.4849853515625e-5</v>
      </c>
      <c r="N12223" s="3">
        <v>0</v>
      </c>
      <c r="O12223" s="5">
        <v>0</v>
      </c>
      <c r="P12223" s="3">
        <v>0</v>
      </c>
      <c r="Q12223" s="5">
        <v>0</v>
      </c>
    </row>
    <row r="12224" spans="1:17">
      <c r="A12224" s="2">
        <v>12223</v>
      </c>
      <c r="B12224" s="3">
        <v>29342.8002599578</v>
      </c>
      <c r="C12224" s="4">
        <v>42355.0597337963</v>
      </c>
      <c r="D12224" s="3">
        <v>226.467154498695</v>
      </c>
      <c r="E12224" s="5">
        <v>7</v>
      </c>
      <c r="F12224" s="3">
        <v>1</v>
      </c>
      <c r="G12224" s="5">
        <v>-0.41509872674942</v>
      </c>
      <c r="H12224" s="3">
        <v>3.32738399505615</v>
      </c>
      <c r="I12224" s="5">
        <v>2.31128279739039</v>
      </c>
      <c r="J12224" s="3">
        <v>2.18640824948749</v>
      </c>
      <c r="K12224" s="5">
        <v>8.81125974906399</v>
      </c>
      <c r="L12224" s="3">
        <v>7.90715649211997</v>
      </c>
      <c r="M12224" s="5">
        <v>-0.000194454187294468</v>
      </c>
      <c r="N12224" s="3">
        <v>0</v>
      </c>
      <c r="O12224" s="5">
        <v>0</v>
      </c>
      <c r="P12224" s="3">
        <v>0</v>
      </c>
      <c r="Q12224" s="5">
        <v>0</v>
      </c>
    </row>
    <row r="12225" spans="1:17">
      <c r="A12225" s="2">
        <v>12224</v>
      </c>
      <c r="B12225" s="3">
        <v>29343.8155760679</v>
      </c>
      <c r="C12225" s="4">
        <v>42355.0597453704</v>
      </c>
      <c r="D12225" s="3">
        <v>227.482470573697</v>
      </c>
      <c r="E12225" s="5">
        <v>7</v>
      </c>
      <c r="F12225" s="3">
        <v>1</v>
      </c>
      <c r="G12225" s="5">
        <v>-0.609663784503937</v>
      </c>
      <c r="H12225" s="3">
        <v>3.31166410446167</v>
      </c>
      <c r="I12225" s="5">
        <v>2.31128279739039</v>
      </c>
      <c r="J12225" s="3">
        <v>2.18654591472258</v>
      </c>
      <c r="K12225" s="5">
        <v>8.81125974906399</v>
      </c>
      <c r="L12225" s="3">
        <v>7.90761348389265</v>
      </c>
      <c r="M12225" s="5">
        <v>-0.00664448738098145</v>
      </c>
      <c r="N12225" s="3">
        <v>0</v>
      </c>
      <c r="O12225" s="5">
        <v>0</v>
      </c>
      <c r="P12225" s="3">
        <v>0</v>
      </c>
      <c r="Q12225" s="5">
        <v>0</v>
      </c>
    </row>
    <row r="12226" spans="1:17">
      <c r="A12226" s="2">
        <v>12225</v>
      </c>
      <c r="B12226" s="3">
        <v>29344.8155958787</v>
      </c>
      <c r="C12226" s="4">
        <v>42355.0597569445</v>
      </c>
      <c r="D12226" s="3">
        <v>228.482490479771</v>
      </c>
      <c r="E12226" s="5">
        <v>7</v>
      </c>
      <c r="F12226" s="3">
        <v>1</v>
      </c>
      <c r="G12226" s="5">
        <v>-0.317276746034622</v>
      </c>
      <c r="H12226" s="3">
        <v>3.33532500267029</v>
      </c>
      <c r="I12226" s="5">
        <v>2.31128279739039</v>
      </c>
      <c r="J12226" s="3">
        <v>2.18667909978366</v>
      </c>
      <c r="K12226" s="5">
        <v>8.81125974906399</v>
      </c>
      <c r="L12226" s="3">
        <v>7.90805544937685</v>
      </c>
      <c r="M12226" s="5">
        <v>0.00768165569752455</v>
      </c>
      <c r="N12226" s="3">
        <v>0</v>
      </c>
      <c r="O12226" s="5">
        <v>0</v>
      </c>
      <c r="P12226" s="3">
        <v>0</v>
      </c>
      <c r="Q12226" s="5">
        <v>0</v>
      </c>
    </row>
    <row r="12227" spans="1:17">
      <c r="A12227" s="2">
        <v>12226</v>
      </c>
      <c r="B12227" s="3">
        <v>29345.8158001335</v>
      </c>
      <c r="C12227" s="4">
        <v>42355.0597685185</v>
      </c>
      <c r="D12227" s="3">
        <v>229.482695306011</v>
      </c>
      <c r="E12227" s="5">
        <v>7</v>
      </c>
      <c r="F12227" s="3">
        <v>1</v>
      </c>
      <c r="G12227" s="5">
        <v>-0.70622706413269</v>
      </c>
      <c r="H12227" s="3">
        <v>3.30339908599853</v>
      </c>
      <c r="I12227" s="5">
        <v>2.31128279739039</v>
      </c>
      <c r="J12227" s="3">
        <v>2.18681836284367</v>
      </c>
      <c r="K12227" s="5">
        <v>8.81125974906399</v>
      </c>
      <c r="L12227" s="3">
        <v>7.90851712157198</v>
      </c>
      <c r="M12227" s="5">
        <v>-0.0132565498352051</v>
      </c>
      <c r="N12227" s="3">
        <v>0</v>
      </c>
      <c r="O12227" s="5">
        <v>0</v>
      </c>
      <c r="P12227" s="3">
        <v>0</v>
      </c>
      <c r="Q12227" s="5">
        <v>0</v>
      </c>
    </row>
    <row r="12228" spans="1:17">
      <c r="A12228" s="2">
        <v>12227</v>
      </c>
      <c r="B12228" s="3">
        <v>29346.8314769964</v>
      </c>
      <c r="C12228" s="4">
        <v>42355.0597800926</v>
      </c>
      <c r="D12228" s="3">
        <v>230.498371637498</v>
      </c>
      <c r="E12228" s="5">
        <v>7</v>
      </c>
      <c r="F12228" s="3">
        <v>1</v>
      </c>
      <c r="G12228" s="5">
        <v>0.0535117946565151</v>
      </c>
      <c r="H12228" s="3">
        <v>3.36498212814331</v>
      </c>
      <c r="I12228" s="5">
        <v>2.31128951091478</v>
      </c>
      <c r="J12228" s="3">
        <v>2.1869253908201</v>
      </c>
      <c r="K12228" s="5">
        <v>8.81128233170287</v>
      </c>
      <c r="L12228" s="3">
        <v>7.90887073260332</v>
      </c>
      <c r="M12228" s="5">
        <v>0.018377685919404</v>
      </c>
      <c r="N12228" s="3">
        <v>0</v>
      </c>
      <c r="O12228" s="5">
        <v>0</v>
      </c>
      <c r="P12228" s="3">
        <v>0</v>
      </c>
      <c r="Q12228" s="5">
        <v>0</v>
      </c>
    </row>
    <row r="12229" spans="1:17">
      <c r="A12229" s="2">
        <v>12228</v>
      </c>
      <c r="B12229" s="3">
        <v>29347.8315141955</v>
      </c>
      <c r="C12229" s="4">
        <v>42355.0597916667</v>
      </c>
      <c r="D12229" s="3">
        <v>231.49840884663</v>
      </c>
      <c r="E12229" s="5">
        <v>7</v>
      </c>
      <c r="F12229" s="3">
        <v>1</v>
      </c>
      <c r="G12229" s="5">
        <v>-0.598335146903992</v>
      </c>
      <c r="H12229" s="3">
        <v>3.31296062469482</v>
      </c>
      <c r="I12229" s="5">
        <v>2.31129738549694</v>
      </c>
      <c r="J12229" s="3">
        <v>2.18700046771135</v>
      </c>
      <c r="K12229" s="5">
        <v>8.81130883202848</v>
      </c>
      <c r="L12229" s="3">
        <v>7.90911956280168</v>
      </c>
      <c r="M12229" s="5">
        <v>-0.00288467411883175</v>
      </c>
      <c r="N12229" s="3">
        <v>0</v>
      </c>
      <c r="O12229" s="5">
        <v>0</v>
      </c>
      <c r="P12229" s="3">
        <v>0</v>
      </c>
      <c r="Q12229" s="5">
        <v>0</v>
      </c>
    </row>
    <row r="12230" spans="1:17">
      <c r="A12230" s="2">
        <v>12229</v>
      </c>
      <c r="B12230" s="3">
        <v>29348.8470296867</v>
      </c>
      <c r="C12230" s="4">
        <v>42355.0598032407</v>
      </c>
      <c r="D12230" s="3">
        <v>232.51392421256</v>
      </c>
      <c r="E12230" s="5">
        <v>7</v>
      </c>
      <c r="F12230" s="3">
        <v>1</v>
      </c>
      <c r="G12230" s="5">
        <v>-0.993039727210999</v>
      </c>
      <c r="H12230" s="3">
        <v>3.27925205230713</v>
      </c>
      <c r="I12230" s="5">
        <v>2.31129738549694</v>
      </c>
      <c r="J12230" s="3">
        <v>2.18721892996226</v>
      </c>
      <c r="K12230" s="5">
        <v>8.81130883202848</v>
      </c>
      <c r="L12230" s="3">
        <v>7.90983919503175</v>
      </c>
      <c r="M12230" s="5">
        <v>-0.00644998531788588</v>
      </c>
      <c r="N12230" s="3">
        <v>0</v>
      </c>
      <c r="O12230" s="5">
        <v>0</v>
      </c>
      <c r="P12230" s="3">
        <v>0</v>
      </c>
      <c r="Q12230" s="5">
        <v>0</v>
      </c>
    </row>
    <row r="12231" spans="1:17">
      <c r="A12231" s="2">
        <v>12230</v>
      </c>
      <c r="B12231" s="3">
        <v>29349.8627062287</v>
      </c>
      <c r="C12231" s="4">
        <v>42355.0598148148</v>
      </c>
      <c r="D12231" s="3">
        <v>233.529600764595</v>
      </c>
      <c r="E12231" s="5">
        <v>7</v>
      </c>
      <c r="F12231" s="3">
        <v>1</v>
      </c>
      <c r="G12231" s="5">
        <v>-0.609663784503937</v>
      </c>
      <c r="H12231" s="3">
        <v>3.30907106399536</v>
      </c>
      <c r="I12231" s="5">
        <v>2.31129738549694</v>
      </c>
      <c r="J12231" s="3">
        <v>2.18744668018353</v>
      </c>
      <c r="K12231" s="5">
        <v>8.81130883202848</v>
      </c>
      <c r="L12231" s="3">
        <v>7.91058843470115</v>
      </c>
      <c r="M12231" s="5">
        <v>-0.00525078782811761</v>
      </c>
      <c r="N12231" s="3">
        <v>0</v>
      </c>
      <c r="O12231" s="5">
        <v>0</v>
      </c>
      <c r="P12231" s="3">
        <v>0</v>
      </c>
      <c r="Q12231" s="5">
        <v>0</v>
      </c>
    </row>
    <row r="12232" spans="1:17">
      <c r="A12232" s="2">
        <v>12231</v>
      </c>
      <c r="B12232" s="3">
        <v>29350.8782331233</v>
      </c>
      <c r="C12232" s="4">
        <v>42355.0598263889</v>
      </c>
      <c r="D12232" s="3">
        <v>234.545127639164</v>
      </c>
      <c r="E12232" s="5">
        <v>7</v>
      </c>
      <c r="F12232" s="3">
        <v>1</v>
      </c>
      <c r="G12232" s="5">
        <v>-0.809083998203278</v>
      </c>
      <c r="H12232" s="3">
        <v>3.29221677780151</v>
      </c>
      <c r="I12232" s="5">
        <v>2.31129738549694</v>
      </c>
      <c r="J12232" s="3">
        <v>2.18764678778189</v>
      </c>
      <c r="K12232" s="5">
        <v>8.81130883202848</v>
      </c>
      <c r="L12232" s="3">
        <v>7.91124872713153</v>
      </c>
      <c r="M12232" s="5">
        <v>-0.00220403680577874</v>
      </c>
      <c r="N12232" s="3">
        <v>0</v>
      </c>
      <c r="O12232" s="5">
        <v>0</v>
      </c>
      <c r="P12232" s="3">
        <v>0</v>
      </c>
      <c r="Q12232" s="5">
        <v>0</v>
      </c>
    </row>
    <row r="12233" spans="1:17">
      <c r="A12233" s="2">
        <v>12232</v>
      </c>
      <c r="B12233" s="3">
        <v>29351.8938578414</v>
      </c>
      <c r="C12233" s="4">
        <v>42355.059837963</v>
      </c>
      <c r="D12233" s="3">
        <v>235.560752362224</v>
      </c>
      <c r="E12233" s="5">
        <v>7</v>
      </c>
      <c r="F12233" s="3">
        <v>1</v>
      </c>
      <c r="G12233" s="5">
        <v>-1.01587688922882</v>
      </c>
      <c r="H12233" s="3">
        <v>3.27406597137451</v>
      </c>
      <c r="I12233" s="5">
        <v>2.31129738549694</v>
      </c>
      <c r="J12233" s="3">
        <v>2.18790419418567</v>
      </c>
      <c r="K12233" s="5">
        <v>8.81130883202848</v>
      </c>
      <c r="L12233" s="3">
        <v>7.91209362822887</v>
      </c>
      <c r="M12233" s="5">
        <v>-0.0182804577052593</v>
      </c>
      <c r="N12233" s="3">
        <v>0</v>
      </c>
      <c r="O12233" s="5">
        <v>0</v>
      </c>
      <c r="P12233" s="3">
        <v>0</v>
      </c>
      <c r="Q12233" s="5">
        <v>0</v>
      </c>
    </row>
    <row r="12234" spans="1:17">
      <c r="A12234" s="2">
        <v>12233</v>
      </c>
      <c r="B12234" s="3">
        <v>29352.893871933</v>
      </c>
      <c r="C12234" s="4">
        <v>42355.059849537</v>
      </c>
      <c r="D12234" s="3">
        <v>236.560766980139</v>
      </c>
      <c r="E12234" s="5">
        <v>7</v>
      </c>
      <c r="F12234" s="3">
        <v>1</v>
      </c>
      <c r="G12234" s="5">
        <v>-0.827066004276276</v>
      </c>
      <c r="H12234" s="3">
        <v>3.28816533088684</v>
      </c>
      <c r="I12234" s="5">
        <v>2.31129738549694</v>
      </c>
      <c r="J12234" s="3">
        <v>2.18815975033697</v>
      </c>
      <c r="K12234" s="5">
        <v>8.81130883202848</v>
      </c>
      <c r="L12234" s="3">
        <v>7.91293193376003</v>
      </c>
      <c r="M12234" s="5">
        <v>-0.00482940673828125</v>
      </c>
      <c r="N12234" s="3">
        <v>0</v>
      </c>
      <c r="O12234" s="5">
        <v>0</v>
      </c>
      <c r="P12234" s="3">
        <v>0</v>
      </c>
      <c r="Q12234" s="5">
        <v>0</v>
      </c>
    </row>
    <row r="12235" spans="1:17">
      <c r="A12235" s="2">
        <v>12234</v>
      </c>
      <c r="B12235" s="3">
        <v>29353.8939114228</v>
      </c>
      <c r="C12235" s="4">
        <v>42355.0598611111</v>
      </c>
      <c r="D12235" s="3">
        <v>237.560805968699</v>
      </c>
      <c r="E12235" s="5">
        <v>7</v>
      </c>
      <c r="F12235" s="3">
        <v>1</v>
      </c>
      <c r="G12235" s="5">
        <v>0.175789296627045</v>
      </c>
      <c r="H12235" s="3">
        <v>3.37016797065735</v>
      </c>
      <c r="I12235" s="5">
        <v>2.31132256427768</v>
      </c>
      <c r="J12235" s="3">
        <v>2.1882688656654</v>
      </c>
      <c r="K12235" s="5">
        <v>8.81139365239274</v>
      </c>
      <c r="L12235" s="3">
        <v>7.91329075819136</v>
      </c>
      <c r="M12235" s="5">
        <v>0.0183128360658884</v>
      </c>
      <c r="N12235" s="3">
        <v>0</v>
      </c>
      <c r="O12235" s="5">
        <v>0</v>
      </c>
      <c r="P12235" s="3">
        <v>0</v>
      </c>
      <c r="Q12235" s="5">
        <v>0</v>
      </c>
    </row>
    <row r="12236" spans="1:17">
      <c r="A12236" s="2">
        <v>12235</v>
      </c>
      <c r="B12236" s="3">
        <v>29354.9095088429</v>
      </c>
      <c r="C12236" s="4">
        <v>42355.0598726852</v>
      </c>
      <c r="D12236" s="3">
        <v>238.576403388818</v>
      </c>
      <c r="E12236" s="5">
        <v>7</v>
      </c>
      <c r="F12236" s="3">
        <v>1</v>
      </c>
      <c r="G12236" s="5">
        <v>-0.709823489189148</v>
      </c>
      <c r="H12236" s="3">
        <v>3.29934763908386</v>
      </c>
      <c r="I12236" s="5">
        <v>2.31134546429083</v>
      </c>
      <c r="J12236" s="3">
        <v>2.18837478076567</v>
      </c>
      <c r="K12236" s="5">
        <v>8.81147084443802</v>
      </c>
      <c r="L12236" s="3">
        <v>7.91364036302669</v>
      </c>
      <c r="M12236" s="5">
        <v>-0.00194468500558287</v>
      </c>
      <c r="N12236" s="3">
        <v>0</v>
      </c>
      <c r="O12236" s="5">
        <v>0</v>
      </c>
      <c r="P12236" s="3">
        <v>0</v>
      </c>
      <c r="Q12236" s="5">
        <v>0</v>
      </c>
    </row>
    <row r="12237" spans="1:17">
      <c r="A12237" s="2">
        <v>12236</v>
      </c>
      <c r="B12237" s="3">
        <v>29355.9251228794</v>
      </c>
      <c r="C12237" s="4">
        <v>42355.0598842593</v>
      </c>
      <c r="D12237" s="3">
        <v>239.592017655859</v>
      </c>
      <c r="E12237" s="5">
        <v>7</v>
      </c>
      <c r="F12237" s="3">
        <v>1</v>
      </c>
      <c r="G12237" s="5">
        <v>0.175789296627045</v>
      </c>
      <c r="H12237" s="3">
        <v>3.37114024162292</v>
      </c>
      <c r="I12237" s="5">
        <v>2.3113714120896</v>
      </c>
      <c r="J12237" s="3">
        <v>2.18846836740001</v>
      </c>
      <c r="K12237" s="5">
        <v>8.81155829134051</v>
      </c>
      <c r="L12237" s="3">
        <v>7.91394914120995</v>
      </c>
      <c r="M12237" s="5">
        <v>0.0158494953066111</v>
      </c>
      <c r="N12237" s="3">
        <v>0</v>
      </c>
      <c r="O12237" s="5">
        <v>0</v>
      </c>
      <c r="P12237" s="3">
        <v>0</v>
      </c>
      <c r="Q12237" s="5">
        <v>0</v>
      </c>
    </row>
    <row r="12238" spans="1:17">
      <c r="A12238" s="2">
        <v>12237</v>
      </c>
      <c r="B12238" s="3">
        <v>29356.9407916871</v>
      </c>
      <c r="C12238" s="4">
        <v>42355.0599074074</v>
      </c>
      <c r="D12238" s="3">
        <v>240.607686298211</v>
      </c>
      <c r="E12238" s="5">
        <v>7</v>
      </c>
      <c r="F12238" s="3">
        <v>1</v>
      </c>
      <c r="G12238" s="5">
        <v>-1.08402860164642</v>
      </c>
      <c r="H12238" s="3">
        <v>3.26888012886047</v>
      </c>
      <c r="I12238" s="5">
        <v>2.31139353564554</v>
      </c>
      <c r="J12238" s="3">
        <v>2.18863501288938</v>
      </c>
      <c r="K12238" s="5">
        <v>8.81163288352233</v>
      </c>
      <c r="L12238" s="3">
        <v>7.91449425591219</v>
      </c>
      <c r="M12238" s="5">
        <v>-0.000939941382966936</v>
      </c>
      <c r="N12238" s="3">
        <v>0</v>
      </c>
      <c r="O12238" s="5">
        <v>0</v>
      </c>
      <c r="P12238" s="3">
        <v>0</v>
      </c>
      <c r="Q12238" s="5">
        <v>0</v>
      </c>
    </row>
    <row r="12239" spans="1:17">
      <c r="A12239" s="2">
        <v>12238</v>
      </c>
      <c r="B12239" s="3">
        <v>29357.9563827314</v>
      </c>
      <c r="C12239" s="4">
        <v>42355.0599189815</v>
      </c>
      <c r="D12239" s="3">
        <v>241.623277337451</v>
      </c>
      <c r="E12239" s="5">
        <v>7</v>
      </c>
      <c r="F12239" s="3">
        <v>1</v>
      </c>
      <c r="G12239" s="5">
        <v>0.0234818793833256</v>
      </c>
      <c r="H12239" s="3">
        <v>3.35833764076233</v>
      </c>
      <c r="I12239" s="5">
        <v>2.31139747532503</v>
      </c>
      <c r="J12239" s="3">
        <v>2.18875252338276</v>
      </c>
      <c r="K12239" s="5">
        <v>8.81164610819233</v>
      </c>
      <c r="L12239" s="3">
        <v>7.91487850634122</v>
      </c>
      <c r="M12239" s="5">
        <v>0.0140992645174265</v>
      </c>
      <c r="N12239" s="3">
        <v>0</v>
      </c>
      <c r="O12239" s="5">
        <v>0</v>
      </c>
      <c r="P12239" s="3">
        <v>0</v>
      </c>
      <c r="Q12239" s="5">
        <v>0</v>
      </c>
    </row>
    <row r="12240" spans="1:17">
      <c r="A12240" s="2">
        <v>12239</v>
      </c>
      <c r="B12240" s="3">
        <v>29358.9564022315</v>
      </c>
      <c r="C12240" s="4">
        <v>42355.0599305556</v>
      </c>
      <c r="D12240" s="3">
        <v>242.623296837515</v>
      </c>
      <c r="E12240" s="5">
        <v>7</v>
      </c>
      <c r="F12240" s="3">
        <v>1</v>
      </c>
      <c r="G12240" s="5">
        <v>-1.08402860164642</v>
      </c>
      <c r="H12240" s="3">
        <v>3.2679078578949</v>
      </c>
      <c r="I12240" s="5">
        <v>2.31140010020933</v>
      </c>
      <c r="J12240" s="3">
        <v>2.18892891254268</v>
      </c>
      <c r="K12240" s="5">
        <v>8.81165492364566</v>
      </c>
      <c r="L12240" s="3">
        <v>7.91545531719772</v>
      </c>
      <c r="M12240" s="5">
        <v>-0.0206789020448923</v>
      </c>
      <c r="N12240" s="3">
        <v>0</v>
      </c>
      <c r="O12240" s="5">
        <v>0</v>
      </c>
      <c r="P12240" s="3">
        <v>0</v>
      </c>
      <c r="Q12240" s="5">
        <v>0</v>
      </c>
    </row>
    <row r="12241" spans="1:17">
      <c r="A12241" s="2">
        <v>12240</v>
      </c>
      <c r="B12241" s="3">
        <v>29359.9717199806</v>
      </c>
      <c r="C12241" s="4">
        <v>42355.0599421296</v>
      </c>
      <c r="D12241" s="3">
        <v>243.638614486434</v>
      </c>
      <c r="E12241" s="5">
        <v>7</v>
      </c>
      <c r="F12241" s="3">
        <v>1</v>
      </c>
      <c r="G12241" s="5">
        <v>-0.312421590089798</v>
      </c>
      <c r="H12241" s="3">
        <v>3.32949066162109</v>
      </c>
      <c r="I12241" s="5">
        <v>2.31140010020933</v>
      </c>
      <c r="J12241" s="3">
        <v>2.18910278306566</v>
      </c>
      <c r="K12241" s="5">
        <v>8.81165492364566</v>
      </c>
      <c r="L12241" s="3">
        <v>7.91602667824559</v>
      </c>
      <c r="M12241" s="5">
        <v>0.00615825643762946</v>
      </c>
      <c r="N12241" s="3">
        <v>0</v>
      </c>
      <c r="O12241" s="5">
        <v>0</v>
      </c>
      <c r="P12241" s="3">
        <v>0</v>
      </c>
      <c r="Q12241" s="5">
        <v>0</v>
      </c>
    </row>
    <row r="12242" spans="1:17">
      <c r="A12242" s="2">
        <v>12241</v>
      </c>
      <c r="B12242" s="3">
        <v>29360.971911604</v>
      </c>
      <c r="C12242" s="4">
        <v>42355.0599537037</v>
      </c>
      <c r="D12242" s="3">
        <v>244.638806124857</v>
      </c>
      <c r="E12242" s="5">
        <v>7</v>
      </c>
      <c r="F12242" s="3">
        <v>1</v>
      </c>
      <c r="G12242" s="5">
        <v>-0.0209336243569851</v>
      </c>
      <c r="H12242" s="3">
        <v>3.35396194458008</v>
      </c>
      <c r="I12242" s="5">
        <v>2.31140010020933</v>
      </c>
      <c r="J12242" s="3">
        <v>2.18914285614461</v>
      </c>
      <c r="K12242" s="5">
        <v>8.81165492364566</v>
      </c>
      <c r="L12242" s="3">
        <v>7.91616020509312</v>
      </c>
      <c r="M12242" s="5">
        <v>-0.00356531143188477</v>
      </c>
      <c r="N12242" s="3">
        <v>0</v>
      </c>
      <c r="O12242" s="5">
        <v>0</v>
      </c>
      <c r="P12242" s="3">
        <v>0</v>
      </c>
      <c r="Q12242" s="5">
        <v>0</v>
      </c>
    </row>
    <row r="12243" spans="1:17">
      <c r="A12243" s="2">
        <v>12242</v>
      </c>
      <c r="B12243" s="3">
        <v>29361.9719155454</v>
      </c>
      <c r="C12243" s="4">
        <v>42355.0599652778</v>
      </c>
      <c r="D12243" s="3">
        <v>245.638810066203</v>
      </c>
      <c r="E12243" s="5">
        <v>7</v>
      </c>
      <c r="F12243" s="3">
        <v>1</v>
      </c>
      <c r="G12243" s="5">
        <v>-0.593120396137238</v>
      </c>
      <c r="H12243" s="3">
        <v>3.307612657547</v>
      </c>
      <c r="I12243" s="5">
        <v>2.31140010020933</v>
      </c>
      <c r="J12243" s="3">
        <v>2.18924424643948</v>
      </c>
      <c r="K12243" s="5">
        <v>8.81165492364566</v>
      </c>
      <c r="L12243" s="3">
        <v>7.91649578788097</v>
      </c>
      <c r="M12243" s="5">
        <v>0.00797338504344225</v>
      </c>
      <c r="N12243" s="3">
        <v>0</v>
      </c>
      <c r="O12243" s="5">
        <v>0</v>
      </c>
      <c r="P12243" s="3">
        <v>0</v>
      </c>
      <c r="Q12243" s="5">
        <v>0</v>
      </c>
    </row>
    <row r="12244" spans="1:17">
      <c r="A12244" s="2">
        <v>12243</v>
      </c>
      <c r="B12244" s="3">
        <v>29362.9719258926</v>
      </c>
      <c r="C12244" s="4">
        <v>42355.0599768519</v>
      </c>
      <c r="D12244" s="3">
        <v>246.638820518752</v>
      </c>
      <c r="E12244" s="5">
        <v>7</v>
      </c>
      <c r="F12244" s="3">
        <v>1</v>
      </c>
      <c r="G12244" s="5">
        <v>-0.401072800159454</v>
      </c>
      <c r="H12244" s="3">
        <v>3.32284641265869</v>
      </c>
      <c r="I12244" s="5">
        <v>2.31140010020933</v>
      </c>
      <c r="J12244" s="3">
        <v>2.1893768832698</v>
      </c>
      <c r="K12244" s="5">
        <v>8.81165492364566</v>
      </c>
      <c r="L12244" s="3">
        <v>7.91693550572801</v>
      </c>
      <c r="M12244" s="5">
        <v>-0.00719547271728516</v>
      </c>
      <c r="N12244" s="3">
        <v>0</v>
      </c>
      <c r="O12244" s="5">
        <v>0</v>
      </c>
      <c r="P12244" s="3">
        <v>0</v>
      </c>
      <c r="Q12244" s="5">
        <v>0</v>
      </c>
    </row>
    <row r="12245" spans="1:17">
      <c r="A12245" s="2">
        <v>12244</v>
      </c>
      <c r="B12245" s="3">
        <v>29363.9875572873</v>
      </c>
      <c r="C12245" s="4">
        <v>42355.0599884259</v>
      </c>
      <c r="D12245" s="3">
        <v>247.654451823191</v>
      </c>
      <c r="E12245" s="5">
        <v>7</v>
      </c>
      <c r="F12245" s="3">
        <v>1</v>
      </c>
      <c r="G12245" s="5">
        <v>-0.787505626678467</v>
      </c>
      <c r="H12245" s="3">
        <v>3.29075837135315</v>
      </c>
      <c r="I12245" s="5">
        <v>2.31140010020933</v>
      </c>
      <c r="J12245" s="3">
        <v>2.18955462692274</v>
      </c>
      <c r="K12245" s="5">
        <v>8.81165492364566</v>
      </c>
      <c r="L12245" s="3">
        <v>7.91752197228407</v>
      </c>
      <c r="M12245" s="5">
        <v>0.00482940673828125</v>
      </c>
      <c r="N12245" s="3">
        <v>0</v>
      </c>
      <c r="O12245" s="5">
        <v>0</v>
      </c>
      <c r="P12245" s="3">
        <v>0</v>
      </c>
      <c r="Q12245" s="5">
        <v>0</v>
      </c>
    </row>
    <row r="12246" spans="1:17">
      <c r="A12246" s="2">
        <v>12245</v>
      </c>
      <c r="B12246" s="3">
        <v>29364.9875724616</v>
      </c>
      <c r="C12246" s="4">
        <v>42355.06</v>
      </c>
      <c r="D12246" s="3">
        <v>248.654467147864</v>
      </c>
      <c r="E12246" s="5">
        <v>7</v>
      </c>
      <c r="F12246" s="3">
        <v>1</v>
      </c>
      <c r="G12246" s="5">
        <v>-0.597975552082062</v>
      </c>
      <c r="H12246" s="3">
        <v>3.30501961708069</v>
      </c>
      <c r="I12246" s="5">
        <v>2.31140010020933</v>
      </c>
      <c r="J12246" s="3">
        <v>2.18974177177658</v>
      </c>
      <c r="K12246" s="5">
        <v>8.81165492364566</v>
      </c>
      <c r="L12246" s="3">
        <v>7.91813920004942</v>
      </c>
      <c r="M12246" s="5">
        <v>-0.00495905894786119</v>
      </c>
      <c r="N12246" s="3">
        <v>0</v>
      </c>
      <c r="O12246" s="5">
        <v>0</v>
      </c>
      <c r="P12246" s="3">
        <v>0</v>
      </c>
      <c r="Q12246" s="5">
        <v>0</v>
      </c>
    </row>
    <row r="12247" spans="1:17">
      <c r="A12247" s="2">
        <v>12246</v>
      </c>
      <c r="B12247" s="3">
        <v>29366.003420335</v>
      </c>
      <c r="C12247" s="4">
        <v>42355.0600115741</v>
      </c>
      <c r="D12247" s="3">
        <v>249.670314931001</v>
      </c>
      <c r="E12247" s="5">
        <v>7</v>
      </c>
      <c r="F12247" s="3">
        <v>1</v>
      </c>
      <c r="G12247" s="5">
        <v>-0.405568271875381</v>
      </c>
      <c r="H12247" s="3">
        <v>3.32041549682617</v>
      </c>
      <c r="I12247" s="5">
        <v>2.31140010020933</v>
      </c>
      <c r="J12247" s="3">
        <v>2.18987670314885</v>
      </c>
      <c r="K12247" s="5">
        <v>8.81165492364566</v>
      </c>
      <c r="L12247" s="3">
        <v>7.91858623345206</v>
      </c>
      <c r="M12247" s="5">
        <v>-0.00683894148096442</v>
      </c>
      <c r="N12247" s="3">
        <v>0</v>
      </c>
      <c r="O12247" s="5">
        <v>0</v>
      </c>
      <c r="P12247" s="3">
        <v>0</v>
      </c>
      <c r="Q12247" s="5">
        <v>0</v>
      </c>
    </row>
    <row r="12248" spans="1:17">
      <c r="A12248" s="2">
        <v>12247</v>
      </c>
      <c r="B12248" s="3">
        <v>29367.0188564988</v>
      </c>
      <c r="C12248" s="4">
        <v>42355.0600231482</v>
      </c>
      <c r="D12248" s="3">
        <v>250.685751109877</v>
      </c>
      <c r="E12248" s="5">
        <v>7</v>
      </c>
      <c r="F12248" s="3">
        <v>1</v>
      </c>
      <c r="G12248" s="5">
        <v>0.0855197235941887</v>
      </c>
      <c r="H12248" s="3">
        <v>3.36109256744385</v>
      </c>
      <c r="I12248" s="5">
        <v>2.31141532345147</v>
      </c>
      <c r="J12248" s="3">
        <v>2.18991785838668</v>
      </c>
      <c r="K12248" s="5">
        <v>8.81170607677225</v>
      </c>
      <c r="L12248" s="3">
        <v>7.91872289843082</v>
      </c>
      <c r="M12248" s="5">
        <v>0.0107284067198634</v>
      </c>
      <c r="N12248" s="3">
        <v>0</v>
      </c>
      <c r="O12248" s="5">
        <v>0</v>
      </c>
      <c r="P12248" s="3">
        <v>0</v>
      </c>
      <c r="Q12248" s="5">
        <v>0</v>
      </c>
    </row>
    <row r="12249" spans="1:17">
      <c r="A12249" s="2">
        <v>12248</v>
      </c>
      <c r="B12249" s="3">
        <v>29368.0343734587</v>
      </c>
      <c r="C12249" s="4">
        <v>42355.0600347222</v>
      </c>
      <c r="D12249" s="3">
        <v>251.701267974537</v>
      </c>
      <c r="E12249" s="5">
        <v>7</v>
      </c>
      <c r="F12249" s="3">
        <v>1</v>
      </c>
      <c r="G12249" s="5">
        <v>-0.487206488847733</v>
      </c>
      <c r="H12249" s="3">
        <v>3.31490540504456</v>
      </c>
      <c r="I12249" s="5">
        <v>2.31142385899599</v>
      </c>
      <c r="J12249" s="3">
        <v>2.19000542766791</v>
      </c>
      <c r="K12249" s="5">
        <v>8.81173476802529</v>
      </c>
      <c r="L12249" s="3">
        <v>7.91901325695629</v>
      </c>
      <c r="M12249" s="5">
        <v>-0.00155577657278627</v>
      </c>
      <c r="N12249" s="3">
        <v>0</v>
      </c>
      <c r="O12249" s="5">
        <v>0</v>
      </c>
      <c r="P12249" s="3">
        <v>0</v>
      </c>
      <c r="Q12249" s="5">
        <v>0</v>
      </c>
    </row>
    <row r="12250" spans="1:17">
      <c r="A12250" s="2">
        <v>12249</v>
      </c>
      <c r="B12250" s="3">
        <v>29369.050008332</v>
      </c>
      <c r="C12250" s="4">
        <v>42355.0600462963</v>
      </c>
      <c r="D12250" s="3">
        <v>252.716902928056</v>
      </c>
      <c r="E12250" s="5">
        <v>7</v>
      </c>
      <c r="F12250" s="3">
        <v>1</v>
      </c>
      <c r="G12250" s="5">
        <v>-0.87309992313385</v>
      </c>
      <c r="H12250" s="3">
        <v>3.28216910362244</v>
      </c>
      <c r="I12250" s="5">
        <v>2.31142385899599</v>
      </c>
      <c r="J12250" s="3">
        <v>2.19021410242965</v>
      </c>
      <c r="K12250" s="5">
        <v>8.81173476802529</v>
      </c>
      <c r="L12250" s="3">
        <v>7.91969985762863</v>
      </c>
      <c r="M12250" s="5">
        <v>-0.00155577657278627</v>
      </c>
      <c r="N12250" s="3">
        <v>0</v>
      </c>
      <c r="O12250" s="5">
        <v>0</v>
      </c>
      <c r="P12250" s="3">
        <v>0</v>
      </c>
      <c r="Q12250" s="5">
        <v>0</v>
      </c>
    </row>
    <row r="12251" spans="1:17">
      <c r="A12251" s="2">
        <v>12250</v>
      </c>
      <c r="B12251" s="3">
        <v>29370.050087691</v>
      </c>
      <c r="C12251" s="4">
        <v>42355.0600578704</v>
      </c>
      <c r="D12251" s="3">
        <v>253.716982337201</v>
      </c>
      <c r="E12251" s="5">
        <v>7</v>
      </c>
      <c r="F12251" s="3">
        <v>1</v>
      </c>
      <c r="G12251" s="5">
        <v>-0.397836029529572</v>
      </c>
      <c r="H12251" s="3">
        <v>3.3199291229248</v>
      </c>
      <c r="I12251" s="5">
        <v>2.31142385899599</v>
      </c>
      <c r="J12251" s="3">
        <v>2.19036687477169</v>
      </c>
      <c r="K12251" s="5">
        <v>8.81173476802529</v>
      </c>
      <c r="L12251" s="3">
        <v>7.92020409277093</v>
      </c>
      <c r="M12251" s="5">
        <v>0.00301432609558105</v>
      </c>
      <c r="N12251" s="3">
        <v>0</v>
      </c>
      <c r="O12251" s="5">
        <v>0</v>
      </c>
      <c r="P12251" s="3">
        <v>0</v>
      </c>
      <c r="Q12251" s="5">
        <v>0</v>
      </c>
    </row>
    <row r="12252" spans="1:17">
      <c r="A12252" s="2">
        <v>12251</v>
      </c>
      <c r="B12252" s="3">
        <v>29371.0656091521</v>
      </c>
      <c r="C12252" s="4">
        <v>42355.0600694445</v>
      </c>
      <c r="D12252" s="3">
        <v>254.732503688024</v>
      </c>
      <c r="E12252" s="5">
        <v>7</v>
      </c>
      <c r="F12252" s="3">
        <v>1</v>
      </c>
      <c r="G12252" s="5">
        <v>0.0258195362985134</v>
      </c>
      <c r="H12252" s="3">
        <v>3.35509634017944</v>
      </c>
      <c r="I12252" s="5">
        <v>2.31142903649874</v>
      </c>
      <c r="J12252" s="3">
        <v>2.19039870567746</v>
      </c>
      <c r="K12252" s="5">
        <v>8.81175213601372</v>
      </c>
      <c r="L12252" s="3">
        <v>7.92030978718734</v>
      </c>
      <c r="M12252" s="5">
        <v>0.00693616876378655</v>
      </c>
      <c r="N12252" s="3">
        <v>0</v>
      </c>
      <c r="O12252" s="5">
        <v>0</v>
      </c>
      <c r="P12252" s="3">
        <v>0</v>
      </c>
      <c r="Q12252" s="5">
        <v>0</v>
      </c>
    </row>
    <row r="12253" spans="1:17">
      <c r="A12253" s="2">
        <v>12252</v>
      </c>
      <c r="B12253" s="3">
        <v>29372.0812435894</v>
      </c>
      <c r="C12253" s="4">
        <v>42355.0600810185</v>
      </c>
      <c r="D12253" s="3">
        <v>255.748138120245</v>
      </c>
      <c r="E12253" s="5">
        <v>7</v>
      </c>
      <c r="F12253" s="3">
        <v>1</v>
      </c>
      <c r="G12253" s="5">
        <v>-0.673679709434509</v>
      </c>
      <c r="H12253" s="3">
        <v>3.29837512969971</v>
      </c>
      <c r="I12253" s="5">
        <v>2.31143129291437</v>
      </c>
      <c r="J12253" s="3">
        <v>2.19052880257348</v>
      </c>
      <c r="K12253" s="5">
        <v>8.81175970744762</v>
      </c>
      <c r="L12253" s="3">
        <v>7.92073903046026</v>
      </c>
      <c r="M12253" s="5">
        <v>-0.0126407146453857</v>
      </c>
      <c r="N12253" s="3">
        <v>0</v>
      </c>
      <c r="O12253" s="5">
        <v>0</v>
      </c>
      <c r="P12253" s="3">
        <v>0</v>
      </c>
      <c r="Q12253" s="5">
        <v>0</v>
      </c>
    </row>
    <row r="12254" spans="1:17">
      <c r="A12254" s="2">
        <v>12253</v>
      </c>
      <c r="B12254" s="3">
        <v>29373.0812518715</v>
      </c>
      <c r="C12254" s="4">
        <v>42355.0600925926</v>
      </c>
      <c r="D12254" s="3">
        <v>256.748146422444</v>
      </c>
      <c r="E12254" s="5">
        <v>7</v>
      </c>
      <c r="F12254" s="3">
        <v>1</v>
      </c>
      <c r="G12254" s="5">
        <v>-0.390283584594727</v>
      </c>
      <c r="H12254" s="3">
        <v>3.32057738304138</v>
      </c>
      <c r="I12254" s="5">
        <v>2.31143129291437</v>
      </c>
      <c r="J12254" s="3">
        <v>2.19066121982175</v>
      </c>
      <c r="K12254" s="5">
        <v>8.81175970744762</v>
      </c>
      <c r="L12254" s="3">
        <v>7.9211774462247</v>
      </c>
      <c r="M12254" s="5">
        <v>0.00116682052612305</v>
      </c>
      <c r="N12254" s="3">
        <v>0</v>
      </c>
      <c r="O12254" s="5">
        <v>0</v>
      </c>
      <c r="P12254" s="3">
        <v>0</v>
      </c>
      <c r="Q12254" s="5">
        <v>0</v>
      </c>
    </row>
    <row r="12255" spans="1:17">
      <c r="A12255" s="2">
        <v>12254</v>
      </c>
      <c r="B12255" s="3">
        <v>29374.0968254273</v>
      </c>
      <c r="C12255" s="4">
        <v>42355.0601041667</v>
      </c>
      <c r="D12255" s="3">
        <v>257.763719953114</v>
      </c>
      <c r="E12255" s="5">
        <v>7</v>
      </c>
      <c r="F12255" s="3">
        <v>1</v>
      </c>
      <c r="G12255" s="5">
        <v>-0.483969748020172</v>
      </c>
      <c r="H12255" s="3">
        <v>3.31263637542725</v>
      </c>
      <c r="I12255" s="5">
        <v>2.31143129291437</v>
      </c>
      <c r="J12255" s="3">
        <v>2.19078999601358</v>
      </c>
      <c r="K12255" s="5">
        <v>8.81175970744762</v>
      </c>
      <c r="L12255" s="3">
        <v>7.92160432084345</v>
      </c>
      <c r="M12255" s="5">
        <v>0.00619068136438727</v>
      </c>
      <c r="N12255" s="3">
        <v>0</v>
      </c>
      <c r="O12255" s="5">
        <v>0</v>
      </c>
      <c r="P12255" s="3">
        <v>0</v>
      </c>
      <c r="Q12255" s="5">
        <v>0</v>
      </c>
    </row>
    <row r="12256" spans="1:17">
      <c r="A12256" s="2">
        <v>12255</v>
      </c>
      <c r="B12256" s="3">
        <v>29375.0968292633</v>
      </c>
      <c r="C12256" s="4">
        <v>42355.0601157407</v>
      </c>
      <c r="D12256" s="3">
        <v>258.763723784186</v>
      </c>
      <c r="E12256" s="5">
        <v>7</v>
      </c>
      <c r="F12256" s="3">
        <v>1</v>
      </c>
      <c r="G12256" s="5">
        <v>-0.579813718795776</v>
      </c>
      <c r="H12256" s="3">
        <v>3.30420923233032</v>
      </c>
      <c r="I12256" s="5">
        <v>2.31143129291437</v>
      </c>
      <c r="J12256" s="3">
        <v>2.19094372948587</v>
      </c>
      <c r="K12256" s="5">
        <v>8.81175970744762</v>
      </c>
      <c r="L12256" s="3">
        <v>7.92211264663933</v>
      </c>
      <c r="M12256" s="5">
        <v>-0.00317640299908817</v>
      </c>
      <c r="N12256" s="3">
        <v>0</v>
      </c>
      <c r="O12256" s="5">
        <v>0</v>
      </c>
      <c r="P12256" s="3">
        <v>0</v>
      </c>
      <c r="Q12256" s="5">
        <v>0</v>
      </c>
    </row>
    <row r="12257" spans="1:17">
      <c r="A12257" s="2">
        <v>12256</v>
      </c>
      <c r="B12257" s="3">
        <v>29376.0968409339</v>
      </c>
      <c r="C12257" s="4">
        <v>42355.0601273148</v>
      </c>
      <c r="D12257" s="3">
        <v>259.763735494866</v>
      </c>
      <c r="E12257" s="5">
        <v>7</v>
      </c>
      <c r="F12257" s="3">
        <v>1</v>
      </c>
      <c r="G12257" s="5">
        <v>-0.199494734406471</v>
      </c>
      <c r="H12257" s="3">
        <v>3.33532500267029</v>
      </c>
      <c r="I12257" s="5">
        <v>2.31143129291437</v>
      </c>
      <c r="J12257" s="3">
        <v>2.19102967959452</v>
      </c>
      <c r="K12257" s="5">
        <v>8.81175970744762</v>
      </c>
      <c r="L12257" s="3">
        <v>7.92239785794217</v>
      </c>
      <c r="M12257" s="5">
        <v>-0.00408391933888197</v>
      </c>
      <c r="N12257" s="3">
        <v>0</v>
      </c>
      <c r="O12257" s="5">
        <v>0</v>
      </c>
      <c r="P12257" s="3">
        <v>0</v>
      </c>
      <c r="Q12257" s="5">
        <v>0</v>
      </c>
    </row>
    <row r="12258" spans="1:17">
      <c r="A12258" s="2">
        <v>12257</v>
      </c>
      <c r="B12258" s="3">
        <v>29377.1124632209</v>
      </c>
      <c r="C12258" s="4">
        <v>42355.0601388889</v>
      </c>
      <c r="D12258" s="3">
        <v>260.779357756802</v>
      </c>
      <c r="E12258" s="5">
        <v>7</v>
      </c>
      <c r="F12258" s="3">
        <v>1</v>
      </c>
      <c r="G12258" s="5">
        <v>-0.864468514919281</v>
      </c>
      <c r="H12258" s="3">
        <v>3.28038644790649</v>
      </c>
      <c r="I12258" s="5">
        <v>2.31143129291437</v>
      </c>
      <c r="J12258" s="3">
        <v>2.19122020795209</v>
      </c>
      <c r="K12258" s="5">
        <v>8.81175970744762</v>
      </c>
      <c r="L12258" s="3">
        <v>7.92302395164307</v>
      </c>
      <c r="M12258" s="5">
        <v>-0.00790853518992662</v>
      </c>
      <c r="N12258" s="3">
        <v>0</v>
      </c>
      <c r="O12258" s="5">
        <v>0</v>
      </c>
      <c r="P12258" s="3">
        <v>0</v>
      </c>
      <c r="Q12258" s="5">
        <v>0</v>
      </c>
    </row>
    <row r="12259" spans="1:17">
      <c r="A12259" s="2">
        <v>12258</v>
      </c>
      <c r="B12259" s="3">
        <v>29378.1280524106</v>
      </c>
      <c r="C12259" s="4">
        <v>42355.060150463</v>
      </c>
      <c r="D12259" s="3">
        <v>261.794946931402</v>
      </c>
      <c r="E12259" s="5">
        <v>7</v>
      </c>
      <c r="F12259" s="3">
        <v>1</v>
      </c>
      <c r="G12259" s="5">
        <v>-0.776176989078522</v>
      </c>
      <c r="H12259" s="3">
        <v>3.2860586643219</v>
      </c>
      <c r="I12259" s="5">
        <v>2.31143129291437</v>
      </c>
      <c r="J12259" s="3">
        <v>2.19144552485186</v>
      </c>
      <c r="K12259" s="5">
        <v>8.81175970744762</v>
      </c>
      <c r="L12259" s="3">
        <v>7.92376404079459</v>
      </c>
      <c r="M12259" s="5">
        <v>-0.00541281700134277</v>
      </c>
      <c r="N12259" s="3">
        <v>0</v>
      </c>
      <c r="O12259" s="5">
        <v>0</v>
      </c>
      <c r="P12259" s="3">
        <v>0</v>
      </c>
      <c r="Q12259" s="5">
        <v>0</v>
      </c>
    </row>
    <row r="12260" spans="1:17">
      <c r="A12260" s="2">
        <v>12259</v>
      </c>
      <c r="B12260" s="3">
        <v>29379.1436894543</v>
      </c>
      <c r="C12260" s="4">
        <v>42355.060162037</v>
      </c>
      <c r="D12260" s="3">
        <v>262.81058399016</v>
      </c>
      <c r="E12260" s="5">
        <v>7</v>
      </c>
      <c r="F12260" s="3">
        <v>1</v>
      </c>
      <c r="G12260" s="5">
        <v>-0.014100469648838</v>
      </c>
      <c r="H12260" s="3">
        <v>3.34861397743225</v>
      </c>
      <c r="I12260" s="5">
        <v>2.31143129291437</v>
      </c>
      <c r="J12260" s="3">
        <v>2.19149585123917</v>
      </c>
      <c r="K12260" s="5">
        <v>8.81175970744762</v>
      </c>
      <c r="L12260" s="3">
        <v>7.92392969482232</v>
      </c>
      <c r="M12260" s="5">
        <v>0.00871887244284153</v>
      </c>
      <c r="N12260" s="3">
        <v>0</v>
      </c>
      <c r="O12260" s="5">
        <v>0</v>
      </c>
      <c r="P12260" s="3">
        <v>0</v>
      </c>
      <c r="Q12260" s="5">
        <v>0</v>
      </c>
    </row>
    <row r="12261" spans="1:17">
      <c r="A12261" s="2">
        <v>12260</v>
      </c>
      <c r="B12261" s="3">
        <v>29380.159283922</v>
      </c>
      <c r="C12261" s="4">
        <v>42355.0601736111</v>
      </c>
      <c r="D12261" s="3">
        <v>263.826178442894</v>
      </c>
      <c r="E12261" s="5">
        <v>7</v>
      </c>
      <c r="F12261" s="3">
        <v>1</v>
      </c>
      <c r="G12261" s="5">
        <v>-0.483789920806885</v>
      </c>
      <c r="H12261" s="3">
        <v>3.31069183349609</v>
      </c>
      <c r="I12261" s="5">
        <v>2.31143129291437</v>
      </c>
      <c r="J12261" s="3">
        <v>2.1916007642046</v>
      </c>
      <c r="K12261" s="5">
        <v>8.81175970744762</v>
      </c>
      <c r="L12261" s="3">
        <v>7.92427712145619</v>
      </c>
      <c r="M12261" s="5">
        <v>-0.00469975452870131</v>
      </c>
      <c r="N12261" s="3">
        <v>0</v>
      </c>
      <c r="O12261" s="5">
        <v>0</v>
      </c>
      <c r="P12261" s="3">
        <v>0</v>
      </c>
      <c r="Q12261" s="5">
        <v>0</v>
      </c>
    </row>
    <row r="12262" spans="1:17">
      <c r="A12262" s="2">
        <v>12261</v>
      </c>
      <c r="B12262" s="3">
        <v>29381.1749101789</v>
      </c>
      <c r="C12262" s="4">
        <v>42355.0601851852</v>
      </c>
      <c r="D12262" s="3">
        <v>264.841804789997</v>
      </c>
      <c r="E12262" s="5">
        <v>7</v>
      </c>
      <c r="F12262" s="3">
        <v>1</v>
      </c>
      <c r="G12262" s="5">
        <v>-0.579454064369202</v>
      </c>
      <c r="H12262" s="3">
        <v>3.30210256576538</v>
      </c>
      <c r="I12262" s="5">
        <v>2.31143129291437</v>
      </c>
      <c r="J12262" s="3">
        <v>2.19175824688356</v>
      </c>
      <c r="K12262" s="5">
        <v>8.81175970744762</v>
      </c>
      <c r="L12262" s="3">
        <v>7.9247974452903</v>
      </c>
      <c r="M12262" s="5">
        <v>0.00392189016565681</v>
      </c>
      <c r="N12262" s="3">
        <v>0</v>
      </c>
      <c r="O12262" s="5">
        <v>0</v>
      </c>
      <c r="P12262" s="3">
        <v>0</v>
      </c>
      <c r="Q12262" s="5">
        <v>0</v>
      </c>
    </row>
    <row r="12263" spans="1:17">
      <c r="A12263" s="2">
        <v>12262</v>
      </c>
      <c r="B12263" s="3">
        <v>29382.174918015</v>
      </c>
      <c r="C12263" s="4">
        <v>42355.0601967593</v>
      </c>
      <c r="D12263" s="3">
        <v>265.841812621022</v>
      </c>
      <c r="E12263" s="5">
        <v>7</v>
      </c>
      <c r="F12263" s="3">
        <v>1</v>
      </c>
      <c r="G12263" s="5">
        <v>-0.0108637120574713</v>
      </c>
      <c r="H12263" s="3">
        <v>3.34877586364746</v>
      </c>
      <c r="I12263" s="5">
        <v>2.31143129291437</v>
      </c>
      <c r="J12263" s="3">
        <v>2.19179211963243</v>
      </c>
      <c r="K12263" s="5">
        <v>8.81175970744762</v>
      </c>
      <c r="L12263" s="3">
        <v>7.92490943151981</v>
      </c>
      <c r="M12263" s="5">
        <v>0.0124138351529837</v>
      </c>
      <c r="N12263" s="3">
        <v>0</v>
      </c>
      <c r="O12263" s="5">
        <v>0</v>
      </c>
      <c r="P12263" s="3">
        <v>0</v>
      </c>
      <c r="Q12263" s="5">
        <v>0</v>
      </c>
    </row>
    <row r="12264" spans="1:17">
      <c r="A12264" s="2">
        <v>12263</v>
      </c>
      <c r="B12264" s="3">
        <v>29383.1905150992</v>
      </c>
      <c r="C12264" s="4">
        <v>42355.0602083333</v>
      </c>
      <c r="D12264" s="3">
        <v>266.857409625106</v>
      </c>
      <c r="E12264" s="5">
        <v>7</v>
      </c>
      <c r="F12264" s="3">
        <v>1</v>
      </c>
      <c r="G12264" s="5">
        <v>-1.34494721889496</v>
      </c>
      <c r="H12264" s="3">
        <v>3.23808860778809</v>
      </c>
      <c r="I12264" s="5">
        <v>2.31143129291437</v>
      </c>
      <c r="J12264" s="3">
        <v>2.19209916798457</v>
      </c>
      <c r="K12264" s="5">
        <v>8.81175970744762</v>
      </c>
      <c r="L12264" s="3">
        <v>7.92590464873088</v>
      </c>
      <c r="M12264" s="5">
        <v>-0.0217485427856445</v>
      </c>
      <c r="N12264" s="3">
        <v>0</v>
      </c>
      <c r="O12264" s="5">
        <v>0</v>
      </c>
      <c r="P12264" s="3">
        <v>0</v>
      </c>
      <c r="Q12264" s="5">
        <v>0</v>
      </c>
    </row>
    <row r="12265" spans="1:17">
      <c r="A12265" s="2">
        <v>12264</v>
      </c>
      <c r="B12265" s="3">
        <v>29384.1905298375</v>
      </c>
      <c r="C12265" s="4">
        <v>42355.0602199074</v>
      </c>
      <c r="D12265" s="3">
        <v>267.857424378357</v>
      </c>
      <c r="E12265" s="5">
        <v>7</v>
      </c>
      <c r="F12265" s="3">
        <v>1</v>
      </c>
      <c r="G12265" s="5">
        <v>-0.492601096630096</v>
      </c>
      <c r="H12265" s="3">
        <v>3.30647826194763</v>
      </c>
      <c r="I12265" s="5">
        <v>2.31143129291437</v>
      </c>
      <c r="J12265" s="3">
        <v>2.19227481513339</v>
      </c>
      <c r="K12265" s="5">
        <v>8.81175970744762</v>
      </c>
      <c r="L12265" s="3">
        <v>7.92648122924595</v>
      </c>
      <c r="M12265" s="5">
        <v>-0.00100474362261593</v>
      </c>
      <c r="N12265" s="3">
        <v>0</v>
      </c>
      <c r="O12265" s="5">
        <v>0</v>
      </c>
      <c r="P12265" s="3">
        <v>0</v>
      </c>
      <c r="Q12265" s="5">
        <v>0</v>
      </c>
    </row>
    <row r="12266" spans="1:17">
      <c r="A12266" s="2">
        <v>12265</v>
      </c>
      <c r="B12266" s="3">
        <v>29385.2061392524</v>
      </c>
      <c r="C12266" s="4">
        <v>42355.0602314815</v>
      </c>
      <c r="D12266" s="3">
        <v>268.873033773274</v>
      </c>
      <c r="E12266" s="5">
        <v>7</v>
      </c>
      <c r="F12266" s="3">
        <v>1</v>
      </c>
      <c r="G12266" s="5">
        <v>-0.014100469648838</v>
      </c>
      <c r="H12266" s="3">
        <v>3.34650707244873</v>
      </c>
      <c r="I12266" s="5">
        <v>2.31143129291437</v>
      </c>
      <c r="J12266" s="3">
        <v>2.19230478605249</v>
      </c>
      <c r="K12266" s="5">
        <v>8.81175970744762</v>
      </c>
      <c r="L12266" s="3">
        <v>7.92658047786424</v>
      </c>
      <c r="M12266" s="5">
        <v>0.00875124894082546</v>
      </c>
      <c r="N12266" s="3">
        <v>0</v>
      </c>
      <c r="O12266" s="5">
        <v>0</v>
      </c>
      <c r="P12266" s="3">
        <v>0</v>
      </c>
      <c r="Q12266" s="5">
        <v>0</v>
      </c>
    </row>
    <row r="12267" spans="1:17">
      <c r="A12267" s="2">
        <v>12266</v>
      </c>
      <c r="B12267" s="3">
        <v>29386.2216584328</v>
      </c>
      <c r="C12267" s="4">
        <v>42355.0602430556</v>
      </c>
      <c r="D12267" s="3">
        <v>269.888552953696</v>
      </c>
      <c r="E12267" s="5">
        <v>7</v>
      </c>
      <c r="F12267" s="3">
        <v>1</v>
      </c>
      <c r="G12267" s="5">
        <v>-0.966066777706146</v>
      </c>
      <c r="H12267" s="3">
        <v>3.2679078578949</v>
      </c>
      <c r="I12267" s="5">
        <v>2.31143129291437</v>
      </c>
      <c r="J12267" s="3">
        <v>2.19253607153008</v>
      </c>
      <c r="K12267" s="5">
        <v>8.81175970744762</v>
      </c>
      <c r="L12267" s="3">
        <v>7.9273368659721</v>
      </c>
      <c r="M12267" s="5">
        <v>-0.0159143451601267</v>
      </c>
      <c r="N12267" s="3">
        <v>0</v>
      </c>
      <c r="O12267" s="5">
        <v>0</v>
      </c>
      <c r="P12267" s="3">
        <v>0</v>
      </c>
      <c r="Q12267" s="5">
        <v>0</v>
      </c>
    </row>
    <row r="12268" spans="1:17">
      <c r="A12268" s="2">
        <v>12267</v>
      </c>
      <c r="B12268" s="3">
        <v>29387.2373931546</v>
      </c>
      <c r="C12268" s="4">
        <v>42355.0602546296</v>
      </c>
      <c r="D12268" s="3">
        <v>270.90428768551</v>
      </c>
      <c r="E12268" s="5">
        <v>7</v>
      </c>
      <c r="F12268" s="3">
        <v>1</v>
      </c>
      <c r="G12268" s="5">
        <v>-0.109225168824196</v>
      </c>
      <c r="H12268" s="3">
        <v>3.33791780471802</v>
      </c>
      <c r="I12268" s="5">
        <v>2.31143129291437</v>
      </c>
      <c r="J12268" s="3">
        <v>2.19260411492094</v>
      </c>
      <c r="K12268" s="5">
        <v>8.81175970744762</v>
      </c>
      <c r="L12268" s="3">
        <v>7.92756114166426</v>
      </c>
      <c r="M12268" s="5">
        <v>0.0192527770996094</v>
      </c>
      <c r="N12268" s="3">
        <v>0</v>
      </c>
      <c r="O12268" s="5">
        <v>0</v>
      </c>
      <c r="P12268" s="3">
        <v>0</v>
      </c>
      <c r="Q12268" s="5">
        <v>0</v>
      </c>
    </row>
    <row r="12269" spans="1:17">
      <c r="A12269" s="2">
        <v>12268</v>
      </c>
      <c r="B12269" s="3">
        <v>29388.2374243137</v>
      </c>
      <c r="C12269" s="4">
        <v>42355.0602662037</v>
      </c>
      <c r="D12269" s="3">
        <v>271.904318939823</v>
      </c>
      <c r="E12269" s="5">
        <v>7</v>
      </c>
      <c r="F12269" s="3">
        <v>1</v>
      </c>
      <c r="G12269" s="5">
        <v>-0.199494734406471</v>
      </c>
      <c r="H12269" s="3">
        <v>3.33111143112183</v>
      </c>
      <c r="I12269" s="5">
        <v>2.31143129291437</v>
      </c>
      <c r="J12269" s="3">
        <v>2.19265563945082</v>
      </c>
      <c r="K12269" s="5">
        <v>8.81175970744762</v>
      </c>
      <c r="L12269" s="3">
        <v>7.92773280642984</v>
      </c>
      <c r="M12269" s="5">
        <v>0.00502390880137682</v>
      </c>
      <c r="N12269" s="3">
        <v>0</v>
      </c>
      <c r="O12269" s="5">
        <v>0</v>
      </c>
      <c r="P12269" s="3">
        <v>0</v>
      </c>
      <c r="Q12269" s="5">
        <v>0</v>
      </c>
    </row>
    <row r="12270" spans="1:17">
      <c r="A12270" s="2">
        <v>12269</v>
      </c>
      <c r="B12270" s="3">
        <v>29389.2530270872</v>
      </c>
      <c r="C12270" s="4">
        <v>42355.0602777778</v>
      </c>
      <c r="D12270" s="3">
        <v>272.919921733313</v>
      </c>
      <c r="E12270" s="5">
        <v>7</v>
      </c>
      <c r="F12270" s="3">
        <v>1</v>
      </c>
      <c r="G12270" s="5">
        <v>-0.290483593940735</v>
      </c>
      <c r="H12270" s="3">
        <v>3.32381868362427</v>
      </c>
      <c r="I12270" s="5">
        <v>2.31143129291437</v>
      </c>
      <c r="J12270" s="3">
        <v>2.19273384263989</v>
      </c>
      <c r="K12270" s="5">
        <v>8.81175970744762</v>
      </c>
      <c r="L12270" s="3">
        <v>7.92799280609164</v>
      </c>
      <c r="M12270" s="5">
        <v>-0.00427837390452623</v>
      </c>
      <c r="N12270" s="3">
        <v>0</v>
      </c>
      <c r="O12270" s="5">
        <v>0</v>
      </c>
      <c r="P12270" s="3">
        <v>0</v>
      </c>
      <c r="Q12270" s="5">
        <v>0</v>
      </c>
    </row>
    <row r="12271" spans="1:17">
      <c r="A12271" s="2">
        <v>12270</v>
      </c>
      <c r="B12271" s="3">
        <v>29390.2530994337</v>
      </c>
      <c r="C12271" s="4">
        <v>42355.0602893519</v>
      </c>
      <c r="D12271" s="3">
        <v>273.919994059834</v>
      </c>
      <c r="E12271" s="5">
        <v>7</v>
      </c>
      <c r="F12271" s="3">
        <v>1</v>
      </c>
      <c r="G12271" s="5">
        <v>-0.382731169462204</v>
      </c>
      <c r="H12271" s="3">
        <v>3.31587767601013</v>
      </c>
      <c r="I12271" s="5">
        <v>2.31143129291437</v>
      </c>
      <c r="J12271" s="3">
        <v>2.19283718714768</v>
      </c>
      <c r="K12271" s="5">
        <v>8.81175970744762</v>
      </c>
      <c r="L12271" s="3">
        <v>7.92833558685138</v>
      </c>
      <c r="M12271" s="5">
        <v>0.0091402055695653</v>
      </c>
      <c r="N12271" s="3">
        <v>0</v>
      </c>
      <c r="O12271" s="5">
        <v>0</v>
      </c>
      <c r="P12271" s="3">
        <v>0</v>
      </c>
      <c r="Q12271" s="5">
        <v>0</v>
      </c>
    </row>
    <row r="12272" spans="1:17">
      <c r="A12272" s="2">
        <v>12271</v>
      </c>
      <c r="B12272" s="3">
        <v>29391.2686387342</v>
      </c>
      <c r="C12272" s="4">
        <v>42355.0603009259</v>
      </c>
      <c r="D12272" s="3">
        <v>274.93553351571</v>
      </c>
      <c r="E12272" s="5">
        <v>7</v>
      </c>
      <c r="F12272" s="3">
        <v>1</v>
      </c>
      <c r="G12272" s="5">
        <v>-0.761431753635406</v>
      </c>
      <c r="H12272" s="3">
        <v>3.28378963470459</v>
      </c>
      <c r="I12272" s="5">
        <v>2.31143129291437</v>
      </c>
      <c r="J12272" s="3">
        <v>2.19303972114179</v>
      </c>
      <c r="K12272" s="5">
        <v>8.81175970744762</v>
      </c>
      <c r="L12272" s="3">
        <v>7.9290012703375</v>
      </c>
      <c r="M12272" s="5">
        <v>-0.0105663780122995</v>
      </c>
      <c r="N12272" s="3">
        <v>0</v>
      </c>
      <c r="O12272" s="5">
        <v>0</v>
      </c>
      <c r="P12272" s="3">
        <v>0</v>
      </c>
      <c r="Q12272" s="5">
        <v>0</v>
      </c>
    </row>
    <row r="12273" spans="1:17">
      <c r="A12273" s="2">
        <v>12272</v>
      </c>
      <c r="B12273" s="3">
        <v>29392.2842985546</v>
      </c>
      <c r="C12273" s="4">
        <v>42355.0603125</v>
      </c>
      <c r="D12273" s="3">
        <v>275.951193205785</v>
      </c>
      <c r="E12273" s="5">
        <v>7</v>
      </c>
      <c r="F12273" s="3">
        <v>1</v>
      </c>
      <c r="G12273" s="5">
        <v>-0.480553150177002</v>
      </c>
      <c r="H12273" s="3">
        <v>3.30615401268005</v>
      </c>
      <c r="I12273" s="5">
        <v>2.31143129291437</v>
      </c>
      <c r="J12273" s="3">
        <v>2.19318443540968</v>
      </c>
      <c r="K12273" s="5">
        <v>8.81175970744762</v>
      </c>
      <c r="L12273" s="3">
        <v>7.92947917251339</v>
      </c>
      <c r="M12273" s="5">
        <v>-0.00495905894786119</v>
      </c>
      <c r="N12273" s="3">
        <v>0</v>
      </c>
      <c r="O12273" s="5">
        <v>0</v>
      </c>
      <c r="P12273" s="3">
        <v>0</v>
      </c>
      <c r="Q12273" s="5">
        <v>0</v>
      </c>
    </row>
    <row r="12274" spans="1:17">
      <c r="A12274" s="2">
        <v>12273</v>
      </c>
      <c r="B12274" s="3">
        <v>29393.2999070723</v>
      </c>
      <c r="C12274" s="4">
        <v>42355.0603240741</v>
      </c>
      <c r="D12274" s="3">
        <v>276.966801698457</v>
      </c>
      <c r="E12274" s="5">
        <v>7</v>
      </c>
      <c r="F12274" s="3">
        <v>1</v>
      </c>
      <c r="G12274" s="5">
        <v>-0.480553150177002</v>
      </c>
      <c r="H12274" s="3">
        <v>3.30583000183105</v>
      </c>
      <c r="I12274" s="5">
        <v>2.31143129291437</v>
      </c>
      <c r="J12274" s="3">
        <v>2.19331998798621</v>
      </c>
      <c r="K12274" s="5">
        <v>8.81175970744762</v>
      </c>
      <c r="L12274" s="3">
        <v>7.92992731500092</v>
      </c>
      <c r="M12274" s="5">
        <v>-0.00363016128540039</v>
      </c>
      <c r="N12274" s="3">
        <v>0</v>
      </c>
      <c r="O12274" s="5">
        <v>0</v>
      </c>
      <c r="P12274" s="3">
        <v>0</v>
      </c>
      <c r="Q12274" s="5">
        <v>0</v>
      </c>
    </row>
    <row r="12275" spans="1:17">
      <c r="A12275" s="2">
        <v>12274</v>
      </c>
      <c r="B12275" s="3">
        <v>29394.3155351889</v>
      </c>
      <c r="C12275" s="4">
        <v>42355.0603356482</v>
      </c>
      <c r="D12275" s="3">
        <v>277.98242983</v>
      </c>
      <c r="E12275" s="5">
        <v>7</v>
      </c>
      <c r="F12275" s="3">
        <v>1</v>
      </c>
      <c r="G12275" s="5">
        <v>-0.385428458452225</v>
      </c>
      <c r="H12275" s="3">
        <v>3.31344676017761</v>
      </c>
      <c r="I12275" s="5">
        <v>2.31143129291437</v>
      </c>
      <c r="J12275" s="3">
        <v>2.19343060583586</v>
      </c>
      <c r="K12275" s="5">
        <v>8.81175970744762</v>
      </c>
      <c r="L12275" s="3">
        <v>7.93029376918688</v>
      </c>
      <c r="M12275" s="5">
        <v>-0.000551033008377999</v>
      </c>
      <c r="N12275" s="3">
        <v>0</v>
      </c>
      <c r="O12275" s="5">
        <v>0</v>
      </c>
      <c r="P12275" s="3">
        <v>0</v>
      </c>
      <c r="Q12275" s="5">
        <v>0</v>
      </c>
    </row>
    <row r="12276" spans="1:17">
      <c r="A12276" s="2">
        <v>12275</v>
      </c>
      <c r="B12276" s="3">
        <v>29395.3311053912</v>
      </c>
      <c r="C12276" s="4">
        <v>42355.0603472222</v>
      </c>
      <c r="D12276" s="3">
        <v>278.998000002313</v>
      </c>
      <c r="E12276" s="5">
        <v>7</v>
      </c>
      <c r="F12276" s="3">
        <v>1</v>
      </c>
      <c r="G12276" s="5">
        <v>-0.861951053142548</v>
      </c>
      <c r="H12276" s="3">
        <v>3.27325582504272</v>
      </c>
      <c r="I12276" s="5">
        <v>2.31143129291437</v>
      </c>
      <c r="J12276" s="3">
        <v>2.19367168330969</v>
      </c>
      <c r="K12276" s="5">
        <v>8.81175970744762</v>
      </c>
      <c r="L12276" s="3">
        <v>7.93108324694361</v>
      </c>
      <c r="M12276" s="5">
        <v>-0.00243091583251953</v>
      </c>
      <c r="N12276" s="3">
        <v>0</v>
      </c>
      <c r="O12276" s="5">
        <v>0</v>
      </c>
      <c r="P12276" s="3">
        <v>0</v>
      </c>
      <c r="Q12276" s="5">
        <v>0</v>
      </c>
    </row>
    <row r="12277" spans="1:17">
      <c r="A12277" s="2">
        <v>12276</v>
      </c>
      <c r="B12277" s="3">
        <v>29396.3467502344</v>
      </c>
      <c r="C12277" s="4">
        <v>42355.0603587963</v>
      </c>
      <c r="D12277" s="3">
        <v>280.013644845442</v>
      </c>
      <c r="E12277" s="5">
        <v>7</v>
      </c>
      <c r="F12277" s="3">
        <v>1</v>
      </c>
      <c r="G12277" s="5">
        <v>-0.294439613819122</v>
      </c>
      <c r="H12277" s="3">
        <v>3.31960511207581</v>
      </c>
      <c r="I12277" s="5">
        <v>2.31143129291437</v>
      </c>
      <c r="J12277" s="3">
        <v>2.19376338931146</v>
      </c>
      <c r="K12277" s="5">
        <v>8.81175970744762</v>
      </c>
      <c r="L12277" s="3">
        <v>7.93138704676641</v>
      </c>
      <c r="M12277" s="5">
        <v>0.00265779485926032</v>
      </c>
      <c r="N12277" s="3">
        <v>0</v>
      </c>
      <c r="O12277" s="5">
        <v>0</v>
      </c>
      <c r="P12277" s="3">
        <v>0</v>
      </c>
      <c r="Q12277" s="5">
        <v>0</v>
      </c>
    </row>
    <row r="12278" spans="1:17">
      <c r="A12278" s="2">
        <v>12277</v>
      </c>
      <c r="B12278" s="3">
        <v>29397.3624008368</v>
      </c>
      <c r="C12278" s="4">
        <v>42355.0603703704</v>
      </c>
      <c r="D12278" s="3">
        <v>281.02929546294</v>
      </c>
      <c r="E12278" s="5">
        <v>7</v>
      </c>
      <c r="F12278" s="3">
        <v>1</v>
      </c>
      <c r="G12278" s="5">
        <v>-0.482351362705231</v>
      </c>
      <c r="H12278" s="3">
        <v>3.30404734611511</v>
      </c>
      <c r="I12278" s="5">
        <v>2.31143129291437</v>
      </c>
      <c r="J12278" s="3">
        <v>2.19389869793268</v>
      </c>
      <c r="K12278" s="5">
        <v>8.81175970744762</v>
      </c>
      <c r="L12278" s="3">
        <v>7.93183416361268</v>
      </c>
      <c r="M12278" s="5">
        <v>-0.000421333301346749</v>
      </c>
      <c r="N12278" s="3">
        <v>0</v>
      </c>
      <c r="O12278" s="5">
        <v>0</v>
      </c>
      <c r="P12278" s="3">
        <v>0</v>
      </c>
      <c r="Q12278" s="5">
        <v>0</v>
      </c>
    </row>
    <row r="12279" spans="1:17">
      <c r="A12279" s="2">
        <v>12278</v>
      </c>
      <c r="B12279" s="3">
        <v>29398.3779334356</v>
      </c>
      <c r="C12279" s="4">
        <v>42355.0603819445</v>
      </c>
      <c r="D12279" s="3">
        <v>282.044828066766</v>
      </c>
      <c r="E12279" s="5">
        <v>7</v>
      </c>
      <c r="F12279" s="3">
        <v>1</v>
      </c>
      <c r="G12279" s="5">
        <v>-0.774378776550293</v>
      </c>
      <c r="H12279" s="3">
        <v>3.27990031242371</v>
      </c>
      <c r="I12279" s="5">
        <v>2.31143129291437</v>
      </c>
      <c r="J12279" s="3">
        <v>2.19408840090592</v>
      </c>
      <c r="K12279" s="5">
        <v>8.81175970744762</v>
      </c>
      <c r="L12279" s="3">
        <v>7.93245792100408</v>
      </c>
      <c r="M12279" s="5">
        <v>-0.00670928973704576</v>
      </c>
      <c r="N12279" s="3">
        <v>0</v>
      </c>
      <c r="O12279" s="5">
        <v>0</v>
      </c>
      <c r="P12279" s="3">
        <v>0</v>
      </c>
      <c r="Q12279" s="5">
        <v>0</v>
      </c>
    </row>
    <row r="12280" spans="1:17">
      <c r="A12280" s="2">
        <v>12279</v>
      </c>
      <c r="B12280" s="3">
        <v>29399.3936184287</v>
      </c>
      <c r="C12280" s="4">
        <v>42355.0603935185</v>
      </c>
      <c r="D12280" s="3">
        <v>283.060513034744</v>
      </c>
      <c r="E12280" s="5">
        <v>7</v>
      </c>
      <c r="F12280" s="3">
        <v>1</v>
      </c>
      <c r="G12280" s="5">
        <v>-0.394958913326263</v>
      </c>
      <c r="H12280" s="3">
        <v>3.30777478218079</v>
      </c>
      <c r="I12280" s="5">
        <v>2.31143129291437</v>
      </c>
      <c r="J12280" s="3">
        <v>2.19430520496915</v>
      </c>
      <c r="K12280" s="5">
        <v>8.81175970744762</v>
      </c>
      <c r="L12280" s="3">
        <v>7.93316882387334</v>
      </c>
      <c r="M12280" s="5">
        <v>0.00667691230773926</v>
      </c>
      <c r="N12280" s="3">
        <v>0</v>
      </c>
      <c r="O12280" s="5">
        <v>0</v>
      </c>
      <c r="P12280" s="3">
        <v>0</v>
      </c>
      <c r="Q12280" s="5">
        <v>0</v>
      </c>
    </row>
    <row r="12281" spans="1:17">
      <c r="A12281" s="2">
        <v>12280</v>
      </c>
      <c r="B12281" s="3">
        <v>29400.4088276027</v>
      </c>
      <c r="C12281" s="4">
        <v>42355.0604050926</v>
      </c>
      <c r="D12281" s="3">
        <v>284.075721902966</v>
      </c>
      <c r="E12281" s="5">
        <v>7</v>
      </c>
      <c r="F12281" s="3">
        <v>1</v>
      </c>
      <c r="G12281" s="5">
        <v>-1.5646870136261</v>
      </c>
      <c r="H12281" s="3">
        <v>3.21669673919678</v>
      </c>
      <c r="I12281" s="5">
        <v>2.31143129291437</v>
      </c>
      <c r="J12281" s="3">
        <v>2.19443434518784</v>
      </c>
      <c r="K12281" s="5">
        <v>8.81175970744762</v>
      </c>
      <c r="L12281" s="3">
        <v>7.9335940755411</v>
      </c>
      <c r="M12281" s="5">
        <v>-0.0203547962009907</v>
      </c>
      <c r="N12281" s="3">
        <v>0</v>
      </c>
      <c r="O12281" s="5">
        <v>0</v>
      </c>
      <c r="P12281" s="3">
        <v>0</v>
      </c>
      <c r="Q12281" s="5">
        <v>0</v>
      </c>
    </row>
    <row r="12282" spans="1:17">
      <c r="A12282" s="2">
        <v>12281</v>
      </c>
      <c r="B12282" s="3">
        <v>29401.4089122298</v>
      </c>
      <c r="C12282" s="4">
        <v>42355.0604166667</v>
      </c>
      <c r="D12282" s="3">
        <v>285.075806941119</v>
      </c>
      <c r="E12282" s="5">
        <v>7</v>
      </c>
      <c r="F12282" s="3">
        <v>1</v>
      </c>
      <c r="G12282" s="5">
        <v>-1.10057199001312</v>
      </c>
      <c r="H12282" s="3">
        <v>3.24554347991943</v>
      </c>
      <c r="I12282" s="5">
        <v>2.31143129291437</v>
      </c>
      <c r="J12282" s="3">
        <v>2.19485928576782</v>
      </c>
      <c r="K12282" s="5">
        <v>8.81175970744762</v>
      </c>
      <c r="L12282" s="3">
        <v>7.93495933653034</v>
      </c>
      <c r="M12282" s="5">
        <v>-0.0117655750364065</v>
      </c>
      <c r="N12282" s="3">
        <v>0</v>
      </c>
      <c r="O12282" s="5">
        <v>0</v>
      </c>
      <c r="P12282" s="3">
        <v>0</v>
      </c>
      <c r="Q12282" s="5">
        <v>0</v>
      </c>
    </row>
    <row r="12283" spans="1:17">
      <c r="A12283" s="2">
        <v>12282</v>
      </c>
      <c r="B12283" s="3">
        <v>29402.4091344493</v>
      </c>
      <c r="C12283" s="4">
        <v>42355.0604282407</v>
      </c>
      <c r="D12283" s="3">
        <v>286.076028970168</v>
      </c>
      <c r="E12283" s="5">
        <v>7</v>
      </c>
      <c r="F12283" s="3">
        <v>1</v>
      </c>
      <c r="G12283" s="5">
        <v>-1.01569700241089</v>
      </c>
      <c r="H12283" s="3">
        <v>3.2526741027832</v>
      </c>
      <c r="I12283" s="5">
        <v>2.31143129291437</v>
      </c>
      <c r="J12283" s="3">
        <v>2.19516881522596</v>
      </c>
      <c r="K12283" s="5">
        <v>8.81175970744762</v>
      </c>
      <c r="L12283" s="3">
        <v>7.9359643037838</v>
      </c>
      <c r="M12283" s="5">
        <v>-0.00709824543446302</v>
      </c>
      <c r="N12283" s="3">
        <v>0</v>
      </c>
      <c r="O12283" s="5">
        <v>0</v>
      </c>
      <c r="P12283" s="3">
        <v>0</v>
      </c>
      <c r="Q12283" s="5">
        <v>0</v>
      </c>
    </row>
    <row r="12284" spans="1:17">
      <c r="A12284" s="2">
        <v>12283</v>
      </c>
      <c r="B12284" s="3">
        <v>29403.4247731522</v>
      </c>
      <c r="C12284" s="4">
        <v>42355.0604398148</v>
      </c>
      <c r="D12284" s="3">
        <v>287.091667688054</v>
      </c>
      <c r="E12284" s="5">
        <v>7</v>
      </c>
      <c r="F12284" s="3">
        <v>1</v>
      </c>
      <c r="G12284" s="5">
        <v>-0.827245831489563</v>
      </c>
      <c r="H12284" s="3">
        <v>3.26661133766174</v>
      </c>
      <c r="I12284" s="5">
        <v>2.31143129291437</v>
      </c>
      <c r="J12284" s="3">
        <v>2.19545334341604</v>
      </c>
      <c r="K12284" s="5">
        <v>8.81175970744762</v>
      </c>
      <c r="L12284" s="3">
        <v>7.93688981342593</v>
      </c>
      <c r="M12284" s="5">
        <v>-0.00243091583251953</v>
      </c>
      <c r="N12284" s="3">
        <v>0</v>
      </c>
      <c r="O12284" s="5">
        <v>0</v>
      </c>
      <c r="P12284" s="3">
        <v>0</v>
      </c>
      <c r="Q12284" s="5">
        <v>0</v>
      </c>
    </row>
    <row r="12285" spans="1:17">
      <c r="A12285" s="2">
        <v>12284</v>
      </c>
      <c r="B12285" s="3">
        <v>29404.4401655772</v>
      </c>
      <c r="C12285" s="4">
        <v>42355.0604513889</v>
      </c>
      <c r="D12285" s="3">
        <v>288.107060203275</v>
      </c>
      <c r="E12285" s="5">
        <v>7</v>
      </c>
      <c r="F12285" s="3">
        <v>1</v>
      </c>
      <c r="G12285" s="5">
        <v>-1.34242975711823</v>
      </c>
      <c r="H12285" s="3">
        <v>3.22593402862549</v>
      </c>
      <c r="I12285" s="5">
        <v>2.31143129291437</v>
      </c>
      <c r="J12285" s="3">
        <v>2.19568873218255</v>
      </c>
      <c r="K12285" s="5">
        <v>8.81175970744762</v>
      </c>
      <c r="L12285" s="3">
        <v>7.93765821726571</v>
      </c>
      <c r="M12285" s="5">
        <v>-0.0165626052767038</v>
      </c>
      <c r="N12285" s="3">
        <v>0</v>
      </c>
      <c r="O12285" s="5">
        <v>0</v>
      </c>
      <c r="P12285" s="3">
        <v>0</v>
      </c>
      <c r="Q12285" s="5">
        <v>0</v>
      </c>
    </row>
    <row r="12286" spans="1:17">
      <c r="A12286" s="2">
        <v>12285</v>
      </c>
      <c r="B12286" s="3">
        <v>29405.4404547483</v>
      </c>
      <c r="C12286" s="4">
        <v>42355.060462963</v>
      </c>
      <c r="D12286" s="3">
        <v>289.107349369392</v>
      </c>
      <c r="E12286" s="5">
        <v>7</v>
      </c>
      <c r="F12286" s="3">
        <v>1</v>
      </c>
      <c r="G12286" s="5">
        <v>-0.750103116035461</v>
      </c>
      <c r="H12286" s="3">
        <v>3.26952838897705</v>
      </c>
      <c r="I12286" s="5">
        <v>2.31143129291437</v>
      </c>
      <c r="J12286" s="3">
        <v>2.19605588532603</v>
      </c>
      <c r="K12286" s="5">
        <v>8.81175970744762</v>
      </c>
      <c r="L12286" s="3">
        <v>7.93884247692269</v>
      </c>
      <c r="M12286" s="5">
        <v>0.0114738941192627</v>
      </c>
      <c r="N12286" s="3">
        <v>0</v>
      </c>
      <c r="O12286" s="5">
        <v>0</v>
      </c>
      <c r="P12286" s="3">
        <v>0</v>
      </c>
      <c r="Q12286" s="5">
        <v>0</v>
      </c>
    </row>
    <row r="12287" spans="1:17">
      <c r="A12287" s="2">
        <v>12286</v>
      </c>
      <c r="B12287" s="3">
        <v>29406.4559904348</v>
      </c>
      <c r="C12287" s="4">
        <v>42355.060474537</v>
      </c>
      <c r="D12287" s="3">
        <v>290.12288495564</v>
      </c>
      <c r="E12287" s="5">
        <v>7</v>
      </c>
      <c r="F12287" s="3">
        <v>1</v>
      </c>
      <c r="G12287" s="5">
        <v>-1.47693490982056</v>
      </c>
      <c r="H12287" s="3">
        <v>3.21248316764832</v>
      </c>
      <c r="I12287" s="5">
        <v>2.31143129291437</v>
      </c>
      <c r="J12287" s="3">
        <v>2.19628486757742</v>
      </c>
      <c r="K12287" s="5">
        <v>8.81175970744762</v>
      </c>
      <c r="L12287" s="3">
        <v>7.93958935684501</v>
      </c>
      <c r="M12287" s="5">
        <v>-0.00683894148096442</v>
      </c>
      <c r="N12287" s="3">
        <v>0</v>
      </c>
      <c r="O12287" s="5">
        <v>0</v>
      </c>
      <c r="P12287" s="3">
        <v>0</v>
      </c>
      <c r="Q12287" s="5">
        <v>0</v>
      </c>
    </row>
    <row r="12288" spans="1:17">
      <c r="A12288" s="2">
        <v>12287</v>
      </c>
      <c r="B12288" s="3">
        <v>29407.4715951731</v>
      </c>
      <c r="C12288" s="4">
        <v>42355.0604861111</v>
      </c>
      <c r="D12288" s="3">
        <v>291.138489693969</v>
      </c>
      <c r="E12288" s="5">
        <v>7</v>
      </c>
      <c r="F12288" s="3">
        <v>1</v>
      </c>
      <c r="G12288" s="5">
        <v>-0.773839354515076</v>
      </c>
      <c r="H12288" s="3">
        <v>3.26434254646301</v>
      </c>
      <c r="I12288" s="5">
        <v>2.31143129291437</v>
      </c>
      <c r="J12288" s="3">
        <v>2.19668475956045</v>
      </c>
      <c r="K12288" s="5">
        <v>8.81175970744762</v>
      </c>
      <c r="L12288" s="3">
        <v>7.94087397124559</v>
      </c>
      <c r="M12288" s="5">
        <v>0.00239849090576172</v>
      </c>
      <c r="N12288" s="3">
        <v>0</v>
      </c>
      <c r="O12288" s="5">
        <v>0</v>
      </c>
      <c r="P12288" s="3">
        <v>0</v>
      </c>
      <c r="Q12288" s="5">
        <v>0</v>
      </c>
    </row>
    <row r="12289" spans="1:17">
      <c r="A12289" s="2">
        <v>12288</v>
      </c>
      <c r="B12289" s="3">
        <v>29408.4716651287</v>
      </c>
      <c r="C12289" s="4">
        <v>42355.0604976852</v>
      </c>
      <c r="D12289" s="3">
        <v>292.138559754851</v>
      </c>
      <c r="E12289" s="5">
        <v>7</v>
      </c>
      <c r="F12289" s="3">
        <v>1</v>
      </c>
      <c r="G12289" s="5">
        <v>-0.882090866565704</v>
      </c>
      <c r="H12289" s="3">
        <v>3.25704979896545</v>
      </c>
      <c r="I12289" s="5">
        <v>2.31143129291437</v>
      </c>
      <c r="J12289" s="3">
        <v>2.19690225493308</v>
      </c>
      <c r="K12289" s="5">
        <v>8.81175970744762</v>
      </c>
      <c r="L12289" s="3">
        <v>7.94158402001282</v>
      </c>
      <c r="M12289" s="5">
        <v>-0.00197710981592536</v>
      </c>
      <c r="N12289" s="3">
        <v>0</v>
      </c>
      <c r="O12289" s="5">
        <v>0</v>
      </c>
      <c r="P12289" s="3">
        <v>0</v>
      </c>
      <c r="Q12289" s="5">
        <v>0</v>
      </c>
    </row>
    <row r="12290" spans="1:17">
      <c r="A12290" s="2">
        <v>12289</v>
      </c>
      <c r="B12290" s="3">
        <v>29409.4872454363</v>
      </c>
      <c r="C12290" s="4">
        <v>42355.0605092593</v>
      </c>
      <c r="D12290" s="3">
        <v>293.154140042336</v>
      </c>
      <c r="E12290" s="5">
        <v>7</v>
      </c>
      <c r="F12290" s="3">
        <v>1</v>
      </c>
      <c r="G12290" s="5">
        <v>-1.41615581512451</v>
      </c>
      <c r="H12290" s="3">
        <v>3.21280717849731</v>
      </c>
      <c r="I12290" s="5">
        <v>2.31143129291437</v>
      </c>
      <c r="J12290" s="3">
        <v>2.19717425331932</v>
      </c>
      <c r="K12290" s="5">
        <v>8.81175970744762</v>
      </c>
      <c r="L12290" s="3">
        <v>7.94246721616198</v>
      </c>
      <c r="M12290" s="5">
        <v>-0.00220403680577874</v>
      </c>
      <c r="N12290" s="3">
        <v>0</v>
      </c>
      <c r="O12290" s="5">
        <v>0</v>
      </c>
      <c r="P12290" s="3">
        <v>0</v>
      </c>
      <c r="Q12290" s="5">
        <v>0</v>
      </c>
    </row>
    <row r="12291" spans="1:17">
      <c r="A12291" s="2">
        <v>12290</v>
      </c>
      <c r="B12291" s="3">
        <v>29410.5029392663</v>
      </c>
      <c r="C12291" s="4">
        <v>42355.0605208333</v>
      </c>
      <c r="D12291" s="3">
        <v>294.169833792167</v>
      </c>
      <c r="E12291" s="5">
        <v>7</v>
      </c>
      <c r="F12291" s="3">
        <v>1</v>
      </c>
      <c r="G12291" s="5">
        <v>-0.592041492462158</v>
      </c>
      <c r="H12291" s="3">
        <v>3.27633500099182</v>
      </c>
      <c r="I12291" s="5">
        <v>2.31143129291437</v>
      </c>
      <c r="J12291" s="3">
        <v>2.19754335600316</v>
      </c>
      <c r="K12291" s="5">
        <v>8.81175970744762</v>
      </c>
      <c r="L12291" s="3">
        <v>7.94365390977346</v>
      </c>
      <c r="M12291" s="5">
        <v>0.00123167037963867</v>
      </c>
      <c r="N12291" s="3">
        <v>0</v>
      </c>
      <c r="O12291" s="5">
        <v>0</v>
      </c>
      <c r="P12291" s="3">
        <v>0</v>
      </c>
      <c r="Q12291" s="5">
        <v>0</v>
      </c>
    </row>
    <row r="12292" spans="1:17">
      <c r="A12292" s="2">
        <v>12291</v>
      </c>
      <c r="B12292" s="3">
        <v>29411.5031911446</v>
      </c>
      <c r="C12292" s="4">
        <v>42355.0605324074</v>
      </c>
      <c r="D12292" s="3">
        <v>295.170085815857</v>
      </c>
      <c r="E12292" s="5">
        <v>7</v>
      </c>
      <c r="F12292" s="3">
        <v>1</v>
      </c>
      <c r="G12292" s="5">
        <v>-1.12089169025421</v>
      </c>
      <c r="H12292" s="3">
        <v>3.23533368110657</v>
      </c>
      <c r="I12292" s="5">
        <v>2.31143129291437</v>
      </c>
      <c r="J12292" s="3">
        <v>2.19772518151585</v>
      </c>
      <c r="K12292" s="5">
        <v>8.81175970744762</v>
      </c>
      <c r="L12292" s="3">
        <v>7.94424830729997</v>
      </c>
      <c r="M12292" s="5">
        <v>0.00505628576502204</v>
      </c>
      <c r="N12292" s="3">
        <v>0</v>
      </c>
      <c r="O12292" s="5">
        <v>0</v>
      </c>
      <c r="P12292" s="3">
        <v>0</v>
      </c>
      <c r="Q12292" s="5">
        <v>0</v>
      </c>
    </row>
    <row r="12293" spans="1:17">
      <c r="A12293" s="2">
        <v>12292</v>
      </c>
      <c r="B12293" s="3">
        <v>29412.5183791359</v>
      </c>
      <c r="C12293" s="4">
        <v>42355.0605439815</v>
      </c>
      <c r="D12293" s="3">
        <v>296.185273767028</v>
      </c>
      <c r="E12293" s="5">
        <v>7</v>
      </c>
      <c r="F12293" s="3">
        <v>1</v>
      </c>
      <c r="G12293" s="5">
        <v>-0.920931994915009</v>
      </c>
      <c r="H12293" s="3">
        <v>3.24878454208374</v>
      </c>
      <c r="I12293" s="5">
        <v>2.31143129291437</v>
      </c>
      <c r="J12293" s="3">
        <v>2.19803345862417</v>
      </c>
      <c r="K12293" s="5">
        <v>8.81175970744762</v>
      </c>
      <c r="L12293" s="3">
        <v>7.94524582299722</v>
      </c>
      <c r="M12293" s="5">
        <v>-0.00333847990259528</v>
      </c>
      <c r="N12293" s="3">
        <v>0</v>
      </c>
      <c r="O12293" s="5">
        <v>0</v>
      </c>
      <c r="P12293" s="3">
        <v>0</v>
      </c>
      <c r="Q12293" s="5">
        <v>0</v>
      </c>
    </row>
    <row r="12294" spans="1:17">
      <c r="A12294" s="2">
        <v>12293</v>
      </c>
      <c r="B12294" s="3">
        <v>29413.518445663</v>
      </c>
      <c r="C12294" s="4">
        <v>42355.0605555556</v>
      </c>
      <c r="D12294" s="3">
        <v>297.185340183842</v>
      </c>
      <c r="E12294" s="5">
        <v>7</v>
      </c>
      <c r="F12294" s="3">
        <v>1</v>
      </c>
      <c r="G12294" s="5">
        <v>-0.927585303783417</v>
      </c>
      <c r="H12294" s="3">
        <v>3.24813652038574</v>
      </c>
      <c r="I12294" s="5">
        <v>2.31143129291437</v>
      </c>
      <c r="J12294" s="3">
        <v>2.19828954019676</v>
      </c>
      <c r="K12294" s="5">
        <v>8.81175970744762</v>
      </c>
      <c r="L12294" s="3">
        <v>7.94607777862403</v>
      </c>
      <c r="M12294" s="5">
        <v>-0.00168542866595089</v>
      </c>
      <c r="N12294" s="3">
        <v>0</v>
      </c>
      <c r="O12294" s="5">
        <v>0</v>
      </c>
      <c r="P12294" s="3">
        <v>0</v>
      </c>
      <c r="Q12294" s="5">
        <v>0</v>
      </c>
    </row>
    <row r="12295" spans="1:17">
      <c r="A12295" s="2">
        <v>12294</v>
      </c>
      <c r="B12295" s="3">
        <v>29414.533882303</v>
      </c>
      <c r="C12295" s="4">
        <v>42355.0605671296</v>
      </c>
      <c r="D12295" s="3">
        <v>298.200776828878</v>
      </c>
      <c r="E12295" s="5">
        <v>7</v>
      </c>
      <c r="F12295" s="3">
        <v>1</v>
      </c>
      <c r="G12295" s="5">
        <v>-3.14854025840759</v>
      </c>
      <c r="H12295" s="3">
        <v>3.06646656990051</v>
      </c>
      <c r="I12295" s="5">
        <v>2.31143129291437</v>
      </c>
      <c r="J12295" s="3">
        <v>2.19863873269148</v>
      </c>
      <c r="K12295" s="5">
        <v>8.81175970744762</v>
      </c>
      <c r="L12295" s="3">
        <v>7.94718940659585</v>
      </c>
      <c r="M12295" s="5">
        <v>-0.0289764404296875</v>
      </c>
      <c r="N12295" s="3">
        <v>0</v>
      </c>
      <c r="O12295" s="5">
        <v>0</v>
      </c>
      <c r="P12295" s="3">
        <v>0</v>
      </c>
      <c r="Q12295" s="5">
        <v>0</v>
      </c>
    </row>
    <row r="12296" spans="1:17">
      <c r="A12296" s="2">
        <v>12295</v>
      </c>
      <c r="B12296" s="3">
        <v>29415.5340180373</v>
      </c>
      <c r="C12296" s="4">
        <v>42355.0605787037</v>
      </c>
      <c r="D12296" s="3">
        <v>299.200912543136</v>
      </c>
      <c r="E12296" s="5">
        <v>7</v>
      </c>
      <c r="F12296" s="3">
        <v>1</v>
      </c>
      <c r="G12296" s="5">
        <v>-1.10416841506958</v>
      </c>
      <c r="H12296" s="3">
        <v>3.22074818611145</v>
      </c>
      <c r="I12296" s="5">
        <v>2.31143129291437</v>
      </c>
      <c r="J12296" s="3">
        <v>2.19944265032436</v>
      </c>
      <c r="K12296" s="5">
        <v>8.81175970744762</v>
      </c>
      <c r="L12296" s="3">
        <v>7.94965608137742</v>
      </c>
      <c r="M12296" s="5">
        <v>-0.0113118169829249</v>
      </c>
      <c r="N12296" s="3">
        <v>0</v>
      </c>
      <c r="O12296" s="5">
        <v>0</v>
      </c>
      <c r="P12296" s="3">
        <v>0</v>
      </c>
      <c r="Q12296" s="5">
        <v>0</v>
      </c>
    </row>
    <row r="12297" spans="1:17">
      <c r="A12297" s="2">
        <v>12296</v>
      </c>
      <c r="B12297" s="3">
        <v>29416.5496779078</v>
      </c>
      <c r="C12297" s="4">
        <v>42355.0605902778</v>
      </c>
      <c r="D12297" s="3">
        <v>300.216572428698</v>
      </c>
      <c r="E12297" s="5">
        <v>7</v>
      </c>
      <c r="F12297" s="3">
        <v>1</v>
      </c>
      <c r="G12297" s="5">
        <v>-3.89371371269226</v>
      </c>
      <c r="H12297" s="3">
        <v>2.99337720870972</v>
      </c>
      <c r="I12297" s="5">
        <v>2.31143129291437</v>
      </c>
      <c r="J12297" s="3">
        <v>2.19988134772961</v>
      </c>
      <c r="K12297" s="5">
        <v>8.81175970744762</v>
      </c>
      <c r="L12297" s="3">
        <v>7.95103092657356</v>
      </c>
      <c r="M12297" s="5">
        <v>-0.0481319911777973</v>
      </c>
      <c r="N12297" s="3">
        <v>0</v>
      </c>
      <c r="O12297" s="5">
        <v>0</v>
      </c>
      <c r="P12297" s="3">
        <v>0</v>
      </c>
      <c r="Q12297" s="5">
        <v>0</v>
      </c>
    </row>
    <row r="12298" spans="1:17">
      <c r="A12298" s="2">
        <v>12297</v>
      </c>
      <c r="B12298" s="3">
        <v>29417.5652934882</v>
      </c>
      <c r="C12298" s="4">
        <v>42355.0606018519</v>
      </c>
      <c r="D12298" s="3">
        <v>301.232188029057</v>
      </c>
      <c r="E12298" s="5">
        <v>7</v>
      </c>
      <c r="F12298" s="3">
        <v>1</v>
      </c>
      <c r="G12298" s="5">
        <v>0.587936401367187</v>
      </c>
      <c r="H12298" s="3">
        <v>3.34828972816467</v>
      </c>
      <c r="I12298" s="5">
        <v>2.3114619154092</v>
      </c>
      <c r="J12298" s="3">
        <v>2.20076729946464</v>
      </c>
      <c r="K12298" s="5">
        <v>8.81186204258715</v>
      </c>
      <c r="L12298" s="3">
        <v>7.95367671723359</v>
      </c>
      <c r="M12298" s="5">
        <v>0.0198686122894287</v>
      </c>
      <c r="N12298" s="3">
        <v>0</v>
      </c>
      <c r="O12298" s="5">
        <v>0</v>
      </c>
      <c r="P12298" s="3">
        <v>0</v>
      </c>
      <c r="Q12298" s="5">
        <v>0</v>
      </c>
    </row>
    <row r="12299" spans="1:17">
      <c r="A12299" s="2">
        <v>12298</v>
      </c>
      <c r="B12299" s="3">
        <v>29418.580705552</v>
      </c>
      <c r="C12299" s="4">
        <v>42355.0606134259</v>
      </c>
      <c r="D12299" s="3">
        <v>302.247600057836</v>
      </c>
      <c r="E12299" s="5">
        <v>7</v>
      </c>
      <c r="F12299" s="3">
        <v>1</v>
      </c>
      <c r="G12299" s="5">
        <v>-0.235818341374397</v>
      </c>
      <c r="H12299" s="3">
        <v>3.29416155815124</v>
      </c>
      <c r="I12299" s="5">
        <v>2.31159284006653</v>
      </c>
      <c r="J12299" s="3">
        <v>2.20078058685155</v>
      </c>
      <c r="K12299" s="5">
        <v>8.81230138199417</v>
      </c>
      <c r="L12299" s="3">
        <v>7.95372049864348</v>
      </c>
      <c r="M12299" s="5">
        <v>0.00933465920388699</v>
      </c>
      <c r="N12299" s="3">
        <v>0</v>
      </c>
      <c r="O12299" s="5">
        <v>0</v>
      </c>
      <c r="P12299" s="3">
        <v>0</v>
      </c>
      <c r="Q12299" s="5">
        <v>0</v>
      </c>
    </row>
    <row r="12300" spans="1:17">
      <c r="A12300" s="2">
        <v>12299</v>
      </c>
      <c r="B12300" s="3">
        <v>29419.5809255109</v>
      </c>
      <c r="C12300" s="4">
        <v>42355.060625</v>
      </c>
      <c r="D12300" s="3">
        <v>303.247820031771</v>
      </c>
      <c r="E12300" s="5">
        <v>7</v>
      </c>
      <c r="F12300" s="3">
        <v>1</v>
      </c>
      <c r="G12300" s="5">
        <v>-0.671342015266418</v>
      </c>
      <c r="H12300" s="3">
        <v>3.25996685028076</v>
      </c>
      <c r="I12300" s="5">
        <v>2.31159284006653</v>
      </c>
      <c r="J12300" s="3">
        <v>2.20086969918385</v>
      </c>
      <c r="K12300" s="5">
        <v>8.81230138199417</v>
      </c>
      <c r="L12300" s="3">
        <v>7.95401285892488</v>
      </c>
      <c r="M12300" s="5">
        <v>0.0402234084904194</v>
      </c>
      <c r="N12300" s="3">
        <v>0</v>
      </c>
      <c r="O12300" s="5">
        <v>0</v>
      </c>
      <c r="P12300" s="3">
        <v>0</v>
      </c>
      <c r="Q12300" s="5">
        <v>0</v>
      </c>
    </row>
    <row r="12301" spans="1:17">
      <c r="A12301" s="2">
        <v>12300</v>
      </c>
      <c r="B12301" s="3">
        <v>29420.5809438782</v>
      </c>
      <c r="C12301" s="4">
        <v>42355.0606365741</v>
      </c>
      <c r="D12301" s="3">
        <v>304.247838424078</v>
      </c>
      <c r="E12301" s="5">
        <v>7</v>
      </c>
      <c r="F12301" s="3">
        <v>1</v>
      </c>
      <c r="G12301" s="5">
        <v>-0.449803978204727</v>
      </c>
      <c r="H12301" s="3">
        <v>3.2773072719574</v>
      </c>
      <c r="I12301" s="5">
        <v>2.31159284006653</v>
      </c>
      <c r="J12301" s="3">
        <v>2.20104414100702</v>
      </c>
      <c r="K12301" s="5">
        <v>8.81230138199417</v>
      </c>
      <c r="L12301" s="3">
        <v>7.95458187607874</v>
      </c>
      <c r="M12301" s="5">
        <v>0.0107932090759277</v>
      </c>
      <c r="N12301" s="3">
        <v>0</v>
      </c>
      <c r="O12301" s="5">
        <v>0</v>
      </c>
      <c r="P12301" s="3">
        <v>0</v>
      </c>
      <c r="Q12301" s="5">
        <v>0</v>
      </c>
    </row>
    <row r="12302" spans="1:17">
      <c r="A12302" s="2">
        <v>12301</v>
      </c>
      <c r="B12302" s="3">
        <v>29421.5965292734</v>
      </c>
      <c r="C12302" s="4">
        <v>42355.0606481481</v>
      </c>
      <c r="D12302" s="3">
        <v>305.263423834311</v>
      </c>
      <c r="E12302" s="5">
        <v>7</v>
      </c>
      <c r="F12302" s="3">
        <v>1</v>
      </c>
      <c r="G12302" s="5">
        <v>-1.2244678735733</v>
      </c>
      <c r="H12302" s="3">
        <v>3.21475195884705</v>
      </c>
      <c r="I12302" s="5">
        <v>2.31159284006653</v>
      </c>
      <c r="J12302" s="3">
        <v>2.20121977775401</v>
      </c>
      <c r="K12302" s="5">
        <v>8.81230138199417</v>
      </c>
      <c r="L12302" s="3">
        <v>7.95515283771293</v>
      </c>
      <c r="M12302" s="5">
        <v>0.0457658767700195</v>
      </c>
      <c r="N12302" s="3">
        <v>0</v>
      </c>
      <c r="O12302" s="5">
        <v>0</v>
      </c>
      <c r="P12302" s="3">
        <v>0</v>
      </c>
      <c r="Q12302" s="5">
        <v>0</v>
      </c>
    </row>
    <row r="12303" spans="1:17">
      <c r="A12303" s="2">
        <v>12302</v>
      </c>
      <c r="B12303" s="3">
        <v>29422.61212528</v>
      </c>
      <c r="C12303" s="4">
        <v>42355.0606597222</v>
      </c>
      <c r="D12303" s="3">
        <v>306.279019886024</v>
      </c>
      <c r="E12303" s="5">
        <v>7</v>
      </c>
      <c r="F12303" s="3">
        <v>1</v>
      </c>
      <c r="G12303" s="5">
        <v>-1.01371896266937</v>
      </c>
      <c r="H12303" s="3">
        <v>3.22885131835937</v>
      </c>
      <c r="I12303" s="5">
        <v>2.31159284006653</v>
      </c>
      <c r="J12303" s="3">
        <v>2.20154878015982</v>
      </c>
      <c r="K12303" s="5">
        <v>8.81230138199417</v>
      </c>
      <c r="L12303" s="3">
        <v>7.95621123346774</v>
      </c>
      <c r="M12303" s="5">
        <v>-0.025378655642271</v>
      </c>
      <c r="N12303" s="3">
        <v>0</v>
      </c>
      <c r="O12303" s="5">
        <v>0</v>
      </c>
      <c r="P12303" s="3">
        <v>0</v>
      </c>
      <c r="Q12303" s="5">
        <v>0</v>
      </c>
    </row>
    <row r="12304" spans="1:17">
      <c r="A12304" s="2">
        <v>12303</v>
      </c>
      <c r="B12304" s="3">
        <v>29423.6277187402</v>
      </c>
      <c r="C12304" s="4">
        <v>42355.0606712963</v>
      </c>
      <c r="D12304" s="3">
        <v>307.294613256064</v>
      </c>
      <c r="E12304" s="5">
        <v>7</v>
      </c>
      <c r="F12304" s="3">
        <v>1</v>
      </c>
      <c r="G12304" s="5">
        <v>-0.572261273860931</v>
      </c>
      <c r="H12304" s="3">
        <v>3.26401829719543</v>
      </c>
      <c r="I12304" s="5">
        <v>2.31159284006653</v>
      </c>
      <c r="J12304" s="3">
        <v>2.20180508153105</v>
      </c>
      <c r="K12304" s="5">
        <v>8.81230138199417</v>
      </c>
      <c r="L12304" s="3">
        <v>7.95704008456223</v>
      </c>
      <c r="M12304" s="5">
        <v>-0.00612587947398424</v>
      </c>
      <c r="N12304" s="3">
        <v>0</v>
      </c>
      <c r="O12304" s="5">
        <v>0</v>
      </c>
      <c r="P12304" s="3">
        <v>0</v>
      </c>
      <c r="Q12304" s="5">
        <v>0</v>
      </c>
    </row>
    <row r="12305" spans="1:17">
      <c r="A12305" s="2">
        <v>12304</v>
      </c>
      <c r="B12305" s="3">
        <v>29424.6277282354</v>
      </c>
      <c r="C12305" s="4">
        <v>42355.0606828704</v>
      </c>
      <c r="D12305" s="3">
        <v>308.294622756243</v>
      </c>
      <c r="E12305" s="5">
        <v>7</v>
      </c>
      <c r="F12305" s="3">
        <v>1</v>
      </c>
      <c r="G12305" s="5">
        <v>0.0997254922986031</v>
      </c>
      <c r="H12305" s="3">
        <v>3.32009124755859</v>
      </c>
      <c r="I12305" s="5">
        <v>2.3115993153807</v>
      </c>
      <c r="J12305" s="3">
        <v>2.20192532513604</v>
      </c>
      <c r="K12305" s="5">
        <v>8.81232287297096</v>
      </c>
      <c r="L12305" s="3">
        <v>7.95743265971681</v>
      </c>
      <c r="M12305" s="5">
        <v>0.0121545316651464</v>
      </c>
      <c r="N12305" s="3">
        <v>0</v>
      </c>
      <c r="O12305" s="5">
        <v>0</v>
      </c>
      <c r="P12305" s="3">
        <v>0</v>
      </c>
      <c r="Q12305" s="5">
        <v>0</v>
      </c>
    </row>
    <row r="12306" spans="1:17">
      <c r="A12306" s="2">
        <v>12305</v>
      </c>
      <c r="B12306" s="3">
        <v>29425.6433596</v>
      </c>
      <c r="C12306" s="4">
        <v>42355.0606944444</v>
      </c>
      <c r="D12306" s="3">
        <v>309.310254135869</v>
      </c>
      <c r="E12306" s="5">
        <v>7</v>
      </c>
      <c r="F12306" s="3">
        <v>1</v>
      </c>
      <c r="G12306" s="5">
        <v>-0.223590597510338</v>
      </c>
      <c r="H12306" s="3">
        <v>3.29626846313477</v>
      </c>
      <c r="I12306" s="5">
        <v>2.31161960555374</v>
      </c>
      <c r="J12306" s="3">
        <v>2.20194139180757</v>
      </c>
      <c r="K12306" s="5">
        <v>8.81239026292786</v>
      </c>
      <c r="L12306" s="3">
        <v>7.95748563163133</v>
      </c>
      <c r="M12306" s="5">
        <v>0.00372738833539188</v>
      </c>
      <c r="N12306" s="3">
        <v>0</v>
      </c>
      <c r="O12306" s="5">
        <v>0</v>
      </c>
      <c r="P12306" s="3">
        <v>0</v>
      </c>
      <c r="Q12306" s="5">
        <v>0</v>
      </c>
    </row>
    <row r="12307" spans="1:17">
      <c r="A12307" s="2">
        <v>12306</v>
      </c>
      <c r="B12307" s="3">
        <v>29426.6433619323</v>
      </c>
      <c r="C12307" s="4">
        <v>42355.0607060185</v>
      </c>
      <c r="D12307" s="3">
        <v>310.310256478236</v>
      </c>
      <c r="E12307" s="5">
        <v>7</v>
      </c>
      <c r="F12307" s="3">
        <v>1</v>
      </c>
      <c r="G12307" s="5">
        <v>-0.326627373695374</v>
      </c>
      <c r="H12307" s="3">
        <v>3.28832745552063</v>
      </c>
      <c r="I12307" s="5">
        <v>2.31161960555374</v>
      </c>
      <c r="J12307" s="3">
        <v>2.20201133176407</v>
      </c>
      <c r="K12307" s="5">
        <v>8.81239026292786</v>
      </c>
      <c r="L12307" s="3">
        <v>7.95771599056795</v>
      </c>
      <c r="M12307" s="5">
        <v>0.0150716304779053</v>
      </c>
      <c r="N12307" s="3">
        <v>0</v>
      </c>
      <c r="O12307" s="5">
        <v>0</v>
      </c>
      <c r="P12307" s="3">
        <v>0</v>
      </c>
      <c r="Q12307" s="5">
        <v>0</v>
      </c>
    </row>
    <row r="12308" spans="1:17">
      <c r="A12308" s="2">
        <v>12307</v>
      </c>
      <c r="B12308" s="3">
        <v>29427.6588708472</v>
      </c>
      <c r="C12308" s="4">
        <v>42355.0607175926</v>
      </c>
      <c r="D12308" s="3">
        <v>311.325765393113</v>
      </c>
      <c r="E12308" s="5">
        <v>7</v>
      </c>
      <c r="F12308" s="3">
        <v>1</v>
      </c>
      <c r="G12308" s="5">
        <v>-0.648504912853241</v>
      </c>
      <c r="H12308" s="3">
        <v>3.26191163063049</v>
      </c>
      <c r="I12308" s="5">
        <v>2.31161960555374</v>
      </c>
      <c r="J12308" s="3">
        <v>2.20212789448239</v>
      </c>
      <c r="K12308" s="5">
        <v>8.81239026292786</v>
      </c>
      <c r="L12308" s="3">
        <v>7.9580980234169</v>
      </c>
      <c r="M12308" s="5">
        <v>0.00664448738098145</v>
      </c>
      <c r="N12308" s="3">
        <v>0</v>
      </c>
      <c r="O12308" s="5">
        <v>0</v>
      </c>
      <c r="P12308" s="3">
        <v>0</v>
      </c>
      <c r="Q12308" s="5">
        <v>0</v>
      </c>
    </row>
    <row r="12309" spans="1:17">
      <c r="A12309" s="2">
        <v>12308</v>
      </c>
      <c r="B12309" s="3">
        <v>29428.658960552</v>
      </c>
      <c r="C12309" s="4">
        <v>42355.0607291667</v>
      </c>
      <c r="D12309" s="3">
        <v>312.325855072816</v>
      </c>
      <c r="E12309" s="5">
        <v>7</v>
      </c>
      <c r="F12309" s="3">
        <v>1</v>
      </c>
      <c r="G12309" s="5">
        <v>-0.430383414030075</v>
      </c>
      <c r="H12309" s="3">
        <v>3.27860379219055</v>
      </c>
      <c r="I12309" s="5">
        <v>2.31161960555374</v>
      </c>
      <c r="J12309" s="3">
        <v>2.20229147694337</v>
      </c>
      <c r="K12309" s="5">
        <v>8.81239026292786</v>
      </c>
      <c r="L12309" s="3">
        <v>7.95863210749271</v>
      </c>
      <c r="M12309" s="5">
        <v>0.00281987199559808</v>
      </c>
      <c r="N12309" s="3">
        <v>0</v>
      </c>
      <c r="O12309" s="5">
        <v>0</v>
      </c>
      <c r="P12309" s="3">
        <v>0</v>
      </c>
      <c r="Q12309" s="5">
        <v>0</v>
      </c>
    </row>
    <row r="12310" spans="1:17">
      <c r="A12310" s="2">
        <v>12309</v>
      </c>
      <c r="B12310" s="3">
        <v>29429.6590029089</v>
      </c>
      <c r="C12310" s="4">
        <v>42355.0607407407</v>
      </c>
      <c r="D12310" s="3">
        <v>313.325897550057</v>
      </c>
      <c r="E12310" s="5">
        <v>7</v>
      </c>
      <c r="F12310" s="3">
        <v>1</v>
      </c>
      <c r="G12310" s="5">
        <v>-0.753519713878632</v>
      </c>
      <c r="H12310" s="3">
        <v>3.2523500919342</v>
      </c>
      <c r="I12310" s="5">
        <v>2.31161960555374</v>
      </c>
      <c r="J12310" s="3">
        <v>2.2024369820003</v>
      </c>
      <c r="K12310" s="5">
        <v>8.81239026292786</v>
      </c>
      <c r="L12310" s="3">
        <v>7.95910763973519</v>
      </c>
      <c r="M12310" s="5">
        <v>-0.013775110244751</v>
      </c>
      <c r="N12310" s="3">
        <v>0</v>
      </c>
      <c r="O12310" s="5">
        <v>0</v>
      </c>
      <c r="P12310" s="3">
        <v>0</v>
      </c>
      <c r="Q12310" s="5">
        <v>0</v>
      </c>
    </row>
    <row r="12311" spans="1:17">
      <c r="A12311" s="2">
        <v>12310</v>
      </c>
      <c r="B12311" s="3">
        <v>29430.6742397267</v>
      </c>
      <c r="C12311" s="4">
        <v>42355.0607523148</v>
      </c>
      <c r="D12311" s="3">
        <v>314.341134026983</v>
      </c>
      <c r="E12311" s="5">
        <v>7</v>
      </c>
      <c r="F12311" s="3">
        <v>1</v>
      </c>
      <c r="G12311" s="5">
        <v>-0.646526873111725</v>
      </c>
      <c r="H12311" s="3">
        <v>3.25964260101318</v>
      </c>
      <c r="I12311" s="5">
        <v>2.31161960555374</v>
      </c>
      <c r="J12311" s="3">
        <v>2.20264045194104</v>
      </c>
      <c r="K12311" s="5">
        <v>8.81239026292786</v>
      </c>
      <c r="L12311" s="3">
        <v>7.95976971548485</v>
      </c>
      <c r="M12311" s="5">
        <v>-0.00735754985362291</v>
      </c>
      <c r="N12311" s="3">
        <v>0</v>
      </c>
      <c r="O12311" s="5">
        <v>0</v>
      </c>
      <c r="P12311" s="3">
        <v>0</v>
      </c>
      <c r="Q12311" s="5">
        <v>0</v>
      </c>
    </row>
    <row r="12312" spans="1:17">
      <c r="A12312" s="2">
        <v>12311</v>
      </c>
      <c r="B12312" s="3">
        <v>29431.6744370292</v>
      </c>
      <c r="C12312" s="4">
        <v>42355.0607638889</v>
      </c>
      <c r="D12312" s="3">
        <v>315.341331610199</v>
      </c>
      <c r="E12312" s="5">
        <v>7</v>
      </c>
      <c r="F12312" s="3">
        <v>1</v>
      </c>
      <c r="G12312" s="5">
        <v>-0.86518782377243</v>
      </c>
      <c r="H12312" s="3">
        <v>3.24132990837097</v>
      </c>
      <c r="I12312" s="5">
        <v>2.31161960555374</v>
      </c>
      <c r="J12312" s="3">
        <v>2.20283388039445</v>
      </c>
      <c r="K12312" s="5">
        <v>8.81239026292786</v>
      </c>
      <c r="L12312" s="3">
        <v>7.96039904548424</v>
      </c>
      <c r="M12312" s="5">
        <v>-0.00939950905740261</v>
      </c>
      <c r="N12312" s="3">
        <v>0</v>
      </c>
      <c r="O12312" s="5">
        <v>0</v>
      </c>
      <c r="P12312" s="3">
        <v>0</v>
      </c>
      <c r="Q12312" s="5">
        <v>0</v>
      </c>
    </row>
    <row r="12313" spans="1:17">
      <c r="A12313" s="2">
        <v>12312</v>
      </c>
      <c r="B12313" s="3">
        <v>29432.6745365283</v>
      </c>
      <c r="C12313" s="4">
        <v>42355.060775463</v>
      </c>
      <c r="D12313" s="3">
        <v>316.34143103415</v>
      </c>
      <c r="E12313" s="5">
        <v>7</v>
      </c>
      <c r="F12313" s="3">
        <v>1</v>
      </c>
      <c r="G12313" s="5">
        <v>-1.64812350273132</v>
      </c>
      <c r="H12313" s="3">
        <v>3.17488503456116</v>
      </c>
      <c r="I12313" s="5">
        <v>2.31161960555374</v>
      </c>
      <c r="J12313" s="3">
        <v>2.20314763464091</v>
      </c>
      <c r="K12313" s="5">
        <v>8.81239026292786</v>
      </c>
      <c r="L12313" s="3">
        <v>7.96140647978545</v>
      </c>
      <c r="M12313" s="5">
        <v>-0.0173404701054096</v>
      </c>
      <c r="N12313" s="3">
        <v>0</v>
      </c>
      <c r="O12313" s="5">
        <v>0</v>
      </c>
      <c r="P12313" s="3">
        <v>0</v>
      </c>
      <c r="Q12313" s="5">
        <v>0</v>
      </c>
    </row>
    <row r="12314" spans="1:17">
      <c r="A12314" s="2">
        <v>12313</v>
      </c>
      <c r="B12314" s="3">
        <v>29433.6901496124</v>
      </c>
      <c r="C12314" s="4">
        <v>42355.060787037</v>
      </c>
      <c r="D12314" s="3">
        <v>317.357044208473</v>
      </c>
      <c r="E12314" s="5">
        <v>7</v>
      </c>
      <c r="F12314" s="3">
        <v>1</v>
      </c>
      <c r="G12314" s="5">
        <v>-1.22734498977661</v>
      </c>
      <c r="H12314" s="3">
        <v>3.20535254478455</v>
      </c>
      <c r="I12314" s="5">
        <v>2.31161960555374</v>
      </c>
      <c r="J12314" s="3">
        <v>2.20357515795763</v>
      </c>
      <c r="K12314" s="5">
        <v>8.81239026292786</v>
      </c>
      <c r="L12314" s="3">
        <v>7.96276659338228</v>
      </c>
      <c r="M12314" s="5">
        <v>-0.014682674780488</v>
      </c>
      <c r="N12314" s="3">
        <v>0</v>
      </c>
      <c r="O12314" s="5">
        <v>0</v>
      </c>
      <c r="P12314" s="3">
        <v>0</v>
      </c>
      <c r="Q12314" s="5">
        <v>0</v>
      </c>
    </row>
    <row r="12315" spans="1:17">
      <c r="A12315" s="2">
        <v>12314</v>
      </c>
      <c r="B12315" s="3">
        <v>29434.6901519999</v>
      </c>
      <c r="C12315" s="4">
        <v>42355.0607986111</v>
      </c>
      <c r="D12315" s="3">
        <v>318.35704661099</v>
      </c>
      <c r="E12315" s="5">
        <v>7</v>
      </c>
      <c r="F12315" s="3">
        <v>1</v>
      </c>
      <c r="G12315" s="5">
        <v>-1.81193935871124</v>
      </c>
      <c r="H12315" s="3">
        <v>3.15527582168579</v>
      </c>
      <c r="I12315" s="5">
        <v>2.31161960555374</v>
      </c>
      <c r="J12315" s="3">
        <v>2.20396810671549</v>
      </c>
      <c r="K12315" s="5">
        <v>8.81239026292786</v>
      </c>
      <c r="L12315" s="3">
        <v>7.9640182527224</v>
      </c>
      <c r="M12315" s="5">
        <v>-0.0193500034511089</v>
      </c>
      <c r="N12315" s="3">
        <v>0</v>
      </c>
      <c r="O12315" s="5">
        <v>0</v>
      </c>
      <c r="P12315" s="3">
        <v>0</v>
      </c>
      <c r="Q12315" s="5">
        <v>0</v>
      </c>
    </row>
    <row r="12316" spans="1:17">
      <c r="A12316" s="2">
        <v>12315</v>
      </c>
      <c r="B12316" s="3">
        <v>29435.7057961613</v>
      </c>
      <c r="C12316" s="4">
        <v>42355.0608101852</v>
      </c>
      <c r="D12316" s="3">
        <v>319.372690697235</v>
      </c>
      <c r="E12316" s="5">
        <v>7</v>
      </c>
      <c r="F12316" s="3">
        <v>1</v>
      </c>
      <c r="G12316" s="5">
        <v>-2.08238840103149</v>
      </c>
      <c r="H12316" s="3">
        <v>3.12821173667908</v>
      </c>
      <c r="I12316" s="5">
        <v>2.31161960555374</v>
      </c>
      <c r="J12316" s="3">
        <v>2.20450574383319</v>
      </c>
      <c r="K12316" s="5">
        <v>8.81239026292786</v>
      </c>
      <c r="L12316" s="3">
        <v>7.96570885378936</v>
      </c>
      <c r="M12316" s="5">
        <v>-0.0262537952512503</v>
      </c>
      <c r="N12316" s="3">
        <v>0</v>
      </c>
      <c r="O12316" s="5">
        <v>0</v>
      </c>
      <c r="P12316" s="3">
        <v>0</v>
      </c>
      <c r="Q12316" s="5">
        <v>0</v>
      </c>
    </row>
    <row r="12317" spans="1:17">
      <c r="A12317" s="2">
        <v>12316</v>
      </c>
      <c r="B12317" s="3">
        <v>29436.7214072906</v>
      </c>
      <c r="C12317" s="4">
        <v>42355.0608217593</v>
      </c>
      <c r="D12317" s="3">
        <v>320.388301801406</v>
      </c>
      <c r="E12317" s="5">
        <v>7</v>
      </c>
      <c r="F12317" s="3">
        <v>1</v>
      </c>
      <c r="G12317" s="5">
        <v>-1.7766946554184</v>
      </c>
      <c r="H12317" s="3">
        <v>3.14927959442139</v>
      </c>
      <c r="I12317" s="5">
        <v>2.31161960555374</v>
      </c>
      <c r="J12317" s="3">
        <v>2.2050647058975</v>
      </c>
      <c r="K12317" s="5">
        <v>8.81239026292786</v>
      </c>
      <c r="L12317" s="3">
        <v>7.96746021578721</v>
      </c>
      <c r="M12317" s="5">
        <v>-0.0182804111391306</v>
      </c>
      <c r="N12317" s="3">
        <v>0</v>
      </c>
      <c r="O12317" s="5">
        <v>0</v>
      </c>
      <c r="P12317" s="3">
        <v>0</v>
      </c>
      <c r="Q12317" s="5">
        <v>0</v>
      </c>
    </row>
    <row r="12318" spans="1:17">
      <c r="A12318" s="2">
        <v>12317</v>
      </c>
      <c r="B12318" s="3">
        <v>29437.7370632063</v>
      </c>
      <c r="C12318" s="4">
        <v>42355.0608333333</v>
      </c>
      <c r="D12318" s="3">
        <v>321.403957737138</v>
      </c>
      <c r="E12318" s="5">
        <v>7</v>
      </c>
      <c r="F12318" s="3">
        <v>1</v>
      </c>
      <c r="G12318" s="5">
        <v>-2.65187788009644</v>
      </c>
      <c r="H12318" s="3">
        <v>3.07262492179871</v>
      </c>
      <c r="I12318" s="5">
        <v>2.31161960555374</v>
      </c>
      <c r="J12318" s="3">
        <v>2.20565710449838</v>
      </c>
      <c r="K12318" s="5">
        <v>8.81239026292786</v>
      </c>
      <c r="L12318" s="3">
        <v>7.9693052970961</v>
      </c>
      <c r="M12318" s="5">
        <v>-0.0200954917818308</v>
      </c>
      <c r="N12318" s="3">
        <v>0</v>
      </c>
      <c r="O12318" s="5">
        <v>0</v>
      </c>
      <c r="P12318" s="3">
        <v>0</v>
      </c>
      <c r="Q12318" s="5">
        <v>0</v>
      </c>
    </row>
    <row r="12319" spans="1:17">
      <c r="A12319" s="2">
        <v>12318</v>
      </c>
      <c r="B12319" s="3">
        <v>29438.7526559197</v>
      </c>
      <c r="C12319" s="4">
        <v>42355.0608449074</v>
      </c>
      <c r="D12319" s="3">
        <v>322.419550455557</v>
      </c>
      <c r="E12319" s="5">
        <v>7</v>
      </c>
      <c r="F12319" s="3">
        <v>1</v>
      </c>
      <c r="G12319" s="5">
        <v>-2.11403656005859</v>
      </c>
      <c r="H12319" s="3">
        <v>3.11119532585144</v>
      </c>
      <c r="I12319" s="5">
        <v>2.31161960555374</v>
      </c>
      <c r="J12319" s="3">
        <v>2.20634917920624</v>
      </c>
      <c r="K12319" s="5">
        <v>8.81239026292786</v>
      </c>
      <c r="L12319" s="3">
        <v>7.97143909516537</v>
      </c>
      <c r="M12319" s="5">
        <v>-0.0187665931880474</v>
      </c>
      <c r="N12319" s="3">
        <v>0</v>
      </c>
      <c r="O12319" s="5">
        <v>0</v>
      </c>
      <c r="P12319" s="3">
        <v>0</v>
      </c>
      <c r="Q12319" s="5">
        <v>0</v>
      </c>
    </row>
    <row r="12320" spans="1:17">
      <c r="A12320" s="2">
        <v>12319</v>
      </c>
      <c r="B12320" s="3">
        <v>29439.7526784773</v>
      </c>
      <c r="C12320" s="4">
        <v>42355.0608564815</v>
      </c>
      <c r="D12320" s="3">
        <v>323.419573018242</v>
      </c>
      <c r="E12320" s="5">
        <v>7</v>
      </c>
      <c r="F12320" s="3">
        <v>1</v>
      </c>
      <c r="G12320" s="5">
        <v>-1.91209900379181</v>
      </c>
      <c r="H12320" s="3">
        <v>3.12561869621277</v>
      </c>
      <c r="I12320" s="5">
        <v>2.31161960555374</v>
      </c>
      <c r="J12320" s="3">
        <v>2.20691622499561</v>
      </c>
      <c r="K12320" s="5">
        <v>8.81239026292786</v>
      </c>
      <c r="L12320" s="3">
        <v>7.97320587497738</v>
      </c>
      <c r="M12320" s="5">
        <v>-0.00544524192810059</v>
      </c>
      <c r="N12320" s="3">
        <v>0</v>
      </c>
      <c r="O12320" s="5">
        <v>0</v>
      </c>
      <c r="P12320" s="3">
        <v>0</v>
      </c>
      <c r="Q12320" s="5">
        <v>0</v>
      </c>
    </row>
    <row r="12321" spans="1:17">
      <c r="A12321" s="2">
        <v>12320</v>
      </c>
      <c r="B12321" s="3">
        <v>29440.7682985889</v>
      </c>
      <c r="C12321" s="4">
        <v>42355.0608680556</v>
      </c>
      <c r="D12321" s="3">
        <v>324.435193200002</v>
      </c>
      <c r="E12321" s="5">
        <v>7</v>
      </c>
      <c r="F12321" s="3">
        <v>1</v>
      </c>
      <c r="G12321" s="5">
        <v>0.156548574566841</v>
      </c>
      <c r="H12321" s="3">
        <v>3.29788899421692</v>
      </c>
      <c r="I12321" s="5">
        <v>2.31163589340286</v>
      </c>
      <c r="J12321" s="3">
        <v>2.20725193240747</v>
      </c>
      <c r="K12321" s="5">
        <v>8.81244392428919</v>
      </c>
      <c r="L12321" s="3">
        <v>7.97425532276728</v>
      </c>
      <c r="M12321" s="5">
        <v>0.0343568325042725</v>
      </c>
      <c r="N12321" s="3">
        <v>0</v>
      </c>
      <c r="O12321" s="5">
        <v>0</v>
      </c>
      <c r="P12321" s="3">
        <v>0</v>
      </c>
      <c r="Q12321" s="5">
        <v>0</v>
      </c>
    </row>
    <row r="12322" spans="1:17">
      <c r="A12322" s="2">
        <v>12321</v>
      </c>
      <c r="B12322" s="3">
        <v>29441.7838560596</v>
      </c>
      <c r="C12322" s="4">
        <v>42355.0608796296</v>
      </c>
      <c r="D12322" s="3">
        <v>325.450750585495</v>
      </c>
      <c r="E12322" s="5">
        <v>7</v>
      </c>
      <c r="F12322" s="3">
        <v>1</v>
      </c>
      <c r="G12322" s="5">
        <v>0.56545889377594</v>
      </c>
      <c r="H12322" s="3">
        <v>3.33759379386902</v>
      </c>
      <c r="I12322" s="5">
        <v>2.31172703478621</v>
      </c>
      <c r="J12322" s="3">
        <v>2.20725193240747</v>
      </c>
      <c r="K12322" s="5">
        <v>8.8127470221462</v>
      </c>
      <c r="L12322" s="3">
        <v>7.97425532276728</v>
      </c>
      <c r="M12322" s="5">
        <v>0.0378249175846577</v>
      </c>
      <c r="N12322" s="3">
        <v>0</v>
      </c>
      <c r="O12322" s="5">
        <v>0</v>
      </c>
      <c r="P12322" s="3">
        <v>0</v>
      </c>
      <c r="Q12322" s="5">
        <v>0</v>
      </c>
    </row>
    <row r="12323" spans="1:17">
      <c r="A12323" s="2">
        <v>12322</v>
      </c>
      <c r="B12323" s="3">
        <v>29442.799468848</v>
      </c>
      <c r="C12323" s="4">
        <v>42355.0608912037</v>
      </c>
      <c r="D12323" s="3">
        <v>326.466363373857</v>
      </c>
      <c r="E12323" s="5">
        <v>7</v>
      </c>
      <c r="F12323" s="3">
        <v>1</v>
      </c>
      <c r="G12323" s="5">
        <v>-0.290303766727448</v>
      </c>
      <c r="H12323" s="3">
        <v>3.2711489200592</v>
      </c>
      <c r="I12323" s="5">
        <v>2.3118184237767</v>
      </c>
      <c r="J12323" s="3">
        <v>2.20728596656155</v>
      </c>
      <c r="K12323" s="5">
        <v>8.81305215702109</v>
      </c>
      <c r="L12323" s="3">
        <v>7.97436667507319</v>
      </c>
      <c r="M12323" s="5">
        <v>0.0403530597686768</v>
      </c>
      <c r="N12323" s="3">
        <v>0</v>
      </c>
      <c r="O12323" s="5">
        <v>0</v>
      </c>
      <c r="P12323" s="3">
        <v>0</v>
      </c>
      <c r="Q12323" s="5">
        <v>0</v>
      </c>
    </row>
    <row r="12324" spans="1:17">
      <c r="A12324" s="2">
        <v>12323</v>
      </c>
      <c r="B12324" s="3">
        <v>29443.7995227186</v>
      </c>
      <c r="C12324" s="4">
        <v>42355.0609027778</v>
      </c>
      <c r="D12324" s="3">
        <v>327.466417329663</v>
      </c>
      <c r="E12324" s="5">
        <v>7</v>
      </c>
      <c r="F12324" s="3">
        <v>1</v>
      </c>
      <c r="G12324" s="5">
        <v>-1.68714439868927</v>
      </c>
      <c r="H12324" s="3">
        <v>3.15414142608643</v>
      </c>
      <c r="I12324" s="5">
        <v>2.3118184237767</v>
      </c>
      <c r="J12324" s="3">
        <v>2.20752734547321</v>
      </c>
      <c r="K12324" s="5">
        <v>8.81305215702109</v>
      </c>
      <c r="L12324" s="3">
        <v>7.9751342115367</v>
      </c>
      <c r="M12324" s="5">
        <v>0.00871887244284153</v>
      </c>
      <c r="N12324" s="3">
        <v>0</v>
      </c>
      <c r="O12324" s="5">
        <v>0</v>
      </c>
      <c r="P12324" s="3">
        <v>0</v>
      </c>
      <c r="Q12324" s="5">
        <v>0</v>
      </c>
    </row>
    <row r="12325" spans="1:17">
      <c r="A12325" s="2">
        <v>12324</v>
      </c>
      <c r="B12325" s="3">
        <v>29444.8148645076</v>
      </c>
      <c r="C12325" s="4">
        <v>42355.0609143519</v>
      </c>
      <c r="D12325" s="3">
        <v>328.481759023416</v>
      </c>
      <c r="E12325" s="5">
        <v>7</v>
      </c>
      <c r="F12325" s="3">
        <v>1</v>
      </c>
      <c r="G12325" s="5">
        <v>-2.19801259040833</v>
      </c>
      <c r="H12325" s="3">
        <v>3.10536098480225</v>
      </c>
      <c r="I12325" s="5">
        <v>2.3118184237767</v>
      </c>
      <c r="J12325" s="3">
        <v>2.20805473866014</v>
      </c>
      <c r="K12325" s="5">
        <v>8.81305215702109</v>
      </c>
      <c r="L12325" s="3">
        <v>7.97678537178073</v>
      </c>
      <c r="M12325" s="5">
        <v>-0.00395431509241462</v>
      </c>
      <c r="N12325" s="3">
        <v>0</v>
      </c>
      <c r="O12325" s="5">
        <v>0</v>
      </c>
      <c r="P12325" s="3">
        <v>0</v>
      </c>
      <c r="Q12325" s="5">
        <v>0</v>
      </c>
    </row>
    <row r="12326" spans="1:17">
      <c r="A12326" s="2">
        <v>12325</v>
      </c>
      <c r="B12326" s="3">
        <v>29445.8307815581</v>
      </c>
      <c r="C12326" s="4">
        <v>42355.0609259259</v>
      </c>
      <c r="D12326" s="3">
        <v>329.497676199234</v>
      </c>
      <c r="E12326" s="5">
        <v>7</v>
      </c>
      <c r="F12326" s="3">
        <v>1</v>
      </c>
      <c r="G12326" s="5">
        <v>-1.27409815788269</v>
      </c>
      <c r="H12326" s="3">
        <v>3.17812633514404</v>
      </c>
      <c r="I12326" s="5">
        <v>2.3118184237767</v>
      </c>
      <c r="J12326" s="3">
        <v>2.20856613150411</v>
      </c>
      <c r="K12326" s="5">
        <v>8.81305215702109</v>
      </c>
      <c r="L12326" s="3">
        <v>7.9783845659298</v>
      </c>
      <c r="M12326" s="5">
        <v>-0.0245359428226948</v>
      </c>
      <c r="N12326" s="3">
        <v>0</v>
      </c>
      <c r="O12326" s="5">
        <v>0</v>
      </c>
      <c r="P12326" s="3">
        <v>0</v>
      </c>
      <c r="Q12326" s="5">
        <v>0</v>
      </c>
    </row>
    <row r="12327" spans="1:17">
      <c r="A12327" s="2">
        <v>12326</v>
      </c>
      <c r="B12327" s="3">
        <v>29446.8308120806</v>
      </c>
      <c r="C12327" s="4">
        <v>42355.0609375</v>
      </c>
      <c r="D12327" s="3">
        <v>330.497706706689</v>
      </c>
      <c r="E12327" s="5">
        <v>7</v>
      </c>
      <c r="F12327" s="3">
        <v>1</v>
      </c>
      <c r="G12327" s="5">
        <v>-2.14262795448303</v>
      </c>
      <c r="H12327" s="3">
        <v>3.10341644287109</v>
      </c>
      <c r="I12327" s="5">
        <v>2.3118184237767</v>
      </c>
      <c r="J12327" s="3">
        <v>2.20903130298543</v>
      </c>
      <c r="K12327" s="5">
        <v>8.81305215702109</v>
      </c>
      <c r="L12327" s="3">
        <v>7.97984322658545</v>
      </c>
      <c r="M12327" s="5">
        <v>-0.0471919998526573</v>
      </c>
      <c r="N12327" s="3">
        <v>0</v>
      </c>
      <c r="O12327" s="5">
        <v>0</v>
      </c>
      <c r="P12327" s="3">
        <v>0</v>
      </c>
      <c r="Q12327" s="5">
        <v>0</v>
      </c>
    </row>
    <row r="12328" spans="1:17">
      <c r="A12328" s="2">
        <v>12327</v>
      </c>
      <c r="B12328" s="3">
        <v>29447.8463603935</v>
      </c>
      <c r="C12328" s="4">
        <v>42355.0609490741</v>
      </c>
      <c r="D12328" s="3">
        <v>331.513254949432</v>
      </c>
      <c r="E12328" s="5">
        <v>7</v>
      </c>
      <c r="F12328" s="3">
        <v>1</v>
      </c>
      <c r="G12328" s="5">
        <v>-1.32031190395355</v>
      </c>
      <c r="H12328" s="3">
        <v>3.16888880729675</v>
      </c>
      <c r="I12328" s="5">
        <v>2.3118184237767</v>
      </c>
      <c r="J12328" s="3">
        <v>2.20953042789671</v>
      </c>
      <c r="K12328" s="5">
        <v>8.81305215702109</v>
      </c>
      <c r="L12328" s="3">
        <v>7.98140271289313</v>
      </c>
      <c r="M12328" s="5">
        <v>-0.0203872211277485</v>
      </c>
      <c r="N12328" s="3">
        <v>0</v>
      </c>
      <c r="O12328" s="5">
        <v>0</v>
      </c>
      <c r="P12328" s="3">
        <v>0</v>
      </c>
      <c r="Q12328" s="5">
        <v>0</v>
      </c>
    </row>
    <row r="12329" spans="1:17">
      <c r="A12329" s="2">
        <v>12328</v>
      </c>
      <c r="B12329" s="3">
        <v>29448.8463738485</v>
      </c>
      <c r="C12329" s="4">
        <v>42355.0609606481</v>
      </c>
      <c r="D12329" s="3">
        <v>332.513268369365</v>
      </c>
      <c r="E12329" s="5">
        <v>7</v>
      </c>
      <c r="F12329" s="3">
        <v>1</v>
      </c>
      <c r="G12329" s="5">
        <v>-1.33218002319336</v>
      </c>
      <c r="H12329" s="3">
        <v>3.16743016242981</v>
      </c>
      <c r="I12329" s="5">
        <v>2.3118184237767</v>
      </c>
      <c r="J12329" s="3">
        <v>2.20989882341171</v>
      </c>
      <c r="K12329" s="5">
        <v>8.81305215702109</v>
      </c>
      <c r="L12329" s="3">
        <v>7.982569875581</v>
      </c>
      <c r="M12329" s="5">
        <v>0.00307912821881473</v>
      </c>
      <c r="N12329" s="3">
        <v>0</v>
      </c>
      <c r="O12329" s="5">
        <v>0</v>
      </c>
      <c r="P12329" s="3">
        <v>0</v>
      </c>
      <c r="Q12329" s="5">
        <v>0</v>
      </c>
    </row>
    <row r="12330" spans="1:17">
      <c r="A12330" s="2">
        <v>12329</v>
      </c>
      <c r="B12330" s="3">
        <v>29449.8620295938</v>
      </c>
      <c r="C12330" s="4">
        <v>42355.0609722222</v>
      </c>
      <c r="D12330" s="3">
        <v>333.528924956719</v>
      </c>
      <c r="E12330" s="5">
        <v>7</v>
      </c>
      <c r="F12330" s="3">
        <v>1</v>
      </c>
      <c r="G12330" s="5">
        <v>-0.850622415542603</v>
      </c>
      <c r="H12330" s="3">
        <v>3.2069730758667</v>
      </c>
      <c r="I12330" s="5">
        <v>2.3118184237767</v>
      </c>
      <c r="J12330" s="3">
        <v>2.21020883444315</v>
      </c>
      <c r="K12330" s="5">
        <v>8.81305215702109</v>
      </c>
      <c r="L12330" s="3">
        <v>7.98355626502891</v>
      </c>
      <c r="M12330" s="5">
        <v>0.0207437518984079</v>
      </c>
      <c r="N12330" s="3">
        <v>0</v>
      </c>
      <c r="O12330" s="5">
        <v>0</v>
      </c>
      <c r="P12330" s="3">
        <v>0</v>
      </c>
      <c r="Q12330" s="5">
        <v>0</v>
      </c>
    </row>
    <row r="12331" spans="1:17">
      <c r="A12331" s="2">
        <v>12330</v>
      </c>
      <c r="B12331" s="3">
        <v>29450.8775325639</v>
      </c>
      <c r="C12331" s="4">
        <v>42355.0609837963</v>
      </c>
      <c r="D12331" s="3">
        <v>334.544427084707</v>
      </c>
      <c r="E12331" s="5">
        <v>7</v>
      </c>
      <c r="F12331" s="3">
        <v>1</v>
      </c>
      <c r="G12331" s="5">
        <v>-1.34494721889496</v>
      </c>
      <c r="H12331" s="3">
        <v>3.16564750671387</v>
      </c>
      <c r="I12331" s="5">
        <v>2.3118184237767</v>
      </c>
      <c r="J12331" s="3">
        <v>2.21051851116794</v>
      </c>
      <c r="K12331" s="5">
        <v>8.81305215702109</v>
      </c>
      <c r="L12331" s="3">
        <v>7.98454180483754</v>
      </c>
      <c r="M12331" s="5">
        <v>-0.00249576568603516</v>
      </c>
      <c r="N12331" s="3">
        <v>0</v>
      </c>
      <c r="O12331" s="5">
        <v>0</v>
      </c>
      <c r="P12331" s="3">
        <v>0</v>
      </c>
      <c r="Q12331" s="5">
        <v>0</v>
      </c>
    </row>
    <row r="12332" spans="1:17">
      <c r="A12332" s="2">
        <v>12331</v>
      </c>
      <c r="B12332" s="3">
        <v>29451.8931745649</v>
      </c>
      <c r="C12332" s="4">
        <v>42355.0609953704</v>
      </c>
      <c r="D12332" s="3">
        <v>335.560069100801</v>
      </c>
      <c r="E12332" s="5">
        <v>7</v>
      </c>
      <c r="F12332" s="3">
        <v>1</v>
      </c>
      <c r="G12332" s="5">
        <v>-0.860692322254181</v>
      </c>
      <c r="H12332" s="3">
        <v>3.20438003540039</v>
      </c>
      <c r="I12332" s="5">
        <v>2.3118184237767</v>
      </c>
      <c r="J12332" s="3">
        <v>2.21082859606441</v>
      </c>
      <c r="K12332" s="5">
        <v>8.81305215702109</v>
      </c>
      <c r="L12332" s="3">
        <v>7.98552805787886</v>
      </c>
      <c r="M12332" s="5">
        <v>0.0205492489039898</v>
      </c>
      <c r="N12332" s="3">
        <v>0</v>
      </c>
      <c r="O12332" s="5">
        <v>0</v>
      </c>
      <c r="P12332" s="3">
        <v>0</v>
      </c>
      <c r="Q12332" s="5">
        <v>0</v>
      </c>
    </row>
    <row r="12333" spans="1:17">
      <c r="A12333" s="2">
        <v>12332</v>
      </c>
      <c r="B12333" s="3">
        <v>29452.9087668072</v>
      </c>
      <c r="C12333" s="4">
        <v>42355.0610069444</v>
      </c>
      <c r="D12333" s="3">
        <v>336.575661327997</v>
      </c>
      <c r="E12333" s="5">
        <v>7</v>
      </c>
      <c r="F12333" s="3">
        <v>1</v>
      </c>
      <c r="G12333" s="5">
        <v>0.0378674678504467</v>
      </c>
      <c r="H12333" s="3">
        <v>3.28071045875549</v>
      </c>
      <c r="I12333" s="5">
        <v>2.31182370689714</v>
      </c>
      <c r="J12333" s="3">
        <v>2.21094795828431</v>
      </c>
      <c r="K12333" s="5">
        <v>8.81306948056973</v>
      </c>
      <c r="L12333" s="3">
        <v>7.98591070217921</v>
      </c>
      <c r="M12333" s="5">
        <v>0.0223967544734478</v>
      </c>
      <c r="N12333" s="3">
        <v>0</v>
      </c>
      <c r="O12333" s="5">
        <v>0</v>
      </c>
      <c r="P12333" s="3">
        <v>0</v>
      </c>
      <c r="Q12333" s="5">
        <v>0</v>
      </c>
    </row>
    <row r="12334" spans="1:17">
      <c r="A12334" s="2">
        <v>12333</v>
      </c>
      <c r="B12334" s="3">
        <v>29453.9087739164</v>
      </c>
      <c r="C12334" s="4">
        <v>42355.0610185185</v>
      </c>
      <c r="D12334" s="3">
        <v>337.575668437227</v>
      </c>
      <c r="E12334" s="5">
        <v>7</v>
      </c>
      <c r="F12334" s="3">
        <v>1</v>
      </c>
      <c r="G12334" s="5">
        <v>-0.840372681617737</v>
      </c>
      <c r="H12334" s="3">
        <v>3.20956611633301</v>
      </c>
      <c r="I12334" s="5">
        <v>2.31182849573751</v>
      </c>
      <c r="J12334" s="3">
        <v>2.21107373723416</v>
      </c>
      <c r="K12334" s="5">
        <v>8.81308519495859</v>
      </c>
      <c r="L12334" s="3">
        <v>7.98631461842399</v>
      </c>
      <c r="M12334" s="5">
        <v>0.00852441787719727</v>
      </c>
      <c r="N12334" s="3">
        <v>0</v>
      </c>
      <c r="O12334" s="5">
        <v>0</v>
      </c>
      <c r="P12334" s="3">
        <v>0</v>
      </c>
      <c r="Q12334" s="5">
        <v>0</v>
      </c>
    </row>
    <row r="12335" spans="1:17">
      <c r="A12335" s="2">
        <v>12334</v>
      </c>
      <c r="B12335" s="3">
        <v>29454.9243978826</v>
      </c>
      <c r="C12335" s="4">
        <v>42355.0610300926</v>
      </c>
      <c r="D12335" s="3">
        <v>338.591292403404</v>
      </c>
      <c r="E12335" s="5">
        <v>7</v>
      </c>
      <c r="F12335" s="3">
        <v>1</v>
      </c>
      <c r="G12335" s="5">
        <v>-0.353240698575974</v>
      </c>
      <c r="H12335" s="3">
        <v>3.24943280220032</v>
      </c>
      <c r="I12335" s="5">
        <v>2.31182849573751</v>
      </c>
      <c r="J12335" s="3">
        <v>2.21123580576285</v>
      </c>
      <c r="K12335" s="5">
        <v>8.81308519495859</v>
      </c>
      <c r="L12335" s="3">
        <v>7.98683688893653</v>
      </c>
      <c r="M12335" s="5">
        <v>0.00845952052623034</v>
      </c>
      <c r="N12335" s="3">
        <v>0</v>
      </c>
      <c r="O12335" s="5">
        <v>0</v>
      </c>
      <c r="P12335" s="3">
        <v>0</v>
      </c>
      <c r="Q12335" s="5">
        <v>0</v>
      </c>
    </row>
    <row r="12336" spans="1:17">
      <c r="A12336" s="2">
        <v>12335</v>
      </c>
      <c r="B12336" s="3">
        <v>29455.9398413997</v>
      </c>
      <c r="C12336" s="4">
        <v>42355.0610532407</v>
      </c>
      <c r="D12336" s="3">
        <v>339.606736010765</v>
      </c>
      <c r="E12336" s="5">
        <v>7</v>
      </c>
      <c r="F12336" s="3">
        <v>1</v>
      </c>
      <c r="G12336" s="5">
        <v>-0.345868080854416</v>
      </c>
      <c r="H12336" s="3">
        <v>3.25089144706726</v>
      </c>
      <c r="I12336" s="5">
        <v>2.31182849573751</v>
      </c>
      <c r="J12336" s="3">
        <v>2.21133283963378</v>
      </c>
      <c r="K12336" s="5">
        <v>8.81308519495859</v>
      </c>
      <c r="L12336" s="3">
        <v>7.98715227228963</v>
      </c>
      <c r="M12336" s="5">
        <v>0.0172432418912649</v>
      </c>
      <c r="N12336" s="3">
        <v>0</v>
      </c>
      <c r="O12336" s="5">
        <v>0</v>
      </c>
      <c r="P12336" s="3">
        <v>0</v>
      </c>
      <c r="Q12336" s="5">
        <v>0</v>
      </c>
    </row>
    <row r="12337" spans="1:17">
      <c r="A12337" s="2">
        <v>12336</v>
      </c>
      <c r="B12337" s="3">
        <v>29456.9556918194</v>
      </c>
      <c r="C12337" s="4">
        <v>42355.0610648148</v>
      </c>
      <c r="D12337" s="3">
        <v>340.622586340239</v>
      </c>
      <c r="E12337" s="5">
        <v>7</v>
      </c>
      <c r="F12337" s="3">
        <v>1</v>
      </c>
      <c r="G12337" s="5">
        <v>0.157627493143082</v>
      </c>
      <c r="H12337" s="3">
        <v>3.29383754730225</v>
      </c>
      <c r="I12337" s="5">
        <v>2.31185314089182</v>
      </c>
      <c r="J12337" s="3">
        <v>2.21137679131136</v>
      </c>
      <c r="K12337" s="5">
        <v>8.81316634541592</v>
      </c>
      <c r="L12337" s="3">
        <v>7.98729516842826</v>
      </c>
      <c r="M12337" s="5">
        <v>0.0178266521543264</v>
      </c>
      <c r="N12337" s="3">
        <v>0</v>
      </c>
      <c r="O12337" s="5">
        <v>0</v>
      </c>
      <c r="P12337" s="3">
        <v>0</v>
      </c>
      <c r="Q12337" s="5">
        <v>0</v>
      </c>
    </row>
    <row r="12338" spans="1:17">
      <c r="A12338" s="2">
        <v>12337</v>
      </c>
      <c r="B12338" s="3">
        <v>29457.9712416611</v>
      </c>
      <c r="C12338" s="4">
        <v>42355.0610763889</v>
      </c>
      <c r="D12338" s="3">
        <v>341.638136186973</v>
      </c>
      <c r="E12338" s="5">
        <v>7</v>
      </c>
      <c r="F12338" s="3">
        <v>1</v>
      </c>
      <c r="G12338" s="5">
        <v>0.160324782133102</v>
      </c>
      <c r="H12338" s="3">
        <v>3.29610633850098</v>
      </c>
      <c r="I12338" s="5">
        <v>2.3118980781288</v>
      </c>
      <c r="J12338" s="3">
        <v>2.21137679131136</v>
      </c>
      <c r="K12338" s="5">
        <v>8.81331441857086</v>
      </c>
      <c r="L12338" s="3">
        <v>7.98729516842826</v>
      </c>
      <c r="M12338" s="5">
        <v>0.00285224919207394</v>
      </c>
      <c r="N12338" s="3">
        <v>0</v>
      </c>
      <c r="O12338" s="5">
        <v>0</v>
      </c>
      <c r="P12338" s="3">
        <v>0</v>
      </c>
      <c r="Q12338" s="5">
        <v>0</v>
      </c>
    </row>
    <row r="12339" spans="1:17">
      <c r="A12339" s="2">
        <v>12338</v>
      </c>
      <c r="B12339" s="3">
        <v>29458.9868589106</v>
      </c>
      <c r="C12339" s="4">
        <v>42355.061087963</v>
      </c>
      <c r="D12339" s="3">
        <v>342.653753436436</v>
      </c>
      <c r="E12339" s="5">
        <v>7</v>
      </c>
      <c r="F12339" s="3">
        <v>1</v>
      </c>
      <c r="G12339" s="5">
        <v>0.558985412120819</v>
      </c>
      <c r="H12339" s="3">
        <v>3.33094930648804</v>
      </c>
      <c r="I12339" s="5">
        <v>2.31201172143938</v>
      </c>
      <c r="J12339" s="3">
        <v>2.21137679131136</v>
      </c>
      <c r="K12339" s="5">
        <v>8.81369223244353</v>
      </c>
      <c r="L12339" s="3">
        <v>7.98729516842826</v>
      </c>
      <c r="M12339" s="5">
        <v>0.0244062896817923</v>
      </c>
      <c r="N12339" s="3">
        <v>0</v>
      </c>
      <c r="O12339" s="5">
        <v>0</v>
      </c>
      <c r="P12339" s="3">
        <v>0</v>
      </c>
      <c r="Q12339" s="5">
        <v>0</v>
      </c>
    </row>
    <row r="12340" spans="1:17">
      <c r="A12340" s="2">
        <v>12339</v>
      </c>
      <c r="B12340" s="3">
        <v>29459.9868884857</v>
      </c>
      <c r="C12340" s="4">
        <v>42355.061099537</v>
      </c>
      <c r="D12340" s="3">
        <v>343.653783001546</v>
      </c>
      <c r="E12340" s="5">
        <v>7</v>
      </c>
      <c r="F12340" s="3">
        <v>1</v>
      </c>
      <c r="G12340" s="5">
        <v>0.378086626529694</v>
      </c>
      <c r="H12340" s="3">
        <v>3.31847071647644</v>
      </c>
      <c r="I12340" s="5">
        <v>2.31213677236549</v>
      </c>
      <c r="J12340" s="3">
        <v>2.21137679131136</v>
      </c>
      <c r="K12340" s="5">
        <v>8.81410800332638</v>
      </c>
      <c r="L12340" s="3">
        <v>7.98729516842826</v>
      </c>
      <c r="M12340" s="5">
        <v>0.0137427328154445</v>
      </c>
      <c r="N12340" s="3">
        <v>0</v>
      </c>
      <c r="O12340" s="5">
        <v>0</v>
      </c>
      <c r="P12340" s="3">
        <v>0</v>
      </c>
      <c r="Q12340" s="5">
        <v>0</v>
      </c>
    </row>
    <row r="12341" spans="1:17">
      <c r="A12341" s="2">
        <v>12340</v>
      </c>
      <c r="B12341" s="3">
        <v>29461.0020153398</v>
      </c>
      <c r="C12341" s="4">
        <v>42355.0611111111</v>
      </c>
      <c r="D12341" s="3">
        <v>344.668909554931</v>
      </c>
      <c r="E12341" s="5">
        <v>7</v>
      </c>
      <c r="F12341" s="3">
        <v>1</v>
      </c>
      <c r="G12341" s="5">
        <v>0.40937528014183</v>
      </c>
      <c r="H12341" s="3">
        <v>3.3226842880249</v>
      </c>
      <c r="I12341" s="5">
        <v>2.31224696789697</v>
      </c>
      <c r="J12341" s="3">
        <v>2.21137679131136</v>
      </c>
      <c r="K12341" s="5">
        <v>8.81447394330835</v>
      </c>
      <c r="L12341" s="3">
        <v>7.98729516842826</v>
      </c>
      <c r="M12341" s="5">
        <v>0.014326143078506</v>
      </c>
      <c r="N12341" s="3">
        <v>0</v>
      </c>
      <c r="O12341" s="5">
        <v>0</v>
      </c>
      <c r="P12341" s="3">
        <v>0</v>
      </c>
      <c r="Q12341" s="5">
        <v>0</v>
      </c>
    </row>
    <row r="12342" spans="1:17">
      <c r="A12342" s="2">
        <v>12341</v>
      </c>
      <c r="B12342" s="3">
        <v>29462.0024078531</v>
      </c>
      <c r="C12342" s="4">
        <v>42355.0611226852</v>
      </c>
      <c r="D12342" s="3">
        <v>345.669302378997</v>
      </c>
      <c r="E12342" s="5">
        <v>7</v>
      </c>
      <c r="F12342" s="3">
        <v>1</v>
      </c>
      <c r="G12342" s="5">
        <v>0.858924925327301</v>
      </c>
      <c r="H12342" s="3">
        <v>3.36141657829285</v>
      </c>
      <c r="I12342" s="5">
        <v>2.31244640117853</v>
      </c>
      <c r="J12342" s="3">
        <v>2.21137679131136</v>
      </c>
      <c r="K12342" s="5">
        <v>8.81514258571834</v>
      </c>
      <c r="L12342" s="3">
        <v>7.98729516842826</v>
      </c>
      <c r="M12342" s="5">
        <v>0.0133537771180272</v>
      </c>
      <c r="N12342" s="3">
        <v>0</v>
      </c>
      <c r="O12342" s="5">
        <v>0</v>
      </c>
      <c r="P12342" s="3">
        <v>0</v>
      </c>
      <c r="Q12342" s="5">
        <v>0</v>
      </c>
    </row>
    <row r="12343" spans="1:17">
      <c r="A12343" s="2">
        <v>12342</v>
      </c>
      <c r="B12343" s="3">
        <v>29463.0024502351</v>
      </c>
      <c r="C12343" s="4">
        <v>42355.0611342593</v>
      </c>
      <c r="D12343" s="3">
        <v>346.669344755989</v>
      </c>
      <c r="E12343" s="5">
        <v>7</v>
      </c>
      <c r="F12343" s="3">
        <v>1</v>
      </c>
      <c r="G12343" s="5">
        <v>0.206718310713768</v>
      </c>
      <c r="H12343" s="3">
        <v>3.31004357337952</v>
      </c>
      <c r="I12343" s="5">
        <v>2.31257179704187</v>
      </c>
      <c r="J12343" s="3">
        <v>2.21137679131136</v>
      </c>
      <c r="K12343" s="5">
        <v>8.81556226244421</v>
      </c>
      <c r="L12343" s="3">
        <v>7.98729516842826</v>
      </c>
      <c r="M12343" s="5">
        <v>0.00262536993250251</v>
      </c>
      <c r="N12343" s="3">
        <v>0</v>
      </c>
      <c r="O12343" s="5">
        <v>0</v>
      </c>
      <c r="P12343" s="3">
        <v>0</v>
      </c>
      <c r="Q12343" s="5">
        <v>0</v>
      </c>
    </row>
    <row r="12344" spans="1:17">
      <c r="A12344" s="2">
        <v>12343</v>
      </c>
      <c r="B12344" s="3">
        <v>29464.0180927274</v>
      </c>
      <c r="C12344" s="4">
        <v>42355.0611458333</v>
      </c>
      <c r="D12344" s="3">
        <v>347.684987248268</v>
      </c>
      <c r="E12344" s="5">
        <v>7</v>
      </c>
      <c r="F12344" s="3">
        <v>1</v>
      </c>
      <c r="G12344" s="5">
        <v>-0.863209784030914</v>
      </c>
      <c r="H12344" s="3">
        <v>3.22058606147766</v>
      </c>
      <c r="I12344" s="5">
        <v>2.3125933299154</v>
      </c>
      <c r="J12344" s="3">
        <v>2.21152808552315</v>
      </c>
      <c r="K12344" s="5">
        <v>8.81563353610033</v>
      </c>
      <c r="L12344" s="3">
        <v>7.98778277216394</v>
      </c>
      <c r="M12344" s="5">
        <v>-0.0222671031951904</v>
      </c>
      <c r="N12344" s="3">
        <v>0</v>
      </c>
      <c r="O12344" s="5">
        <v>0</v>
      </c>
      <c r="P12344" s="3">
        <v>0</v>
      </c>
      <c r="Q12344" s="5">
        <v>0</v>
      </c>
    </row>
    <row r="12345" spans="1:17">
      <c r="A12345" s="2">
        <v>12344</v>
      </c>
      <c r="B12345" s="3">
        <v>29465.0181004983</v>
      </c>
      <c r="C12345" s="4">
        <v>42355.0611574074</v>
      </c>
      <c r="D12345" s="3">
        <v>348.684995039194</v>
      </c>
      <c r="E12345" s="5">
        <v>7</v>
      </c>
      <c r="F12345" s="3">
        <v>1</v>
      </c>
      <c r="G12345" s="5">
        <v>0.0152101656422019</v>
      </c>
      <c r="H12345" s="3">
        <v>3.29124450683594</v>
      </c>
      <c r="I12345" s="5">
        <v>2.31259598215635</v>
      </c>
      <c r="J12345" s="3">
        <v>2.21161420020029</v>
      </c>
      <c r="K12345" s="5">
        <v>8.81564226324267</v>
      </c>
      <c r="L12345" s="3">
        <v>7.98806017468567</v>
      </c>
      <c r="M12345" s="5">
        <v>-0.00551004428416491</v>
      </c>
      <c r="N12345" s="3">
        <v>0</v>
      </c>
      <c r="O12345" s="5">
        <v>0</v>
      </c>
      <c r="P12345" s="3">
        <v>0</v>
      </c>
      <c r="Q12345" s="5">
        <v>0</v>
      </c>
    </row>
    <row r="12346" spans="1:17">
      <c r="A12346" s="2">
        <v>12345</v>
      </c>
      <c r="B12346" s="3">
        <v>29466.0181571909</v>
      </c>
      <c r="C12346" s="4">
        <v>42355.0611689815</v>
      </c>
      <c r="D12346" s="3">
        <v>349.685051801984</v>
      </c>
      <c r="E12346" s="5">
        <v>7</v>
      </c>
      <c r="F12346" s="3">
        <v>1</v>
      </c>
      <c r="G12346" s="5">
        <v>-0.347846120595932</v>
      </c>
      <c r="H12346" s="3">
        <v>3.2617495059967</v>
      </c>
      <c r="I12346" s="5">
        <v>2.31259743885031</v>
      </c>
      <c r="J12346" s="3">
        <v>2.21167684681341</v>
      </c>
      <c r="K12346" s="5">
        <v>8.81564705797087</v>
      </c>
      <c r="L12346" s="3">
        <v>7.98826455103064</v>
      </c>
      <c r="M12346" s="5">
        <v>-0.0122517589479685</v>
      </c>
      <c r="N12346" s="3">
        <v>0</v>
      </c>
      <c r="O12346" s="5">
        <v>0</v>
      </c>
      <c r="P12346" s="3">
        <v>0</v>
      </c>
      <c r="Q12346" s="5">
        <v>0</v>
      </c>
    </row>
    <row r="12347" spans="1:17">
      <c r="A12347" s="2">
        <v>12346</v>
      </c>
      <c r="B12347" s="3">
        <v>29467.0337048322</v>
      </c>
      <c r="C12347" s="4">
        <v>42355.0611805556</v>
      </c>
      <c r="D12347" s="3">
        <v>350.70059944323</v>
      </c>
      <c r="E12347" s="5">
        <v>7</v>
      </c>
      <c r="F12347" s="3">
        <v>1</v>
      </c>
      <c r="G12347" s="5">
        <v>-0.851881146430969</v>
      </c>
      <c r="H12347" s="3">
        <v>3.21847939491272</v>
      </c>
      <c r="I12347" s="5">
        <v>2.31259743885031</v>
      </c>
      <c r="J12347" s="3">
        <v>2.21186796465706</v>
      </c>
      <c r="K12347" s="5">
        <v>8.81564705797087</v>
      </c>
      <c r="L12347" s="3">
        <v>7.9888813639957</v>
      </c>
      <c r="M12347" s="5">
        <v>-0.0288143642246723</v>
      </c>
      <c r="N12347" s="3">
        <v>0</v>
      </c>
      <c r="O12347" s="5">
        <v>0</v>
      </c>
      <c r="P12347" s="3">
        <v>0</v>
      </c>
      <c r="Q12347" s="5">
        <v>0</v>
      </c>
    </row>
    <row r="12348" spans="1:17">
      <c r="A12348" s="2">
        <v>12347</v>
      </c>
      <c r="B12348" s="3">
        <v>29468.0494204765</v>
      </c>
      <c r="C12348" s="4">
        <v>42355.0611921296</v>
      </c>
      <c r="D12348" s="3">
        <v>351.716315112607</v>
      </c>
      <c r="E12348" s="5">
        <v>7</v>
      </c>
      <c r="F12348" s="3">
        <v>1</v>
      </c>
      <c r="G12348" s="5">
        <v>-0.451422333717346</v>
      </c>
      <c r="H12348" s="3">
        <v>3.24991917610168</v>
      </c>
      <c r="I12348" s="5">
        <v>2.31259743885031</v>
      </c>
      <c r="J12348" s="3">
        <v>2.21203525285424</v>
      </c>
      <c r="K12348" s="5">
        <v>8.81564705797087</v>
      </c>
      <c r="L12348" s="3">
        <v>7.9894223584799</v>
      </c>
      <c r="M12348" s="5">
        <v>-0.0119924545288086</v>
      </c>
      <c r="N12348" s="3">
        <v>0</v>
      </c>
      <c r="O12348" s="5">
        <v>0</v>
      </c>
      <c r="P12348" s="3">
        <v>0</v>
      </c>
      <c r="Q12348" s="5">
        <v>0</v>
      </c>
    </row>
    <row r="12349" spans="1:17">
      <c r="A12349" s="2">
        <v>12348</v>
      </c>
      <c r="B12349" s="3">
        <v>29469.0649623183</v>
      </c>
      <c r="C12349" s="4">
        <v>42355.0612037037</v>
      </c>
      <c r="D12349" s="3">
        <v>352.731856944396</v>
      </c>
      <c r="E12349" s="5">
        <v>7</v>
      </c>
      <c r="F12349" s="3">
        <v>1</v>
      </c>
      <c r="G12349" s="5">
        <v>-1.58141028881073</v>
      </c>
      <c r="H12349" s="3">
        <v>3.15381717681885</v>
      </c>
      <c r="I12349" s="5">
        <v>2.31259743885031</v>
      </c>
      <c r="J12349" s="3">
        <v>2.21237590284594</v>
      </c>
      <c r="K12349" s="5">
        <v>8.81564705797087</v>
      </c>
      <c r="L12349" s="3">
        <v>7.99050166291985</v>
      </c>
      <c r="M12349" s="5">
        <v>-0.0267399791628122</v>
      </c>
      <c r="N12349" s="3">
        <v>0</v>
      </c>
      <c r="O12349" s="5">
        <v>0</v>
      </c>
      <c r="P12349" s="3">
        <v>0</v>
      </c>
      <c r="Q12349" s="5">
        <v>0</v>
      </c>
    </row>
    <row r="12350" spans="1:17">
      <c r="A12350" s="2">
        <v>12349</v>
      </c>
      <c r="B12350" s="3">
        <v>29470.0806119433</v>
      </c>
      <c r="C12350" s="4">
        <v>42355.0612152778</v>
      </c>
      <c r="D12350" s="3">
        <v>353.747506569425</v>
      </c>
      <c r="E12350" s="5">
        <v>7</v>
      </c>
      <c r="F12350" s="3">
        <v>1</v>
      </c>
      <c r="G12350" s="5">
        <v>-0.879933059215546</v>
      </c>
      <c r="H12350" s="3">
        <v>3.20907974243164</v>
      </c>
      <c r="I12350" s="5">
        <v>2.31259743885031</v>
      </c>
      <c r="J12350" s="3">
        <v>2.21268353078966</v>
      </c>
      <c r="K12350" s="5">
        <v>8.81564705797087</v>
      </c>
      <c r="L12350" s="3">
        <v>7.99148136232808</v>
      </c>
      <c r="M12350" s="5">
        <v>-0.010922908782959</v>
      </c>
      <c r="N12350" s="3">
        <v>0</v>
      </c>
      <c r="O12350" s="5">
        <v>0</v>
      </c>
      <c r="P12350" s="3">
        <v>0</v>
      </c>
      <c r="Q12350" s="5">
        <v>0</v>
      </c>
    </row>
    <row r="12351" spans="1:17">
      <c r="A12351" s="2">
        <v>12350</v>
      </c>
      <c r="B12351" s="3">
        <v>29471.0806720745</v>
      </c>
      <c r="C12351" s="4">
        <v>42355.0612268519</v>
      </c>
      <c r="D12351" s="3">
        <v>354.747566775784</v>
      </c>
      <c r="E12351" s="5">
        <v>7</v>
      </c>
      <c r="F12351" s="3">
        <v>1</v>
      </c>
      <c r="G12351" s="5">
        <v>-1.51901280879974</v>
      </c>
      <c r="H12351" s="3">
        <v>3.15349316596985</v>
      </c>
      <c r="I12351" s="5">
        <v>2.31259743885031</v>
      </c>
      <c r="J12351" s="3">
        <v>2.21305424265874</v>
      </c>
      <c r="K12351" s="5">
        <v>8.81564705797087</v>
      </c>
      <c r="L12351" s="3">
        <v>7.99265496047515</v>
      </c>
      <c r="M12351" s="5">
        <v>-0.0215864181518555</v>
      </c>
      <c r="N12351" s="3">
        <v>0</v>
      </c>
      <c r="O12351" s="5">
        <v>0</v>
      </c>
      <c r="P12351" s="3">
        <v>0</v>
      </c>
      <c r="Q12351" s="5">
        <v>0</v>
      </c>
    </row>
    <row r="12352" spans="1:17">
      <c r="A12352" s="2">
        <v>12351</v>
      </c>
      <c r="B12352" s="3">
        <v>29472.0959151528</v>
      </c>
      <c r="C12352" s="4">
        <v>42355.0612384259</v>
      </c>
      <c r="D12352" s="3">
        <v>355.762809753888</v>
      </c>
      <c r="E12352" s="5">
        <v>7</v>
      </c>
      <c r="F12352" s="3">
        <v>1</v>
      </c>
      <c r="G12352" s="5">
        <v>-0.592221260070801</v>
      </c>
      <c r="H12352" s="3">
        <v>3.22917532920837</v>
      </c>
      <c r="I12352" s="5">
        <v>2.31259743885031</v>
      </c>
      <c r="J12352" s="3">
        <v>2.21329716213646</v>
      </c>
      <c r="K12352" s="5">
        <v>8.81564705797087</v>
      </c>
      <c r="L12352" s="3">
        <v>7.99342954362641</v>
      </c>
      <c r="M12352" s="5">
        <v>0.00223641400225461</v>
      </c>
      <c r="N12352" s="3">
        <v>0</v>
      </c>
      <c r="O12352" s="5">
        <v>0</v>
      </c>
      <c r="P12352" s="3">
        <v>0</v>
      </c>
      <c r="Q12352" s="5">
        <v>0</v>
      </c>
    </row>
    <row r="12353" spans="1:17">
      <c r="A12353" s="2">
        <v>12352</v>
      </c>
      <c r="B12353" s="3">
        <v>29473.0961435828</v>
      </c>
      <c r="C12353" s="4">
        <v>42355.06125</v>
      </c>
      <c r="D12353" s="3">
        <v>356.763038208928</v>
      </c>
      <c r="E12353" s="5">
        <v>7</v>
      </c>
      <c r="F12353" s="3">
        <v>1</v>
      </c>
      <c r="G12353" s="5">
        <v>-1.01461815834045</v>
      </c>
      <c r="H12353" s="3">
        <v>3.19335985183716</v>
      </c>
      <c r="I12353" s="5">
        <v>2.31259743885031</v>
      </c>
      <c r="J12353" s="3">
        <v>2.21354764981545</v>
      </c>
      <c r="K12353" s="5">
        <v>8.81564705797087</v>
      </c>
      <c r="L12353" s="3">
        <v>7.99423145167082</v>
      </c>
      <c r="M12353" s="5">
        <v>-0.0113442419096828</v>
      </c>
      <c r="N12353" s="3">
        <v>0</v>
      </c>
      <c r="O12353" s="5">
        <v>0</v>
      </c>
      <c r="P12353" s="3">
        <v>0</v>
      </c>
      <c r="Q12353" s="5">
        <v>0</v>
      </c>
    </row>
    <row r="12354" spans="1:17">
      <c r="A12354" s="2">
        <v>12353</v>
      </c>
      <c r="B12354" s="3">
        <v>29474.0961555742</v>
      </c>
      <c r="C12354" s="4">
        <v>42355.0612615741</v>
      </c>
      <c r="D12354" s="3">
        <v>357.763050135144</v>
      </c>
      <c r="E12354" s="5">
        <v>7</v>
      </c>
      <c r="F12354" s="3">
        <v>1</v>
      </c>
      <c r="G12354" s="5">
        <v>-0.0759584978222847</v>
      </c>
      <c r="H12354" s="3">
        <v>3.27147316932678</v>
      </c>
      <c r="I12354" s="5">
        <v>2.31259743885031</v>
      </c>
      <c r="J12354" s="3">
        <v>2.21364000798228</v>
      </c>
      <c r="K12354" s="5">
        <v>8.81564705797087</v>
      </c>
      <c r="L12354" s="3">
        <v>7.99452761882005</v>
      </c>
      <c r="M12354" s="5">
        <v>0.0238553043454885</v>
      </c>
      <c r="N12354" s="3">
        <v>0</v>
      </c>
      <c r="O12354" s="5">
        <v>0</v>
      </c>
      <c r="P12354" s="3">
        <v>0</v>
      </c>
      <c r="Q12354" s="5">
        <v>0</v>
      </c>
    </row>
    <row r="12355" spans="1:17">
      <c r="A12355" s="2">
        <v>12354</v>
      </c>
      <c r="B12355" s="3">
        <v>29475.1117526785</v>
      </c>
      <c r="C12355" s="4">
        <v>42355.0612731481</v>
      </c>
      <c r="D12355" s="3">
        <v>358.778647204389</v>
      </c>
      <c r="E12355" s="5">
        <v>7</v>
      </c>
      <c r="F12355" s="3">
        <v>1</v>
      </c>
      <c r="G12355" s="5">
        <v>-0.485947757959366</v>
      </c>
      <c r="H12355" s="3">
        <v>3.23825073242187</v>
      </c>
      <c r="I12355" s="5">
        <v>2.31259743885031</v>
      </c>
      <c r="J12355" s="3">
        <v>2.21375038836163</v>
      </c>
      <c r="K12355" s="5">
        <v>8.81564705797087</v>
      </c>
      <c r="L12355" s="3">
        <v>7.9948853068429</v>
      </c>
      <c r="M12355" s="5">
        <v>0.0159791465848684</v>
      </c>
      <c r="N12355" s="3">
        <v>0</v>
      </c>
      <c r="O12355" s="5">
        <v>0</v>
      </c>
      <c r="P12355" s="3">
        <v>0</v>
      </c>
      <c r="Q12355" s="5">
        <v>0</v>
      </c>
    </row>
    <row r="12356" spans="1:17">
      <c r="A12356" s="2">
        <v>12355</v>
      </c>
      <c r="B12356" s="3">
        <v>29476.1273490611</v>
      </c>
      <c r="C12356" s="4">
        <v>42355.0612847222</v>
      </c>
      <c r="D12356" s="3">
        <v>359.794243581913</v>
      </c>
      <c r="E12356" s="5">
        <v>7</v>
      </c>
      <c r="F12356" s="3">
        <v>1</v>
      </c>
      <c r="G12356" s="5">
        <v>-0.483789920806885</v>
      </c>
      <c r="H12356" s="3">
        <v>3.2379264831543</v>
      </c>
      <c r="I12356" s="5">
        <v>2.31259743885031</v>
      </c>
      <c r="J12356" s="3">
        <v>2.21388704791053</v>
      </c>
      <c r="K12356" s="5">
        <v>8.81564705797087</v>
      </c>
      <c r="L12356" s="3">
        <v>7.99532783382735</v>
      </c>
      <c r="M12356" s="5">
        <v>0.00230121612548828</v>
      </c>
      <c r="N12356" s="3">
        <v>0</v>
      </c>
      <c r="O12356" s="5">
        <v>0</v>
      </c>
      <c r="P12356" s="3">
        <v>0</v>
      </c>
      <c r="Q12356" s="5">
        <v>0</v>
      </c>
    </row>
    <row r="12357" spans="1:17">
      <c r="A12357" s="2">
        <v>12356</v>
      </c>
      <c r="B12357" s="3">
        <v>29477.142987809</v>
      </c>
      <c r="C12357" s="4">
        <v>42355.0612962963</v>
      </c>
      <c r="D12357" s="3">
        <v>360.809882329875</v>
      </c>
      <c r="E12357" s="5">
        <v>7</v>
      </c>
      <c r="F12357" s="3">
        <v>1</v>
      </c>
      <c r="G12357" s="5">
        <v>0.108896307647228</v>
      </c>
      <c r="H12357" s="3">
        <v>3.28800320625305</v>
      </c>
      <c r="I12357" s="5">
        <v>2.31262012436973</v>
      </c>
      <c r="J12357" s="3">
        <v>2.21392146756689</v>
      </c>
      <c r="K12357" s="5">
        <v>8.81572162215137</v>
      </c>
      <c r="L12357" s="3">
        <v>7.99543930299028</v>
      </c>
      <c r="M12357" s="5">
        <v>0.0185072906315327</v>
      </c>
      <c r="N12357" s="3">
        <v>0</v>
      </c>
      <c r="O12357" s="5">
        <v>0</v>
      </c>
      <c r="P12357" s="3">
        <v>0</v>
      </c>
      <c r="Q12357" s="5">
        <v>0</v>
      </c>
    </row>
    <row r="12358" spans="1:17">
      <c r="A12358" s="2">
        <v>12357</v>
      </c>
      <c r="B12358" s="3">
        <v>29478.1429885925</v>
      </c>
      <c r="C12358" s="4">
        <v>42355.0613078704</v>
      </c>
      <c r="D12358" s="3">
        <v>361.809883113363</v>
      </c>
      <c r="E12358" s="5">
        <v>7</v>
      </c>
      <c r="F12358" s="3">
        <v>1</v>
      </c>
      <c r="G12358" s="5">
        <v>0.045959360897541</v>
      </c>
      <c r="H12358" s="3">
        <v>3.28411388397217</v>
      </c>
      <c r="I12358" s="5">
        <v>2.3126370140855</v>
      </c>
      <c r="J12358" s="3">
        <v>2.21392146756689</v>
      </c>
      <c r="K12358" s="5">
        <v>8.81577711518298</v>
      </c>
      <c r="L12358" s="3">
        <v>7.99543930299028</v>
      </c>
      <c r="M12358" s="5">
        <v>0.00304675102233887</v>
      </c>
      <c r="N12358" s="3">
        <v>0</v>
      </c>
      <c r="O12358" s="5">
        <v>0</v>
      </c>
      <c r="P12358" s="3">
        <v>0</v>
      </c>
      <c r="Q12358" s="5">
        <v>0</v>
      </c>
    </row>
    <row r="12359" spans="1:17">
      <c r="A12359" s="2">
        <v>12358</v>
      </c>
      <c r="B12359" s="3">
        <v>29479.1584911315</v>
      </c>
      <c r="C12359" s="4">
        <v>42355.0613194444</v>
      </c>
      <c r="D12359" s="3">
        <v>362.825385652373</v>
      </c>
      <c r="E12359" s="5">
        <v>7</v>
      </c>
      <c r="F12359" s="3">
        <v>1</v>
      </c>
      <c r="G12359" s="5">
        <v>-0.251642495393753</v>
      </c>
      <c r="H12359" s="3">
        <v>3.25996685028076</v>
      </c>
      <c r="I12359" s="5">
        <v>2.31263981025227</v>
      </c>
      <c r="J12359" s="3">
        <v>2.21397653059127</v>
      </c>
      <c r="K12359" s="5">
        <v>8.81578629864753</v>
      </c>
      <c r="L12359" s="3">
        <v>7.99561882504371</v>
      </c>
      <c r="M12359" s="5">
        <v>0.00414876919239759</v>
      </c>
      <c r="N12359" s="3">
        <v>0</v>
      </c>
      <c r="O12359" s="5">
        <v>0</v>
      </c>
      <c r="P12359" s="3">
        <v>0</v>
      </c>
      <c r="Q12359" s="5">
        <v>0</v>
      </c>
    </row>
    <row r="12360" spans="1:17">
      <c r="A12360" s="2">
        <v>12359</v>
      </c>
      <c r="B12360" s="3">
        <v>29480.1586205852</v>
      </c>
      <c r="C12360" s="4">
        <v>42355.0613310185</v>
      </c>
      <c r="D12360" s="3">
        <v>363.825515196277</v>
      </c>
      <c r="E12360" s="5">
        <v>7</v>
      </c>
      <c r="F12360" s="3">
        <v>1</v>
      </c>
      <c r="G12360" s="5">
        <v>-0.146627694368362</v>
      </c>
      <c r="H12360" s="3">
        <v>3.26855611801147</v>
      </c>
      <c r="I12360" s="5">
        <v>2.31263981025227</v>
      </c>
      <c r="J12360" s="3">
        <v>2.21402388659377</v>
      </c>
      <c r="K12360" s="5">
        <v>8.81578629864753</v>
      </c>
      <c r="L12360" s="3">
        <v>7.99577346759998</v>
      </c>
      <c r="M12360" s="5">
        <v>0.00602865219116211</v>
      </c>
      <c r="N12360" s="3">
        <v>0</v>
      </c>
      <c r="O12360" s="5">
        <v>0</v>
      </c>
      <c r="P12360" s="3">
        <v>0</v>
      </c>
      <c r="Q12360" s="5">
        <v>0</v>
      </c>
    </row>
    <row r="12361" spans="1:17">
      <c r="A12361" s="2">
        <v>12360</v>
      </c>
      <c r="B12361" s="3">
        <v>29481.1742020456</v>
      </c>
      <c r="C12361" s="4">
        <v>42355.0613425926</v>
      </c>
      <c r="D12361" s="3">
        <v>364.841096566456</v>
      </c>
      <c r="E12361" s="5">
        <v>7</v>
      </c>
      <c r="F12361" s="3">
        <v>1</v>
      </c>
      <c r="G12361" s="5">
        <v>-0.84738564491272</v>
      </c>
      <c r="H12361" s="3">
        <v>3.20940399169922</v>
      </c>
      <c r="I12361" s="5">
        <v>2.31263981025227</v>
      </c>
      <c r="J12361" s="3">
        <v>2.21421882663937</v>
      </c>
      <c r="K12361" s="5">
        <v>8.81578629864753</v>
      </c>
      <c r="L12361" s="3">
        <v>7.99639996176615</v>
      </c>
      <c r="M12361" s="5">
        <v>-0.0152660850435495</v>
      </c>
      <c r="N12361" s="3">
        <v>0</v>
      </c>
      <c r="O12361" s="5">
        <v>0</v>
      </c>
      <c r="P12361" s="3">
        <v>0</v>
      </c>
      <c r="Q12361" s="5">
        <v>0</v>
      </c>
    </row>
    <row r="12362" spans="1:17">
      <c r="A12362" s="2">
        <v>12361</v>
      </c>
      <c r="B12362" s="3">
        <v>29482.1742070296</v>
      </c>
      <c r="C12362" s="4">
        <v>42355.0613541667</v>
      </c>
      <c r="D12362" s="3">
        <v>365.841101565434</v>
      </c>
      <c r="E12362" s="5">
        <v>7</v>
      </c>
      <c r="F12362" s="3">
        <v>1</v>
      </c>
      <c r="G12362" s="5">
        <v>-0.957075774669647</v>
      </c>
      <c r="H12362" s="3">
        <v>3.1978976726532</v>
      </c>
      <c r="I12362" s="5">
        <v>2.31263981025227</v>
      </c>
      <c r="J12362" s="3">
        <v>2.21447869523021</v>
      </c>
      <c r="K12362" s="5">
        <v>8.81578629864753</v>
      </c>
      <c r="L12362" s="3">
        <v>7.99723173388568</v>
      </c>
      <c r="M12362" s="5">
        <v>-0.0171460155397654</v>
      </c>
      <c r="N12362" s="3">
        <v>0</v>
      </c>
      <c r="O12362" s="5">
        <v>0</v>
      </c>
      <c r="P12362" s="3">
        <v>0</v>
      </c>
      <c r="Q12362" s="5">
        <v>0</v>
      </c>
    </row>
    <row r="12363" spans="1:17">
      <c r="A12363" s="2">
        <v>12362</v>
      </c>
      <c r="B12363" s="3">
        <v>29483.1898070261</v>
      </c>
      <c r="C12363" s="4">
        <v>42355.0613657407</v>
      </c>
      <c r="D12363" s="3">
        <v>366.856701546926</v>
      </c>
      <c r="E12363" s="5">
        <v>7</v>
      </c>
      <c r="F12363" s="3">
        <v>1</v>
      </c>
      <c r="G12363" s="5">
        <v>-0.150763556361198</v>
      </c>
      <c r="H12363" s="3">
        <v>3.26450443267822</v>
      </c>
      <c r="I12363" s="5">
        <v>2.31263981025227</v>
      </c>
      <c r="J12363" s="3">
        <v>2.2145649638955</v>
      </c>
      <c r="K12363" s="5">
        <v>8.81578629864753</v>
      </c>
      <c r="L12363" s="3">
        <v>7.99750989382614</v>
      </c>
      <c r="M12363" s="5">
        <v>0.000875091529451311</v>
      </c>
      <c r="N12363" s="3">
        <v>0</v>
      </c>
      <c r="O12363" s="5">
        <v>0</v>
      </c>
      <c r="P12363" s="3">
        <v>0</v>
      </c>
      <c r="Q12363" s="5">
        <v>0</v>
      </c>
    </row>
    <row r="12364" spans="1:17">
      <c r="A12364" s="2">
        <v>12363</v>
      </c>
      <c r="B12364" s="3">
        <v>29484.2054436237</v>
      </c>
      <c r="C12364" s="4">
        <v>42355.0613773148</v>
      </c>
      <c r="D12364" s="3">
        <v>367.872338144537</v>
      </c>
      <c r="E12364" s="5">
        <v>7</v>
      </c>
      <c r="F12364" s="3">
        <v>1</v>
      </c>
      <c r="G12364" s="5">
        <v>-0.85457843542099</v>
      </c>
      <c r="H12364" s="3">
        <v>3.20551443099976</v>
      </c>
      <c r="I12364" s="5">
        <v>2.31263981025227</v>
      </c>
      <c r="J12364" s="3">
        <v>2.21476786274041</v>
      </c>
      <c r="K12364" s="5">
        <v>8.81578629864753</v>
      </c>
      <c r="L12364" s="3">
        <v>7.99816106107489</v>
      </c>
      <c r="M12364" s="5">
        <v>-0.0125434873625636</v>
      </c>
      <c r="N12364" s="3">
        <v>0</v>
      </c>
      <c r="O12364" s="5">
        <v>0</v>
      </c>
      <c r="P12364" s="3">
        <v>0</v>
      </c>
      <c r="Q12364" s="5">
        <v>0</v>
      </c>
    </row>
    <row r="12365" spans="1:17">
      <c r="A12365" s="2">
        <v>12364</v>
      </c>
      <c r="B12365" s="3">
        <v>29485.2210432543</v>
      </c>
      <c r="C12365" s="4">
        <v>42355.0613888889</v>
      </c>
      <c r="D12365" s="3">
        <v>368.887937775156</v>
      </c>
      <c r="E12365" s="5">
        <v>7</v>
      </c>
      <c r="F12365" s="3">
        <v>1</v>
      </c>
      <c r="G12365" s="5">
        <v>-1.27463757991791</v>
      </c>
      <c r="H12365" s="3">
        <v>3.16743016242981</v>
      </c>
      <c r="I12365" s="5">
        <v>2.31263981025227</v>
      </c>
      <c r="J12365" s="3">
        <v>2.21510652229985</v>
      </c>
      <c r="K12365" s="5">
        <v>8.81578629864753</v>
      </c>
      <c r="L12365" s="3">
        <v>7.999235914615</v>
      </c>
      <c r="M12365" s="5">
        <v>-0.00875129736959934</v>
      </c>
      <c r="N12365" s="3">
        <v>0</v>
      </c>
      <c r="O12365" s="5">
        <v>0</v>
      </c>
      <c r="P12365" s="3">
        <v>0</v>
      </c>
      <c r="Q12365" s="5">
        <v>0</v>
      </c>
    </row>
    <row r="12366" spans="1:17">
      <c r="A12366" s="2">
        <v>12365</v>
      </c>
      <c r="B12366" s="3">
        <v>29486.2210437872</v>
      </c>
      <c r="C12366" s="4">
        <v>42355.061400463</v>
      </c>
      <c r="D12366" s="3">
        <v>369.887938297995</v>
      </c>
      <c r="E12366" s="5">
        <v>7</v>
      </c>
      <c r="F12366" s="3">
        <v>1</v>
      </c>
      <c r="G12366" s="5">
        <v>-1.08618640899658</v>
      </c>
      <c r="H12366" s="3">
        <v>3.18071913719177</v>
      </c>
      <c r="I12366" s="5">
        <v>2.31263981025227</v>
      </c>
      <c r="J12366" s="3">
        <v>2.21541599242868</v>
      </c>
      <c r="K12366" s="5">
        <v>8.81578629864753</v>
      </c>
      <c r="L12366" s="3">
        <v>8.00021974823712</v>
      </c>
      <c r="M12366" s="5">
        <v>-0.0037922381889075</v>
      </c>
      <c r="N12366" s="3">
        <v>0</v>
      </c>
      <c r="O12366" s="5">
        <v>0</v>
      </c>
      <c r="P12366" s="3">
        <v>0</v>
      </c>
      <c r="Q12366" s="5">
        <v>0</v>
      </c>
    </row>
    <row r="12367" spans="1:17">
      <c r="A12367" s="2">
        <v>12366</v>
      </c>
      <c r="B12367" s="3">
        <v>29487.2210533475</v>
      </c>
      <c r="C12367" s="4">
        <v>42355.061412037</v>
      </c>
      <c r="D12367" s="3">
        <v>370.887947888399</v>
      </c>
      <c r="E12367" s="5">
        <v>7</v>
      </c>
      <c r="F12367" s="3">
        <v>1</v>
      </c>
      <c r="G12367" s="5">
        <v>-0.994298458099365</v>
      </c>
      <c r="H12367" s="3">
        <v>3.18687748908997</v>
      </c>
      <c r="I12367" s="5">
        <v>2.31263981025227</v>
      </c>
      <c r="J12367" s="3">
        <v>2.21569601292043</v>
      </c>
      <c r="K12367" s="5">
        <v>8.81578629864753</v>
      </c>
      <c r="L12367" s="3">
        <v>8.00111197621903</v>
      </c>
      <c r="M12367" s="5">
        <v>-0.0150716304779053</v>
      </c>
      <c r="N12367" s="3">
        <v>0</v>
      </c>
      <c r="O12367" s="5">
        <v>0</v>
      </c>
      <c r="P12367" s="3">
        <v>0</v>
      </c>
      <c r="Q12367" s="5">
        <v>0</v>
      </c>
    </row>
    <row r="12368" spans="1:17">
      <c r="A12368" s="2">
        <v>12367</v>
      </c>
      <c r="B12368" s="3">
        <v>29488.2366783513</v>
      </c>
      <c r="C12368" s="4">
        <v>42355.0614236111</v>
      </c>
      <c r="D12368" s="3">
        <v>371.903572892159</v>
      </c>
      <c r="E12368" s="5">
        <v>7</v>
      </c>
      <c r="F12368" s="3">
        <v>1</v>
      </c>
      <c r="G12368" s="5">
        <v>-0.793799340724945</v>
      </c>
      <c r="H12368" s="3">
        <v>3.20275950431824</v>
      </c>
      <c r="I12368" s="5">
        <v>2.31263981025227</v>
      </c>
      <c r="J12368" s="3">
        <v>2.21592733130197</v>
      </c>
      <c r="K12368" s="5">
        <v>8.81578629864753</v>
      </c>
      <c r="L12368" s="3">
        <v>8.00185227181126</v>
      </c>
      <c r="M12368" s="5">
        <v>-0.000972366309724748</v>
      </c>
      <c r="N12368" s="3">
        <v>0</v>
      </c>
      <c r="O12368" s="5">
        <v>0</v>
      </c>
      <c r="P12368" s="3">
        <v>0</v>
      </c>
      <c r="Q12368" s="5">
        <v>0</v>
      </c>
    </row>
    <row r="12369" spans="1:17">
      <c r="A12369" s="2">
        <v>12368</v>
      </c>
      <c r="B12369" s="3">
        <v>29489.2523702715</v>
      </c>
      <c r="C12369" s="4">
        <v>42355.0614351852</v>
      </c>
      <c r="D12369" s="3">
        <v>372.919264907674</v>
      </c>
      <c r="E12369" s="5">
        <v>7</v>
      </c>
      <c r="F12369" s="3">
        <v>1</v>
      </c>
      <c r="G12369" s="5">
        <v>-1.00940334796906</v>
      </c>
      <c r="H12369" s="3">
        <v>3.18315005302429</v>
      </c>
      <c r="I12369" s="5">
        <v>2.31263981025227</v>
      </c>
      <c r="J12369" s="3">
        <v>2.21620316887623</v>
      </c>
      <c r="K12369" s="5">
        <v>8.81578629864753</v>
      </c>
      <c r="L12369" s="3">
        <v>8.0027311934094</v>
      </c>
      <c r="M12369" s="5">
        <v>0.00252814288251102</v>
      </c>
      <c r="N12369" s="3">
        <v>0</v>
      </c>
      <c r="O12369" s="5">
        <v>0</v>
      </c>
      <c r="P12369" s="3">
        <v>0</v>
      </c>
      <c r="Q12369" s="5">
        <v>0</v>
      </c>
    </row>
    <row r="12370" spans="1:17">
      <c r="A12370" s="2">
        <v>12369</v>
      </c>
      <c r="B12370" s="3">
        <v>29490.2677998189</v>
      </c>
      <c r="C12370" s="4">
        <v>42355.0614467593</v>
      </c>
      <c r="D12370" s="3">
        <v>373.934694339761</v>
      </c>
      <c r="E12370" s="5">
        <v>7</v>
      </c>
      <c r="F12370" s="3">
        <v>1</v>
      </c>
      <c r="G12370" s="5">
        <v>-1.01983284950256</v>
      </c>
      <c r="H12370" s="3">
        <v>3.18088126182556</v>
      </c>
      <c r="I12370" s="5">
        <v>2.31263981025227</v>
      </c>
      <c r="J12370" s="3">
        <v>2.2164906083394</v>
      </c>
      <c r="K12370" s="5">
        <v>8.81578629864753</v>
      </c>
      <c r="L12370" s="3">
        <v>8.00364572747119</v>
      </c>
      <c r="M12370" s="5">
        <v>-0.000226879114052281</v>
      </c>
      <c r="N12370" s="3">
        <v>0</v>
      </c>
      <c r="O12370" s="5">
        <v>0</v>
      </c>
      <c r="P12370" s="3">
        <v>0</v>
      </c>
      <c r="Q12370" s="5">
        <v>0</v>
      </c>
    </row>
    <row r="12371" spans="1:17">
      <c r="A12371" s="2">
        <v>12370</v>
      </c>
      <c r="B12371" s="3">
        <v>29491.2831526103</v>
      </c>
      <c r="C12371" s="4">
        <v>42355.0614583333</v>
      </c>
      <c r="D12371" s="3">
        <v>374.950046820357</v>
      </c>
      <c r="E12371" s="5">
        <v>7</v>
      </c>
      <c r="F12371" s="3">
        <v>1</v>
      </c>
      <c r="G12371" s="5">
        <v>-0.287786275148392</v>
      </c>
      <c r="H12371" s="3">
        <v>3.24214005470276</v>
      </c>
      <c r="I12371" s="5">
        <v>2.31263981025227</v>
      </c>
      <c r="J12371" s="3">
        <v>2.2165940544671</v>
      </c>
      <c r="K12371" s="5">
        <v>8.81578629864753</v>
      </c>
      <c r="L12371" s="3">
        <v>8.00397920864394</v>
      </c>
      <c r="M12371" s="5">
        <v>0.0109552862122655</v>
      </c>
      <c r="N12371" s="3">
        <v>0</v>
      </c>
      <c r="O12371" s="5">
        <v>0</v>
      </c>
      <c r="P12371" s="3">
        <v>0</v>
      </c>
      <c r="Q12371" s="5">
        <v>0</v>
      </c>
    </row>
    <row r="12372" spans="1:17">
      <c r="A12372" s="2">
        <v>12371</v>
      </c>
      <c r="B12372" s="3">
        <v>29492.2834918159</v>
      </c>
      <c r="C12372" s="4">
        <v>42355.0614699074</v>
      </c>
      <c r="D12372" s="3">
        <v>375.950386336769</v>
      </c>
      <c r="E12372" s="5">
        <v>7</v>
      </c>
      <c r="F12372" s="3">
        <v>1</v>
      </c>
      <c r="G12372" s="5">
        <v>-1.45158040523529</v>
      </c>
      <c r="H12372" s="3">
        <v>3.14263510704041</v>
      </c>
      <c r="I12372" s="5">
        <v>2.31263981025227</v>
      </c>
      <c r="J12372" s="3">
        <v>2.21696192172725</v>
      </c>
      <c r="K12372" s="5">
        <v>8.81578629864753</v>
      </c>
      <c r="L12372" s="3">
        <v>8.00513729577985</v>
      </c>
      <c r="M12372" s="5">
        <v>-0.0120896818116307</v>
      </c>
      <c r="N12372" s="3">
        <v>0</v>
      </c>
      <c r="O12372" s="5">
        <v>0</v>
      </c>
      <c r="P12372" s="3">
        <v>0</v>
      </c>
      <c r="Q12372" s="5">
        <v>0</v>
      </c>
    </row>
    <row r="12373" spans="1:17">
      <c r="A12373" s="2">
        <v>12372</v>
      </c>
      <c r="B12373" s="3">
        <v>29493.2991690396</v>
      </c>
      <c r="C12373" s="4">
        <v>42355.0614814815</v>
      </c>
      <c r="D12373" s="3">
        <v>376.966063675762</v>
      </c>
      <c r="E12373" s="5">
        <v>7</v>
      </c>
      <c r="F12373" s="3">
        <v>1</v>
      </c>
      <c r="G12373" s="5">
        <v>-0.613619863986969</v>
      </c>
      <c r="H12373" s="3">
        <v>3.21183490753174</v>
      </c>
      <c r="I12373" s="5">
        <v>2.31263981025227</v>
      </c>
      <c r="J12373" s="3">
        <v>2.21715870868738</v>
      </c>
      <c r="K12373" s="5">
        <v>8.81578629864753</v>
      </c>
      <c r="L12373" s="3">
        <v>8.00576644272645</v>
      </c>
      <c r="M12373" s="5">
        <v>0.0052183629013598</v>
      </c>
      <c r="N12373" s="3">
        <v>0</v>
      </c>
      <c r="O12373" s="5">
        <v>0</v>
      </c>
      <c r="P12373" s="3">
        <v>0</v>
      </c>
      <c r="Q12373" s="5">
        <v>0</v>
      </c>
    </row>
    <row r="12374" spans="1:17">
      <c r="A12374" s="2">
        <v>12373</v>
      </c>
      <c r="B12374" s="3">
        <v>29494.314734395</v>
      </c>
      <c r="C12374" s="4">
        <v>42355.0614930556</v>
      </c>
      <c r="D12374" s="3">
        <v>377.981628915802</v>
      </c>
      <c r="E12374" s="5">
        <v>7</v>
      </c>
      <c r="F12374" s="3">
        <v>1</v>
      </c>
      <c r="G12374" s="5">
        <v>-0.613799691200256</v>
      </c>
      <c r="H12374" s="3">
        <v>3.21167278289795</v>
      </c>
      <c r="I12374" s="5">
        <v>2.31263981025227</v>
      </c>
      <c r="J12374" s="3">
        <v>2.21733183322412</v>
      </c>
      <c r="K12374" s="5">
        <v>8.81578629864753</v>
      </c>
      <c r="L12374" s="3">
        <v>8.00632248410783</v>
      </c>
      <c r="M12374" s="5">
        <v>0.00593142490833998</v>
      </c>
      <c r="N12374" s="3">
        <v>0</v>
      </c>
      <c r="O12374" s="5">
        <v>0</v>
      </c>
      <c r="P12374" s="3">
        <v>0</v>
      </c>
      <c r="Q12374" s="5">
        <v>0</v>
      </c>
    </row>
    <row r="12375" spans="1:17">
      <c r="A12375" s="2">
        <v>12374</v>
      </c>
      <c r="B12375" s="3">
        <v>29495.3303697194</v>
      </c>
      <c r="C12375" s="4">
        <v>42355.0615046296</v>
      </c>
      <c r="D12375" s="3">
        <v>378.997264230219</v>
      </c>
      <c r="E12375" s="5">
        <v>7</v>
      </c>
      <c r="F12375" s="3">
        <v>1</v>
      </c>
      <c r="G12375" s="5">
        <v>-1.25935292243958</v>
      </c>
      <c r="H12375" s="3">
        <v>3.155437707901</v>
      </c>
      <c r="I12375" s="5">
        <v>2.31263981025227</v>
      </c>
      <c r="J12375" s="3">
        <v>2.21768431637956</v>
      </c>
      <c r="K12375" s="5">
        <v>8.81578629864753</v>
      </c>
      <c r="L12375" s="3">
        <v>8.00743564014656</v>
      </c>
      <c r="M12375" s="5">
        <v>-0.016983937472105</v>
      </c>
      <c r="N12375" s="3">
        <v>0</v>
      </c>
      <c r="O12375" s="5">
        <v>0</v>
      </c>
      <c r="P12375" s="3">
        <v>0</v>
      </c>
      <c r="Q12375" s="5">
        <v>0</v>
      </c>
    </row>
    <row r="12376" spans="1:17">
      <c r="A12376" s="2">
        <v>12375</v>
      </c>
      <c r="B12376" s="3">
        <v>29496.3459886731</v>
      </c>
      <c r="C12376" s="4">
        <v>42355.0615162037</v>
      </c>
      <c r="D12376" s="3">
        <v>380.012883193948</v>
      </c>
      <c r="E12376" s="5">
        <v>7</v>
      </c>
      <c r="F12376" s="3">
        <v>1</v>
      </c>
      <c r="G12376" s="5">
        <v>-1.05867397785187</v>
      </c>
      <c r="H12376" s="3">
        <v>3.17018532752991</v>
      </c>
      <c r="I12376" s="5">
        <v>2.31263981025227</v>
      </c>
      <c r="J12376" s="3">
        <v>2.21798600856828</v>
      </c>
      <c r="K12376" s="5">
        <v>8.81578629864753</v>
      </c>
      <c r="L12376" s="3">
        <v>8.0083919526486</v>
      </c>
      <c r="M12376" s="5">
        <v>0.00457010278478265</v>
      </c>
      <c r="N12376" s="3">
        <v>0</v>
      </c>
      <c r="O12376" s="5">
        <v>0</v>
      </c>
      <c r="P12376" s="3">
        <v>0</v>
      </c>
      <c r="Q12376" s="5">
        <v>0</v>
      </c>
    </row>
    <row r="12377" spans="1:17">
      <c r="A12377" s="2">
        <v>12376</v>
      </c>
      <c r="B12377" s="3">
        <v>29497.3616089</v>
      </c>
      <c r="C12377" s="4">
        <v>42355.0615277778</v>
      </c>
      <c r="D12377" s="3">
        <v>381.02850342082</v>
      </c>
      <c r="E12377" s="5">
        <v>7</v>
      </c>
      <c r="F12377" s="3">
        <v>1</v>
      </c>
      <c r="G12377" s="5">
        <v>-0.850982069969177</v>
      </c>
      <c r="H12377" s="3">
        <v>3.18671536445618</v>
      </c>
      <c r="I12377" s="5">
        <v>2.31263981025227</v>
      </c>
      <c r="J12377" s="3">
        <v>2.21822840986838</v>
      </c>
      <c r="K12377" s="5">
        <v>8.81578629864753</v>
      </c>
      <c r="L12377" s="3">
        <v>8.00916425371792</v>
      </c>
      <c r="M12377" s="5">
        <v>-0.00489425659179687</v>
      </c>
      <c r="N12377" s="3">
        <v>0</v>
      </c>
      <c r="O12377" s="5">
        <v>0</v>
      </c>
      <c r="P12377" s="3">
        <v>0</v>
      </c>
      <c r="Q12377" s="5">
        <v>0</v>
      </c>
    </row>
    <row r="12378" spans="1:17">
      <c r="A12378" s="2">
        <v>12377</v>
      </c>
      <c r="B12378" s="3">
        <v>29498.3616162398</v>
      </c>
      <c r="C12378" s="4">
        <v>42355.0615393519</v>
      </c>
      <c r="D12378" s="3">
        <v>382.028510760624</v>
      </c>
      <c r="E12378" s="5">
        <v>7</v>
      </c>
      <c r="F12378" s="3">
        <v>1</v>
      </c>
      <c r="G12378" s="5">
        <v>-0.965167641639709</v>
      </c>
      <c r="H12378" s="3">
        <v>3.17569541931152</v>
      </c>
      <c r="I12378" s="5">
        <v>2.31263981025227</v>
      </c>
      <c r="J12378" s="3">
        <v>2.21849597961106</v>
      </c>
      <c r="K12378" s="5">
        <v>8.81578629864753</v>
      </c>
      <c r="L12378" s="3">
        <v>8.01001426100735</v>
      </c>
      <c r="M12378" s="5">
        <v>-0.00719547271728516</v>
      </c>
      <c r="N12378" s="3">
        <v>0</v>
      </c>
      <c r="O12378" s="5">
        <v>0</v>
      </c>
      <c r="P12378" s="3">
        <v>0</v>
      </c>
      <c r="Q12378" s="5">
        <v>0</v>
      </c>
    </row>
    <row r="12379" spans="1:17">
      <c r="A12379" s="2">
        <v>12378</v>
      </c>
      <c r="B12379" s="3">
        <v>29499.3616321208</v>
      </c>
      <c r="C12379" s="4">
        <v>42355.0615509259</v>
      </c>
      <c r="D12379" s="3">
        <v>383.028526746943</v>
      </c>
      <c r="E12379" s="5">
        <v>7</v>
      </c>
      <c r="F12379" s="3">
        <v>1</v>
      </c>
      <c r="G12379" s="5">
        <v>0.00118421739898622</v>
      </c>
      <c r="H12379" s="3">
        <v>3.25802206993103</v>
      </c>
      <c r="I12379" s="5">
        <v>2.31264012002435</v>
      </c>
      <c r="J12379" s="3">
        <v>2.21849807165755</v>
      </c>
      <c r="K12379" s="5">
        <v>8.81578730731635</v>
      </c>
      <c r="L12379" s="3">
        <v>8.01002098150191</v>
      </c>
      <c r="M12379" s="5">
        <v>0.0199658386409283</v>
      </c>
      <c r="N12379" s="3">
        <v>0</v>
      </c>
      <c r="O12379" s="5">
        <v>0</v>
      </c>
      <c r="P12379" s="3">
        <v>0</v>
      </c>
      <c r="Q12379" s="5">
        <v>0</v>
      </c>
    </row>
    <row r="12380" spans="1:17">
      <c r="A12380" s="2">
        <v>12379</v>
      </c>
      <c r="B12380" s="3">
        <v>29500.3772002731</v>
      </c>
      <c r="C12380" s="4">
        <v>42355.0615625</v>
      </c>
      <c r="D12380" s="3">
        <v>384.044094793968</v>
      </c>
      <c r="E12380" s="5">
        <v>7</v>
      </c>
      <c r="F12380" s="3">
        <v>1</v>
      </c>
      <c r="G12380" s="5">
        <v>-0.314039975404739</v>
      </c>
      <c r="H12380" s="3">
        <v>3.22723054885864</v>
      </c>
      <c r="I12380" s="5">
        <v>2.31264012002435</v>
      </c>
      <c r="J12380" s="3">
        <v>2.21875986008919</v>
      </c>
      <c r="K12380" s="5">
        <v>8.81578730731635</v>
      </c>
      <c r="L12380" s="3">
        <v>8.01085345537083</v>
      </c>
      <c r="M12380" s="5">
        <v>0.0112145897001028</v>
      </c>
      <c r="N12380" s="3">
        <v>0</v>
      </c>
      <c r="O12380" s="5">
        <v>0</v>
      </c>
      <c r="P12380" s="3">
        <v>0</v>
      </c>
      <c r="Q12380" s="5">
        <v>0</v>
      </c>
    </row>
    <row r="12381" spans="1:17">
      <c r="A12381" s="2">
        <v>12380</v>
      </c>
      <c r="B12381" s="3">
        <v>29501.392843021</v>
      </c>
      <c r="C12381" s="4">
        <v>42355.0615740741</v>
      </c>
      <c r="D12381" s="3">
        <v>385.05973755692</v>
      </c>
      <c r="E12381" s="5">
        <v>7</v>
      </c>
      <c r="F12381" s="3">
        <v>1</v>
      </c>
      <c r="G12381" s="5">
        <v>0.00298241595737636</v>
      </c>
      <c r="H12381" s="3">
        <v>3.25542902946472</v>
      </c>
      <c r="I12381" s="5">
        <v>2.31264013300322</v>
      </c>
      <c r="J12381" s="3">
        <v>2.21884637131694</v>
      </c>
      <c r="K12381" s="5">
        <v>8.81578734956813</v>
      </c>
      <c r="L12381" s="3">
        <v>8.01113291926131</v>
      </c>
      <c r="M12381" s="5">
        <v>0.0137103078886867</v>
      </c>
      <c r="N12381" s="3">
        <v>0</v>
      </c>
      <c r="O12381" s="5">
        <v>0</v>
      </c>
      <c r="P12381" s="3">
        <v>0</v>
      </c>
      <c r="Q12381" s="5">
        <v>0</v>
      </c>
    </row>
    <row r="12382" spans="1:17">
      <c r="A12382" s="2">
        <v>12381</v>
      </c>
      <c r="B12382" s="3">
        <v>29502.408300538</v>
      </c>
      <c r="C12382" s="4">
        <v>42355.0615856481</v>
      </c>
      <c r="D12382" s="3">
        <v>386.075195048833</v>
      </c>
      <c r="E12382" s="5">
        <v>7</v>
      </c>
      <c r="F12382" s="3">
        <v>1</v>
      </c>
      <c r="G12382" s="5">
        <v>-0.834078967571259</v>
      </c>
      <c r="H12382" s="3">
        <v>3.19562888145447</v>
      </c>
      <c r="I12382" s="5">
        <v>2.3126409729091</v>
      </c>
      <c r="J12382" s="3">
        <v>2.21885359314174</v>
      </c>
      <c r="K12382" s="5">
        <v>8.81579008578365</v>
      </c>
      <c r="L12382" s="3">
        <v>8.01115611099971</v>
      </c>
      <c r="M12382" s="5">
        <v>0.00375981326214969</v>
      </c>
      <c r="N12382" s="3">
        <v>0</v>
      </c>
      <c r="O12382" s="5">
        <v>0</v>
      </c>
      <c r="P12382" s="3">
        <v>0</v>
      </c>
      <c r="Q12382" s="5">
        <v>0</v>
      </c>
    </row>
    <row r="12383" spans="1:17">
      <c r="A12383" s="2">
        <v>12382</v>
      </c>
      <c r="B12383" s="3">
        <v>29503.4240598309</v>
      </c>
      <c r="C12383" s="4">
        <v>42355.0615972222</v>
      </c>
      <c r="D12383" s="3">
        <v>387.090954376853</v>
      </c>
      <c r="E12383" s="5">
        <v>7</v>
      </c>
      <c r="F12383" s="3">
        <v>1</v>
      </c>
      <c r="G12383" s="5">
        <v>-0.839293777942657</v>
      </c>
      <c r="H12383" s="3">
        <v>3.18720173835754</v>
      </c>
      <c r="I12383" s="5">
        <v>2.3126409729091</v>
      </c>
      <c r="J12383" s="3">
        <v>2.21909270609563</v>
      </c>
      <c r="K12383" s="5">
        <v>8.81579008578365</v>
      </c>
      <c r="L12383" s="3">
        <v>8.01191872552659</v>
      </c>
      <c r="M12383" s="5">
        <v>-0.0138075351715088</v>
      </c>
      <c r="N12383" s="3">
        <v>0</v>
      </c>
      <c r="O12383" s="5">
        <v>0</v>
      </c>
      <c r="P12383" s="3">
        <v>0</v>
      </c>
      <c r="Q12383" s="5">
        <v>0</v>
      </c>
    </row>
    <row r="12384" spans="1:17">
      <c r="A12384" s="2">
        <v>12383</v>
      </c>
      <c r="B12384" s="3">
        <v>29504.4240742985</v>
      </c>
      <c r="C12384" s="4">
        <v>42355.0616087963</v>
      </c>
      <c r="D12384" s="3">
        <v>388.090968829356</v>
      </c>
      <c r="E12384" s="5">
        <v>7</v>
      </c>
      <c r="F12384" s="3">
        <v>1</v>
      </c>
      <c r="G12384" s="5">
        <v>-0.0934010222554207</v>
      </c>
      <c r="H12384" s="3">
        <v>3.24505734443665</v>
      </c>
      <c r="I12384" s="5">
        <v>2.3126409729091</v>
      </c>
      <c r="J12384" s="3">
        <v>2.21931772333543</v>
      </c>
      <c r="K12384" s="5">
        <v>8.81579008578365</v>
      </c>
      <c r="L12384" s="3">
        <v>8.01263583335226</v>
      </c>
      <c r="M12384" s="5">
        <v>0.0133538246154785</v>
      </c>
      <c r="N12384" s="3">
        <v>0</v>
      </c>
      <c r="O12384" s="5">
        <v>0</v>
      </c>
      <c r="P12384" s="3">
        <v>0</v>
      </c>
      <c r="Q12384" s="5">
        <v>0</v>
      </c>
    </row>
    <row r="12385" spans="1:17">
      <c r="A12385" s="2">
        <v>12384</v>
      </c>
      <c r="B12385" s="3">
        <v>29505.4240948913</v>
      </c>
      <c r="C12385" s="4">
        <v>42355.0616203704</v>
      </c>
      <c r="D12385" s="3">
        <v>389.090989517376</v>
      </c>
      <c r="E12385" s="5">
        <v>7</v>
      </c>
      <c r="F12385" s="3">
        <v>1</v>
      </c>
      <c r="G12385" s="5">
        <v>-0.298395663499832</v>
      </c>
      <c r="H12385" s="3">
        <v>3.23257851600647</v>
      </c>
      <c r="I12385" s="5">
        <v>2.3126409729091</v>
      </c>
      <c r="J12385" s="3">
        <v>2.21934671606608</v>
      </c>
      <c r="K12385" s="5">
        <v>8.81579008578365</v>
      </c>
      <c r="L12385" s="3">
        <v>8.0127299249276</v>
      </c>
      <c r="M12385" s="5">
        <v>0.000421333301346749</v>
      </c>
      <c r="N12385" s="3">
        <v>0</v>
      </c>
      <c r="O12385" s="5">
        <v>0</v>
      </c>
      <c r="P12385" s="3">
        <v>0</v>
      </c>
      <c r="Q12385" s="5">
        <v>0</v>
      </c>
    </row>
    <row r="12386" spans="1:17">
      <c r="A12386" s="2">
        <v>12385</v>
      </c>
      <c r="B12386" s="3">
        <v>29506.4397160906</v>
      </c>
      <c r="C12386" s="4">
        <v>42355.0616319444</v>
      </c>
      <c r="D12386" s="3">
        <v>390.106610746743</v>
      </c>
      <c r="E12386" s="5">
        <v>7</v>
      </c>
      <c r="F12386" s="3">
        <v>1</v>
      </c>
      <c r="G12386" s="5">
        <v>-1.25593638420105</v>
      </c>
      <c r="H12386" s="3">
        <v>3.15657210350037</v>
      </c>
      <c r="I12386" s="5">
        <v>2.3126409729091</v>
      </c>
      <c r="J12386" s="3">
        <v>2.21944965193789</v>
      </c>
      <c r="K12386" s="5">
        <v>8.81579008578365</v>
      </c>
      <c r="L12386" s="3">
        <v>8.01306087975691</v>
      </c>
      <c r="M12386" s="5">
        <v>-0.020257567986846</v>
      </c>
      <c r="N12386" s="3">
        <v>0</v>
      </c>
      <c r="O12386" s="5">
        <v>0</v>
      </c>
      <c r="P12386" s="3">
        <v>0</v>
      </c>
      <c r="Q12386" s="5">
        <v>0</v>
      </c>
    </row>
    <row r="12387" spans="1:17">
      <c r="A12387" s="2">
        <v>12386</v>
      </c>
      <c r="B12387" s="3">
        <v>29507.4553643572</v>
      </c>
      <c r="C12387" s="4">
        <v>42355.0616435185</v>
      </c>
      <c r="D12387" s="3">
        <v>391.122258983316</v>
      </c>
      <c r="E12387" s="5">
        <v>7</v>
      </c>
      <c r="F12387" s="3">
        <v>1</v>
      </c>
      <c r="G12387" s="5">
        <v>-0.409704148769379</v>
      </c>
      <c r="H12387" s="3">
        <v>3.21750688552856</v>
      </c>
      <c r="I12387" s="5">
        <v>2.3126409729091</v>
      </c>
      <c r="J12387" s="3">
        <v>2.21978747205829</v>
      </c>
      <c r="K12387" s="5">
        <v>8.81579008578365</v>
      </c>
      <c r="L12387" s="3">
        <v>8.01412608123321</v>
      </c>
      <c r="M12387" s="5">
        <v>0.00563969602808356</v>
      </c>
      <c r="N12387" s="3">
        <v>0</v>
      </c>
      <c r="O12387" s="5">
        <v>0</v>
      </c>
      <c r="P12387" s="3">
        <v>0</v>
      </c>
      <c r="Q12387" s="5">
        <v>0</v>
      </c>
    </row>
    <row r="12388" spans="1:17">
      <c r="A12388" s="2">
        <v>12387</v>
      </c>
      <c r="B12388" s="3">
        <v>29508.4709215272</v>
      </c>
      <c r="C12388" s="4">
        <v>42355.0616550926</v>
      </c>
      <c r="D12388" s="3">
        <v>392.137816048012</v>
      </c>
      <c r="E12388" s="5">
        <v>7</v>
      </c>
      <c r="F12388" s="3">
        <v>1</v>
      </c>
      <c r="G12388" s="5">
        <v>-0.406467378139496</v>
      </c>
      <c r="H12388" s="3">
        <v>3.21993780136108</v>
      </c>
      <c r="I12388" s="5">
        <v>2.3126409729091</v>
      </c>
      <c r="J12388" s="3">
        <v>2.21990298094136</v>
      </c>
      <c r="K12388" s="5">
        <v>8.81579008578365</v>
      </c>
      <c r="L12388" s="3">
        <v>8.01449791568116</v>
      </c>
      <c r="M12388" s="5">
        <v>0.00664448738098145</v>
      </c>
      <c r="N12388" s="3">
        <v>0</v>
      </c>
      <c r="O12388" s="5">
        <v>0</v>
      </c>
      <c r="P12388" s="3">
        <v>0</v>
      </c>
      <c r="Q12388" s="5">
        <v>0</v>
      </c>
    </row>
    <row r="12389" spans="1:17">
      <c r="A12389" s="2">
        <v>12388</v>
      </c>
      <c r="B12389" s="3">
        <v>29509.486533709</v>
      </c>
      <c r="C12389" s="4">
        <v>42355.0616666667</v>
      </c>
      <c r="D12389" s="3">
        <v>393.153428325101</v>
      </c>
      <c r="E12389" s="5">
        <v>7</v>
      </c>
      <c r="F12389" s="3">
        <v>1</v>
      </c>
      <c r="G12389" s="5">
        <v>-1.04500770568848</v>
      </c>
      <c r="H12389" s="3">
        <v>3.16807842254639</v>
      </c>
      <c r="I12389" s="5">
        <v>2.3126409729091</v>
      </c>
      <c r="J12389" s="3">
        <v>2.22004533078099</v>
      </c>
      <c r="K12389" s="5">
        <v>8.81579008578365</v>
      </c>
      <c r="L12389" s="3">
        <v>8.01495405368933</v>
      </c>
      <c r="M12389" s="5">
        <v>-0.0158819667994976</v>
      </c>
      <c r="N12389" s="3">
        <v>0</v>
      </c>
      <c r="O12389" s="5">
        <v>0</v>
      </c>
      <c r="P12389" s="3">
        <v>0</v>
      </c>
      <c r="Q12389" s="5">
        <v>0</v>
      </c>
    </row>
    <row r="12390" spans="1:17">
      <c r="A12390" s="2">
        <v>12389</v>
      </c>
      <c r="B12390" s="3">
        <v>29510.5023161445</v>
      </c>
      <c r="C12390" s="4">
        <v>42355.0616782407</v>
      </c>
      <c r="D12390" s="3">
        <v>394.169210780673</v>
      </c>
      <c r="E12390" s="5">
        <v>7</v>
      </c>
      <c r="F12390" s="3">
        <v>1</v>
      </c>
      <c r="G12390" s="5">
        <v>-0.947545289993286</v>
      </c>
      <c r="H12390" s="3">
        <v>3.17229199409485</v>
      </c>
      <c r="I12390" s="5">
        <v>2.3126409729091</v>
      </c>
      <c r="J12390" s="3">
        <v>2.22033661303263</v>
      </c>
      <c r="K12390" s="5">
        <v>8.81579008578365</v>
      </c>
      <c r="L12390" s="3">
        <v>8.01587648152602</v>
      </c>
      <c r="M12390" s="5">
        <v>-0.0119925020262599</v>
      </c>
      <c r="N12390" s="3">
        <v>0</v>
      </c>
      <c r="O12390" s="5">
        <v>0</v>
      </c>
      <c r="P12390" s="3">
        <v>0</v>
      </c>
      <c r="Q12390" s="5">
        <v>0</v>
      </c>
    </row>
    <row r="12391" spans="1:17">
      <c r="A12391" s="2">
        <v>12390</v>
      </c>
      <c r="B12391" s="3">
        <v>29511.5177736916</v>
      </c>
      <c r="C12391" s="4">
        <v>42355.0616898148</v>
      </c>
      <c r="D12391" s="3">
        <v>395.184668573334</v>
      </c>
      <c r="E12391" s="5">
        <v>7</v>
      </c>
      <c r="F12391" s="3">
        <v>1</v>
      </c>
      <c r="G12391" s="5">
        <v>-0.629803657531738</v>
      </c>
      <c r="H12391" s="3">
        <v>3.19660115242004</v>
      </c>
      <c r="I12391" s="5">
        <v>2.3126409729091</v>
      </c>
      <c r="J12391" s="3">
        <v>2.22059148634979</v>
      </c>
      <c r="K12391" s="5">
        <v>8.81579008578365</v>
      </c>
      <c r="L12391" s="3">
        <v>8.01668544899919</v>
      </c>
      <c r="M12391" s="5">
        <v>0.00894575100392103</v>
      </c>
      <c r="N12391" s="3">
        <v>0</v>
      </c>
      <c r="O12391" s="5">
        <v>0</v>
      </c>
      <c r="P12391" s="3">
        <v>0</v>
      </c>
      <c r="Q12391" s="5">
        <v>0</v>
      </c>
    </row>
    <row r="12392" spans="1:17">
      <c r="A12392" s="2">
        <v>12391</v>
      </c>
      <c r="B12392" s="3">
        <v>29512.5335081277</v>
      </c>
      <c r="C12392" s="4">
        <v>42355.0617013889</v>
      </c>
      <c r="D12392" s="3">
        <v>396.200402738738</v>
      </c>
      <c r="E12392" s="5">
        <v>7</v>
      </c>
      <c r="F12392" s="3">
        <v>1</v>
      </c>
      <c r="G12392" s="5">
        <v>-0.629623830318451</v>
      </c>
      <c r="H12392" s="3">
        <v>3.19676327705383</v>
      </c>
      <c r="I12392" s="5">
        <v>2.3126409729091</v>
      </c>
      <c r="J12392" s="3">
        <v>2.22076917349628</v>
      </c>
      <c r="K12392" s="5">
        <v>8.81579008578365</v>
      </c>
      <c r="L12392" s="3">
        <v>8.01725349001317</v>
      </c>
      <c r="M12392" s="5">
        <v>-0.00437560072168708</v>
      </c>
      <c r="N12392" s="3">
        <v>0</v>
      </c>
      <c r="O12392" s="5">
        <v>0</v>
      </c>
      <c r="P12392" s="3">
        <v>0</v>
      </c>
      <c r="Q12392" s="5">
        <v>0</v>
      </c>
    </row>
    <row r="12393" spans="1:17">
      <c r="A12393" s="2">
        <v>12392</v>
      </c>
      <c r="B12393" s="3">
        <v>29513.5490087469</v>
      </c>
      <c r="C12393" s="4">
        <v>42355.061712963</v>
      </c>
      <c r="D12393" s="3">
        <v>397.215903357972</v>
      </c>
      <c r="E12393" s="5">
        <v>7</v>
      </c>
      <c r="F12393" s="3">
        <v>1</v>
      </c>
      <c r="G12393" s="5">
        <v>-1.5031886100769</v>
      </c>
      <c r="H12393" s="3">
        <v>3.12416005134583</v>
      </c>
      <c r="I12393" s="5">
        <v>2.3126409729091</v>
      </c>
      <c r="J12393" s="3">
        <v>2.22099988849452</v>
      </c>
      <c r="K12393" s="5">
        <v>8.81579008578365</v>
      </c>
      <c r="L12393" s="3">
        <v>8.01798468921644</v>
      </c>
      <c r="M12393" s="5">
        <v>-0.0191879756748676</v>
      </c>
      <c r="N12393" s="3">
        <v>0</v>
      </c>
      <c r="O12393" s="5">
        <v>0</v>
      </c>
      <c r="P12393" s="3">
        <v>0</v>
      </c>
      <c r="Q12393" s="5">
        <v>0</v>
      </c>
    </row>
    <row r="12394" spans="1:17">
      <c r="A12394" s="2">
        <v>12393</v>
      </c>
      <c r="B12394" s="3">
        <v>29514.5646602717</v>
      </c>
      <c r="C12394" s="4">
        <v>42355.061724537</v>
      </c>
      <c r="D12394" s="3">
        <v>398.231554832603</v>
      </c>
      <c r="E12394" s="5">
        <v>7</v>
      </c>
      <c r="F12394" s="3">
        <v>1</v>
      </c>
      <c r="G12394" s="5">
        <v>-0.428405404090881</v>
      </c>
      <c r="H12394" s="3">
        <v>3.20745921134949</v>
      </c>
      <c r="I12394" s="5">
        <v>2.3126409729091</v>
      </c>
      <c r="J12394" s="3">
        <v>2.22136565702784</v>
      </c>
      <c r="K12394" s="5">
        <v>8.81579008578365</v>
      </c>
      <c r="L12394" s="3">
        <v>8.01912846237795</v>
      </c>
      <c r="M12394" s="5">
        <v>0.00820026360452175</v>
      </c>
      <c r="N12394" s="3">
        <v>0</v>
      </c>
      <c r="O12394" s="5">
        <v>0</v>
      </c>
      <c r="P12394" s="3">
        <v>0</v>
      </c>
      <c r="Q12394" s="5">
        <v>0</v>
      </c>
    </row>
    <row r="12395" spans="1:17">
      <c r="A12395" s="2">
        <v>12394</v>
      </c>
      <c r="B12395" s="3">
        <v>29515.5803155357</v>
      </c>
      <c r="C12395" s="4">
        <v>42355.0617361111</v>
      </c>
      <c r="D12395" s="3">
        <v>399.247210056564</v>
      </c>
      <c r="E12395" s="5">
        <v>7</v>
      </c>
      <c r="F12395" s="3">
        <v>1</v>
      </c>
      <c r="G12395" s="5">
        <v>-0.750822424888611</v>
      </c>
      <c r="H12395" s="3">
        <v>3.18331217765808</v>
      </c>
      <c r="I12395" s="5">
        <v>2.3126409729091</v>
      </c>
      <c r="J12395" s="3">
        <v>2.22150401584916</v>
      </c>
      <c r="K12395" s="5">
        <v>8.81579008578365</v>
      </c>
      <c r="L12395" s="3">
        <v>8.0195714282092</v>
      </c>
      <c r="M12395" s="5">
        <v>0.00230126385577023</v>
      </c>
      <c r="N12395" s="3">
        <v>0</v>
      </c>
      <c r="O12395" s="5">
        <v>0</v>
      </c>
      <c r="P12395" s="3">
        <v>0</v>
      </c>
      <c r="Q12395" s="5">
        <v>0</v>
      </c>
    </row>
    <row r="12396" spans="1:17">
      <c r="A12396" s="2">
        <v>12395</v>
      </c>
      <c r="B12396" s="3">
        <v>29516.5958584953</v>
      </c>
      <c r="C12396" s="4">
        <v>42355.0617476852</v>
      </c>
      <c r="D12396" s="3">
        <v>400.262753106384</v>
      </c>
      <c r="E12396" s="5">
        <v>7</v>
      </c>
      <c r="F12396" s="3">
        <v>1</v>
      </c>
      <c r="G12396" s="5">
        <v>-0.427146673202515</v>
      </c>
      <c r="H12396" s="3">
        <v>3.20875573158264</v>
      </c>
      <c r="I12396" s="5">
        <v>2.3126409729091</v>
      </c>
      <c r="J12396" s="3">
        <v>2.22169687122327</v>
      </c>
      <c r="K12396" s="5">
        <v>8.81579008578365</v>
      </c>
      <c r="L12396" s="3">
        <v>8.02018588382414</v>
      </c>
      <c r="M12396" s="5">
        <v>0.00236606597900391</v>
      </c>
      <c r="N12396" s="3">
        <v>0</v>
      </c>
      <c r="O12396" s="5">
        <v>0</v>
      </c>
      <c r="P12396" s="3">
        <v>0</v>
      </c>
      <c r="Q12396" s="5">
        <v>0</v>
      </c>
    </row>
    <row r="12397" spans="1:17">
      <c r="A12397" s="2">
        <v>12396</v>
      </c>
      <c r="B12397" s="3">
        <v>29517.6115123459</v>
      </c>
      <c r="C12397" s="4">
        <v>42355.0617592593</v>
      </c>
      <c r="D12397" s="3">
        <v>401.27840688174</v>
      </c>
      <c r="E12397" s="5">
        <v>7</v>
      </c>
      <c r="F12397" s="3">
        <v>1</v>
      </c>
      <c r="G12397" s="5">
        <v>-0.857815206050873</v>
      </c>
      <c r="H12397" s="3">
        <v>3.17391276359558</v>
      </c>
      <c r="I12397" s="5">
        <v>2.3126409729091</v>
      </c>
      <c r="J12397" s="3">
        <v>2.22184635127524</v>
      </c>
      <c r="K12397" s="5">
        <v>8.81579008578365</v>
      </c>
      <c r="L12397" s="3">
        <v>8.02066361365205</v>
      </c>
      <c r="M12397" s="5">
        <v>-0.00453767785802484</v>
      </c>
      <c r="N12397" s="3">
        <v>0</v>
      </c>
      <c r="O12397" s="5">
        <v>0</v>
      </c>
      <c r="P12397" s="3">
        <v>0</v>
      </c>
      <c r="Q12397" s="5">
        <v>0</v>
      </c>
    </row>
    <row r="12398" spans="1:17">
      <c r="A12398" s="2">
        <v>12397</v>
      </c>
      <c r="B12398" s="3">
        <v>29518.6269983136</v>
      </c>
      <c r="C12398" s="4">
        <v>42355.0617708333</v>
      </c>
      <c r="D12398" s="3">
        <v>402.293892934726</v>
      </c>
      <c r="E12398" s="5">
        <v>7</v>
      </c>
      <c r="F12398" s="3">
        <v>1</v>
      </c>
      <c r="G12398" s="5">
        <v>-0.972540259361267</v>
      </c>
      <c r="H12398" s="3">
        <v>3.16192030906677</v>
      </c>
      <c r="I12398" s="5">
        <v>2.3126409729091</v>
      </c>
      <c r="J12398" s="3">
        <v>2.22209653557145</v>
      </c>
      <c r="K12398" s="5">
        <v>8.81579008578365</v>
      </c>
      <c r="L12398" s="3">
        <v>8.02145671459463</v>
      </c>
      <c r="M12398" s="5">
        <v>0.00807061232626438</v>
      </c>
      <c r="N12398" s="3">
        <v>0</v>
      </c>
      <c r="O12398" s="5">
        <v>0</v>
      </c>
      <c r="P12398" s="3">
        <v>0</v>
      </c>
      <c r="Q12398" s="5">
        <v>0</v>
      </c>
    </row>
    <row r="12399" spans="1:17">
      <c r="A12399" s="2">
        <v>12398</v>
      </c>
      <c r="B12399" s="3">
        <v>29519.6427294665</v>
      </c>
      <c r="C12399" s="4">
        <v>42355.0617824074</v>
      </c>
      <c r="D12399" s="3">
        <v>403.309624077609</v>
      </c>
      <c r="E12399" s="5">
        <v>7</v>
      </c>
      <c r="F12399" s="3">
        <v>1</v>
      </c>
      <c r="G12399" s="5">
        <v>-0.760352849960327</v>
      </c>
      <c r="H12399" s="3">
        <v>3.17780208587646</v>
      </c>
      <c r="I12399" s="5">
        <v>2.3126409729091</v>
      </c>
      <c r="J12399" s="3">
        <v>2.2223557103481</v>
      </c>
      <c r="K12399" s="5">
        <v>8.81579008578365</v>
      </c>
      <c r="L12399" s="3">
        <v>8.02227694534013</v>
      </c>
      <c r="M12399" s="5">
        <v>-0.00619072932749987</v>
      </c>
      <c r="N12399" s="3">
        <v>0</v>
      </c>
      <c r="O12399" s="5">
        <v>0</v>
      </c>
      <c r="P12399" s="3">
        <v>0</v>
      </c>
      <c r="Q12399" s="5">
        <v>0</v>
      </c>
    </row>
    <row r="12400" spans="1:17">
      <c r="A12400" s="2">
        <v>12399</v>
      </c>
      <c r="B12400" s="3">
        <v>29520.6583383953</v>
      </c>
      <c r="C12400" s="4">
        <v>42355.0617939815</v>
      </c>
      <c r="D12400" s="3">
        <v>404.325233006366</v>
      </c>
      <c r="E12400" s="5">
        <v>7</v>
      </c>
      <c r="F12400" s="3">
        <v>1</v>
      </c>
      <c r="G12400" s="5">
        <v>-0.108685709536076</v>
      </c>
      <c r="H12400" s="3">
        <v>3.23128199577332</v>
      </c>
      <c r="I12400" s="5">
        <v>2.3126409729091</v>
      </c>
      <c r="J12400" s="3">
        <v>2.22252068525499</v>
      </c>
      <c r="K12400" s="5">
        <v>8.81579008578365</v>
      </c>
      <c r="L12400" s="3">
        <v>8.02280163880264</v>
      </c>
      <c r="M12400" s="5">
        <v>0.00969119090586901</v>
      </c>
      <c r="N12400" s="3">
        <v>0</v>
      </c>
      <c r="O12400" s="5">
        <v>0</v>
      </c>
      <c r="P12400" s="3">
        <v>0</v>
      </c>
      <c r="Q12400" s="5">
        <v>0</v>
      </c>
    </row>
    <row r="12401" spans="1:17">
      <c r="A12401" s="2">
        <v>12400</v>
      </c>
      <c r="B12401" s="3">
        <v>29521.6739985816</v>
      </c>
      <c r="C12401" s="4">
        <v>42355.0618055556</v>
      </c>
      <c r="D12401" s="3">
        <v>405.340893097439</v>
      </c>
      <c r="E12401" s="5">
        <v>7</v>
      </c>
      <c r="F12401" s="3">
        <v>1</v>
      </c>
      <c r="G12401" s="5">
        <v>-1.07989275455475</v>
      </c>
      <c r="H12401" s="3">
        <v>3.1523585319519</v>
      </c>
      <c r="I12401" s="5">
        <v>2.3126409729091</v>
      </c>
      <c r="J12401" s="3">
        <v>2.22263364762145</v>
      </c>
      <c r="K12401" s="5">
        <v>8.81579008578365</v>
      </c>
      <c r="L12401" s="3">
        <v>8.02315972290737</v>
      </c>
      <c r="M12401" s="5">
        <v>-0.0113442419096828</v>
      </c>
      <c r="N12401" s="3">
        <v>0</v>
      </c>
      <c r="O12401" s="5">
        <v>0</v>
      </c>
      <c r="P12401" s="3">
        <v>0</v>
      </c>
      <c r="Q12401" s="5">
        <v>0</v>
      </c>
    </row>
    <row r="12402" spans="1:17">
      <c r="A12402" s="2">
        <v>12401</v>
      </c>
      <c r="B12402" s="3">
        <v>29522.6895682477</v>
      </c>
      <c r="C12402" s="4">
        <v>42355.0618171296</v>
      </c>
      <c r="D12402" s="3">
        <v>406.356462863742</v>
      </c>
      <c r="E12402" s="5">
        <v>7</v>
      </c>
      <c r="F12402" s="3">
        <v>1</v>
      </c>
      <c r="G12402" s="5">
        <v>-1.20181059837341</v>
      </c>
      <c r="H12402" s="3">
        <v>3.13858342170715</v>
      </c>
      <c r="I12402" s="5">
        <v>2.3126409729091</v>
      </c>
      <c r="J12402" s="3">
        <v>2.22294915772643</v>
      </c>
      <c r="K12402" s="5">
        <v>8.81579008578365</v>
      </c>
      <c r="L12402" s="3">
        <v>8.02415267908505</v>
      </c>
      <c r="M12402" s="5">
        <v>-0.00690379133448005</v>
      </c>
      <c r="N12402" s="3">
        <v>0</v>
      </c>
      <c r="O12402" s="5">
        <v>0</v>
      </c>
      <c r="P12402" s="3">
        <v>0</v>
      </c>
      <c r="Q12402" s="5">
        <v>0</v>
      </c>
    </row>
    <row r="12403" spans="1:17">
      <c r="A12403" s="2">
        <v>12402</v>
      </c>
      <c r="B12403" s="3">
        <v>29523.7052477771</v>
      </c>
      <c r="C12403" s="4">
        <v>42355.0618287037</v>
      </c>
      <c r="D12403" s="3">
        <v>407.372142388174</v>
      </c>
      <c r="E12403" s="5">
        <v>7</v>
      </c>
      <c r="F12403" s="3">
        <v>1</v>
      </c>
      <c r="G12403" s="5">
        <v>-0.881911039352417</v>
      </c>
      <c r="H12403" s="3">
        <v>3.16273045539856</v>
      </c>
      <c r="I12403" s="5">
        <v>2.3126409729091</v>
      </c>
      <c r="J12403" s="3">
        <v>2.22325976250414</v>
      </c>
      <c r="K12403" s="5">
        <v>8.81579008578365</v>
      </c>
      <c r="L12403" s="3">
        <v>8.02512920096764</v>
      </c>
      <c r="M12403" s="5">
        <v>0.000259304040810093</v>
      </c>
      <c r="N12403" s="3">
        <v>0</v>
      </c>
      <c r="O12403" s="5">
        <v>0</v>
      </c>
      <c r="P12403" s="3">
        <v>0</v>
      </c>
      <c r="Q12403" s="5">
        <v>0</v>
      </c>
    </row>
    <row r="12404" spans="1:17">
      <c r="A12404" s="2">
        <v>12403</v>
      </c>
      <c r="B12404" s="3">
        <v>29524.7052925701</v>
      </c>
      <c r="C12404" s="4">
        <v>42355.0618402778</v>
      </c>
      <c r="D12404" s="3">
        <v>408.37218716614</v>
      </c>
      <c r="E12404" s="5">
        <v>7</v>
      </c>
      <c r="F12404" s="3">
        <v>1</v>
      </c>
      <c r="G12404" s="5">
        <v>-1.44690501689911</v>
      </c>
      <c r="H12404" s="3">
        <v>3.11427450180054</v>
      </c>
      <c r="I12404" s="5">
        <v>2.3126409729091</v>
      </c>
      <c r="J12404" s="3">
        <v>2.22355506057738</v>
      </c>
      <c r="K12404" s="5">
        <v>8.81579008578365</v>
      </c>
      <c r="L12404" s="3">
        <v>8.02605707495602</v>
      </c>
      <c r="M12404" s="5">
        <v>-0.0127055170014501</v>
      </c>
      <c r="N12404" s="3">
        <v>0</v>
      </c>
      <c r="O12404" s="5">
        <v>0</v>
      </c>
      <c r="P12404" s="3">
        <v>0</v>
      </c>
      <c r="Q12404" s="5">
        <v>0</v>
      </c>
    </row>
    <row r="12405" spans="1:17">
      <c r="A12405" s="2">
        <v>12404</v>
      </c>
      <c r="B12405" s="3">
        <v>29525.7205723147</v>
      </c>
      <c r="C12405" s="4">
        <v>42355.0618518519</v>
      </c>
      <c r="D12405" s="3">
        <v>409.38746692076</v>
      </c>
      <c r="E12405" s="5">
        <v>7</v>
      </c>
      <c r="F12405" s="3">
        <v>1</v>
      </c>
      <c r="G12405" s="5">
        <v>-0.34676718711853</v>
      </c>
      <c r="H12405" s="3">
        <v>3.20292162895203</v>
      </c>
      <c r="I12405" s="5">
        <v>2.3126409729091</v>
      </c>
      <c r="J12405" s="3">
        <v>2.22385425842135</v>
      </c>
      <c r="K12405" s="5">
        <v>8.81579008578365</v>
      </c>
      <c r="L12405" s="3">
        <v>8.0269913426912</v>
      </c>
      <c r="M12405" s="5">
        <v>-0.00586657505482435</v>
      </c>
      <c r="N12405" s="3">
        <v>0</v>
      </c>
      <c r="O12405" s="5">
        <v>0</v>
      </c>
      <c r="P12405" s="3">
        <v>0</v>
      </c>
      <c r="Q12405" s="5">
        <v>0</v>
      </c>
    </row>
    <row r="12406" spans="1:17">
      <c r="A12406" s="2">
        <v>12405</v>
      </c>
      <c r="B12406" s="3">
        <v>29526.7207666047</v>
      </c>
      <c r="C12406" s="4">
        <v>42355.0618634259</v>
      </c>
      <c r="D12406" s="3">
        <v>410.387661130583</v>
      </c>
      <c r="E12406" s="5">
        <v>7</v>
      </c>
      <c r="F12406" s="3">
        <v>1</v>
      </c>
      <c r="G12406" s="5">
        <v>-0.673320055007935</v>
      </c>
      <c r="H12406" s="3">
        <v>3.17764019966125</v>
      </c>
      <c r="I12406" s="5">
        <v>2.3126409729091</v>
      </c>
      <c r="J12406" s="3">
        <v>2.22398749898149</v>
      </c>
      <c r="K12406" s="5">
        <v>8.81579008578365</v>
      </c>
      <c r="L12406" s="3">
        <v>8.02741638507246</v>
      </c>
      <c r="M12406" s="5">
        <v>0.00541286449879408</v>
      </c>
      <c r="N12406" s="3">
        <v>0</v>
      </c>
      <c r="O12406" s="5">
        <v>0</v>
      </c>
      <c r="P12406" s="3">
        <v>0</v>
      </c>
      <c r="Q12406" s="5">
        <v>0</v>
      </c>
    </row>
    <row r="12407" spans="1:17">
      <c r="A12407" s="2">
        <v>12406</v>
      </c>
      <c r="B12407" s="3">
        <v>29527.7363818743</v>
      </c>
      <c r="C12407" s="4">
        <v>42355.061875</v>
      </c>
      <c r="D12407" s="3">
        <v>411.403276390094</v>
      </c>
      <c r="E12407" s="5">
        <v>7</v>
      </c>
      <c r="F12407" s="3">
        <v>1</v>
      </c>
      <c r="G12407" s="5">
        <v>-0.451781988143921</v>
      </c>
      <c r="H12407" s="3">
        <v>3.19562888145447</v>
      </c>
      <c r="I12407" s="5">
        <v>2.3126409729091</v>
      </c>
      <c r="J12407" s="3">
        <v>2.22415579462806</v>
      </c>
      <c r="K12407" s="5">
        <v>8.81579008578365</v>
      </c>
      <c r="L12407" s="3">
        <v>8.02795192696549</v>
      </c>
      <c r="M12407" s="5">
        <v>0.0116683961823583</v>
      </c>
      <c r="N12407" s="3">
        <v>0</v>
      </c>
      <c r="O12407" s="5">
        <v>0</v>
      </c>
      <c r="P12407" s="3">
        <v>0</v>
      </c>
      <c r="Q12407" s="5">
        <v>0</v>
      </c>
    </row>
    <row r="12408" spans="1:17">
      <c r="A12408" s="2">
        <v>12407</v>
      </c>
      <c r="B12408" s="3">
        <v>29528.7520218904</v>
      </c>
      <c r="C12408" s="4">
        <v>42355.0618865741</v>
      </c>
      <c r="D12408" s="3">
        <v>412.418916426261</v>
      </c>
      <c r="E12408" s="5">
        <v>7</v>
      </c>
      <c r="F12408" s="3">
        <v>1</v>
      </c>
      <c r="G12408" s="5">
        <v>-0.55859500169754</v>
      </c>
      <c r="H12408" s="3">
        <v>3.18703961372375</v>
      </c>
      <c r="I12408" s="5">
        <v>2.3126409729091</v>
      </c>
      <c r="J12408" s="3">
        <v>2.22429417815131</v>
      </c>
      <c r="K12408" s="5">
        <v>8.81579008578365</v>
      </c>
      <c r="L12408" s="3">
        <v>8.0283936707394</v>
      </c>
      <c r="M12408" s="5">
        <v>0.00492663402110338</v>
      </c>
      <c r="N12408" s="3">
        <v>0</v>
      </c>
      <c r="O12408" s="5">
        <v>0</v>
      </c>
      <c r="P12408" s="3">
        <v>0</v>
      </c>
      <c r="Q12408" s="5">
        <v>0</v>
      </c>
    </row>
    <row r="12409" spans="1:17">
      <c r="A12409" s="2">
        <v>12408</v>
      </c>
      <c r="B12409" s="3">
        <v>29529.752024744</v>
      </c>
      <c r="C12409" s="4">
        <v>42355.0618981481</v>
      </c>
      <c r="D12409" s="3">
        <v>413.418919390175</v>
      </c>
      <c r="E12409" s="5">
        <v>7</v>
      </c>
      <c r="F12409" s="3">
        <v>1</v>
      </c>
      <c r="G12409" s="5">
        <v>-0.556796789169312</v>
      </c>
      <c r="H12409" s="3">
        <v>3.18671536445618</v>
      </c>
      <c r="I12409" s="5">
        <v>2.3126409729091</v>
      </c>
      <c r="J12409" s="3">
        <v>2.22444920457386</v>
      </c>
      <c r="K12409" s="5">
        <v>8.81579008578365</v>
      </c>
      <c r="L12409" s="3">
        <v>8.02888769584688</v>
      </c>
      <c r="M12409" s="5">
        <v>0.0148771284148097</v>
      </c>
      <c r="N12409" s="3">
        <v>0</v>
      </c>
      <c r="O12409" s="5">
        <v>0</v>
      </c>
      <c r="P12409" s="3">
        <v>0</v>
      </c>
      <c r="Q12409" s="5">
        <v>0</v>
      </c>
    </row>
    <row r="12410" spans="1:17">
      <c r="A12410" s="2">
        <v>12409</v>
      </c>
      <c r="B12410" s="3">
        <v>29530.7520321089</v>
      </c>
      <c r="C12410" s="4">
        <v>42355.0619097222</v>
      </c>
      <c r="D12410" s="3">
        <v>414.418926734991</v>
      </c>
      <c r="E12410" s="5">
        <v>7</v>
      </c>
      <c r="F12410" s="3">
        <v>1</v>
      </c>
      <c r="G12410" s="5">
        <v>-1.44672524929047</v>
      </c>
      <c r="H12410" s="3">
        <v>3.11087107658386</v>
      </c>
      <c r="I12410" s="5">
        <v>2.3126409729091</v>
      </c>
      <c r="J12410" s="3">
        <v>2.22469854214568</v>
      </c>
      <c r="K12410" s="5">
        <v>8.81579008578365</v>
      </c>
      <c r="L12410" s="3">
        <v>8.0296709793016</v>
      </c>
      <c r="M12410" s="5">
        <v>-0.0186693668365479</v>
      </c>
      <c r="N12410" s="3">
        <v>0</v>
      </c>
      <c r="O12410" s="5">
        <v>0</v>
      </c>
      <c r="P12410" s="3">
        <v>0</v>
      </c>
      <c r="Q12410" s="5">
        <v>0</v>
      </c>
    </row>
    <row r="12411" spans="1:17">
      <c r="A12411" s="2">
        <v>12410</v>
      </c>
      <c r="B12411" s="3">
        <v>29531.7677032324</v>
      </c>
      <c r="C12411" s="4">
        <v>42355.0619212963</v>
      </c>
      <c r="D12411" s="3">
        <v>415.434597838467</v>
      </c>
      <c r="E12411" s="5">
        <v>7</v>
      </c>
      <c r="F12411" s="3">
        <v>1</v>
      </c>
      <c r="G12411" s="5">
        <v>-0.90402889251709</v>
      </c>
      <c r="H12411" s="3">
        <v>3.15203452110291</v>
      </c>
      <c r="I12411" s="5">
        <v>2.3126409729091</v>
      </c>
      <c r="J12411" s="3">
        <v>2.22504901853596</v>
      </c>
      <c r="K12411" s="5">
        <v>8.81579008578365</v>
      </c>
      <c r="L12411" s="3">
        <v>8.03076478874907</v>
      </c>
      <c r="M12411" s="5">
        <v>-0.00512113561853766</v>
      </c>
      <c r="N12411" s="3">
        <v>0</v>
      </c>
      <c r="O12411" s="5">
        <v>0</v>
      </c>
      <c r="P12411" s="3">
        <v>0</v>
      </c>
      <c r="Q12411" s="5">
        <v>0</v>
      </c>
    </row>
    <row r="12412" spans="1:17">
      <c r="A12412" s="2">
        <v>12411</v>
      </c>
      <c r="B12412" s="3">
        <v>29532.7830210066</v>
      </c>
      <c r="C12412" s="4">
        <v>42355.0619328704</v>
      </c>
      <c r="D12412" s="3">
        <v>416.449915517461</v>
      </c>
      <c r="E12412" s="5">
        <v>7</v>
      </c>
      <c r="F12412" s="3">
        <v>1</v>
      </c>
      <c r="G12412" s="5">
        <v>-1.13401854038239</v>
      </c>
      <c r="H12412" s="3">
        <v>3.13177704811096</v>
      </c>
      <c r="I12412" s="5">
        <v>2.3126409729091</v>
      </c>
      <c r="J12412" s="3">
        <v>2.22532946278594</v>
      </c>
      <c r="K12412" s="5">
        <v>8.81579008578365</v>
      </c>
      <c r="L12412" s="3">
        <v>8.03164630864858</v>
      </c>
      <c r="M12412" s="5">
        <v>-0.0127703668549657</v>
      </c>
      <c r="N12412" s="3">
        <v>0</v>
      </c>
      <c r="O12412" s="5">
        <v>0</v>
      </c>
      <c r="P12412" s="3">
        <v>0</v>
      </c>
      <c r="Q12412" s="5">
        <v>0</v>
      </c>
    </row>
    <row r="12413" spans="1:17">
      <c r="A12413" s="2">
        <v>12412</v>
      </c>
      <c r="B12413" s="3">
        <v>29533.7831935475</v>
      </c>
      <c r="C12413" s="4">
        <v>42355.0619444444</v>
      </c>
      <c r="D12413" s="3">
        <v>417.450088068386</v>
      </c>
      <c r="E12413" s="5">
        <v>7</v>
      </c>
      <c r="F12413" s="3">
        <v>1</v>
      </c>
      <c r="G12413" s="5">
        <v>0.1682368516922</v>
      </c>
      <c r="H12413" s="3">
        <v>3.23954725265503</v>
      </c>
      <c r="I12413" s="5">
        <v>2.31265997996824</v>
      </c>
      <c r="J12413" s="3">
        <v>2.22551376385426</v>
      </c>
      <c r="K12413" s="5">
        <v>8.81585161437117</v>
      </c>
      <c r="L12413" s="3">
        <v>8.03222347875512</v>
      </c>
      <c r="M12413" s="5">
        <v>0.0105663780122995</v>
      </c>
      <c r="N12413" s="3">
        <v>0</v>
      </c>
      <c r="O12413" s="5">
        <v>0</v>
      </c>
      <c r="P12413" s="3">
        <v>0</v>
      </c>
      <c r="Q12413" s="5">
        <v>0</v>
      </c>
    </row>
    <row r="12414" spans="1:17">
      <c r="A12414" s="2">
        <v>12413</v>
      </c>
      <c r="B12414" s="3">
        <v>29534.7988972572</v>
      </c>
      <c r="C12414" s="4">
        <v>42355.0619560185</v>
      </c>
      <c r="D12414" s="3">
        <v>418.465791808076</v>
      </c>
      <c r="E12414" s="5">
        <v>7</v>
      </c>
      <c r="F12414" s="3">
        <v>1</v>
      </c>
      <c r="G12414" s="5">
        <v>-0.00960497371852398</v>
      </c>
      <c r="H12414" s="3">
        <v>3.22836494445801</v>
      </c>
      <c r="I12414" s="5">
        <v>2.31268737259582</v>
      </c>
      <c r="J12414" s="3">
        <v>2.22551488107195</v>
      </c>
      <c r="K12414" s="5">
        <v>8.81594038906294</v>
      </c>
      <c r="L12414" s="3">
        <v>8.03222708531962</v>
      </c>
      <c r="M12414" s="5">
        <v>0.00839471817016602</v>
      </c>
      <c r="N12414" s="3">
        <v>0</v>
      </c>
      <c r="O12414" s="5">
        <v>0</v>
      </c>
      <c r="P12414" s="3">
        <v>0</v>
      </c>
      <c r="Q12414" s="5">
        <v>0</v>
      </c>
    </row>
    <row r="12415" spans="1:17">
      <c r="A12415" s="2">
        <v>12414</v>
      </c>
      <c r="B12415" s="3">
        <v>29535.8142274924</v>
      </c>
      <c r="C12415" s="4">
        <v>42355.0619675926</v>
      </c>
      <c r="D12415" s="3">
        <v>419.481122008228</v>
      </c>
      <c r="E12415" s="5">
        <v>7</v>
      </c>
      <c r="F12415" s="3">
        <v>1</v>
      </c>
      <c r="G12415" s="5">
        <v>-0.00295163900591433</v>
      </c>
      <c r="H12415" s="3">
        <v>3.23014760017395</v>
      </c>
      <c r="I12415" s="5">
        <v>2.31268737259582</v>
      </c>
      <c r="J12415" s="3">
        <v>2.22551676176771</v>
      </c>
      <c r="K12415" s="5">
        <v>8.81594038906294</v>
      </c>
      <c r="L12415" s="3">
        <v>8.03223315804362</v>
      </c>
      <c r="M12415" s="5">
        <v>0.0242766384035349</v>
      </c>
      <c r="N12415" s="3">
        <v>0</v>
      </c>
      <c r="O12415" s="5">
        <v>0</v>
      </c>
      <c r="P12415" s="3">
        <v>0</v>
      </c>
      <c r="Q12415" s="5">
        <v>0</v>
      </c>
    </row>
    <row r="12416" spans="1:17">
      <c r="A12416" s="2">
        <v>12415</v>
      </c>
      <c r="B12416" s="3">
        <v>29536.8142508821</v>
      </c>
      <c r="C12416" s="4">
        <v>42355.0619791667</v>
      </c>
      <c r="D12416" s="3">
        <v>420.481145493208</v>
      </c>
      <c r="E12416" s="5">
        <v>7</v>
      </c>
      <c r="F12416" s="3">
        <v>1</v>
      </c>
      <c r="G12416" s="5">
        <v>-0.103111296892166</v>
      </c>
      <c r="H12416" s="3">
        <v>3.22285485267639</v>
      </c>
      <c r="I12416" s="5">
        <v>2.31268737259582</v>
      </c>
      <c r="J12416" s="3">
        <v>2.2255290868352</v>
      </c>
      <c r="K12416" s="5">
        <v>8.81594038906294</v>
      </c>
      <c r="L12416" s="3">
        <v>8.03227288331547</v>
      </c>
      <c r="M12416" s="5">
        <v>0.0141640659421682</v>
      </c>
      <c r="N12416" s="3">
        <v>0</v>
      </c>
      <c r="O12416" s="5">
        <v>0</v>
      </c>
      <c r="P12416" s="3">
        <v>0</v>
      </c>
      <c r="Q12416" s="5">
        <v>0</v>
      </c>
    </row>
    <row r="12417" spans="1:17">
      <c r="A12417" s="2">
        <v>12416</v>
      </c>
      <c r="B12417" s="3">
        <v>29537.8301374718</v>
      </c>
      <c r="C12417" s="4">
        <v>42355.0619907407</v>
      </c>
      <c r="D12417" s="3">
        <v>421.497032082914</v>
      </c>
      <c r="E12417" s="5">
        <v>7</v>
      </c>
      <c r="F12417" s="3">
        <v>1</v>
      </c>
      <c r="G12417" s="5">
        <v>-0.742370843887329</v>
      </c>
      <c r="H12417" s="3">
        <v>3.16937494277954</v>
      </c>
      <c r="I12417" s="5">
        <v>2.31268737259582</v>
      </c>
      <c r="J12417" s="3">
        <v>2.22564046838349</v>
      </c>
      <c r="K12417" s="5">
        <v>8.81594038906294</v>
      </c>
      <c r="L12417" s="3">
        <v>8.03262693615883</v>
      </c>
      <c r="M12417" s="5">
        <v>0.00764923077076674</v>
      </c>
      <c r="N12417" s="3">
        <v>0</v>
      </c>
      <c r="O12417" s="5">
        <v>0</v>
      </c>
      <c r="P12417" s="3">
        <v>0</v>
      </c>
      <c r="Q12417" s="5">
        <v>0</v>
      </c>
    </row>
    <row r="12418" spans="1:17">
      <c r="A12418" s="2">
        <v>12417</v>
      </c>
      <c r="B12418" s="3">
        <v>29538.830159804</v>
      </c>
      <c r="C12418" s="4">
        <v>42355.0620023148</v>
      </c>
      <c r="D12418" s="3">
        <v>422.497054420038</v>
      </c>
      <c r="E12418" s="5">
        <v>7</v>
      </c>
      <c r="F12418" s="3">
        <v>1</v>
      </c>
      <c r="G12418" s="5">
        <v>-1.07180082798004</v>
      </c>
      <c r="H12418" s="3">
        <v>3.13923168182373</v>
      </c>
      <c r="I12418" s="5">
        <v>2.31268737259582</v>
      </c>
      <c r="J12418" s="3">
        <v>2.22588888439674</v>
      </c>
      <c r="K12418" s="5">
        <v>8.81594038906294</v>
      </c>
      <c r="L12418" s="3">
        <v>8.03341020130582</v>
      </c>
      <c r="M12418" s="5">
        <v>-0.0202899929136038</v>
      </c>
      <c r="N12418" s="3">
        <v>0</v>
      </c>
      <c r="O12418" s="5">
        <v>0</v>
      </c>
      <c r="P12418" s="3">
        <v>0</v>
      </c>
      <c r="Q12418" s="5">
        <v>0</v>
      </c>
    </row>
    <row r="12419" spans="1:17">
      <c r="A12419" s="2">
        <v>12418</v>
      </c>
      <c r="B12419" s="3">
        <v>29539.830169254</v>
      </c>
      <c r="C12419" s="4">
        <v>42355.0620138889</v>
      </c>
      <c r="D12419" s="3">
        <v>423.497063880117</v>
      </c>
      <c r="E12419" s="5">
        <v>7</v>
      </c>
      <c r="F12419" s="3">
        <v>1</v>
      </c>
      <c r="G12419" s="5">
        <v>0.0355298072099686</v>
      </c>
      <c r="H12419" s="3">
        <v>3.23014760017395</v>
      </c>
      <c r="I12419" s="5">
        <v>2.31269197009255</v>
      </c>
      <c r="J12419" s="3">
        <v>2.22604462466726</v>
      </c>
      <c r="K12419" s="5">
        <v>8.81595523115664</v>
      </c>
      <c r="L12419" s="3">
        <v>8.03389904564758</v>
      </c>
      <c r="M12419" s="5">
        <v>0.000259256368735805</v>
      </c>
      <c r="N12419" s="3">
        <v>0</v>
      </c>
      <c r="O12419" s="5">
        <v>0</v>
      </c>
      <c r="P12419" s="3">
        <v>0</v>
      </c>
      <c r="Q12419" s="5">
        <v>0</v>
      </c>
    </row>
    <row r="12420" spans="1:17">
      <c r="A12420" s="2">
        <v>12419</v>
      </c>
      <c r="B12420" s="3">
        <v>29540.8457373161</v>
      </c>
      <c r="C12420" s="4">
        <v>42355.062025463</v>
      </c>
      <c r="D12420" s="3">
        <v>424.51263186198</v>
      </c>
      <c r="E12420" s="5">
        <v>7</v>
      </c>
      <c r="F12420" s="3">
        <v>1</v>
      </c>
      <c r="G12420" s="5">
        <v>-1.50300884246826</v>
      </c>
      <c r="H12420" s="3">
        <v>3.10195779800415</v>
      </c>
      <c r="I12420" s="5">
        <v>2.31269733578837</v>
      </c>
      <c r="J12420" s="3">
        <v>2.22623702211173</v>
      </c>
      <c r="K12420" s="5">
        <v>8.81597256629889</v>
      </c>
      <c r="L12420" s="3">
        <v>8.03449661268116</v>
      </c>
      <c r="M12420" s="5">
        <v>-0.0257028099149466</v>
      </c>
      <c r="N12420" s="3">
        <v>0</v>
      </c>
      <c r="O12420" s="5">
        <v>0</v>
      </c>
      <c r="P12420" s="3">
        <v>0</v>
      </c>
      <c r="Q12420" s="5">
        <v>0</v>
      </c>
    </row>
    <row r="12421" spans="1:17">
      <c r="A12421" s="2">
        <v>12420</v>
      </c>
      <c r="B12421" s="3">
        <v>29541.861281228</v>
      </c>
      <c r="C12421" s="4">
        <v>42355.062037037</v>
      </c>
      <c r="D12421" s="3">
        <v>425.528175839107</v>
      </c>
      <c r="E12421" s="5">
        <v>7</v>
      </c>
      <c r="F12421" s="3">
        <v>1</v>
      </c>
      <c r="G12421" s="5">
        <v>0.0693359375</v>
      </c>
      <c r="H12421" s="3">
        <v>3.22998571395874</v>
      </c>
      <c r="I12421" s="5">
        <v>2.31270637726404</v>
      </c>
      <c r="J12421" s="3">
        <v>2.22646191873345</v>
      </c>
      <c r="K12421" s="5">
        <v>8.81600175031313</v>
      </c>
      <c r="L12421" s="3">
        <v>8.03519400024013</v>
      </c>
      <c r="M12421" s="5">
        <v>0.0014261722099036</v>
      </c>
      <c r="N12421" s="3">
        <v>0</v>
      </c>
      <c r="O12421" s="5">
        <v>0</v>
      </c>
      <c r="P12421" s="3">
        <v>0</v>
      </c>
      <c r="Q12421" s="5">
        <v>0</v>
      </c>
    </row>
    <row r="12422" spans="1:17">
      <c r="A12422" s="2">
        <v>12421</v>
      </c>
      <c r="B12422" s="3">
        <v>29542.8768794602</v>
      </c>
      <c r="C12422" s="4">
        <v>42355.0620486111</v>
      </c>
      <c r="D12422" s="3">
        <v>426.543773970997</v>
      </c>
      <c r="E12422" s="5">
        <v>7</v>
      </c>
      <c r="F12422" s="3">
        <v>1</v>
      </c>
      <c r="G12422" s="5">
        <v>-0.738234996795654</v>
      </c>
      <c r="H12422" s="3">
        <v>3.1645131111145</v>
      </c>
      <c r="I12422" s="5">
        <v>2.31271602906805</v>
      </c>
      <c r="J12422" s="3">
        <v>2.22656414272885</v>
      </c>
      <c r="K12422" s="5">
        <v>8.81603293493522</v>
      </c>
      <c r="L12422" s="3">
        <v>8.03551771504356</v>
      </c>
      <c r="M12422" s="5">
        <v>-0.000745487224776298</v>
      </c>
      <c r="N12422" s="3">
        <v>0</v>
      </c>
      <c r="O12422" s="5">
        <v>0</v>
      </c>
      <c r="P12422" s="3">
        <v>0</v>
      </c>
      <c r="Q12422" s="5">
        <v>0</v>
      </c>
    </row>
    <row r="12423" spans="1:17">
      <c r="A12423" s="2">
        <v>12422</v>
      </c>
      <c r="B12423" s="3">
        <v>29543.8769324035</v>
      </c>
      <c r="C12423" s="4">
        <v>42355.0620601852</v>
      </c>
      <c r="D12423" s="3">
        <v>427.54382702957</v>
      </c>
      <c r="E12423" s="5">
        <v>7</v>
      </c>
      <c r="F12423" s="3">
        <v>1</v>
      </c>
      <c r="G12423" s="5">
        <v>0.205999031662941</v>
      </c>
      <c r="H12423" s="3">
        <v>3.24246430397034</v>
      </c>
      <c r="I12423" s="5">
        <v>2.31274283424194</v>
      </c>
      <c r="J12423" s="3">
        <v>2.22666899249828</v>
      </c>
      <c r="K12423" s="5">
        <v>8.81611981349583</v>
      </c>
      <c r="L12423" s="3">
        <v>8.03584954590473</v>
      </c>
      <c r="M12423" s="5">
        <v>0.0209382064640522</v>
      </c>
      <c r="N12423" s="3">
        <v>0</v>
      </c>
      <c r="O12423" s="5">
        <v>0</v>
      </c>
      <c r="P12423" s="3">
        <v>0</v>
      </c>
      <c r="Q12423" s="5">
        <v>0</v>
      </c>
    </row>
    <row r="12424" spans="1:17">
      <c r="A12424" s="2">
        <v>12423</v>
      </c>
      <c r="B12424" s="3">
        <v>29544.8925065457</v>
      </c>
      <c r="C12424" s="4">
        <v>42355.0620717593</v>
      </c>
      <c r="D12424" s="3">
        <v>428.5594010665</v>
      </c>
      <c r="E12424" s="5">
        <v>7</v>
      </c>
      <c r="F12424" s="3">
        <v>1</v>
      </c>
      <c r="G12424" s="5">
        <v>-0.290483593940735</v>
      </c>
      <c r="H12424" s="3">
        <v>3.20308351516724</v>
      </c>
      <c r="I12424" s="5">
        <v>2.31277143295769</v>
      </c>
      <c r="J12424" s="3">
        <v>2.22670952710889</v>
      </c>
      <c r="K12424" s="5">
        <v>8.81621256821381</v>
      </c>
      <c r="L12424" s="3">
        <v>8.03597940912766</v>
      </c>
      <c r="M12424" s="5">
        <v>-0.00554246921092272</v>
      </c>
      <c r="N12424" s="3">
        <v>0</v>
      </c>
      <c r="O12424" s="5">
        <v>0</v>
      </c>
      <c r="P12424" s="3">
        <v>0</v>
      </c>
      <c r="Q12424" s="5">
        <v>0</v>
      </c>
    </row>
    <row r="12425" spans="1:17">
      <c r="A12425" s="2">
        <v>12424</v>
      </c>
      <c r="B12425" s="3">
        <v>29545.8925202212</v>
      </c>
      <c r="C12425" s="4">
        <v>42355.0620833333</v>
      </c>
      <c r="D12425" s="3">
        <v>429.559414757107</v>
      </c>
      <c r="E12425" s="5">
        <v>7</v>
      </c>
      <c r="F12425" s="3">
        <v>1</v>
      </c>
      <c r="G12425" s="5">
        <v>0.00855683162808418</v>
      </c>
      <c r="H12425" s="3">
        <v>3.22787880897522</v>
      </c>
      <c r="I12425" s="5">
        <v>2.31277265547678</v>
      </c>
      <c r="J12425" s="3">
        <v>2.22674795920707</v>
      </c>
      <c r="K12425" s="5">
        <v>8.81621651379673</v>
      </c>
      <c r="L12425" s="3">
        <v>8.03610251590189</v>
      </c>
      <c r="M12425" s="5">
        <v>0.0256055351346731</v>
      </c>
      <c r="N12425" s="3">
        <v>0</v>
      </c>
      <c r="O12425" s="5">
        <v>0</v>
      </c>
      <c r="P12425" s="3">
        <v>0</v>
      </c>
      <c r="Q12425" s="5">
        <v>0</v>
      </c>
    </row>
    <row r="12426" spans="1:17">
      <c r="A12426" s="2">
        <v>12425</v>
      </c>
      <c r="B12426" s="3">
        <v>29546.9081045337</v>
      </c>
      <c r="C12426" s="4">
        <v>42355.0620949074</v>
      </c>
      <c r="D12426" s="3">
        <v>430.57499905457</v>
      </c>
      <c r="E12426" s="5">
        <v>7</v>
      </c>
      <c r="F12426" s="3">
        <v>1</v>
      </c>
      <c r="G12426" s="5">
        <v>-0.69525808095932</v>
      </c>
      <c r="H12426" s="3">
        <v>3.16953706741333</v>
      </c>
      <c r="I12426" s="5">
        <v>2.31277376264942</v>
      </c>
      <c r="J12426" s="3">
        <v>2.22685203714136</v>
      </c>
      <c r="K12426" s="5">
        <v>8.81622008806726</v>
      </c>
      <c r="L12426" s="3">
        <v>8.03643258021522</v>
      </c>
      <c r="M12426" s="5">
        <v>-0.0123166088014841</v>
      </c>
      <c r="N12426" s="3">
        <v>0</v>
      </c>
      <c r="O12426" s="5">
        <v>0</v>
      </c>
      <c r="P12426" s="3">
        <v>0</v>
      </c>
      <c r="Q12426" s="5">
        <v>0</v>
      </c>
    </row>
    <row r="12427" spans="1:17">
      <c r="A12427" s="2">
        <v>12426</v>
      </c>
      <c r="B12427" s="3">
        <v>29547.9237479132</v>
      </c>
      <c r="C12427" s="4">
        <v>42355.0621064815</v>
      </c>
      <c r="D12427" s="3">
        <v>431.590642714756</v>
      </c>
      <c r="E12427" s="5">
        <v>7</v>
      </c>
      <c r="F12427" s="3">
        <v>1</v>
      </c>
      <c r="G12427" s="5">
        <v>-0.487206488847733</v>
      </c>
      <c r="H12427" s="3">
        <v>3.18493270874023</v>
      </c>
      <c r="I12427" s="5">
        <v>2.31277376264942</v>
      </c>
      <c r="J12427" s="3">
        <v>2.22701704287346</v>
      </c>
      <c r="K12427" s="5">
        <v>8.81622008806726</v>
      </c>
      <c r="L12427" s="3">
        <v>8.03695663736073</v>
      </c>
      <c r="M12427" s="5">
        <v>0.0041811466217041</v>
      </c>
      <c r="N12427" s="3">
        <v>0</v>
      </c>
      <c r="O12427" s="5">
        <v>0</v>
      </c>
      <c r="P12427" s="3">
        <v>0</v>
      </c>
      <c r="Q12427" s="5">
        <v>0</v>
      </c>
    </row>
    <row r="12428" spans="1:17">
      <c r="A12428" s="2">
        <v>12427</v>
      </c>
      <c r="B12428" s="3">
        <v>29548.9391622979</v>
      </c>
      <c r="C12428" s="4">
        <v>42355.0621296296</v>
      </c>
      <c r="D12428" s="3">
        <v>432.606056903911</v>
      </c>
      <c r="E12428" s="5">
        <v>7</v>
      </c>
      <c r="F12428" s="3">
        <v>1</v>
      </c>
      <c r="G12428" s="5">
        <v>-0.0703840851783752</v>
      </c>
      <c r="H12428" s="3">
        <v>3.21961379051208</v>
      </c>
      <c r="I12428" s="5">
        <v>2.31277376264942</v>
      </c>
      <c r="J12428" s="3">
        <v>2.22708997412037</v>
      </c>
      <c r="K12428" s="5">
        <v>8.81622008806726</v>
      </c>
      <c r="L12428" s="3">
        <v>8.03718928547968</v>
      </c>
      <c r="M12428" s="5">
        <v>-0.00479698181152344</v>
      </c>
      <c r="N12428" s="3">
        <v>0</v>
      </c>
      <c r="O12428" s="5">
        <v>0</v>
      </c>
      <c r="P12428" s="3">
        <v>0</v>
      </c>
      <c r="Q12428" s="5">
        <v>0</v>
      </c>
    </row>
    <row r="12429" spans="1:17">
      <c r="A12429" s="2">
        <v>12428</v>
      </c>
      <c r="B12429" s="3">
        <v>29549.955014106</v>
      </c>
      <c r="C12429" s="4">
        <v>42355.0621412037</v>
      </c>
      <c r="D12429" s="3">
        <v>433.621908707052</v>
      </c>
      <c r="E12429" s="5">
        <v>7</v>
      </c>
      <c r="F12429" s="3">
        <v>1</v>
      </c>
      <c r="G12429" s="5">
        <v>-0.16676752269268</v>
      </c>
      <c r="H12429" s="3">
        <v>3.21248316764832</v>
      </c>
      <c r="I12429" s="5">
        <v>2.31277376264942</v>
      </c>
      <c r="J12429" s="3">
        <v>2.2271258339131</v>
      </c>
      <c r="K12429" s="5">
        <v>8.81622008806726</v>
      </c>
      <c r="L12429" s="3">
        <v>8.03730455057327</v>
      </c>
      <c r="M12429" s="5">
        <v>0.00187993049621582</v>
      </c>
      <c r="N12429" s="3">
        <v>0</v>
      </c>
      <c r="O12429" s="5">
        <v>0</v>
      </c>
      <c r="P12429" s="3">
        <v>0</v>
      </c>
      <c r="Q12429" s="5">
        <v>0</v>
      </c>
    </row>
    <row r="12430" spans="1:17">
      <c r="A12430" s="2">
        <v>12429</v>
      </c>
      <c r="B12430" s="3">
        <v>29550.9551317252</v>
      </c>
      <c r="C12430" s="4">
        <v>42355.0621527778</v>
      </c>
      <c r="D12430" s="3">
        <v>434.622026266132</v>
      </c>
      <c r="E12430" s="5">
        <v>7</v>
      </c>
      <c r="F12430" s="3">
        <v>1</v>
      </c>
      <c r="G12430" s="5">
        <v>-0.780312836170197</v>
      </c>
      <c r="H12430" s="3">
        <v>3.16078567504883</v>
      </c>
      <c r="I12430" s="5">
        <v>2.31277376264942</v>
      </c>
      <c r="J12430" s="3">
        <v>2.22727205555237</v>
      </c>
      <c r="K12430" s="5">
        <v>8.81622008806726</v>
      </c>
      <c r="L12430" s="3">
        <v>8.03776790960123</v>
      </c>
      <c r="M12430" s="5">
        <v>-0.013515854254365</v>
      </c>
      <c r="N12430" s="3">
        <v>0</v>
      </c>
      <c r="O12430" s="5">
        <v>0</v>
      </c>
      <c r="P12430" s="3">
        <v>0</v>
      </c>
      <c r="Q12430" s="5">
        <v>0</v>
      </c>
    </row>
    <row r="12431" spans="1:17">
      <c r="A12431" s="2">
        <v>12430</v>
      </c>
      <c r="B12431" s="3">
        <v>29551.9706136179</v>
      </c>
      <c r="C12431" s="4">
        <v>42355.0621643519</v>
      </c>
      <c r="D12431" s="3">
        <v>435.637508188839</v>
      </c>
      <c r="E12431" s="5">
        <v>7</v>
      </c>
      <c r="F12431" s="3">
        <v>1</v>
      </c>
      <c r="G12431" s="5">
        <v>-0.680512845516205</v>
      </c>
      <c r="H12431" s="3">
        <v>3.16678214073181</v>
      </c>
      <c r="I12431" s="5">
        <v>2.31277376264942</v>
      </c>
      <c r="J12431" s="3">
        <v>2.22747592299121</v>
      </c>
      <c r="K12431" s="5">
        <v>8.81622008806726</v>
      </c>
      <c r="L12431" s="3">
        <v>8.03841292076026</v>
      </c>
      <c r="M12431" s="5">
        <v>-0.000421333301346749</v>
      </c>
      <c r="N12431" s="3">
        <v>0</v>
      </c>
      <c r="O12431" s="5">
        <v>0</v>
      </c>
      <c r="P12431" s="3">
        <v>0</v>
      </c>
      <c r="Q12431" s="5">
        <v>0</v>
      </c>
    </row>
    <row r="12432" spans="1:17">
      <c r="A12432" s="2">
        <v>12431</v>
      </c>
      <c r="B12432" s="3">
        <v>29552.9861860257</v>
      </c>
      <c r="C12432" s="4">
        <v>42355.0621759259</v>
      </c>
      <c r="D12432" s="3">
        <v>436.653080541579</v>
      </c>
      <c r="E12432" s="5">
        <v>7</v>
      </c>
      <c r="F12432" s="3">
        <v>1</v>
      </c>
      <c r="G12432" s="5">
        <v>-0.579094409942627</v>
      </c>
      <c r="H12432" s="3">
        <v>3.17407464981079</v>
      </c>
      <c r="I12432" s="5">
        <v>2.31277376264942</v>
      </c>
      <c r="J12432" s="3">
        <v>2.22765004506778</v>
      </c>
      <c r="K12432" s="5">
        <v>8.81622008806726</v>
      </c>
      <c r="L12432" s="3">
        <v>8.03896506439605</v>
      </c>
      <c r="M12432" s="5">
        <v>-0.00213923444971442</v>
      </c>
      <c r="N12432" s="3">
        <v>0</v>
      </c>
      <c r="O12432" s="5">
        <v>0</v>
      </c>
      <c r="P12432" s="3">
        <v>0</v>
      </c>
      <c r="Q12432" s="5">
        <v>0</v>
      </c>
    </row>
    <row r="12433" spans="1:17">
      <c r="A12433" s="2">
        <v>12432</v>
      </c>
      <c r="B12433" s="3">
        <v>29553.9862138315</v>
      </c>
      <c r="C12433" s="4">
        <v>42355.0621875</v>
      </c>
      <c r="D12433" s="3">
        <v>437.653108392423</v>
      </c>
      <c r="E12433" s="5">
        <v>7</v>
      </c>
      <c r="F12433" s="3">
        <v>1</v>
      </c>
      <c r="G12433" s="5">
        <v>-0.165508776903152</v>
      </c>
      <c r="H12433" s="3">
        <v>3.20843148231506</v>
      </c>
      <c r="I12433" s="5">
        <v>2.31277376264942</v>
      </c>
      <c r="J12433" s="3">
        <v>2.22773998214672</v>
      </c>
      <c r="K12433" s="5">
        <v>8.81622008806726</v>
      </c>
      <c r="L12433" s="3">
        <v>8.03925148912584</v>
      </c>
      <c r="M12433" s="5">
        <v>-0.00226888665929437</v>
      </c>
      <c r="N12433" s="3">
        <v>0</v>
      </c>
      <c r="O12433" s="5">
        <v>0</v>
      </c>
      <c r="P12433" s="3">
        <v>0</v>
      </c>
      <c r="Q12433" s="5">
        <v>0</v>
      </c>
    </row>
    <row r="12434" spans="1:17">
      <c r="A12434" s="2">
        <v>12433</v>
      </c>
      <c r="B12434" s="3">
        <v>29554.9862376774</v>
      </c>
      <c r="C12434" s="4">
        <v>42355.0621990741</v>
      </c>
      <c r="D12434" s="3">
        <v>438.653132283413</v>
      </c>
      <c r="E12434" s="5">
        <v>7</v>
      </c>
      <c r="F12434" s="3">
        <v>1</v>
      </c>
      <c r="G12434" s="5">
        <v>-0.365468442440033</v>
      </c>
      <c r="H12434" s="3">
        <v>3.19222545623779</v>
      </c>
      <c r="I12434" s="5">
        <v>2.31277376264942</v>
      </c>
      <c r="J12434" s="3">
        <v>2.2278206705083</v>
      </c>
      <c r="K12434" s="5">
        <v>8.81622008806726</v>
      </c>
      <c r="L12434" s="3">
        <v>8.03950937720492</v>
      </c>
      <c r="M12434" s="5">
        <v>-0.00405154237523675</v>
      </c>
      <c r="N12434" s="3">
        <v>0</v>
      </c>
      <c r="O12434" s="5">
        <v>0</v>
      </c>
      <c r="P12434" s="3">
        <v>0</v>
      </c>
      <c r="Q12434" s="5">
        <v>0</v>
      </c>
    </row>
    <row r="12435" spans="1:17">
      <c r="A12435" s="2">
        <v>12434</v>
      </c>
      <c r="B12435" s="3">
        <v>29556.0018691071</v>
      </c>
      <c r="C12435" s="4">
        <v>42355.0622106481</v>
      </c>
      <c r="D12435" s="3">
        <v>439.66876374825</v>
      </c>
      <c r="E12435" s="5">
        <v>7</v>
      </c>
      <c r="F12435" s="3">
        <v>1</v>
      </c>
      <c r="G12435" s="5">
        <v>0.0466786399483681</v>
      </c>
      <c r="H12435" s="3">
        <v>3.22674441337585</v>
      </c>
      <c r="I12435" s="5">
        <v>2.31278166638306</v>
      </c>
      <c r="J12435" s="3">
        <v>2.22786012059363</v>
      </c>
      <c r="K12435" s="5">
        <v>8.8162455862093</v>
      </c>
      <c r="L12435" s="3">
        <v>8.03963533063031</v>
      </c>
      <c r="M12435" s="5">
        <v>0.0134186269715428</v>
      </c>
      <c r="N12435" s="3">
        <v>0</v>
      </c>
      <c r="O12435" s="5">
        <v>0</v>
      </c>
      <c r="P12435" s="3">
        <v>0</v>
      </c>
      <c r="Q12435" s="5">
        <v>0</v>
      </c>
    </row>
    <row r="12436" spans="1:17">
      <c r="A12436" s="2">
        <v>12435</v>
      </c>
      <c r="B12436" s="3">
        <v>29557.0174808529</v>
      </c>
      <c r="C12436" s="4">
        <v>42355.0622222222</v>
      </c>
      <c r="D12436" s="3">
        <v>440.68437547898</v>
      </c>
      <c r="E12436" s="5">
        <v>7</v>
      </c>
      <c r="F12436" s="3">
        <v>1</v>
      </c>
      <c r="G12436" s="5">
        <v>-0.861231803894043</v>
      </c>
      <c r="H12436" s="3">
        <v>3.15073800086975</v>
      </c>
      <c r="I12436" s="5">
        <v>2.31278652999059</v>
      </c>
      <c r="J12436" s="3">
        <v>2.22800945916045</v>
      </c>
      <c r="K12436" s="5">
        <v>8.8162612815364</v>
      </c>
      <c r="L12436" s="3">
        <v>8.04010622562814</v>
      </c>
      <c r="M12436" s="5">
        <v>-0.00469975452870131</v>
      </c>
      <c r="N12436" s="3">
        <v>0</v>
      </c>
      <c r="O12436" s="5">
        <v>0</v>
      </c>
      <c r="P12436" s="3">
        <v>0</v>
      </c>
      <c r="Q12436" s="5">
        <v>0</v>
      </c>
    </row>
    <row r="12437" spans="1:17">
      <c r="A12437" s="2">
        <v>12436</v>
      </c>
      <c r="B12437" s="3">
        <v>29558.0330558071</v>
      </c>
      <c r="C12437" s="4">
        <v>42355.0622337963</v>
      </c>
      <c r="D12437" s="3">
        <v>441.699950418156</v>
      </c>
      <c r="E12437" s="5">
        <v>7</v>
      </c>
      <c r="F12437" s="3">
        <v>1</v>
      </c>
      <c r="G12437" s="5">
        <v>-0.15346086025238</v>
      </c>
      <c r="H12437" s="3">
        <v>3.20826959609985</v>
      </c>
      <c r="I12437" s="5">
        <v>2.31278652999059</v>
      </c>
      <c r="J12437" s="3">
        <v>2.22812336817555</v>
      </c>
      <c r="K12437" s="5">
        <v>8.8162612815364</v>
      </c>
      <c r="L12437" s="3">
        <v>8.04046673469441</v>
      </c>
      <c r="M12437" s="5">
        <v>0.000486183154862374</v>
      </c>
      <c r="N12437" s="3">
        <v>0</v>
      </c>
      <c r="O12437" s="5">
        <v>0</v>
      </c>
      <c r="P12437" s="3">
        <v>0</v>
      </c>
      <c r="Q12437" s="5">
        <v>0</v>
      </c>
    </row>
    <row r="12438" spans="1:17">
      <c r="A12438" s="2">
        <v>12437</v>
      </c>
      <c r="B12438" s="3">
        <v>29559.0487473464</v>
      </c>
      <c r="C12438" s="4">
        <v>42355.0622453704</v>
      </c>
      <c r="D12438" s="3">
        <v>442.715641957487</v>
      </c>
      <c r="E12438" s="5">
        <v>7</v>
      </c>
      <c r="F12438" s="3">
        <v>1</v>
      </c>
      <c r="G12438" s="5">
        <v>-0.756217002868652</v>
      </c>
      <c r="H12438" s="3">
        <v>3.15770673751831</v>
      </c>
      <c r="I12438" s="5">
        <v>2.31278652999059</v>
      </c>
      <c r="J12438" s="3">
        <v>2.2282804771586</v>
      </c>
      <c r="K12438" s="5">
        <v>8.8162612815364</v>
      </c>
      <c r="L12438" s="3">
        <v>8.04096378206422</v>
      </c>
      <c r="M12438" s="5">
        <v>-0.0070333955809474</v>
      </c>
      <c r="N12438" s="3">
        <v>0</v>
      </c>
      <c r="O12438" s="5">
        <v>0</v>
      </c>
      <c r="P12438" s="3">
        <v>0</v>
      </c>
      <c r="Q12438" s="5">
        <v>0</v>
      </c>
    </row>
    <row r="12439" spans="1:17">
      <c r="A12439" s="2">
        <v>12438</v>
      </c>
      <c r="B12439" s="3">
        <v>29560.0643339797</v>
      </c>
      <c r="C12439" s="4">
        <v>42355.0622569444</v>
      </c>
      <c r="D12439" s="3">
        <v>443.731228600787</v>
      </c>
      <c r="E12439" s="5">
        <v>7</v>
      </c>
      <c r="F12439" s="3">
        <v>1</v>
      </c>
      <c r="G12439" s="5">
        <v>-0.0504240803420544</v>
      </c>
      <c r="H12439" s="3">
        <v>3.21621036529541</v>
      </c>
      <c r="I12439" s="5">
        <v>2.31278652999059</v>
      </c>
      <c r="J12439" s="3">
        <v>2.22836055235548</v>
      </c>
      <c r="K12439" s="5">
        <v>8.8162612815364</v>
      </c>
      <c r="L12439" s="3">
        <v>8.04121719128556</v>
      </c>
      <c r="M12439" s="5">
        <v>-0.00184750556945801</v>
      </c>
      <c r="N12439" s="3">
        <v>0</v>
      </c>
      <c r="O12439" s="5">
        <v>0</v>
      </c>
      <c r="P12439" s="3">
        <v>0</v>
      </c>
      <c r="Q12439" s="5">
        <v>0</v>
      </c>
    </row>
    <row r="12440" spans="1:17">
      <c r="A12440" s="2">
        <v>12439</v>
      </c>
      <c r="B12440" s="3">
        <v>29561.0799465375</v>
      </c>
      <c r="C12440" s="4">
        <v>42355.0622685185</v>
      </c>
      <c r="D12440" s="3">
        <v>444.746841073363</v>
      </c>
      <c r="E12440" s="5">
        <v>7</v>
      </c>
      <c r="F12440" s="3">
        <v>1</v>
      </c>
      <c r="G12440" s="5">
        <v>-0.750282943248749</v>
      </c>
      <c r="H12440" s="3">
        <v>3.15722036361694</v>
      </c>
      <c r="I12440" s="5">
        <v>2.31278652999059</v>
      </c>
      <c r="J12440" s="3">
        <v>2.22850993882782</v>
      </c>
      <c r="K12440" s="5">
        <v>8.8162612815364</v>
      </c>
      <c r="L12440" s="3">
        <v>8.04168934818687</v>
      </c>
      <c r="M12440" s="5">
        <v>0.000583410263061523</v>
      </c>
      <c r="N12440" s="3">
        <v>0</v>
      </c>
      <c r="O12440" s="5">
        <v>0</v>
      </c>
      <c r="P12440" s="3">
        <v>0</v>
      </c>
      <c r="Q12440" s="5">
        <v>0</v>
      </c>
    </row>
    <row r="12441" spans="1:17">
      <c r="A12441" s="2">
        <v>12440</v>
      </c>
      <c r="B12441" s="3">
        <v>29562.0955310154</v>
      </c>
      <c r="C12441" s="4">
        <v>42355.0622800926</v>
      </c>
      <c r="D12441" s="3">
        <v>445.762425626463</v>
      </c>
      <c r="E12441" s="5">
        <v>7</v>
      </c>
      <c r="F12441" s="3">
        <v>1</v>
      </c>
      <c r="G12441" s="5">
        <v>0.0164689049124718</v>
      </c>
      <c r="H12441" s="3">
        <v>3.22091031074524</v>
      </c>
      <c r="I12441" s="5">
        <v>2.31278982816891</v>
      </c>
      <c r="J12441" s="3">
        <v>2.22857013410705</v>
      </c>
      <c r="K12441" s="5">
        <v>8.81627190067323</v>
      </c>
      <c r="L12441" s="3">
        <v>8.04187942564661</v>
      </c>
      <c r="M12441" s="5">
        <v>0.00291709904558957</v>
      </c>
      <c r="N12441" s="3">
        <v>0</v>
      </c>
      <c r="O12441" s="5">
        <v>0</v>
      </c>
      <c r="P12441" s="3">
        <v>0</v>
      </c>
      <c r="Q12441" s="5">
        <v>0</v>
      </c>
    </row>
    <row r="12442" spans="1:17">
      <c r="A12442" s="2">
        <v>12441</v>
      </c>
      <c r="B12442" s="3">
        <v>29563.1112002191</v>
      </c>
      <c r="C12442" s="4">
        <v>42355.0622916667</v>
      </c>
      <c r="D12442" s="3">
        <v>446.778094835225</v>
      </c>
      <c r="E12442" s="5">
        <v>7</v>
      </c>
      <c r="F12442" s="3">
        <v>1</v>
      </c>
      <c r="G12442" s="5">
        <v>0.836447417736053</v>
      </c>
      <c r="H12442" s="3">
        <v>3.29189276695251</v>
      </c>
      <c r="I12442" s="5">
        <v>2.31296350430946</v>
      </c>
      <c r="J12442" s="3">
        <v>2.22857013410705</v>
      </c>
      <c r="K12442" s="5">
        <v>8.81684304721365</v>
      </c>
      <c r="L12442" s="3">
        <v>8.04187942564661</v>
      </c>
      <c r="M12442" s="5">
        <v>0.0258000381290913</v>
      </c>
      <c r="N12442" s="3">
        <v>0</v>
      </c>
      <c r="O12442" s="5">
        <v>0</v>
      </c>
      <c r="P12442" s="3">
        <v>0</v>
      </c>
      <c r="Q12442" s="5">
        <v>0</v>
      </c>
    </row>
    <row r="12443" spans="1:17">
      <c r="A12443" s="2">
        <v>12442</v>
      </c>
      <c r="B12443" s="3">
        <v>29564.1267643063</v>
      </c>
      <c r="C12443" s="4">
        <v>42355.0623032407</v>
      </c>
      <c r="D12443" s="3">
        <v>447.793658917383</v>
      </c>
      <c r="E12443" s="5">
        <v>7</v>
      </c>
      <c r="F12443" s="3">
        <v>1</v>
      </c>
      <c r="G12443" s="5">
        <v>-0.482351362705231</v>
      </c>
      <c r="H12443" s="3">
        <v>3.18331217765808</v>
      </c>
      <c r="I12443" s="5">
        <v>2.31302594587339</v>
      </c>
      <c r="J12443" s="3">
        <v>2.22866855385111</v>
      </c>
      <c r="K12443" s="5">
        <v>8.81704858776661</v>
      </c>
      <c r="L12443" s="3">
        <v>8.04219289692562</v>
      </c>
      <c r="M12443" s="5">
        <v>0.00525073986500502</v>
      </c>
      <c r="N12443" s="3">
        <v>0</v>
      </c>
      <c r="O12443" s="5">
        <v>0</v>
      </c>
      <c r="P12443" s="3">
        <v>0</v>
      </c>
      <c r="Q12443" s="5">
        <v>0</v>
      </c>
    </row>
    <row r="12444" spans="1:17">
      <c r="A12444" s="2">
        <v>12443</v>
      </c>
      <c r="B12444" s="3">
        <v>29565.1424214851</v>
      </c>
      <c r="C12444" s="4">
        <v>42355.0623148148</v>
      </c>
      <c r="D12444" s="3">
        <v>448.809316106233</v>
      </c>
      <c r="E12444" s="5">
        <v>7</v>
      </c>
      <c r="F12444" s="3">
        <v>1</v>
      </c>
      <c r="G12444" s="5">
        <v>0.0867784693837166</v>
      </c>
      <c r="H12444" s="3">
        <v>3.23014760017395</v>
      </c>
      <c r="I12444" s="5">
        <v>2.31304405672408</v>
      </c>
      <c r="J12444" s="3">
        <v>2.22870291077138</v>
      </c>
      <c r="K12444" s="5">
        <v>8.81710707513341</v>
      </c>
      <c r="L12444" s="3">
        <v>8.04230227540866</v>
      </c>
      <c r="M12444" s="5">
        <v>0.00275502214208245</v>
      </c>
      <c r="N12444" s="3">
        <v>0</v>
      </c>
      <c r="O12444" s="5">
        <v>0</v>
      </c>
      <c r="P12444" s="3">
        <v>0</v>
      </c>
      <c r="Q12444" s="5">
        <v>0</v>
      </c>
    </row>
    <row r="12445" spans="1:17">
      <c r="A12445" s="2">
        <v>12444</v>
      </c>
      <c r="B12445" s="3">
        <v>29566.158006364</v>
      </c>
      <c r="C12445" s="4">
        <v>42355.0623263889</v>
      </c>
      <c r="D12445" s="3">
        <v>449.824900975119</v>
      </c>
      <c r="E12445" s="5">
        <v>7</v>
      </c>
      <c r="F12445" s="3">
        <v>1</v>
      </c>
      <c r="G12445" s="5">
        <v>-0.188166081905365</v>
      </c>
      <c r="H12445" s="3">
        <v>3.20745921134949</v>
      </c>
      <c r="I12445" s="5">
        <v>2.31304933440635</v>
      </c>
      <c r="J12445" s="3">
        <v>2.22874396948806</v>
      </c>
      <c r="K12445" s="5">
        <v>8.81712412294903</v>
      </c>
      <c r="L12445" s="3">
        <v>8.04243398868826</v>
      </c>
      <c r="M12445" s="5">
        <v>-0.00200953474268317</v>
      </c>
      <c r="N12445" s="3">
        <v>0</v>
      </c>
      <c r="O12445" s="5">
        <v>0</v>
      </c>
      <c r="P12445" s="3">
        <v>0</v>
      </c>
      <c r="Q12445" s="5">
        <v>0</v>
      </c>
    </row>
    <row r="12446" spans="1:17">
      <c r="A12446" s="2">
        <v>12445</v>
      </c>
      <c r="B12446" s="3">
        <v>29567.1736519991</v>
      </c>
      <c r="C12446" s="4">
        <v>42355.062337963</v>
      </c>
      <c r="D12446" s="3">
        <v>450.840546525006</v>
      </c>
      <c r="E12446" s="5">
        <v>7</v>
      </c>
      <c r="F12446" s="3">
        <v>1</v>
      </c>
      <c r="G12446" s="5">
        <v>-0.746866345405579</v>
      </c>
      <c r="H12446" s="3">
        <v>3.15900301933289</v>
      </c>
      <c r="I12446" s="5">
        <v>2.31304933440635</v>
      </c>
      <c r="J12446" s="3">
        <v>2.22892195983169</v>
      </c>
      <c r="K12446" s="5">
        <v>8.81712412294903</v>
      </c>
      <c r="L12446" s="3">
        <v>8.0429971145056</v>
      </c>
      <c r="M12446" s="5">
        <v>-0.0257028099149466</v>
      </c>
      <c r="N12446" s="3">
        <v>0</v>
      </c>
      <c r="O12446" s="5">
        <v>0</v>
      </c>
      <c r="P12446" s="3">
        <v>0</v>
      </c>
      <c r="Q12446" s="5">
        <v>0</v>
      </c>
    </row>
    <row r="12447" spans="1:17">
      <c r="A12447" s="2">
        <v>12446</v>
      </c>
      <c r="B12447" s="3">
        <v>29568.1892554242</v>
      </c>
      <c r="C12447" s="4">
        <v>42355.062349537</v>
      </c>
      <c r="D12447" s="3">
        <v>451.856150040293</v>
      </c>
      <c r="E12447" s="5">
        <v>7</v>
      </c>
      <c r="F12447" s="3">
        <v>1</v>
      </c>
      <c r="G12447" s="5">
        <v>-0.188345909118652</v>
      </c>
      <c r="H12447" s="3">
        <v>3.20470428466797</v>
      </c>
      <c r="I12447" s="5">
        <v>2.31304933440635</v>
      </c>
      <c r="J12447" s="3">
        <v>2.22900776948436</v>
      </c>
      <c r="K12447" s="5">
        <v>8.81712412294903</v>
      </c>
      <c r="L12447" s="3">
        <v>8.0432701145734</v>
      </c>
      <c r="M12447" s="5">
        <v>0.00301432609558105</v>
      </c>
      <c r="N12447" s="3">
        <v>0</v>
      </c>
      <c r="O12447" s="5">
        <v>0</v>
      </c>
      <c r="P12447" s="3">
        <v>0</v>
      </c>
      <c r="Q12447" s="5">
        <v>0</v>
      </c>
    </row>
    <row r="12448" spans="1:17">
      <c r="A12448" s="2">
        <v>12447</v>
      </c>
      <c r="B12448" s="3">
        <v>29569.20491941</v>
      </c>
      <c r="C12448" s="4">
        <v>42355.0623611111</v>
      </c>
      <c r="D12448" s="3">
        <v>452.871814021045</v>
      </c>
      <c r="E12448" s="5">
        <v>7</v>
      </c>
      <c r="F12448" s="3">
        <v>1</v>
      </c>
      <c r="G12448" s="5">
        <v>-0.746866345405579</v>
      </c>
      <c r="H12448" s="3">
        <v>3.15705847740173</v>
      </c>
      <c r="I12448" s="5">
        <v>2.31304933440635</v>
      </c>
      <c r="J12448" s="3">
        <v>2.22918938752414</v>
      </c>
      <c r="K12448" s="5">
        <v>8.81712412294903</v>
      </c>
      <c r="L12448" s="3">
        <v>8.04384425852364</v>
      </c>
      <c r="M12448" s="5">
        <v>-0.014196490868926</v>
      </c>
      <c r="N12448" s="3">
        <v>0</v>
      </c>
      <c r="O12448" s="5">
        <v>0</v>
      </c>
      <c r="P12448" s="3">
        <v>0</v>
      </c>
      <c r="Q12448" s="5">
        <v>0</v>
      </c>
    </row>
    <row r="12449" spans="1:17">
      <c r="A12449" s="2">
        <v>12448</v>
      </c>
      <c r="B12449" s="3">
        <v>29570.2205574462</v>
      </c>
      <c r="C12449" s="4">
        <v>42355.0623726852</v>
      </c>
      <c r="D12449" s="3">
        <v>453.887452082297</v>
      </c>
      <c r="E12449" s="5">
        <v>7</v>
      </c>
      <c r="F12449" s="3">
        <v>1</v>
      </c>
      <c r="G12449" s="5">
        <v>-0.46904468536377</v>
      </c>
      <c r="H12449" s="3">
        <v>3.17893648147583</v>
      </c>
      <c r="I12449" s="5">
        <v>2.31304933440635</v>
      </c>
      <c r="J12449" s="3">
        <v>2.22933438422711</v>
      </c>
      <c r="K12449" s="5">
        <v>8.81712412294903</v>
      </c>
      <c r="L12449" s="3">
        <v>8.04430446432313</v>
      </c>
      <c r="M12449" s="5">
        <v>-0.00593142490833998</v>
      </c>
      <c r="N12449" s="3">
        <v>0</v>
      </c>
      <c r="O12449" s="5">
        <v>0</v>
      </c>
      <c r="P12449" s="3">
        <v>0</v>
      </c>
      <c r="Q12449" s="5">
        <v>0</v>
      </c>
    </row>
    <row r="12450" spans="1:17">
      <c r="A12450" s="2">
        <v>12449</v>
      </c>
      <c r="B12450" s="3">
        <v>29571.2361947956</v>
      </c>
      <c r="C12450" s="4">
        <v>42355.0623842593</v>
      </c>
      <c r="D12450" s="3">
        <v>454.903089421753</v>
      </c>
      <c r="E12450" s="5">
        <v>7</v>
      </c>
      <c r="F12450" s="3">
        <v>1</v>
      </c>
      <c r="G12450" s="5">
        <v>-0.848644375801086</v>
      </c>
      <c r="H12450" s="3">
        <v>3.14539003372192</v>
      </c>
      <c r="I12450" s="5">
        <v>2.31304933440635</v>
      </c>
      <c r="J12450" s="3">
        <v>2.22955815160157</v>
      </c>
      <c r="K12450" s="5">
        <v>8.81712412294903</v>
      </c>
      <c r="L12450" s="3">
        <v>8.04500925240987</v>
      </c>
      <c r="M12450" s="5">
        <v>-0.0035329342354089</v>
      </c>
      <c r="N12450" s="3">
        <v>0</v>
      </c>
      <c r="O12450" s="5">
        <v>0</v>
      </c>
      <c r="P12450" s="3">
        <v>0</v>
      </c>
      <c r="Q12450" s="5">
        <v>0</v>
      </c>
    </row>
    <row r="12451" spans="1:17">
      <c r="A12451" s="2">
        <v>12450</v>
      </c>
      <c r="B12451" s="3">
        <v>29572.2519091818</v>
      </c>
      <c r="C12451" s="4">
        <v>42355.0623958333</v>
      </c>
      <c r="D12451" s="3">
        <v>455.918803833</v>
      </c>
      <c r="E12451" s="5">
        <v>7</v>
      </c>
      <c r="F12451" s="3">
        <v>1</v>
      </c>
      <c r="G12451" s="5">
        <v>-0.4756980240345</v>
      </c>
      <c r="H12451" s="3">
        <v>3.17569541931152</v>
      </c>
      <c r="I12451" s="5">
        <v>2.31304933440635</v>
      </c>
      <c r="J12451" s="3">
        <v>2.22970777580002</v>
      </c>
      <c r="K12451" s="5">
        <v>8.81712412294903</v>
      </c>
      <c r="L12451" s="3">
        <v>8.0454833401976</v>
      </c>
      <c r="M12451" s="5">
        <v>-0.00567212095484138</v>
      </c>
      <c r="N12451" s="3">
        <v>0</v>
      </c>
      <c r="O12451" s="5">
        <v>0</v>
      </c>
      <c r="P12451" s="3">
        <v>0</v>
      </c>
      <c r="Q12451" s="5">
        <v>0</v>
      </c>
    </row>
    <row r="12452" spans="1:17">
      <c r="A12452" s="2">
        <v>12451</v>
      </c>
      <c r="B12452" s="3">
        <v>29573.2673283534</v>
      </c>
      <c r="C12452" s="4">
        <v>42355.0624074074</v>
      </c>
      <c r="D12452" s="3">
        <v>456.934222964454</v>
      </c>
      <c r="E12452" s="5">
        <v>7</v>
      </c>
      <c r="F12452" s="3">
        <v>1</v>
      </c>
      <c r="G12452" s="5">
        <v>-0.475877851247787</v>
      </c>
      <c r="H12452" s="3">
        <v>3.17520928382874</v>
      </c>
      <c r="I12452" s="5">
        <v>2.31304933440635</v>
      </c>
      <c r="J12452" s="3">
        <v>2.2298419812542</v>
      </c>
      <c r="K12452" s="5">
        <v>8.81712412294903</v>
      </c>
      <c r="L12452" s="3">
        <v>8.04590950420726</v>
      </c>
      <c r="M12452" s="5">
        <v>0.00317640299908817</v>
      </c>
      <c r="N12452" s="3">
        <v>0</v>
      </c>
      <c r="O12452" s="5">
        <v>0</v>
      </c>
      <c r="P12452" s="3">
        <v>0</v>
      </c>
      <c r="Q12452" s="5">
        <v>0</v>
      </c>
    </row>
    <row r="12453" spans="1:17">
      <c r="A12453" s="2">
        <v>12452</v>
      </c>
      <c r="B12453" s="3">
        <v>29574.2830095169</v>
      </c>
      <c r="C12453" s="4">
        <v>42355.0624189815</v>
      </c>
      <c r="D12453" s="3">
        <v>457.949904163052</v>
      </c>
      <c r="E12453" s="5">
        <v>7</v>
      </c>
      <c r="F12453" s="3">
        <v>1</v>
      </c>
      <c r="G12453" s="5">
        <v>-0.4756980240345</v>
      </c>
      <c r="H12453" s="3">
        <v>3.17456102371216</v>
      </c>
      <c r="I12453" s="5">
        <v>2.31304933440635</v>
      </c>
      <c r="J12453" s="3">
        <v>2.22997622993123</v>
      </c>
      <c r="K12453" s="5">
        <v>8.81712412294903</v>
      </c>
      <c r="L12453" s="3">
        <v>8.04633572497665</v>
      </c>
      <c r="M12453" s="5">
        <v>-0.000907516456209123</v>
      </c>
      <c r="N12453" s="3">
        <v>0</v>
      </c>
      <c r="O12453" s="5">
        <v>0</v>
      </c>
      <c r="P12453" s="3">
        <v>0</v>
      </c>
      <c r="Q12453" s="5">
        <v>0</v>
      </c>
    </row>
    <row r="12454" spans="1:17">
      <c r="A12454" s="2">
        <v>12453</v>
      </c>
      <c r="B12454" s="3">
        <v>29575.2986437336</v>
      </c>
      <c r="C12454" s="4">
        <v>42355.0624305556</v>
      </c>
      <c r="D12454" s="3">
        <v>458.96553838475</v>
      </c>
      <c r="E12454" s="5">
        <v>7</v>
      </c>
      <c r="F12454" s="3">
        <v>1</v>
      </c>
      <c r="G12454" s="5">
        <v>-0.85799503326416</v>
      </c>
      <c r="H12454" s="3">
        <v>3.14052820205688</v>
      </c>
      <c r="I12454" s="5">
        <v>2.31304933440635</v>
      </c>
      <c r="J12454" s="3">
        <v>2.23020914927017</v>
      </c>
      <c r="K12454" s="5">
        <v>8.81712412294903</v>
      </c>
      <c r="L12454" s="3">
        <v>8.04706793741345</v>
      </c>
      <c r="M12454" s="5">
        <v>-0.00136132235638797</v>
      </c>
      <c r="N12454" s="3">
        <v>0</v>
      </c>
      <c r="O12454" s="5">
        <v>0</v>
      </c>
      <c r="P12454" s="3">
        <v>0</v>
      </c>
      <c r="Q12454" s="5">
        <v>0</v>
      </c>
    </row>
    <row r="12455" spans="1:17">
      <c r="A12455" s="2">
        <v>12454</v>
      </c>
      <c r="B12455" s="3">
        <v>29576.3141776256</v>
      </c>
      <c r="C12455" s="4">
        <v>42355.0624421296</v>
      </c>
      <c r="D12455" s="3">
        <v>459.981072146457</v>
      </c>
      <c r="E12455" s="5">
        <v>7</v>
      </c>
      <c r="F12455" s="3">
        <v>1</v>
      </c>
      <c r="G12455" s="5">
        <v>-0.103111296892166</v>
      </c>
      <c r="H12455" s="3">
        <v>3.20405602455139</v>
      </c>
      <c r="I12455" s="5">
        <v>2.31304933440635</v>
      </c>
      <c r="J12455" s="3">
        <v>2.23025624958389</v>
      </c>
      <c r="K12455" s="5">
        <v>8.81712412294903</v>
      </c>
      <c r="L12455" s="3">
        <v>8.04721757238297</v>
      </c>
      <c r="M12455" s="5">
        <v>0.005736970808357</v>
      </c>
      <c r="N12455" s="3">
        <v>0</v>
      </c>
      <c r="O12455" s="5">
        <v>0</v>
      </c>
      <c r="P12455" s="3">
        <v>0</v>
      </c>
      <c r="Q12455" s="5">
        <v>0</v>
      </c>
    </row>
    <row r="12456" spans="1:17">
      <c r="A12456" s="2">
        <v>12455</v>
      </c>
      <c r="B12456" s="3">
        <v>29577.3298063336</v>
      </c>
      <c r="C12456" s="4">
        <v>42355.0624537037</v>
      </c>
      <c r="D12456" s="3">
        <v>460.996700969721</v>
      </c>
      <c r="E12456" s="5">
        <v>7</v>
      </c>
      <c r="F12456" s="3">
        <v>1</v>
      </c>
      <c r="G12456" s="5">
        <v>-0.85799503326416</v>
      </c>
      <c r="H12456" s="3">
        <v>3.13923168182373</v>
      </c>
      <c r="I12456" s="5">
        <v>2.31304933440635</v>
      </c>
      <c r="J12456" s="3">
        <v>2.23049009950315</v>
      </c>
      <c r="K12456" s="5">
        <v>8.81712412294903</v>
      </c>
      <c r="L12456" s="3">
        <v>8.04795222999866</v>
      </c>
      <c r="M12456" s="5">
        <v>-0.00729274749755859</v>
      </c>
      <c r="N12456" s="3">
        <v>0</v>
      </c>
      <c r="O12456" s="5">
        <v>0</v>
      </c>
      <c r="P12456" s="3">
        <v>0</v>
      </c>
      <c r="Q12456" s="5">
        <v>0</v>
      </c>
    </row>
    <row r="12457" spans="1:17">
      <c r="A12457" s="2">
        <v>12456</v>
      </c>
      <c r="B12457" s="3">
        <v>29578.3454258687</v>
      </c>
      <c r="C12457" s="4">
        <v>42355.0624652778</v>
      </c>
      <c r="D12457" s="3">
        <v>462.012320509884</v>
      </c>
      <c r="E12457" s="5">
        <v>7</v>
      </c>
      <c r="F12457" s="3">
        <v>1</v>
      </c>
      <c r="G12457" s="5">
        <v>-0.866806209087372</v>
      </c>
      <c r="H12457" s="3">
        <v>3.13631463050842</v>
      </c>
      <c r="I12457" s="5">
        <v>2.31304933440635</v>
      </c>
      <c r="J12457" s="3">
        <v>2.23073449200839</v>
      </c>
      <c r="K12457" s="5">
        <v>8.81712412294903</v>
      </c>
      <c r="L12457" s="3">
        <v>8.04871898728627</v>
      </c>
      <c r="M12457" s="5">
        <v>-0.00777893047779799</v>
      </c>
      <c r="N12457" s="3">
        <v>0</v>
      </c>
      <c r="O12457" s="5">
        <v>0</v>
      </c>
      <c r="P12457" s="3">
        <v>0</v>
      </c>
      <c r="Q12457" s="5">
        <v>0</v>
      </c>
    </row>
    <row r="12458" spans="1:17">
      <c r="A12458" s="2">
        <v>12457</v>
      </c>
      <c r="B12458" s="3">
        <v>29579.3610633987</v>
      </c>
      <c r="C12458" s="4">
        <v>42355.0624768519</v>
      </c>
      <c r="D12458" s="3">
        <v>463.02795800974</v>
      </c>
      <c r="E12458" s="5">
        <v>7</v>
      </c>
      <c r="F12458" s="3">
        <v>1</v>
      </c>
      <c r="G12458" s="5">
        <v>-0.107247151434422</v>
      </c>
      <c r="H12458" s="3">
        <v>3.20081472396851</v>
      </c>
      <c r="I12458" s="5">
        <v>2.31304933440635</v>
      </c>
      <c r="J12458" s="3">
        <v>2.23076637420003</v>
      </c>
      <c r="K12458" s="5">
        <v>8.81712412294903</v>
      </c>
      <c r="L12458" s="3">
        <v>8.04882092508319</v>
      </c>
      <c r="M12458" s="5">
        <v>0.0116359237581491</v>
      </c>
      <c r="N12458" s="3">
        <v>0</v>
      </c>
      <c r="O12458" s="5">
        <v>0</v>
      </c>
      <c r="P12458" s="3">
        <v>0</v>
      </c>
      <c r="Q12458" s="5">
        <v>0</v>
      </c>
    </row>
    <row r="12459" spans="1:17">
      <c r="A12459" s="2">
        <v>12458</v>
      </c>
      <c r="B12459" s="3">
        <v>29580.3766532449</v>
      </c>
      <c r="C12459" s="4">
        <v>42355.0624884259</v>
      </c>
      <c r="D12459" s="3">
        <v>464.043547765786</v>
      </c>
      <c r="E12459" s="5">
        <v>7</v>
      </c>
      <c r="F12459" s="3">
        <v>1</v>
      </c>
      <c r="G12459" s="5">
        <v>-0.107247151434422</v>
      </c>
      <c r="H12459" s="3">
        <v>3.1948184967041</v>
      </c>
      <c r="I12459" s="5">
        <v>2.31304933440635</v>
      </c>
      <c r="J12459" s="3">
        <v>2.23100590889117</v>
      </c>
      <c r="K12459" s="5">
        <v>8.81712412294903</v>
      </c>
      <c r="L12459" s="3">
        <v>8.04957259791634</v>
      </c>
      <c r="M12459" s="5">
        <v>0.0108242938295007</v>
      </c>
      <c r="N12459" s="3">
        <v>0</v>
      </c>
      <c r="O12459" s="5">
        <v>0</v>
      </c>
      <c r="P12459" s="3">
        <v>0</v>
      </c>
      <c r="Q12459" s="5">
        <v>0</v>
      </c>
    </row>
    <row r="12460" spans="1:17">
      <c r="A12460" s="2">
        <v>12459</v>
      </c>
      <c r="B12460" s="3">
        <v>29581.3919224784</v>
      </c>
      <c r="C12460" s="4">
        <v>42355.0625</v>
      </c>
      <c r="D12460" s="3">
        <v>465.058816698477</v>
      </c>
      <c r="E12460" s="5">
        <v>7</v>
      </c>
      <c r="F12460" s="3">
        <v>1</v>
      </c>
      <c r="G12460" s="5">
        <v>-0.866446554660797</v>
      </c>
      <c r="H12460" s="3">
        <v>3.1400420665741</v>
      </c>
      <c r="I12460" s="5">
        <v>2.31304933440635</v>
      </c>
      <c r="J12460" s="3">
        <v>2.23103943713746</v>
      </c>
      <c r="K12460" s="5">
        <v>8.81712412294903</v>
      </c>
      <c r="L12460" s="3">
        <v>8.04967972213475</v>
      </c>
      <c r="M12460" s="5">
        <v>-0.00100173498503864</v>
      </c>
      <c r="N12460" s="3">
        <v>0</v>
      </c>
      <c r="O12460" s="5">
        <v>0</v>
      </c>
      <c r="P12460" s="3">
        <v>0</v>
      </c>
      <c r="Q12460" s="5">
        <v>0</v>
      </c>
    </row>
    <row r="12461" spans="1:17">
      <c r="A12461" s="2">
        <v>12460</v>
      </c>
      <c r="B12461" s="3">
        <v>29582.392031401</v>
      </c>
      <c r="C12461" s="4">
        <v>42355.0625115741</v>
      </c>
      <c r="D12461" s="3">
        <v>466.058925997</v>
      </c>
      <c r="E12461" s="5">
        <v>7</v>
      </c>
      <c r="F12461" s="3">
        <v>1</v>
      </c>
      <c r="G12461" s="5">
        <v>-0.489364326000214</v>
      </c>
      <c r="H12461" s="3">
        <v>3.16370296478271</v>
      </c>
      <c r="I12461" s="5">
        <v>2.31304933440635</v>
      </c>
      <c r="J12461" s="3">
        <v>2.23127565604027</v>
      </c>
      <c r="K12461" s="5">
        <v>8.81712412294903</v>
      </c>
      <c r="L12461" s="3">
        <v>8.05042053847414</v>
      </c>
      <c r="M12461" s="5">
        <v>0.00505624618381262</v>
      </c>
      <c r="N12461" s="3">
        <v>0</v>
      </c>
      <c r="O12461" s="5">
        <v>0</v>
      </c>
      <c r="P12461" s="3">
        <v>0</v>
      </c>
      <c r="Q12461" s="5">
        <v>0</v>
      </c>
    </row>
    <row r="12462" spans="1:17">
      <c r="A12462" s="2">
        <v>12461</v>
      </c>
      <c r="B12462" s="3">
        <v>29583.3922095408</v>
      </c>
      <c r="C12462" s="4">
        <v>42355.0625231481</v>
      </c>
      <c r="D12462" s="3">
        <v>467.059104061646</v>
      </c>
      <c r="E12462" s="5">
        <v>7</v>
      </c>
      <c r="F12462" s="3">
        <v>1</v>
      </c>
      <c r="G12462" s="5">
        <v>-0.876156806945801</v>
      </c>
      <c r="H12462" s="3">
        <v>3.13420796394348</v>
      </c>
      <c r="I12462" s="5">
        <v>2.31304933440635</v>
      </c>
      <c r="J12462" s="3">
        <v>2.23141787012161</v>
      </c>
      <c r="K12462" s="5">
        <v>8.81712412294903</v>
      </c>
      <c r="L12462" s="3">
        <v>8.0508703882681</v>
      </c>
      <c r="M12462" s="5">
        <v>-0.012440019287169</v>
      </c>
      <c r="N12462" s="3">
        <v>0</v>
      </c>
      <c r="O12462" s="5">
        <v>0</v>
      </c>
      <c r="P12462" s="3">
        <v>0</v>
      </c>
      <c r="Q12462" s="5">
        <v>0</v>
      </c>
    </row>
    <row r="12463" spans="1:17">
      <c r="A12463" s="2">
        <v>12462</v>
      </c>
      <c r="B12463" s="3">
        <v>29584.3922107153</v>
      </c>
      <c r="C12463" s="4">
        <v>42355.0625347222</v>
      </c>
      <c r="D12463" s="3">
        <v>468.059105236107</v>
      </c>
      <c r="E12463" s="5">
        <v>7</v>
      </c>
      <c r="F12463" s="3">
        <v>1</v>
      </c>
      <c r="G12463" s="5">
        <v>-0.111383005976677</v>
      </c>
      <c r="H12463" s="3">
        <v>3.19141530990601</v>
      </c>
      <c r="I12463" s="5">
        <v>2.31304933440635</v>
      </c>
      <c r="J12463" s="3">
        <v>2.23165292894683</v>
      </c>
      <c r="K12463" s="5">
        <v>8.81712412294903</v>
      </c>
      <c r="L12463" s="3">
        <v>8.05160671359667</v>
      </c>
      <c r="M12463" s="5">
        <v>-0.00186824426054955</v>
      </c>
      <c r="N12463" s="3">
        <v>0</v>
      </c>
      <c r="O12463" s="5">
        <v>0</v>
      </c>
      <c r="P12463" s="3">
        <v>0</v>
      </c>
      <c r="Q12463" s="5">
        <v>0</v>
      </c>
    </row>
    <row r="12464" spans="1:17">
      <c r="A12464" s="2">
        <v>12463</v>
      </c>
      <c r="B12464" s="3">
        <v>29585.3922207518</v>
      </c>
      <c r="C12464" s="4">
        <v>42355.0625462963</v>
      </c>
      <c r="D12464" s="3">
        <v>469.059115272621</v>
      </c>
      <c r="E12464" s="5">
        <v>7</v>
      </c>
      <c r="F12464" s="3">
        <v>1</v>
      </c>
      <c r="G12464" s="5">
        <v>-0.107247151434422</v>
      </c>
      <c r="H12464" s="3">
        <v>3.19595289230347</v>
      </c>
      <c r="I12464" s="5">
        <v>2.31304933440635</v>
      </c>
      <c r="J12464" s="3">
        <v>2.23168379446724</v>
      </c>
      <c r="K12464" s="5">
        <v>8.81712412294903</v>
      </c>
      <c r="L12464" s="3">
        <v>8.05170531562109</v>
      </c>
      <c r="M12464" s="5">
        <v>-6.4849853515625e-5</v>
      </c>
      <c r="N12464" s="3">
        <v>0</v>
      </c>
      <c r="O12464" s="5">
        <v>0</v>
      </c>
      <c r="P12464" s="3">
        <v>0</v>
      </c>
      <c r="Q12464" s="5">
        <v>0</v>
      </c>
    </row>
    <row r="12465" spans="1:17">
      <c r="A12465" s="2">
        <v>12464</v>
      </c>
      <c r="B12465" s="3">
        <v>29586.3922437455</v>
      </c>
      <c r="C12465" s="4">
        <v>42355.0625578704</v>
      </c>
      <c r="D12465" s="3">
        <v>470.059138276403</v>
      </c>
      <c r="E12465" s="5">
        <v>7</v>
      </c>
      <c r="F12465" s="3">
        <v>1</v>
      </c>
      <c r="G12465" s="5">
        <v>0.175609469413757</v>
      </c>
      <c r="H12465" s="3">
        <v>3.21896553039551</v>
      </c>
      <c r="I12465" s="5">
        <v>2.31305024684939</v>
      </c>
      <c r="J12465" s="3">
        <v>2.23171262387351</v>
      </c>
      <c r="K12465" s="5">
        <v>8.81712705845226</v>
      </c>
      <c r="L12465" s="3">
        <v>8.05179747015327</v>
      </c>
      <c r="M12465" s="5">
        <v>0.016530180349946</v>
      </c>
      <c r="N12465" s="3">
        <v>0</v>
      </c>
      <c r="O12465" s="5">
        <v>0</v>
      </c>
      <c r="P12465" s="3">
        <v>0</v>
      </c>
      <c r="Q12465" s="5">
        <v>0</v>
      </c>
    </row>
    <row r="12466" spans="1:17">
      <c r="A12466" s="2">
        <v>12465</v>
      </c>
      <c r="B12466" s="3">
        <v>29587.4078706941</v>
      </c>
      <c r="C12466" s="4">
        <v>42355.0625694444</v>
      </c>
      <c r="D12466" s="3">
        <v>471.074765325252</v>
      </c>
      <c r="E12466" s="5">
        <v>7</v>
      </c>
      <c r="F12466" s="3">
        <v>1</v>
      </c>
      <c r="G12466" s="5">
        <v>0.318925887346268</v>
      </c>
      <c r="H12466" s="3">
        <v>3.23355102539062</v>
      </c>
      <c r="I12466" s="5">
        <v>2.31310201701315</v>
      </c>
      <c r="J12466" s="3">
        <v>2.23171262387351</v>
      </c>
      <c r="K12466" s="5">
        <v>8.81729387169795</v>
      </c>
      <c r="L12466" s="3">
        <v>8.05179747015327</v>
      </c>
      <c r="M12466" s="5">
        <v>0.0136779304593801</v>
      </c>
      <c r="N12466" s="3">
        <v>0</v>
      </c>
      <c r="O12466" s="5">
        <v>0</v>
      </c>
      <c r="P12466" s="3">
        <v>0</v>
      </c>
      <c r="Q12466" s="5">
        <v>0</v>
      </c>
    </row>
    <row r="12467" spans="1:17">
      <c r="A12467" s="2">
        <v>12466</v>
      </c>
      <c r="B12467" s="3">
        <v>29588.423493312</v>
      </c>
      <c r="C12467" s="4">
        <v>42355.0625810185</v>
      </c>
      <c r="D12467" s="3">
        <v>472.090387847837</v>
      </c>
      <c r="E12467" s="5">
        <v>7</v>
      </c>
      <c r="F12467" s="3">
        <v>1</v>
      </c>
      <c r="G12467" s="5">
        <v>0.0616036877036095</v>
      </c>
      <c r="H12467" s="3">
        <v>3.21540021896362</v>
      </c>
      <c r="I12467" s="5">
        <v>2.31318698315116</v>
      </c>
      <c r="J12467" s="3">
        <v>2.23171262387351</v>
      </c>
      <c r="K12467" s="5">
        <v>8.81756868989094</v>
      </c>
      <c r="L12467" s="3">
        <v>8.05179747015327</v>
      </c>
      <c r="M12467" s="5">
        <v>0.0166274067014456</v>
      </c>
      <c r="N12467" s="3">
        <v>0</v>
      </c>
      <c r="O12467" s="5">
        <v>0</v>
      </c>
      <c r="P12467" s="3">
        <v>0</v>
      </c>
      <c r="Q12467" s="5">
        <v>0</v>
      </c>
    </row>
    <row r="12468" spans="1:17">
      <c r="A12468" s="2">
        <v>12467</v>
      </c>
      <c r="B12468" s="3">
        <v>29589.4388773912</v>
      </c>
      <c r="C12468" s="4">
        <v>42355.0625925926</v>
      </c>
      <c r="D12468" s="3">
        <v>473.105772012277</v>
      </c>
      <c r="E12468" s="5">
        <v>7</v>
      </c>
      <c r="F12468" s="3">
        <v>1</v>
      </c>
      <c r="G12468" s="5">
        <v>0.420883744955063</v>
      </c>
      <c r="H12468" s="3">
        <v>3.24424695968628</v>
      </c>
      <c r="I12468" s="5">
        <v>2.3132113111626</v>
      </c>
      <c r="J12468" s="3">
        <v>2.23171262387351</v>
      </c>
      <c r="K12468" s="5">
        <v>8.81764712608719</v>
      </c>
      <c r="L12468" s="3">
        <v>8.05179747015327</v>
      </c>
      <c r="M12468" s="5">
        <v>0.00995049439370632</v>
      </c>
      <c r="N12468" s="3">
        <v>0</v>
      </c>
      <c r="O12468" s="5">
        <v>0</v>
      </c>
      <c r="P12468" s="3">
        <v>0</v>
      </c>
      <c r="Q12468" s="5">
        <v>0</v>
      </c>
    </row>
    <row r="12469" spans="1:17">
      <c r="A12469" s="2">
        <v>12468</v>
      </c>
      <c r="B12469" s="3">
        <v>29590.4547431791</v>
      </c>
      <c r="C12469" s="4">
        <v>42355.0626041667</v>
      </c>
      <c r="D12469" s="3">
        <v>474.121637694956</v>
      </c>
      <c r="E12469" s="5">
        <v>7</v>
      </c>
      <c r="F12469" s="3">
        <v>1</v>
      </c>
      <c r="G12469" s="5">
        <v>0.172912180423737</v>
      </c>
      <c r="H12469" s="3">
        <v>3.22674441337585</v>
      </c>
      <c r="I12469" s="5">
        <v>2.31332415603105</v>
      </c>
      <c r="J12469" s="3">
        <v>2.23171262387351</v>
      </c>
      <c r="K12469" s="5">
        <v>8.81801327792049</v>
      </c>
      <c r="L12469" s="3">
        <v>8.05179747015327</v>
      </c>
      <c r="M12469" s="5">
        <v>0.00609345454722643</v>
      </c>
      <c r="N12469" s="3">
        <v>0</v>
      </c>
      <c r="O12469" s="5">
        <v>0</v>
      </c>
      <c r="P12469" s="3">
        <v>0</v>
      </c>
      <c r="Q12469" s="5">
        <v>0</v>
      </c>
    </row>
    <row r="12470" spans="1:17">
      <c r="A12470" s="2">
        <v>12469</v>
      </c>
      <c r="B12470" s="3">
        <v>29591.470296314</v>
      </c>
      <c r="C12470" s="4">
        <v>42355.0626157407</v>
      </c>
      <c r="D12470" s="3">
        <v>475.137190834885</v>
      </c>
      <c r="E12470" s="5">
        <v>7</v>
      </c>
      <c r="F12470" s="3">
        <v>1</v>
      </c>
      <c r="G12470" s="5">
        <v>0.302202641963959</v>
      </c>
      <c r="H12470" s="3">
        <v>3.2372784614563</v>
      </c>
      <c r="I12470" s="5">
        <v>2.31337720255491</v>
      </c>
      <c r="J12470" s="3">
        <v>2.23171262387351</v>
      </c>
      <c r="K12470" s="5">
        <v>8.81818454209132</v>
      </c>
      <c r="L12470" s="3">
        <v>8.05179747015327</v>
      </c>
      <c r="M12470" s="5">
        <v>0.00330605497583747</v>
      </c>
      <c r="N12470" s="3">
        <v>0</v>
      </c>
      <c r="O12470" s="5">
        <v>0</v>
      </c>
      <c r="P12470" s="3">
        <v>0</v>
      </c>
      <c r="Q12470" s="5">
        <v>0</v>
      </c>
    </row>
    <row r="12471" spans="1:17">
      <c r="A12471" s="2">
        <v>12470</v>
      </c>
      <c r="B12471" s="3">
        <v>29592.4859010273</v>
      </c>
      <c r="C12471" s="4">
        <v>42355.0626273148</v>
      </c>
      <c r="D12471" s="3">
        <v>476.152795548153</v>
      </c>
      <c r="E12471" s="5">
        <v>7</v>
      </c>
      <c r="F12471" s="3">
        <v>1</v>
      </c>
      <c r="G12471" s="5">
        <v>0.541183233261108</v>
      </c>
      <c r="H12471" s="3">
        <v>3.25802206993103</v>
      </c>
      <c r="I12471" s="5">
        <v>2.31347181530553</v>
      </c>
      <c r="J12471" s="3">
        <v>2.23171262387351</v>
      </c>
      <c r="K12471" s="5">
        <v>8.81849129470117</v>
      </c>
      <c r="L12471" s="3">
        <v>8.05179747015327</v>
      </c>
      <c r="M12471" s="5">
        <v>0.00473217945545912</v>
      </c>
      <c r="N12471" s="3">
        <v>0</v>
      </c>
      <c r="O12471" s="5">
        <v>0</v>
      </c>
      <c r="P12471" s="3">
        <v>0</v>
      </c>
      <c r="Q12471" s="5">
        <v>0</v>
      </c>
    </row>
    <row r="12472" spans="1:17">
      <c r="A12472" s="2">
        <v>12471</v>
      </c>
      <c r="B12472" s="3">
        <v>29593.4859117104</v>
      </c>
      <c r="C12472" s="4">
        <v>42355.0626388889</v>
      </c>
      <c r="D12472" s="3">
        <v>477.152806336537</v>
      </c>
      <c r="E12472" s="5">
        <v>7</v>
      </c>
      <c r="F12472" s="3">
        <v>1</v>
      </c>
      <c r="G12472" s="5">
        <v>0.450194388628006</v>
      </c>
      <c r="H12472" s="3">
        <v>3.2529981136322</v>
      </c>
      <c r="I12472" s="5">
        <v>2.31361897352902</v>
      </c>
      <c r="J12472" s="3">
        <v>2.23171262387351</v>
      </c>
      <c r="K12472" s="5">
        <v>8.8189708074667</v>
      </c>
      <c r="L12472" s="3">
        <v>8.05179747015327</v>
      </c>
      <c r="M12472" s="5">
        <v>0.00764923077076674</v>
      </c>
      <c r="N12472" s="3">
        <v>0</v>
      </c>
      <c r="O12472" s="5">
        <v>0</v>
      </c>
      <c r="P12472" s="3">
        <v>0</v>
      </c>
      <c r="Q12472" s="5">
        <v>0</v>
      </c>
    </row>
    <row r="12473" spans="1:17">
      <c r="A12473" s="2">
        <v>12472</v>
      </c>
      <c r="B12473" s="3">
        <v>29594.5017219652</v>
      </c>
      <c r="C12473" s="4">
        <v>42355.062650463</v>
      </c>
      <c r="D12473" s="3">
        <v>478.16861649605</v>
      </c>
      <c r="E12473" s="5">
        <v>7</v>
      </c>
      <c r="F12473" s="3">
        <v>1</v>
      </c>
      <c r="G12473" s="5">
        <v>-0.000793800922110677</v>
      </c>
      <c r="H12473" s="3">
        <v>3.21766901016235</v>
      </c>
      <c r="I12473" s="5">
        <v>2.31373035176012</v>
      </c>
      <c r="J12473" s="3">
        <v>2.2317126495839</v>
      </c>
      <c r="K12473" s="5">
        <v>8.81933314301668</v>
      </c>
      <c r="L12473" s="3">
        <v>8.05179755289227</v>
      </c>
      <c r="M12473" s="5">
        <v>-0.00541281700134277</v>
      </c>
      <c r="N12473" s="3">
        <v>0</v>
      </c>
      <c r="O12473" s="5">
        <v>0</v>
      </c>
      <c r="P12473" s="3">
        <v>0</v>
      </c>
      <c r="Q12473" s="5">
        <v>0</v>
      </c>
    </row>
    <row r="12474" spans="1:17">
      <c r="A12474" s="2">
        <v>12473</v>
      </c>
      <c r="B12474" s="3">
        <v>29595.5017450792</v>
      </c>
      <c r="C12474" s="4">
        <v>42355.062662037</v>
      </c>
      <c r="D12474" s="3">
        <v>479.168639620132</v>
      </c>
      <c r="E12474" s="5">
        <v>7</v>
      </c>
      <c r="F12474" s="3">
        <v>1</v>
      </c>
      <c r="G12474" s="5">
        <v>0.185139924287796</v>
      </c>
      <c r="H12474" s="3">
        <v>3.23160624504089</v>
      </c>
      <c r="I12474" s="5">
        <v>2.31373759241977</v>
      </c>
      <c r="J12474" s="3">
        <v>2.23171284028391</v>
      </c>
      <c r="K12474" s="5">
        <v>8.81935653412314</v>
      </c>
      <c r="L12474" s="3">
        <v>8.05179816636825</v>
      </c>
      <c r="M12474" s="5">
        <v>0.00100479123648256</v>
      </c>
      <c r="N12474" s="3">
        <v>0</v>
      </c>
      <c r="O12474" s="5">
        <v>0</v>
      </c>
      <c r="P12474" s="3">
        <v>0</v>
      </c>
      <c r="Q12474" s="5">
        <v>0</v>
      </c>
    </row>
    <row r="12475" spans="1:17">
      <c r="A12475" s="2">
        <v>12474</v>
      </c>
      <c r="B12475" s="3">
        <v>29596.5168465201</v>
      </c>
      <c r="C12475" s="4">
        <v>42355.0626736111</v>
      </c>
      <c r="D12475" s="3">
        <v>480.183741025938</v>
      </c>
      <c r="E12475" s="5">
        <v>7</v>
      </c>
      <c r="F12475" s="3">
        <v>1</v>
      </c>
      <c r="G12475" s="5">
        <v>0.504499971866608</v>
      </c>
      <c r="H12475" s="3">
        <v>3.25818419456482</v>
      </c>
      <c r="I12475" s="5">
        <v>2.3138022246492</v>
      </c>
      <c r="J12475" s="3">
        <v>2.23171284028391</v>
      </c>
      <c r="K12475" s="5">
        <v>8.81956595300855</v>
      </c>
      <c r="L12475" s="3">
        <v>8.05179816636825</v>
      </c>
      <c r="M12475" s="5">
        <v>0.00411634426563978</v>
      </c>
      <c r="N12475" s="3">
        <v>0</v>
      </c>
      <c r="O12475" s="5">
        <v>0</v>
      </c>
      <c r="P12475" s="3">
        <v>0</v>
      </c>
      <c r="Q12475" s="5">
        <v>0</v>
      </c>
    </row>
    <row r="12476" spans="1:17">
      <c r="A12476" s="2">
        <v>12475</v>
      </c>
      <c r="B12476" s="3">
        <v>29597.5169384805</v>
      </c>
      <c r="C12476" s="4">
        <v>42355.0626851852</v>
      </c>
      <c r="D12476" s="3">
        <v>481.183832991328</v>
      </c>
      <c r="E12476" s="5">
        <v>7</v>
      </c>
      <c r="F12476" s="3">
        <v>1</v>
      </c>
      <c r="G12476" s="5">
        <v>0.610773503780365</v>
      </c>
      <c r="H12476" s="3">
        <v>3.26904225349426</v>
      </c>
      <c r="I12476" s="5">
        <v>2.31394624571027</v>
      </c>
      <c r="J12476" s="3">
        <v>2.23171284028391</v>
      </c>
      <c r="K12476" s="5">
        <v>8.82003557902608</v>
      </c>
      <c r="L12476" s="3">
        <v>8.05179816636825</v>
      </c>
      <c r="M12476" s="5">
        <v>0.00210680952295661</v>
      </c>
      <c r="N12476" s="3">
        <v>0</v>
      </c>
      <c r="O12476" s="5">
        <v>0</v>
      </c>
      <c r="P12476" s="3">
        <v>0</v>
      </c>
      <c r="Q12476" s="5">
        <v>0</v>
      </c>
    </row>
    <row r="12477" spans="1:17">
      <c r="A12477" s="2">
        <v>12476</v>
      </c>
      <c r="B12477" s="3">
        <v>29598.5328976809</v>
      </c>
      <c r="C12477" s="4">
        <v>42355.0626967593</v>
      </c>
      <c r="D12477" s="3">
        <v>482.199792221798</v>
      </c>
      <c r="E12477" s="5">
        <v>7</v>
      </c>
      <c r="F12477" s="3">
        <v>1</v>
      </c>
      <c r="G12477" s="5">
        <v>0.713630437850952</v>
      </c>
      <c r="H12477" s="3">
        <v>3.27957606315613</v>
      </c>
      <c r="I12477" s="5">
        <v>2.31412589792163</v>
      </c>
      <c r="J12477" s="3">
        <v>2.23171284028391</v>
      </c>
      <c r="K12477" s="5">
        <v>8.82062333645203</v>
      </c>
      <c r="L12477" s="3">
        <v>8.05179816636825</v>
      </c>
      <c r="M12477" s="5">
        <v>0.00528316479176283</v>
      </c>
      <c r="N12477" s="3">
        <v>0</v>
      </c>
      <c r="O12477" s="5">
        <v>0</v>
      </c>
      <c r="P12477" s="3">
        <v>0</v>
      </c>
      <c r="Q12477" s="5">
        <v>0</v>
      </c>
    </row>
    <row r="12478" spans="1:17">
      <c r="A12478" s="2">
        <v>12477</v>
      </c>
      <c r="B12478" s="3">
        <v>29599.548389418</v>
      </c>
      <c r="C12478" s="4">
        <v>42355.0627083333</v>
      </c>
      <c r="D12478" s="3">
        <v>483.215283958928</v>
      </c>
      <c r="E12478" s="5">
        <v>7</v>
      </c>
      <c r="F12478" s="3">
        <v>1</v>
      </c>
      <c r="G12478" s="5">
        <v>0.381862848997116</v>
      </c>
      <c r="H12478" s="3">
        <v>3.25478076934814</v>
      </c>
      <c r="I12478" s="5">
        <v>2.31430923861035</v>
      </c>
      <c r="J12478" s="3">
        <v>2.23171284028391</v>
      </c>
      <c r="K12478" s="5">
        <v>8.82122424102758</v>
      </c>
      <c r="L12478" s="3">
        <v>8.05179816636825</v>
      </c>
      <c r="M12478" s="5">
        <v>0.00755200395360589</v>
      </c>
      <c r="N12478" s="3">
        <v>0</v>
      </c>
      <c r="O12478" s="5">
        <v>0</v>
      </c>
      <c r="P12478" s="3">
        <v>0</v>
      </c>
      <c r="Q12478" s="5">
        <v>0</v>
      </c>
    </row>
    <row r="12479" spans="1:17">
      <c r="A12479" s="2">
        <v>12478</v>
      </c>
      <c r="B12479" s="3">
        <v>29600.5640286622</v>
      </c>
      <c r="C12479" s="4">
        <v>42355.0627199074</v>
      </c>
      <c r="D12479" s="3">
        <v>484.230923203125</v>
      </c>
      <c r="E12479" s="5">
        <v>7</v>
      </c>
      <c r="F12479" s="3">
        <v>1</v>
      </c>
      <c r="G12479" s="5">
        <v>0.206538483500481</v>
      </c>
      <c r="H12479" s="3">
        <v>3.24068164825439</v>
      </c>
      <c r="I12479" s="5">
        <v>2.31440671769192</v>
      </c>
      <c r="J12479" s="3">
        <v>2.23171284028391</v>
      </c>
      <c r="K12479" s="5">
        <v>8.82154132798364</v>
      </c>
      <c r="L12479" s="3">
        <v>8.05179816636825</v>
      </c>
      <c r="M12479" s="5">
        <v>0.00175027851946652</v>
      </c>
      <c r="N12479" s="3">
        <v>0</v>
      </c>
      <c r="O12479" s="5">
        <v>0</v>
      </c>
      <c r="P12479" s="3">
        <v>0</v>
      </c>
      <c r="Q12479" s="5">
        <v>0</v>
      </c>
    </row>
    <row r="12480" spans="1:17">
      <c r="A12480" s="2">
        <v>12479</v>
      </c>
      <c r="B12480" s="3">
        <v>29601.5640556209</v>
      </c>
      <c r="C12480" s="4">
        <v>42355.0627314815</v>
      </c>
      <c r="D12480" s="3">
        <v>485.230950156736</v>
      </c>
      <c r="E12480" s="5">
        <v>7</v>
      </c>
      <c r="F12480" s="3">
        <v>1</v>
      </c>
      <c r="G12480" s="5">
        <v>0.495688796043396</v>
      </c>
      <c r="H12480" s="3">
        <v>3.26385617256165</v>
      </c>
      <c r="I12480" s="5">
        <v>2.31447980186146</v>
      </c>
      <c r="J12480" s="3">
        <v>2.23171284028391</v>
      </c>
      <c r="K12480" s="5">
        <v>8.82177876319702</v>
      </c>
      <c r="L12480" s="3">
        <v>8.05179816636825</v>
      </c>
      <c r="M12480" s="5">
        <v>0.00100474362261593</v>
      </c>
      <c r="N12480" s="3">
        <v>0</v>
      </c>
      <c r="O12480" s="5">
        <v>0</v>
      </c>
      <c r="P12480" s="3">
        <v>0</v>
      </c>
      <c r="Q12480" s="5">
        <v>0</v>
      </c>
    </row>
    <row r="12481" spans="1:17">
      <c r="A12481" s="2">
        <v>12480</v>
      </c>
      <c r="B12481" s="3">
        <v>29602.5793980013</v>
      </c>
      <c r="C12481" s="4">
        <v>42355.0627430556</v>
      </c>
      <c r="D12481" s="3">
        <v>486.246292517149</v>
      </c>
      <c r="E12481" s="5">
        <v>7</v>
      </c>
      <c r="F12481" s="3">
        <v>1</v>
      </c>
      <c r="G12481" s="5">
        <v>0.715068995952606</v>
      </c>
      <c r="H12481" s="3">
        <v>3.28346562385559</v>
      </c>
      <c r="I12481" s="5">
        <v>2.31463244296612</v>
      </c>
      <c r="J12481" s="3">
        <v>2.23171284028391</v>
      </c>
      <c r="K12481" s="5">
        <v>8.82227785196848</v>
      </c>
      <c r="L12481" s="3">
        <v>8.05179816636825</v>
      </c>
      <c r="M12481" s="5">
        <v>0.00275502214208245</v>
      </c>
      <c r="N12481" s="3">
        <v>0</v>
      </c>
      <c r="O12481" s="5">
        <v>0</v>
      </c>
      <c r="P12481" s="3">
        <v>0</v>
      </c>
      <c r="Q12481" s="5">
        <v>0</v>
      </c>
    </row>
    <row r="12482" spans="1:17">
      <c r="A12482" s="2">
        <v>12481</v>
      </c>
      <c r="B12482" s="3">
        <v>29603.579400083</v>
      </c>
      <c r="C12482" s="4">
        <v>42355.0627546296</v>
      </c>
      <c r="D12482" s="3">
        <v>487.246294593855</v>
      </c>
      <c r="E12482" s="5">
        <v>7</v>
      </c>
      <c r="F12482" s="3">
        <v>1</v>
      </c>
      <c r="G12482" s="5">
        <v>0.371792942285538</v>
      </c>
      <c r="H12482" s="3">
        <v>3.25753593444824</v>
      </c>
      <c r="I12482" s="5">
        <v>2.31480949268432</v>
      </c>
      <c r="J12482" s="3">
        <v>2.23171284028391</v>
      </c>
      <c r="K12482" s="5">
        <v>8.82285872057956</v>
      </c>
      <c r="L12482" s="3">
        <v>8.05179816636825</v>
      </c>
      <c r="M12482" s="5">
        <v>-0.00450530042871833</v>
      </c>
      <c r="N12482" s="3">
        <v>0</v>
      </c>
      <c r="O12482" s="5">
        <v>0</v>
      </c>
      <c r="P12482" s="3">
        <v>0</v>
      </c>
      <c r="Q12482" s="5">
        <v>0</v>
      </c>
    </row>
    <row r="12483" spans="1:17">
      <c r="A12483" s="2">
        <v>12482</v>
      </c>
      <c r="B12483" s="3">
        <v>29604.5794276632</v>
      </c>
      <c r="C12483" s="4">
        <v>42355.0627662037</v>
      </c>
      <c r="D12483" s="3">
        <v>488.246322209113</v>
      </c>
      <c r="E12483" s="5">
        <v>7</v>
      </c>
      <c r="F12483" s="3">
        <v>1</v>
      </c>
      <c r="G12483" s="5">
        <v>0.0134119670838118</v>
      </c>
      <c r="H12483" s="3">
        <v>3.22868919372559</v>
      </c>
      <c r="I12483" s="5">
        <v>2.31489022292946</v>
      </c>
      <c r="J12483" s="3">
        <v>2.23171284028391</v>
      </c>
      <c r="K12483" s="5">
        <v>8.82312167073564</v>
      </c>
      <c r="L12483" s="3">
        <v>8.05179816636825</v>
      </c>
      <c r="M12483" s="5">
        <v>-0.00515351304784417</v>
      </c>
      <c r="N12483" s="3">
        <v>0</v>
      </c>
      <c r="O12483" s="5">
        <v>0</v>
      </c>
      <c r="P12483" s="3">
        <v>0</v>
      </c>
      <c r="Q12483" s="5">
        <v>0</v>
      </c>
    </row>
    <row r="12484" spans="1:17">
      <c r="A12484" s="2">
        <v>12483</v>
      </c>
      <c r="B12484" s="3">
        <v>29605.595194129</v>
      </c>
      <c r="C12484" s="4">
        <v>42355.0627777778</v>
      </c>
      <c r="D12484" s="3">
        <v>489.262088649832</v>
      </c>
      <c r="E12484" s="5">
        <v>7</v>
      </c>
      <c r="F12484" s="3">
        <v>1</v>
      </c>
      <c r="G12484" s="5">
        <v>0.207437589764595</v>
      </c>
      <c r="H12484" s="3">
        <v>3.24343657493591</v>
      </c>
      <c r="I12484" s="5">
        <v>2.31490616911584</v>
      </c>
      <c r="J12484" s="3">
        <v>2.23171284028391</v>
      </c>
      <c r="K12484" s="5">
        <v>8.82317333791694</v>
      </c>
      <c r="L12484" s="3">
        <v>8.05179816636825</v>
      </c>
      <c r="M12484" s="5">
        <v>0.000615835189819336</v>
      </c>
      <c r="N12484" s="3">
        <v>0</v>
      </c>
      <c r="O12484" s="5">
        <v>0</v>
      </c>
      <c r="P12484" s="3">
        <v>0</v>
      </c>
      <c r="Q12484" s="5">
        <v>0</v>
      </c>
    </row>
    <row r="12485" spans="1:17">
      <c r="A12485" s="2">
        <v>12484</v>
      </c>
      <c r="B12485" s="3">
        <v>29606.6108742649</v>
      </c>
      <c r="C12485" s="4">
        <v>42355.0627893519</v>
      </c>
      <c r="D12485" s="3">
        <v>490.277768881023</v>
      </c>
      <c r="E12485" s="5">
        <v>7</v>
      </c>
      <c r="F12485" s="3">
        <v>1</v>
      </c>
      <c r="G12485" s="5">
        <v>0.181723341345787</v>
      </c>
      <c r="H12485" s="3">
        <v>3.24149203300476</v>
      </c>
      <c r="I12485" s="5">
        <v>2.31496294049022</v>
      </c>
      <c r="J12485" s="3">
        <v>2.23171284028391</v>
      </c>
      <c r="K12485" s="5">
        <v>8.82335744915077</v>
      </c>
      <c r="L12485" s="3">
        <v>8.05179816636825</v>
      </c>
      <c r="M12485" s="5">
        <v>-0.00463490467518568</v>
      </c>
      <c r="N12485" s="3">
        <v>0</v>
      </c>
      <c r="O12485" s="5">
        <v>0</v>
      </c>
      <c r="P12485" s="3">
        <v>0</v>
      </c>
      <c r="Q12485" s="5">
        <v>0</v>
      </c>
    </row>
    <row r="12486" spans="1:17">
      <c r="A12486" s="2">
        <v>12485</v>
      </c>
      <c r="B12486" s="3">
        <v>29607.6263325288</v>
      </c>
      <c r="C12486" s="4">
        <v>42355.0628009259</v>
      </c>
      <c r="D12486" s="3">
        <v>491.293227054632</v>
      </c>
      <c r="E12486" s="5">
        <v>7</v>
      </c>
      <c r="F12486" s="3">
        <v>1</v>
      </c>
      <c r="G12486" s="5">
        <v>0.109615586698055</v>
      </c>
      <c r="H12486" s="3">
        <v>3.23581981658936</v>
      </c>
      <c r="I12486" s="5">
        <v>2.31500858987408</v>
      </c>
      <c r="J12486" s="3">
        <v>2.23171284028391</v>
      </c>
      <c r="K12486" s="5">
        <v>8.82350537949041</v>
      </c>
      <c r="L12486" s="3">
        <v>8.05179816636825</v>
      </c>
      <c r="M12486" s="5">
        <v>-0.00969123840332031</v>
      </c>
      <c r="N12486" s="3">
        <v>0</v>
      </c>
      <c r="O12486" s="5">
        <v>0</v>
      </c>
      <c r="P12486" s="3">
        <v>0</v>
      </c>
      <c r="Q12486" s="5">
        <v>0</v>
      </c>
    </row>
    <row r="12487" spans="1:17">
      <c r="A12487" s="2">
        <v>12486</v>
      </c>
      <c r="B12487" s="3">
        <v>29608.6264563685</v>
      </c>
      <c r="C12487" s="4">
        <v>42355.0628125</v>
      </c>
      <c r="D12487" s="3">
        <v>492.293350879304</v>
      </c>
      <c r="E12487" s="5">
        <v>7</v>
      </c>
      <c r="F12487" s="3">
        <v>1</v>
      </c>
      <c r="G12487" s="5">
        <v>0.0366087295114994</v>
      </c>
      <c r="H12487" s="3">
        <v>3.22982358932495</v>
      </c>
      <c r="I12487" s="5">
        <v>2.31503350303149</v>
      </c>
      <c r="J12487" s="3">
        <v>2.23171284028391</v>
      </c>
      <c r="K12487" s="5">
        <v>8.82358597476352</v>
      </c>
      <c r="L12487" s="3">
        <v>8.05179816636825</v>
      </c>
      <c r="M12487" s="5">
        <v>-0.00551004428416491</v>
      </c>
      <c r="N12487" s="3">
        <v>0</v>
      </c>
      <c r="O12487" s="5">
        <v>0</v>
      </c>
      <c r="P12487" s="3">
        <v>0</v>
      </c>
      <c r="Q12487" s="5">
        <v>0</v>
      </c>
    </row>
    <row r="12488" spans="1:17">
      <c r="A12488" s="2">
        <v>12487</v>
      </c>
      <c r="B12488" s="3">
        <v>29609.6264693473</v>
      </c>
      <c r="C12488" s="4">
        <v>42355.0628240741</v>
      </c>
      <c r="D12488" s="3">
        <v>493.293363973426</v>
      </c>
      <c r="E12488" s="5">
        <v>7</v>
      </c>
      <c r="F12488" s="3">
        <v>1</v>
      </c>
      <c r="G12488" s="5">
        <v>-0.000254341342952102</v>
      </c>
      <c r="H12488" s="3">
        <v>3.22642040252686</v>
      </c>
      <c r="I12488" s="5">
        <v>2.31504106419033</v>
      </c>
      <c r="J12488" s="3">
        <v>2.23171285326278</v>
      </c>
      <c r="K12488" s="5">
        <v>8.82361039521895</v>
      </c>
      <c r="L12488" s="3">
        <v>8.05179820824587</v>
      </c>
      <c r="M12488" s="5">
        <v>-0.00032410622225143</v>
      </c>
      <c r="N12488" s="3">
        <v>0</v>
      </c>
      <c r="O12488" s="5">
        <v>0</v>
      </c>
      <c r="P12488" s="3">
        <v>0</v>
      </c>
      <c r="Q12488" s="5">
        <v>0</v>
      </c>
    </row>
    <row r="12489" spans="1:17">
      <c r="A12489" s="2">
        <v>12488</v>
      </c>
      <c r="B12489" s="3">
        <v>29610.6420842409</v>
      </c>
      <c r="C12489" s="4">
        <v>42355.0628356481</v>
      </c>
      <c r="D12489" s="3">
        <v>494.308978851989</v>
      </c>
      <c r="E12489" s="5">
        <v>7</v>
      </c>
      <c r="F12489" s="3">
        <v>1</v>
      </c>
      <c r="G12489" s="5">
        <v>-0.000254341342952102</v>
      </c>
      <c r="H12489" s="3">
        <v>3.22609615325928</v>
      </c>
      <c r="I12489" s="5">
        <v>2.31504106589952</v>
      </c>
      <c r="J12489" s="3">
        <v>2.23171289239043</v>
      </c>
      <c r="K12489" s="5">
        <v>8.82361040073341</v>
      </c>
      <c r="L12489" s="3">
        <v>8.05179833448484</v>
      </c>
      <c r="M12489" s="5">
        <v>-0.00343570718541741</v>
      </c>
      <c r="N12489" s="3">
        <v>0</v>
      </c>
      <c r="O12489" s="5">
        <v>0</v>
      </c>
      <c r="P12489" s="3">
        <v>0</v>
      </c>
      <c r="Q12489" s="5">
        <v>0</v>
      </c>
    </row>
    <row r="12490" spans="1:17">
      <c r="A12490" s="2">
        <v>12489</v>
      </c>
      <c r="B12490" s="3">
        <v>29611.6573187028</v>
      </c>
      <c r="C12490" s="4">
        <v>42355.0628472222</v>
      </c>
      <c r="D12490" s="3">
        <v>495.324212993102</v>
      </c>
      <c r="E12490" s="5">
        <v>7</v>
      </c>
      <c r="F12490" s="3">
        <v>1</v>
      </c>
      <c r="G12490" s="5">
        <v>-0.000254341342952102</v>
      </c>
      <c r="H12490" s="3">
        <v>3.22593402862549</v>
      </c>
      <c r="I12490" s="5">
        <v>2.31504106733993</v>
      </c>
      <c r="J12490" s="3">
        <v>2.23171293708632</v>
      </c>
      <c r="K12490" s="5">
        <v>8.82361040538061</v>
      </c>
      <c r="L12490" s="3">
        <v>8.05179847867957</v>
      </c>
      <c r="M12490" s="5">
        <v>-0.00314397807233036</v>
      </c>
      <c r="N12490" s="3">
        <v>0</v>
      </c>
      <c r="O12490" s="5">
        <v>0</v>
      </c>
      <c r="P12490" s="3">
        <v>0</v>
      </c>
      <c r="Q12490" s="5">
        <v>0</v>
      </c>
    </row>
    <row r="12491" spans="1:17">
      <c r="A12491" s="2">
        <v>12490</v>
      </c>
      <c r="B12491" s="3">
        <v>29612.6576246607</v>
      </c>
      <c r="C12491" s="4">
        <v>42355.0628587963</v>
      </c>
      <c r="D12491" s="3">
        <v>496.324519276816</v>
      </c>
      <c r="E12491" s="5">
        <v>7</v>
      </c>
      <c r="F12491" s="3">
        <v>1</v>
      </c>
      <c r="G12491" s="5">
        <v>-7.45214929338545e-5</v>
      </c>
      <c r="H12491" s="3">
        <v>3.22609615325928</v>
      </c>
      <c r="I12491" s="5">
        <v>2.31504106733993</v>
      </c>
      <c r="J12491" s="3">
        <v>2.23171298596828</v>
      </c>
      <c r="K12491" s="5">
        <v>8.82361040538061</v>
      </c>
      <c r="L12491" s="3">
        <v>8.05179863637206</v>
      </c>
      <c r="M12491" s="5">
        <v>-0.0019447326194495</v>
      </c>
      <c r="N12491" s="3">
        <v>0</v>
      </c>
      <c r="O12491" s="5">
        <v>0</v>
      </c>
      <c r="P12491" s="3">
        <v>0</v>
      </c>
      <c r="Q12491" s="5">
        <v>0</v>
      </c>
    </row>
    <row r="12492" spans="1:17">
      <c r="A12492" s="2">
        <v>12491</v>
      </c>
      <c r="B12492" s="3">
        <v>29613.657673995</v>
      </c>
      <c r="C12492" s="4">
        <v>42355.0628703704</v>
      </c>
      <c r="D12492" s="3">
        <v>497.324568510871</v>
      </c>
      <c r="E12492" s="5">
        <v>7</v>
      </c>
      <c r="F12492" s="3">
        <v>1</v>
      </c>
      <c r="G12492" s="5">
        <v>-7.45214929338545e-5</v>
      </c>
      <c r="H12492" s="3">
        <v>3.22577214241028</v>
      </c>
      <c r="I12492" s="5">
        <v>2.31504106852094</v>
      </c>
      <c r="J12492" s="3">
        <v>2.23171302691979</v>
      </c>
      <c r="K12492" s="5">
        <v>8.82361040919054</v>
      </c>
      <c r="L12492" s="3">
        <v>8.05179876847626</v>
      </c>
      <c r="M12492" s="5">
        <v>-0.000810289406217635</v>
      </c>
      <c r="N12492" s="3">
        <v>0</v>
      </c>
      <c r="O12492" s="5">
        <v>0</v>
      </c>
      <c r="P12492" s="3">
        <v>0</v>
      </c>
      <c r="Q12492" s="5">
        <v>0</v>
      </c>
    </row>
    <row r="12493" spans="1:17">
      <c r="A12493" s="2">
        <v>12492</v>
      </c>
      <c r="B12493" s="3">
        <v>29614.6732492851</v>
      </c>
      <c r="C12493" s="4">
        <v>42355.0628819444</v>
      </c>
      <c r="D12493" s="3">
        <v>498.34014380092</v>
      </c>
      <c r="E12493" s="5">
        <v>7</v>
      </c>
      <c r="F12493" s="3">
        <v>1</v>
      </c>
      <c r="G12493" s="5">
        <v>-0.000254341342952102</v>
      </c>
      <c r="H12493" s="3">
        <v>3.22561001777649</v>
      </c>
      <c r="I12493" s="5">
        <v>2.31504106989808</v>
      </c>
      <c r="J12493" s="3">
        <v>2.23171305712243</v>
      </c>
      <c r="K12493" s="5">
        <v>8.82361041363289</v>
      </c>
      <c r="L12493" s="3">
        <v>8.05179886590342</v>
      </c>
      <c r="M12493" s="5">
        <v>-0.000194454187294468</v>
      </c>
      <c r="N12493" s="3">
        <v>0</v>
      </c>
      <c r="O12493" s="5">
        <v>0</v>
      </c>
      <c r="P12493" s="3">
        <v>0</v>
      </c>
      <c r="Q12493" s="5">
        <v>0</v>
      </c>
    </row>
    <row r="12494" spans="1:17">
      <c r="A12494" s="2">
        <v>12493</v>
      </c>
      <c r="B12494" s="3">
        <v>29615.6732608153</v>
      </c>
      <c r="C12494" s="4">
        <v>42355.0628935185</v>
      </c>
      <c r="D12494" s="3">
        <v>499.340155336164</v>
      </c>
      <c r="E12494" s="5">
        <v>7</v>
      </c>
      <c r="F12494" s="3">
        <v>1</v>
      </c>
      <c r="G12494" s="5">
        <v>-0.000254341342952102</v>
      </c>
      <c r="H12494" s="3">
        <v>3.22561001777649</v>
      </c>
      <c r="I12494" s="5">
        <v>2.31504107062036</v>
      </c>
      <c r="J12494" s="3">
        <v>2.23171310509179</v>
      </c>
      <c r="K12494" s="5">
        <v>8.8236104159628</v>
      </c>
      <c r="L12494" s="3">
        <v>8.0517990206369</v>
      </c>
      <c r="M12494" s="5">
        <v>-0.000129652020405047</v>
      </c>
      <c r="N12494" s="3">
        <v>0</v>
      </c>
      <c r="O12494" s="5">
        <v>0</v>
      </c>
      <c r="P12494" s="3">
        <v>0</v>
      </c>
      <c r="Q12494" s="5">
        <v>0</v>
      </c>
    </row>
    <row r="12495" spans="1:17">
      <c r="A12495" s="2">
        <v>12494</v>
      </c>
      <c r="B12495" s="3">
        <v>29616.6888573131</v>
      </c>
      <c r="C12495" s="4">
        <v>42355.0629050926</v>
      </c>
      <c r="D12495" s="3">
        <v>500.355751924211</v>
      </c>
      <c r="E12495" s="5">
        <v>7</v>
      </c>
      <c r="F12495" s="3">
        <v>1</v>
      </c>
      <c r="G12495" s="5">
        <v>-7.45214929338545e-5</v>
      </c>
      <c r="H12495" s="3">
        <v>3.22561001777649</v>
      </c>
      <c r="I12495" s="5">
        <v>2.31504107173327</v>
      </c>
      <c r="J12495" s="3">
        <v>2.23171314827764</v>
      </c>
      <c r="K12495" s="5">
        <v>8.8236104195527</v>
      </c>
      <c r="L12495" s="3">
        <v>8.05179915993763</v>
      </c>
      <c r="M12495" s="5">
        <v>-9.72270936472341e-5</v>
      </c>
      <c r="N12495" s="3">
        <v>0</v>
      </c>
      <c r="O12495" s="5">
        <v>0</v>
      </c>
      <c r="P12495" s="3">
        <v>0</v>
      </c>
      <c r="Q12495" s="5">
        <v>0</v>
      </c>
    </row>
    <row r="12496" spans="1:17">
      <c r="A12496" s="2">
        <v>12495</v>
      </c>
      <c r="B12496" s="3">
        <v>29617.7045085221</v>
      </c>
      <c r="C12496" s="4">
        <v>42355.0629166667</v>
      </c>
      <c r="D12496" s="3">
        <v>501.371403057994</v>
      </c>
      <c r="E12496" s="5">
        <v>7</v>
      </c>
      <c r="F12496" s="3">
        <v>1</v>
      </c>
      <c r="G12496" s="5">
        <v>-0.00151308032218367</v>
      </c>
      <c r="H12496" s="3">
        <v>3.2254478931427</v>
      </c>
      <c r="I12496" s="5">
        <v>2.31504107173327</v>
      </c>
      <c r="J12496" s="3">
        <v>2.23171332578552</v>
      </c>
      <c r="K12496" s="5">
        <v>8.8236104195527</v>
      </c>
      <c r="L12496" s="3">
        <v>8.05179973248363</v>
      </c>
      <c r="M12496" s="5">
        <v>-9.72270936472341e-5</v>
      </c>
      <c r="N12496" s="3">
        <v>0</v>
      </c>
      <c r="O12496" s="5">
        <v>0</v>
      </c>
      <c r="P12496" s="3">
        <v>0</v>
      </c>
      <c r="Q12496" s="5">
        <v>0</v>
      </c>
    </row>
    <row r="12497" spans="1:17">
      <c r="A12497" s="2">
        <v>12496</v>
      </c>
      <c r="B12497" s="3">
        <v>29618.7201109697</v>
      </c>
      <c r="C12497" s="4">
        <v>42355.0629282407</v>
      </c>
      <c r="D12497" s="3">
        <v>502.387005490586</v>
      </c>
      <c r="E12497" s="5">
        <v>7</v>
      </c>
      <c r="F12497" s="3">
        <v>1</v>
      </c>
      <c r="G12497" s="5">
        <v>-0.293180882930756</v>
      </c>
      <c r="H12497" s="3">
        <v>3.20113897323608</v>
      </c>
      <c r="I12497" s="5">
        <v>2.31504107173327</v>
      </c>
      <c r="J12497" s="3">
        <v>2.23174223206474</v>
      </c>
      <c r="K12497" s="5">
        <v>8.8236104195527</v>
      </c>
      <c r="L12497" s="3">
        <v>8.05189229569921</v>
      </c>
      <c r="M12497" s="5">
        <v>-0.00492663402110338</v>
      </c>
      <c r="N12497" s="3">
        <v>0</v>
      </c>
      <c r="O12497" s="5">
        <v>0</v>
      </c>
      <c r="P12497" s="3">
        <v>0</v>
      </c>
      <c r="Q12497" s="5">
        <v>0</v>
      </c>
    </row>
    <row r="12498" spans="1:17">
      <c r="A12498" s="2">
        <v>12497</v>
      </c>
      <c r="B12498" s="3">
        <v>29619.7357093974</v>
      </c>
      <c r="C12498" s="4">
        <v>42355.0629398148</v>
      </c>
      <c r="D12498" s="3">
        <v>503.402603918212</v>
      </c>
      <c r="E12498" s="5">
        <v>7</v>
      </c>
      <c r="F12498" s="3">
        <v>1</v>
      </c>
      <c r="G12498" s="5">
        <v>-0.902770161628723</v>
      </c>
      <c r="H12498" s="3">
        <v>3.14895534515381</v>
      </c>
      <c r="I12498" s="5">
        <v>2.31504107173327</v>
      </c>
      <c r="J12498" s="3">
        <v>2.23188841168483</v>
      </c>
      <c r="K12498" s="5">
        <v>8.8236104195527</v>
      </c>
      <c r="L12498" s="3">
        <v>8.05235550345164</v>
      </c>
      <c r="M12498" s="5">
        <v>-0.0153309348970652</v>
      </c>
      <c r="N12498" s="3">
        <v>0</v>
      </c>
      <c r="O12498" s="5">
        <v>0</v>
      </c>
      <c r="P12498" s="3">
        <v>0</v>
      </c>
      <c r="Q12498" s="5">
        <v>0</v>
      </c>
    </row>
    <row r="12499" spans="1:17">
      <c r="A12499" s="2">
        <v>12498</v>
      </c>
      <c r="B12499" s="3">
        <v>29620.7357205466</v>
      </c>
      <c r="C12499" s="4">
        <v>42355.0629513889</v>
      </c>
      <c r="D12499" s="3">
        <v>504.402615072507</v>
      </c>
      <c r="E12499" s="5">
        <v>7</v>
      </c>
      <c r="F12499" s="3">
        <v>1</v>
      </c>
      <c r="G12499" s="5">
        <v>-1.35052156448364</v>
      </c>
      <c r="H12499" s="3">
        <v>3.10746788978577</v>
      </c>
      <c r="I12499" s="5">
        <v>2.31504107173327</v>
      </c>
      <c r="J12499" s="3">
        <v>2.23218677937858</v>
      </c>
      <c r="K12499" s="5">
        <v>8.8236104195527</v>
      </c>
      <c r="L12499" s="3">
        <v>8.05328914334621</v>
      </c>
      <c r="M12499" s="5">
        <v>-0.0236284248530865</v>
      </c>
      <c r="N12499" s="3">
        <v>0</v>
      </c>
      <c r="O12499" s="5">
        <v>0</v>
      </c>
      <c r="P12499" s="3">
        <v>0</v>
      </c>
      <c r="Q12499" s="5">
        <v>0</v>
      </c>
    </row>
    <row r="12500" spans="1:17">
      <c r="A12500" s="2">
        <v>12499</v>
      </c>
      <c r="B12500" s="3">
        <v>29621.7357348839</v>
      </c>
      <c r="C12500" s="4">
        <v>42355.062962963</v>
      </c>
      <c r="D12500" s="3">
        <v>505.402629439798</v>
      </c>
      <c r="E12500" s="5">
        <v>7</v>
      </c>
      <c r="F12500" s="3">
        <v>1</v>
      </c>
      <c r="G12500" s="5">
        <v>-1.71052098274231</v>
      </c>
      <c r="H12500" s="3">
        <v>3.07197666168213</v>
      </c>
      <c r="I12500" s="5">
        <v>2.31504107173327</v>
      </c>
      <c r="J12500" s="3">
        <v>2.23259939968255</v>
      </c>
      <c r="K12500" s="5">
        <v>8.8236104195527</v>
      </c>
      <c r="L12500" s="3">
        <v>8.05456497092811</v>
      </c>
      <c r="M12500" s="5">
        <v>-0.0307590961456299</v>
      </c>
      <c r="N12500" s="3">
        <v>0</v>
      </c>
      <c r="O12500" s="5">
        <v>0</v>
      </c>
      <c r="P12500" s="3">
        <v>0</v>
      </c>
      <c r="Q12500" s="5">
        <v>0</v>
      </c>
    </row>
    <row r="12501" spans="1:17">
      <c r="A12501" s="2">
        <v>12500</v>
      </c>
      <c r="B12501" s="3">
        <v>29622.7512604402</v>
      </c>
      <c r="C12501" s="4">
        <v>42355.062974537</v>
      </c>
      <c r="D12501" s="3">
        <v>506.418155036186</v>
      </c>
      <c r="E12501" s="5">
        <v>7</v>
      </c>
      <c r="F12501" s="3">
        <v>1</v>
      </c>
      <c r="G12501" s="5">
        <v>-1.72922217845917</v>
      </c>
      <c r="H12501" s="3">
        <v>3.06468391418457</v>
      </c>
      <c r="I12501" s="5">
        <v>2.31504107173327</v>
      </c>
      <c r="J12501" s="3">
        <v>2.23307642739681</v>
      </c>
      <c r="K12501" s="5">
        <v>8.8236104195527</v>
      </c>
      <c r="L12501" s="3">
        <v>8.05602871376945</v>
      </c>
      <c r="M12501" s="5">
        <v>-0.0321527943015099</v>
      </c>
      <c r="N12501" s="3">
        <v>0</v>
      </c>
      <c r="O12501" s="5">
        <v>0</v>
      </c>
      <c r="P12501" s="3">
        <v>0</v>
      </c>
      <c r="Q12501" s="5">
        <v>0</v>
      </c>
    </row>
    <row r="12502" spans="1:17">
      <c r="A12502" s="2">
        <v>12501</v>
      </c>
      <c r="B12502" s="3">
        <v>29623.7513694881</v>
      </c>
      <c r="C12502" s="4">
        <v>42355.0629861111</v>
      </c>
      <c r="D12502" s="3">
        <v>507.418264099124</v>
      </c>
      <c r="E12502" s="5">
        <v>7</v>
      </c>
      <c r="F12502" s="3">
        <v>1</v>
      </c>
      <c r="G12502" s="5">
        <v>-1.20270967483521</v>
      </c>
      <c r="H12502" s="3">
        <v>3.10438871383667</v>
      </c>
      <c r="I12502" s="5">
        <v>2.31504107173327</v>
      </c>
      <c r="J12502" s="3">
        <v>2.23350597650132</v>
      </c>
      <c r="K12502" s="5">
        <v>8.8236104195527</v>
      </c>
      <c r="L12502" s="3">
        <v>8.05734995600642</v>
      </c>
      <c r="M12502" s="5">
        <v>-0.0192852020263672</v>
      </c>
      <c r="N12502" s="3">
        <v>0</v>
      </c>
      <c r="O12502" s="5">
        <v>0</v>
      </c>
      <c r="P12502" s="3">
        <v>0</v>
      </c>
      <c r="Q12502" s="5">
        <v>0</v>
      </c>
    </row>
    <row r="12503" spans="1:17">
      <c r="A12503" s="2">
        <v>12502</v>
      </c>
      <c r="B12503" s="3">
        <v>29624.7668345137</v>
      </c>
      <c r="C12503" s="4">
        <v>42355.0629976852</v>
      </c>
      <c r="D12503" s="3">
        <v>508.433729049596</v>
      </c>
      <c r="E12503" s="5">
        <v>7</v>
      </c>
      <c r="F12503" s="3">
        <v>1</v>
      </c>
      <c r="G12503" s="5">
        <v>-0.33184215426445</v>
      </c>
      <c r="H12503" s="3">
        <v>3.17650556564331</v>
      </c>
      <c r="I12503" s="5">
        <v>2.31504107173327</v>
      </c>
      <c r="J12503" s="3">
        <v>2.23374509371661</v>
      </c>
      <c r="K12503" s="5">
        <v>8.8236104195527</v>
      </c>
      <c r="L12503" s="3">
        <v>8.05809495724758</v>
      </c>
      <c r="M12503" s="5">
        <v>0.00583415012806654</v>
      </c>
      <c r="N12503" s="3">
        <v>0</v>
      </c>
      <c r="O12503" s="5">
        <v>0</v>
      </c>
      <c r="P12503" s="3">
        <v>0</v>
      </c>
      <c r="Q12503" s="5">
        <v>0</v>
      </c>
    </row>
    <row r="12504" spans="1:17">
      <c r="A12504" s="2">
        <v>12503</v>
      </c>
      <c r="B12504" s="3">
        <v>29625.782575451</v>
      </c>
      <c r="C12504" s="4">
        <v>42355.0630092593</v>
      </c>
      <c r="D12504" s="3">
        <v>509.449469986852</v>
      </c>
      <c r="E12504" s="5">
        <v>7</v>
      </c>
      <c r="F12504" s="3">
        <v>1</v>
      </c>
      <c r="G12504" s="5">
        <v>0.145759373903275</v>
      </c>
      <c r="H12504" s="3">
        <v>3.21847939491272</v>
      </c>
      <c r="I12504" s="5">
        <v>2.31505752451607</v>
      </c>
      <c r="J12504" s="3">
        <v>2.23380026636783</v>
      </c>
      <c r="K12504" s="5">
        <v>8.82366335530843</v>
      </c>
      <c r="L12504" s="3">
        <v>8.05827026597476</v>
      </c>
      <c r="M12504" s="5">
        <v>0.0225912574678659</v>
      </c>
      <c r="N12504" s="3">
        <v>0</v>
      </c>
      <c r="O12504" s="5">
        <v>0</v>
      </c>
      <c r="P12504" s="3">
        <v>0</v>
      </c>
      <c r="Q12504" s="5">
        <v>0</v>
      </c>
    </row>
    <row r="12505" spans="1:17">
      <c r="A12505" s="2">
        <v>12504</v>
      </c>
      <c r="B12505" s="3">
        <v>29626.782586515</v>
      </c>
      <c r="C12505" s="4">
        <v>42355.0630208333</v>
      </c>
      <c r="D12505" s="3">
        <v>510.449481141147</v>
      </c>
      <c r="E12505" s="5">
        <v>7</v>
      </c>
      <c r="F12505" s="3">
        <v>1</v>
      </c>
      <c r="G12505" s="5">
        <v>0.207257762551308</v>
      </c>
      <c r="H12505" s="3">
        <v>3.22593402862549</v>
      </c>
      <c r="I12505" s="5">
        <v>2.31510496058533</v>
      </c>
      <c r="J12505" s="3">
        <v>2.23380026636783</v>
      </c>
      <c r="K12505" s="5">
        <v>8.82381621499798</v>
      </c>
      <c r="L12505" s="3">
        <v>8.05827026597476</v>
      </c>
      <c r="M12505" s="5">
        <v>0.0312776565551758</v>
      </c>
      <c r="N12505" s="3">
        <v>0</v>
      </c>
      <c r="O12505" s="5">
        <v>0</v>
      </c>
      <c r="P12505" s="3">
        <v>0</v>
      </c>
      <c r="Q12505" s="5">
        <v>0</v>
      </c>
    </row>
    <row r="12506" spans="1:17">
      <c r="A12506" s="2">
        <v>12505</v>
      </c>
      <c r="B12506" s="3">
        <v>29627.7979483439</v>
      </c>
      <c r="C12506" s="4">
        <v>42355.0630324074</v>
      </c>
      <c r="D12506" s="3">
        <v>511.464842864744</v>
      </c>
      <c r="E12506" s="5">
        <v>7</v>
      </c>
      <c r="F12506" s="3">
        <v>1</v>
      </c>
      <c r="G12506" s="5">
        <v>0.231353625655174</v>
      </c>
      <c r="H12506" s="3">
        <v>3.22998571395874</v>
      </c>
      <c r="I12506" s="5">
        <v>2.31516545705137</v>
      </c>
      <c r="J12506" s="3">
        <v>2.23380026636783</v>
      </c>
      <c r="K12506" s="5">
        <v>8.82401149399106</v>
      </c>
      <c r="L12506" s="3">
        <v>8.05827026597476</v>
      </c>
      <c r="M12506" s="5">
        <v>0.0333844646811485</v>
      </c>
      <c r="N12506" s="3">
        <v>0</v>
      </c>
      <c r="O12506" s="5">
        <v>0</v>
      </c>
      <c r="P12506" s="3">
        <v>0</v>
      </c>
      <c r="Q12506" s="5">
        <v>0</v>
      </c>
    </row>
    <row r="12507" spans="1:17">
      <c r="A12507" s="2">
        <v>12506</v>
      </c>
      <c r="B12507" s="3">
        <v>29628.7981648943</v>
      </c>
      <c r="C12507" s="4">
        <v>42355.0630439815</v>
      </c>
      <c r="D12507" s="3">
        <v>512.465059430197</v>
      </c>
      <c r="E12507" s="5">
        <v>7</v>
      </c>
      <c r="F12507" s="3">
        <v>1</v>
      </c>
      <c r="G12507" s="5">
        <v>0.417467176914215</v>
      </c>
      <c r="H12507" s="3">
        <v>3.2466778755188</v>
      </c>
      <c r="I12507" s="5">
        <v>2.31525375366023</v>
      </c>
      <c r="J12507" s="3">
        <v>2.23380026636783</v>
      </c>
      <c r="K12507" s="5">
        <v>8.8242975290061</v>
      </c>
      <c r="L12507" s="3">
        <v>8.05827026597476</v>
      </c>
      <c r="M12507" s="5">
        <v>0.0285226348787546</v>
      </c>
      <c r="N12507" s="3">
        <v>0</v>
      </c>
      <c r="O12507" s="5">
        <v>0</v>
      </c>
      <c r="P12507" s="3">
        <v>0</v>
      </c>
      <c r="Q12507" s="5">
        <v>0</v>
      </c>
    </row>
    <row r="12508" spans="1:17">
      <c r="A12508" s="2">
        <v>12507</v>
      </c>
      <c r="B12508" s="3">
        <v>29629.7981667003</v>
      </c>
      <c r="C12508" s="4">
        <v>42355.0630555556</v>
      </c>
      <c r="D12508" s="3">
        <v>513.465061246255</v>
      </c>
      <c r="E12508" s="5">
        <v>7</v>
      </c>
      <c r="F12508" s="3">
        <v>1</v>
      </c>
      <c r="G12508" s="5">
        <v>0.303461372852325</v>
      </c>
      <c r="H12508" s="3">
        <v>3.23906111717224</v>
      </c>
      <c r="I12508" s="5">
        <v>2.31535610898396</v>
      </c>
      <c r="J12508" s="3">
        <v>2.23380026636783</v>
      </c>
      <c r="K12508" s="5">
        <v>8.82462960815583</v>
      </c>
      <c r="L12508" s="3">
        <v>8.05827026597476</v>
      </c>
      <c r="M12508" s="5">
        <v>0.0123490337282419</v>
      </c>
      <c r="N12508" s="3">
        <v>0</v>
      </c>
      <c r="O12508" s="5">
        <v>0</v>
      </c>
      <c r="P12508" s="3">
        <v>0</v>
      </c>
      <c r="Q12508" s="5">
        <v>0</v>
      </c>
    </row>
    <row r="12509" spans="1:17">
      <c r="A12509" s="2">
        <v>12508</v>
      </c>
      <c r="B12509" s="3">
        <v>29630.8135569349</v>
      </c>
      <c r="C12509" s="4">
        <v>42355.0630671296</v>
      </c>
      <c r="D12509" s="3">
        <v>514.480451450725</v>
      </c>
      <c r="E12509" s="5">
        <v>7</v>
      </c>
      <c r="F12509" s="3">
        <v>1</v>
      </c>
      <c r="G12509" s="5">
        <v>0.139106035232544</v>
      </c>
      <c r="H12509" s="3">
        <v>3.22674441337585</v>
      </c>
      <c r="I12509" s="5">
        <v>2.31542077129619</v>
      </c>
      <c r="J12509" s="3">
        <v>2.23380026636783</v>
      </c>
      <c r="K12509" s="5">
        <v>8.82483886316743</v>
      </c>
      <c r="L12509" s="3">
        <v>8.05827026597476</v>
      </c>
      <c r="M12509" s="5">
        <v>0.00142612459603697</v>
      </c>
      <c r="N12509" s="3">
        <v>0</v>
      </c>
      <c r="O12509" s="5">
        <v>0</v>
      </c>
      <c r="P12509" s="3">
        <v>0</v>
      </c>
      <c r="Q12509" s="5">
        <v>0</v>
      </c>
    </row>
    <row r="12510" spans="1:17">
      <c r="A12510" s="2">
        <v>12509</v>
      </c>
      <c r="B12510" s="3">
        <v>29631.8135607259</v>
      </c>
      <c r="C12510" s="4">
        <v>42355.0630787037</v>
      </c>
      <c r="D12510" s="3">
        <v>515.480455336935</v>
      </c>
      <c r="E12510" s="5">
        <v>7</v>
      </c>
      <c r="F12510" s="3">
        <v>1</v>
      </c>
      <c r="G12510" s="5">
        <v>-0.0930413827300072</v>
      </c>
      <c r="H12510" s="3">
        <v>3.20762133598328</v>
      </c>
      <c r="I12510" s="5">
        <v>2.31544148572529</v>
      </c>
      <c r="J12510" s="3">
        <v>2.23381157699168</v>
      </c>
      <c r="K12510" s="5">
        <v>8.82490569925127</v>
      </c>
      <c r="L12510" s="3">
        <v>8.05830654918099</v>
      </c>
      <c r="M12510" s="5">
        <v>-0.00382461538538337</v>
      </c>
      <c r="N12510" s="3">
        <v>0</v>
      </c>
      <c r="O12510" s="5">
        <v>0</v>
      </c>
      <c r="P12510" s="3">
        <v>0</v>
      </c>
      <c r="Q12510" s="5">
        <v>0</v>
      </c>
    </row>
    <row r="12511" spans="1:17">
      <c r="A12511" s="2">
        <v>12510</v>
      </c>
      <c r="B12511" s="3">
        <v>29632.813831822</v>
      </c>
      <c r="C12511" s="4">
        <v>42355.0630902778</v>
      </c>
      <c r="D12511" s="3">
        <v>516.480726854133</v>
      </c>
      <c r="E12511" s="5">
        <v>7</v>
      </c>
      <c r="F12511" s="3">
        <v>1</v>
      </c>
      <c r="G12511" s="5">
        <v>-0.641132295131683</v>
      </c>
      <c r="H12511" s="3">
        <v>3.1612720489502</v>
      </c>
      <c r="I12511" s="5">
        <v>2.31544148572529</v>
      </c>
      <c r="J12511" s="3">
        <v>2.23390682271387</v>
      </c>
      <c r="K12511" s="5">
        <v>8.82490569925127</v>
      </c>
      <c r="L12511" s="3">
        <v>8.05860844861177</v>
      </c>
      <c r="M12511" s="5">
        <v>-0.0138075351715088</v>
      </c>
      <c r="N12511" s="3">
        <v>0</v>
      </c>
      <c r="O12511" s="5">
        <v>0</v>
      </c>
      <c r="P12511" s="3">
        <v>0</v>
      </c>
      <c r="Q12511" s="5">
        <v>0</v>
      </c>
    </row>
    <row r="12512" spans="1:17">
      <c r="A12512" s="2">
        <v>12511</v>
      </c>
      <c r="B12512" s="3">
        <v>29633.8294710411</v>
      </c>
      <c r="C12512" s="4">
        <v>42355.0631018519</v>
      </c>
      <c r="D12512" s="3">
        <v>517.496365652219</v>
      </c>
      <c r="E12512" s="5">
        <v>7</v>
      </c>
      <c r="F12512" s="3">
        <v>1</v>
      </c>
      <c r="G12512" s="5">
        <v>-1.05399870872498</v>
      </c>
      <c r="H12512" s="3">
        <v>3.12318778038025</v>
      </c>
      <c r="I12512" s="5">
        <v>2.31544148572529</v>
      </c>
      <c r="J12512" s="3">
        <v>2.23413965028239</v>
      </c>
      <c r="K12512" s="5">
        <v>8.82490569925127</v>
      </c>
      <c r="L12512" s="3">
        <v>8.05933954572772</v>
      </c>
      <c r="M12512" s="5">
        <v>-0.0248600952327251</v>
      </c>
      <c r="N12512" s="3">
        <v>0</v>
      </c>
      <c r="O12512" s="5">
        <v>0</v>
      </c>
      <c r="P12512" s="3">
        <v>0</v>
      </c>
      <c r="Q12512" s="5">
        <v>0</v>
      </c>
    </row>
    <row r="12513" spans="1:17">
      <c r="A12513" s="2">
        <v>12512</v>
      </c>
      <c r="B12513" s="3">
        <v>29634.8450143566</v>
      </c>
      <c r="C12513" s="4">
        <v>42355.0631134259</v>
      </c>
      <c r="D12513" s="3">
        <v>518.511908877476</v>
      </c>
      <c r="E12513" s="5">
        <v>7</v>
      </c>
      <c r="F12513" s="3">
        <v>1</v>
      </c>
      <c r="G12513" s="5">
        <v>-1.42550647258759</v>
      </c>
      <c r="H12513" s="3">
        <v>3.08769655227661</v>
      </c>
      <c r="I12513" s="5">
        <v>2.31544148572529</v>
      </c>
      <c r="J12513" s="3">
        <v>2.23448614752124</v>
      </c>
      <c r="K12513" s="5">
        <v>8.82490569925127</v>
      </c>
      <c r="L12513" s="3">
        <v>8.06041520531291</v>
      </c>
      <c r="M12513" s="5">
        <v>-0.0304025169461966</v>
      </c>
      <c r="N12513" s="3">
        <v>0</v>
      </c>
      <c r="O12513" s="5">
        <v>0</v>
      </c>
      <c r="P12513" s="3">
        <v>0</v>
      </c>
      <c r="Q12513" s="5">
        <v>0</v>
      </c>
    </row>
    <row r="12514" spans="1:17">
      <c r="A12514" s="2">
        <v>12513</v>
      </c>
      <c r="B12514" s="3">
        <v>29635.860636002</v>
      </c>
      <c r="C12514" s="4">
        <v>42355.063125</v>
      </c>
      <c r="D12514" s="3">
        <v>519.527530537915</v>
      </c>
      <c r="E12514" s="5">
        <v>7</v>
      </c>
      <c r="F12514" s="3">
        <v>1</v>
      </c>
      <c r="G12514" s="5">
        <v>-1.66628527641296</v>
      </c>
      <c r="H12514" s="3">
        <v>3.06241512298584</v>
      </c>
      <c r="I12514" s="5">
        <v>2.31544148572529</v>
      </c>
      <c r="J12514" s="3">
        <v>2.23492227343714</v>
      </c>
      <c r="K12514" s="5">
        <v>8.82490569925127</v>
      </c>
      <c r="L12514" s="3">
        <v>8.06175603844575</v>
      </c>
      <c r="M12514" s="5">
        <v>-0.0328334346413612</v>
      </c>
      <c r="N12514" s="3">
        <v>0</v>
      </c>
      <c r="O12514" s="5">
        <v>0</v>
      </c>
      <c r="P12514" s="3">
        <v>0</v>
      </c>
      <c r="Q12514" s="5">
        <v>0</v>
      </c>
    </row>
    <row r="12515" spans="1:17">
      <c r="A12515" s="2">
        <v>12514</v>
      </c>
      <c r="B12515" s="3">
        <v>29636.8761308319</v>
      </c>
      <c r="C12515" s="4">
        <v>42355.0631365741</v>
      </c>
      <c r="D12515" s="3">
        <v>520.543025377767</v>
      </c>
      <c r="E12515" s="5">
        <v>7</v>
      </c>
      <c r="F12515" s="3">
        <v>1</v>
      </c>
      <c r="G12515" s="5">
        <v>-1.29819405078888</v>
      </c>
      <c r="H12515" s="3">
        <v>3.08883094787598</v>
      </c>
      <c r="I12515" s="5">
        <v>2.31544148572529</v>
      </c>
      <c r="J12515" s="3">
        <v>2.23533958670958</v>
      </c>
      <c r="K12515" s="5">
        <v>8.82490569925127</v>
      </c>
      <c r="L12515" s="3">
        <v>8.06303865040555</v>
      </c>
      <c r="M12515" s="5">
        <v>-0.0237256530672312</v>
      </c>
      <c r="N12515" s="3">
        <v>0</v>
      </c>
      <c r="O12515" s="5">
        <v>0</v>
      </c>
      <c r="P12515" s="3">
        <v>0</v>
      </c>
      <c r="Q12515" s="5">
        <v>0</v>
      </c>
    </row>
    <row r="12516" spans="1:17">
      <c r="A12516" s="2">
        <v>12515</v>
      </c>
      <c r="B12516" s="3">
        <v>29637.8762131934</v>
      </c>
      <c r="C12516" s="4">
        <v>42355.0631481481</v>
      </c>
      <c r="D12516" s="3">
        <v>521.543107704172</v>
      </c>
      <c r="E12516" s="5">
        <v>7</v>
      </c>
      <c r="F12516" s="3">
        <v>1</v>
      </c>
      <c r="G12516" s="5">
        <v>-0.722590684890747</v>
      </c>
      <c r="H12516" s="3">
        <v>3.13566637039185</v>
      </c>
      <c r="I12516" s="5">
        <v>2.31544148572529</v>
      </c>
      <c r="J12516" s="3">
        <v>2.23562029885485</v>
      </c>
      <c r="K12516" s="5">
        <v>8.82490569925127</v>
      </c>
      <c r="L12516" s="3">
        <v>8.0639102751616</v>
      </c>
      <c r="M12516" s="5">
        <v>-0.00486183166503906</v>
      </c>
      <c r="N12516" s="3">
        <v>0</v>
      </c>
      <c r="O12516" s="5">
        <v>0</v>
      </c>
      <c r="P12516" s="3">
        <v>0</v>
      </c>
      <c r="Q12516" s="5">
        <v>0</v>
      </c>
    </row>
    <row r="12517" spans="1:17">
      <c r="A12517" s="2">
        <v>12516</v>
      </c>
      <c r="B12517" s="3">
        <v>29638.8762291245</v>
      </c>
      <c r="C12517" s="4">
        <v>42355.0631597222</v>
      </c>
      <c r="D12517" s="3">
        <v>522.543123775703</v>
      </c>
      <c r="E12517" s="5">
        <v>7</v>
      </c>
      <c r="F12517" s="3">
        <v>1</v>
      </c>
      <c r="G12517" s="5">
        <v>0.00244295643642545</v>
      </c>
      <c r="H12517" s="3">
        <v>3.19724941253662</v>
      </c>
      <c r="I12517" s="5">
        <v>2.31544183319141</v>
      </c>
      <c r="J12517" s="3">
        <v>2.23571910924135</v>
      </c>
      <c r="K12517" s="5">
        <v>8.82490680966333</v>
      </c>
      <c r="L12517" s="3">
        <v>8.06422015503964</v>
      </c>
      <c r="M12517" s="5">
        <v>0.0150392055511475</v>
      </c>
      <c r="N12517" s="3">
        <v>0</v>
      </c>
      <c r="O12517" s="5">
        <v>0</v>
      </c>
      <c r="P12517" s="3">
        <v>0</v>
      </c>
      <c r="Q12517" s="5">
        <v>0</v>
      </c>
    </row>
    <row r="12518" spans="1:17">
      <c r="A12518" s="2">
        <v>12517</v>
      </c>
      <c r="B12518" s="3">
        <v>29639.8918579829</v>
      </c>
      <c r="C12518" s="4">
        <v>42355.0631712963</v>
      </c>
      <c r="D12518" s="3">
        <v>523.55875250373</v>
      </c>
      <c r="E12518" s="5">
        <v>7</v>
      </c>
      <c r="F12518" s="3">
        <v>1</v>
      </c>
      <c r="G12518" s="5">
        <v>0.287457406520844</v>
      </c>
      <c r="H12518" s="3">
        <v>3.22366523742676</v>
      </c>
      <c r="I12518" s="5">
        <v>2.31548522510331</v>
      </c>
      <c r="J12518" s="3">
        <v>2.23571910924135</v>
      </c>
      <c r="K12518" s="5">
        <v>8.82504662647732</v>
      </c>
      <c r="L12518" s="3">
        <v>8.06422015503964</v>
      </c>
      <c r="M12518" s="5">
        <v>0.0274854656308889</v>
      </c>
      <c r="N12518" s="3">
        <v>0</v>
      </c>
      <c r="O12518" s="5">
        <v>0</v>
      </c>
      <c r="P12518" s="3">
        <v>0</v>
      </c>
      <c r="Q12518" s="5">
        <v>0</v>
      </c>
    </row>
    <row r="12519" spans="1:17">
      <c r="A12519" s="2">
        <v>12518</v>
      </c>
      <c r="B12519" s="3">
        <v>29640.9075173321</v>
      </c>
      <c r="C12519" s="4">
        <v>42355.0631828704</v>
      </c>
      <c r="D12519" s="3">
        <v>524.574411958219</v>
      </c>
      <c r="E12519" s="5">
        <v>7</v>
      </c>
      <c r="F12519" s="3">
        <v>1</v>
      </c>
      <c r="G12519" s="5">
        <v>0.382222473621368</v>
      </c>
      <c r="H12519" s="3">
        <v>3.23403716087341</v>
      </c>
      <c r="I12519" s="5">
        <v>2.31558090464768</v>
      </c>
      <c r="J12519" s="3">
        <v>2.23571910924135</v>
      </c>
      <c r="K12519" s="5">
        <v>8.82535564671319</v>
      </c>
      <c r="L12519" s="3">
        <v>8.06422015503964</v>
      </c>
      <c r="M12519" s="5">
        <v>0.0347457900643349</v>
      </c>
      <c r="N12519" s="3">
        <v>0</v>
      </c>
      <c r="O12519" s="5">
        <v>0</v>
      </c>
      <c r="P12519" s="3">
        <v>0</v>
      </c>
      <c r="Q12519" s="5">
        <v>0</v>
      </c>
    </row>
    <row r="12520" spans="1:17">
      <c r="A12520" s="2">
        <v>12519</v>
      </c>
      <c r="B12520" s="3">
        <v>29641.9227337591</v>
      </c>
      <c r="C12520" s="4">
        <v>42355.0631944444</v>
      </c>
      <c r="D12520" s="3">
        <v>525.589628054428</v>
      </c>
      <c r="E12520" s="5">
        <v>7</v>
      </c>
      <c r="F12520" s="3">
        <v>1</v>
      </c>
      <c r="G12520" s="5">
        <v>0.346977800130844</v>
      </c>
      <c r="H12520" s="3">
        <v>3.23306488990784</v>
      </c>
      <c r="I12520" s="5">
        <v>2.31568334258778</v>
      </c>
      <c r="J12520" s="3">
        <v>2.23571910924135</v>
      </c>
      <c r="K12520" s="5">
        <v>8.82568688805158</v>
      </c>
      <c r="L12520" s="3">
        <v>8.06422015503964</v>
      </c>
      <c r="M12520" s="5">
        <v>0.0290412418544292</v>
      </c>
      <c r="N12520" s="3">
        <v>0</v>
      </c>
      <c r="O12520" s="5">
        <v>0</v>
      </c>
      <c r="P12520" s="3">
        <v>0</v>
      </c>
      <c r="Q12520" s="5">
        <v>0</v>
      </c>
    </row>
    <row r="12521" spans="1:17">
      <c r="A12521" s="2">
        <v>12520</v>
      </c>
      <c r="B12521" s="3">
        <v>29642.92283597</v>
      </c>
      <c r="C12521" s="4">
        <v>42355.0632060185</v>
      </c>
      <c r="D12521" s="3">
        <v>526.589730681349</v>
      </c>
      <c r="E12521" s="5">
        <v>7</v>
      </c>
      <c r="F12521" s="3">
        <v>1</v>
      </c>
      <c r="G12521" s="5">
        <v>0.290334522724152</v>
      </c>
      <c r="H12521" s="3">
        <v>3.22982358932495</v>
      </c>
      <c r="I12521" s="5">
        <v>2.31576977046289</v>
      </c>
      <c r="J12521" s="3">
        <v>2.23571910924135</v>
      </c>
      <c r="K12521" s="5">
        <v>8.82596618196985</v>
      </c>
      <c r="L12521" s="3">
        <v>8.06422015503964</v>
      </c>
      <c r="M12521" s="5">
        <v>0.018831443041563</v>
      </c>
      <c r="N12521" s="3">
        <v>0</v>
      </c>
      <c r="O12521" s="5">
        <v>0</v>
      </c>
      <c r="P12521" s="3">
        <v>0</v>
      </c>
      <c r="Q12521" s="5">
        <v>0</v>
      </c>
    </row>
    <row r="12522" spans="1:17">
      <c r="A12522" s="2">
        <v>12521</v>
      </c>
      <c r="B12522" s="3">
        <v>29643.9230517987</v>
      </c>
      <c r="C12522" s="4">
        <v>42355.0632175926</v>
      </c>
      <c r="D12522" s="3">
        <v>527.589946344557</v>
      </c>
      <c r="E12522" s="5">
        <v>7</v>
      </c>
      <c r="F12522" s="3">
        <v>1</v>
      </c>
      <c r="G12522" s="5">
        <v>0.158526584506035</v>
      </c>
      <c r="H12522" s="3">
        <v>3.21993780136108</v>
      </c>
      <c r="I12522" s="5">
        <v>2.31583078070187</v>
      </c>
      <c r="J12522" s="3">
        <v>2.23571910924135</v>
      </c>
      <c r="K12522" s="5">
        <v>8.82616299012408</v>
      </c>
      <c r="L12522" s="3">
        <v>8.06422015503964</v>
      </c>
      <c r="M12522" s="5">
        <v>0.00431079883128405</v>
      </c>
      <c r="N12522" s="3">
        <v>0</v>
      </c>
      <c r="O12522" s="5">
        <v>0</v>
      </c>
      <c r="P12522" s="3">
        <v>0</v>
      </c>
      <c r="Q12522" s="5">
        <v>0</v>
      </c>
    </row>
    <row r="12523" spans="1:17">
      <c r="A12523" s="2">
        <v>12522</v>
      </c>
      <c r="B12523" s="3">
        <v>29644.9385051452</v>
      </c>
      <c r="C12523" s="4">
        <v>42355.0632407407</v>
      </c>
      <c r="D12523" s="3">
        <v>528.605399816466</v>
      </c>
      <c r="E12523" s="5">
        <v>7</v>
      </c>
      <c r="F12523" s="3">
        <v>1</v>
      </c>
      <c r="G12523" s="5">
        <v>0.0412840433418751</v>
      </c>
      <c r="H12523" s="3">
        <v>3.21037626266479</v>
      </c>
      <c r="I12523" s="5">
        <v>2.31585598227196</v>
      </c>
      <c r="J12523" s="3">
        <v>2.23571910924135</v>
      </c>
      <c r="K12523" s="5">
        <v>8.82624407306329</v>
      </c>
      <c r="L12523" s="3">
        <v>8.06422015503964</v>
      </c>
      <c r="M12523" s="5">
        <v>-0.00278744706884027</v>
      </c>
      <c r="N12523" s="3">
        <v>0</v>
      </c>
      <c r="O12523" s="5">
        <v>0</v>
      </c>
      <c r="P12523" s="3">
        <v>0</v>
      </c>
      <c r="Q12523" s="5">
        <v>0</v>
      </c>
    </row>
    <row r="12524" spans="1:17">
      <c r="A12524" s="2">
        <v>12523</v>
      </c>
      <c r="B12524" s="3">
        <v>29645.9542936408</v>
      </c>
      <c r="C12524" s="4">
        <v>42355.0632523148</v>
      </c>
      <c r="D12524" s="3">
        <v>529.62118815167</v>
      </c>
      <c r="E12524" s="5">
        <v>7</v>
      </c>
      <c r="F12524" s="3">
        <v>1</v>
      </c>
      <c r="G12524" s="5">
        <v>0.0367885492742062</v>
      </c>
      <c r="H12524" s="3">
        <v>3.21037626266479</v>
      </c>
      <c r="I12524" s="5">
        <v>2.31586705424462</v>
      </c>
      <c r="J12524" s="3">
        <v>2.23571910924135</v>
      </c>
      <c r="K12524" s="5">
        <v>8.82627961845065</v>
      </c>
      <c r="L12524" s="3">
        <v>8.06422015503964</v>
      </c>
      <c r="M12524" s="5">
        <v>-0.00489425659179687</v>
      </c>
      <c r="N12524" s="3">
        <v>0</v>
      </c>
      <c r="O12524" s="5">
        <v>0</v>
      </c>
      <c r="P12524" s="3">
        <v>0</v>
      </c>
      <c r="Q12524" s="5">
        <v>0</v>
      </c>
    </row>
    <row r="12525" spans="1:17">
      <c r="A12525" s="2">
        <v>12524</v>
      </c>
      <c r="B12525" s="3">
        <v>29646.9697192133</v>
      </c>
      <c r="C12525" s="4">
        <v>42355.0632638889</v>
      </c>
      <c r="D12525" s="3">
        <v>530.636613809364</v>
      </c>
      <c r="E12525" s="5">
        <v>7</v>
      </c>
      <c r="F12525" s="3">
        <v>1</v>
      </c>
      <c r="G12525" s="5">
        <v>0.00585953332483768</v>
      </c>
      <c r="H12525" s="3">
        <v>3.20794534683228</v>
      </c>
      <c r="I12525" s="5">
        <v>2.31587229043841</v>
      </c>
      <c r="J12525" s="3">
        <v>2.23571910924135</v>
      </c>
      <c r="K12525" s="5">
        <v>8.82629642596544</v>
      </c>
      <c r="L12525" s="3">
        <v>8.06422015503964</v>
      </c>
      <c r="M12525" s="5">
        <v>-0.00515351304784417</v>
      </c>
      <c r="N12525" s="3">
        <v>0</v>
      </c>
      <c r="O12525" s="5">
        <v>0</v>
      </c>
      <c r="P12525" s="3">
        <v>0</v>
      </c>
      <c r="Q12525" s="5">
        <v>0</v>
      </c>
    </row>
    <row r="12526" spans="1:17">
      <c r="A12526" s="2">
        <v>12525</v>
      </c>
      <c r="B12526" s="3">
        <v>29647.9698872881</v>
      </c>
      <c r="C12526" s="4">
        <v>42355.063275463</v>
      </c>
      <c r="D12526" s="3">
        <v>531.63678180395</v>
      </c>
      <c r="E12526" s="5">
        <v>7</v>
      </c>
      <c r="F12526" s="3">
        <v>1</v>
      </c>
      <c r="G12526" s="5">
        <v>-0.0261483993381262</v>
      </c>
      <c r="H12526" s="3">
        <v>3.20519042015076</v>
      </c>
      <c r="I12526" s="5">
        <v>2.31587292204965</v>
      </c>
      <c r="J12526" s="3">
        <v>2.2357236005278</v>
      </c>
      <c r="K12526" s="5">
        <v>8.82629845214681</v>
      </c>
      <c r="L12526" s="3">
        <v>8.06423455133029</v>
      </c>
      <c r="M12526" s="5">
        <v>-0.00499143591150641</v>
      </c>
      <c r="N12526" s="3">
        <v>0</v>
      </c>
      <c r="O12526" s="5">
        <v>0</v>
      </c>
      <c r="P12526" s="3">
        <v>0</v>
      </c>
      <c r="Q12526" s="5">
        <v>0</v>
      </c>
    </row>
    <row r="12527" spans="1:17">
      <c r="A12527" s="2">
        <v>12526</v>
      </c>
      <c r="B12527" s="3">
        <v>29648.9699327879</v>
      </c>
      <c r="C12527" s="4">
        <v>42355.063287037</v>
      </c>
      <c r="D12527" s="3">
        <v>532.63682739895</v>
      </c>
      <c r="E12527" s="5">
        <v>7</v>
      </c>
      <c r="F12527" s="3">
        <v>1</v>
      </c>
      <c r="G12527" s="5">
        <v>-0.507166504859924</v>
      </c>
      <c r="H12527" s="3">
        <v>3.16467523574829</v>
      </c>
      <c r="I12527" s="5">
        <v>2.31587292204965</v>
      </c>
      <c r="J12527" s="3">
        <v>2.23581336868174</v>
      </c>
      <c r="K12527" s="5">
        <v>8.82629845214681</v>
      </c>
      <c r="L12527" s="3">
        <v>8.06451885843261</v>
      </c>
      <c r="M12527" s="5">
        <v>-0.0110525134950876</v>
      </c>
      <c r="N12527" s="3">
        <v>0</v>
      </c>
      <c r="O12527" s="5">
        <v>0</v>
      </c>
      <c r="P12527" s="3">
        <v>0</v>
      </c>
      <c r="Q12527" s="5">
        <v>0</v>
      </c>
    </row>
    <row r="12528" spans="1:17">
      <c r="A12528" s="2">
        <v>12527</v>
      </c>
      <c r="B12528" s="3">
        <v>29649.9855094564</v>
      </c>
      <c r="C12528" s="4">
        <v>42355.0632986111</v>
      </c>
      <c r="D12528" s="3">
        <v>533.652403977205</v>
      </c>
      <c r="E12528" s="5">
        <v>7</v>
      </c>
      <c r="F12528" s="3">
        <v>1</v>
      </c>
      <c r="G12528" s="5">
        <v>-0.948804020881653</v>
      </c>
      <c r="H12528" s="3">
        <v>3.12464618682861</v>
      </c>
      <c r="I12528" s="5">
        <v>2.31587292204965</v>
      </c>
      <c r="J12528" s="3">
        <v>2.2360321722233</v>
      </c>
      <c r="K12528" s="5">
        <v>8.82629845214681</v>
      </c>
      <c r="L12528" s="3">
        <v>8.06520505048945</v>
      </c>
      <c r="M12528" s="5">
        <v>-0.017210865393281</v>
      </c>
      <c r="N12528" s="3">
        <v>0</v>
      </c>
      <c r="O12528" s="5">
        <v>0</v>
      </c>
      <c r="P12528" s="3">
        <v>0</v>
      </c>
      <c r="Q12528" s="5">
        <v>0</v>
      </c>
    </row>
    <row r="12529" spans="1:17">
      <c r="A12529" s="2">
        <v>12528</v>
      </c>
      <c r="B12529" s="3">
        <v>29651.0011221194</v>
      </c>
      <c r="C12529" s="4">
        <v>42355.0633101852</v>
      </c>
      <c r="D12529" s="3">
        <v>534.668016640255</v>
      </c>
      <c r="E12529" s="5">
        <v>7</v>
      </c>
      <c r="F12529" s="3">
        <v>1</v>
      </c>
      <c r="G12529" s="5">
        <v>-1.32840371131897</v>
      </c>
      <c r="H12529" s="3">
        <v>3.08883094787598</v>
      </c>
      <c r="I12529" s="5">
        <v>2.31587292204965</v>
      </c>
      <c r="J12529" s="3">
        <v>2.2363665545754</v>
      </c>
      <c r="K12529" s="5">
        <v>8.82629845214681</v>
      </c>
      <c r="L12529" s="3">
        <v>8.06624188653815</v>
      </c>
      <c r="M12529" s="5">
        <v>-0.0243414882570505</v>
      </c>
      <c r="N12529" s="3">
        <v>0</v>
      </c>
      <c r="O12529" s="5">
        <v>0</v>
      </c>
      <c r="P12529" s="3">
        <v>0</v>
      </c>
      <c r="Q12529" s="5">
        <v>0</v>
      </c>
    </row>
    <row r="12530" spans="1:17">
      <c r="A12530" s="2">
        <v>12529</v>
      </c>
      <c r="B12530" s="3">
        <v>29652.0168805552</v>
      </c>
      <c r="C12530" s="4">
        <v>42355.0633217593</v>
      </c>
      <c r="D12530" s="3">
        <v>535.683775196354</v>
      </c>
      <c r="E12530" s="5">
        <v>7</v>
      </c>
      <c r="F12530" s="3">
        <v>1</v>
      </c>
      <c r="G12530" s="5">
        <v>-1.68768382072449</v>
      </c>
      <c r="H12530" s="3">
        <v>3.05317759513855</v>
      </c>
      <c r="I12530" s="5">
        <v>2.31587292204965</v>
      </c>
      <c r="J12530" s="3">
        <v>2.23680763440626</v>
      </c>
      <c r="K12530" s="5">
        <v>8.82629845214681</v>
      </c>
      <c r="L12530" s="3">
        <v>8.06759379918186</v>
      </c>
      <c r="M12530" s="5">
        <v>-0.0309535507112741</v>
      </c>
      <c r="N12530" s="3">
        <v>0</v>
      </c>
      <c r="O12530" s="5">
        <v>0</v>
      </c>
      <c r="P12530" s="3">
        <v>0</v>
      </c>
      <c r="Q12530" s="5">
        <v>0</v>
      </c>
    </row>
    <row r="12531" spans="1:17">
      <c r="A12531" s="2">
        <v>12530</v>
      </c>
      <c r="B12531" s="3">
        <v>29653.0323985978</v>
      </c>
      <c r="C12531" s="4">
        <v>42355.0633333333</v>
      </c>
      <c r="D12531" s="3">
        <v>536.699293223907</v>
      </c>
      <c r="E12531" s="5">
        <v>7</v>
      </c>
      <c r="F12531" s="3">
        <v>1</v>
      </c>
      <c r="G12531" s="5">
        <v>-1.74630510807037</v>
      </c>
      <c r="H12531" s="3">
        <v>3.04231953620911</v>
      </c>
      <c r="I12531" s="5">
        <v>2.31587292204965</v>
      </c>
      <c r="J12531" s="3">
        <v>2.23729482437012</v>
      </c>
      <c r="K12531" s="5">
        <v>8.82629845214681</v>
      </c>
      <c r="L12531" s="3">
        <v>8.06907815791305</v>
      </c>
      <c r="M12531" s="5">
        <v>-0.0326066017150879</v>
      </c>
      <c r="N12531" s="3">
        <v>0</v>
      </c>
      <c r="O12531" s="5">
        <v>0</v>
      </c>
      <c r="P12531" s="3">
        <v>0</v>
      </c>
      <c r="Q12531" s="5">
        <v>0</v>
      </c>
    </row>
    <row r="12532" spans="1:17">
      <c r="A12532" s="2">
        <v>12531</v>
      </c>
      <c r="B12532" s="3">
        <v>29654.0480127696</v>
      </c>
      <c r="C12532" s="4">
        <v>42355.0633449074</v>
      </c>
      <c r="D12532" s="3">
        <v>537.714907305487</v>
      </c>
      <c r="E12532" s="5">
        <v>7</v>
      </c>
      <c r="F12532" s="3">
        <v>1</v>
      </c>
      <c r="G12532" s="5">
        <v>-0.867885112762451</v>
      </c>
      <c r="H12532" s="3">
        <v>3.11411237716675</v>
      </c>
      <c r="I12532" s="5">
        <v>2.31587292204965</v>
      </c>
      <c r="J12532" s="3">
        <v>2.23762166992774</v>
      </c>
      <c r="K12532" s="5">
        <v>8.82629845214681</v>
      </c>
      <c r="L12532" s="3">
        <v>8.07008408153032</v>
      </c>
      <c r="M12532" s="5">
        <v>-0.00291709904558957</v>
      </c>
      <c r="N12532" s="3">
        <v>0</v>
      </c>
      <c r="O12532" s="5">
        <v>0</v>
      </c>
      <c r="P12532" s="3">
        <v>0</v>
      </c>
      <c r="Q12532" s="5">
        <v>0</v>
      </c>
    </row>
    <row r="12533" spans="1:17">
      <c r="A12533" s="2">
        <v>12532</v>
      </c>
      <c r="B12533" s="3">
        <v>29655.0636589861</v>
      </c>
      <c r="C12533" s="4">
        <v>42355.0633564815</v>
      </c>
      <c r="D12533" s="3">
        <v>538.730553506996</v>
      </c>
      <c r="E12533" s="5">
        <v>7</v>
      </c>
      <c r="F12533" s="3">
        <v>1</v>
      </c>
      <c r="G12533" s="5">
        <v>-0.244449704885483</v>
      </c>
      <c r="H12533" s="3">
        <v>3.1675922870636</v>
      </c>
      <c r="I12533" s="5">
        <v>2.31587292204965</v>
      </c>
      <c r="J12533" s="3">
        <v>2.23774608858248</v>
      </c>
      <c r="K12533" s="5">
        <v>8.82629845214681</v>
      </c>
      <c r="L12533" s="3">
        <v>8.07047404066679</v>
      </c>
      <c r="M12533" s="5">
        <v>0.00881609879434109</v>
      </c>
      <c r="N12533" s="3">
        <v>0</v>
      </c>
      <c r="O12533" s="5">
        <v>0</v>
      </c>
      <c r="P12533" s="3">
        <v>0</v>
      </c>
      <c r="Q12533" s="5">
        <v>0</v>
      </c>
    </row>
    <row r="12534" spans="1:17">
      <c r="A12534" s="2">
        <v>12533</v>
      </c>
      <c r="B12534" s="3">
        <v>29656.079116052</v>
      </c>
      <c r="C12534" s="4">
        <v>42355.0633680556</v>
      </c>
      <c r="D12534" s="3">
        <v>539.746010597911</v>
      </c>
      <c r="E12534" s="5">
        <v>7</v>
      </c>
      <c r="F12534" s="3">
        <v>1</v>
      </c>
      <c r="G12534" s="5">
        <v>0.0813838690519333</v>
      </c>
      <c r="H12534" s="3">
        <v>3.19692540168762</v>
      </c>
      <c r="I12534" s="5">
        <v>2.31588919330435</v>
      </c>
      <c r="J12534" s="3">
        <v>2.23776553583182</v>
      </c>
      <c r="K12534" s="5">
        <v>8.82635045218502</v>
      </c>
      <c r="L12534" s="3">
        <v>8.07053565272988</v>
      </c>
      <c r="M12534" s="5">
        <v>0.0275827404111624</v>
      </c>
      <c r="N12534" s="3">
        <v>0</v>
      </c>
      <c r="O12534" s="5">
        <v>0</v>
      </c>
      <c r="P12534" s="3">
        <v>0</v>
      </c>
      <c r="Q12534" s="5">
        <v>0</v>
      </c>
    </row>
    <row r="12535" spans="1:17">
      <c r="A12535" s="2">
        <v>12534</v>
      </c>
      <c r="B12535" s="3">
        <v>29657.0791397074</v>
      </c>
      <c r="C12535" s="4">
        <v>42355.0633796296</v>
      </c>
      <c r="D12535" s="3">
        <v>540.746034268352</v>
      </c>
      <c r="E12535" s="5">
        <v>7</v>
      </c>
      <c r="F12535" s="3">
        <v>1</v>
      </c>
      <c r="G12535" s="5">
        <v>0.286738127470016</v>
      </c>
      <c r="H12535" s="3">
        <v>3.21621036529541</v>
      </c>
      <c r="I12535" s="5">
        <v>2.31595328001938</v>
      </c>
      <c r="J12535" s="3">
        <v>2.23776553583182</v>
      </c>
      <c r="K12535" s="5">
        <v>8.82655639435164</v>
      </c>
      <c r="L12535" s="3">
        <v>8.07053565272988</v>
      </c>
      <c r="M12535" s="5">
        <v>0.0340651050209999</v>
      </c>
      <c r="N12535" s="3">
        <v>0</v>
      </c>
      <c r="O12535" s="5">
        <v>0</v>
      </c>
      <c r="P12535" s="3">
        <v>0</v>
      </c>
      <c r="Q12535" s="5">
        <v>0</v>
      </c>
    </row>
    <row r="12536" spans="1:17">
      <c r="A12536" s="2">
        <v>12535</v>
      </c>
      <c r="B12536" s="3">
        <v>29658.0948146254</v>
      </c>
      <c r="C12536" s="4">
        <v>42355.0633912037</v>
      </c>
      <c r="D12536" s="3">
        <v>541.761709146222</v>
      </c>
      <c r="E12536" s="5">
        <v>7</v>
      </c>
      <c r="F12536" s="3">
        <v>1</v>
      </c>
      <c r="G12536" s="5">
        <v>0.385279417037964</v>
      </c>
      <c r="H12536" s="3">
        <v>3.22674441337585</v>
      </c>
      <c r="I12536" s="5">
        <v>2.31605407887376</v>
      </c>
      <c r="J12536" s="3">
        <v>2.23776553583182</v>
      </c>
      <c r="K12536" s="5">
        <v>8.82688134397299</v>
      </c>
      <c r="L12536" s="3">
        <v>8.07053565272988</v>
      </c>
      <c r="M12536" s="5">
        <v>0.023077392950654</v>
      </c>
      <c r="N12536" s="3">
        <v>0</v>
      </c>
      <c r="O12536" s="5">
        <v>0</v>
      </c>
      <c r="P12536" s="3">
        <v>0</v>
      </c>
      <c r="Q12536" s="5">
        <v>0</v>
      </c>
    </row>
    <row r="12537" spans="1:17">
      <c r="A12537" s="2">
        <v>12536</v>
      </c>
      <c r="B12537" s="3">
        <v>29659.0948212283</v>
      </c>
      <c r="C12537" s="4">
        <v>42355.0634027778</v>
      </c>
      <c r="D12537" s="3">
        <v>542.761715749191</v>
      </c>
      <c r="E12537" s="5">
        <v>7</v>
      </c>
      <c r="F12537" s="3">
        <v>1</v>
      </c>
      <c r="G12537" s="5">
        <v>0.348955810070038</v>
      </c>
      <c r="H12537" s="3">
        <v>3.2254478931427</v>
      </c>
      <c r="I12537" s="5">
        <v>2.31615371369235</v>
      </c>
      <c r="J12537" s="3">
        <v>2.23776553583182</v>
      </c>
      <c r="K12537" s="5">
        <v>8.82720272502895</v>
      </c>
      <c r="L12537" s="3">
        <v>8.07053565272988</v>
      </c>
      <c r="M12537" s="5">
        <v>0.0122517589479685</v>
      </c>
      <c r="N12537" s="3">
        <v>0</v>
      </c>
      <c r="O12537" s="5">
        <v>0</v>
      </c>
      <c r="P12537" s="3">
        <v>0</v>
      </c>
      <c r="Q12537" s="5">
        <v>0</v>
      </c>
    </row>
    <row r="12538" spans="1:17">
      <c r="A12538" s="2">
        <v>12537</v>
      </c>
      <c r="B12538" s="3">
        <v>29660.1104718057</v>
      </c>
      <c r="C12538" s="4">
        <v>42355.0634143519</v>
      </c>
      <c r="D12538" s="3">
        <v>543.777366331602</v>
      </c>
      <c r="E12538" s="5">
        <v>7</v>
      </c>
      <c r="F12538" s="3">
        <v>1</v>
      </c>
      <c r="G12538" s="5">
        <v>0.25491002202034</v>
      </c>
      <c r="H12538" s="3">
        <v>3.2191276550293</v>
      </c>
      <c r="I12538" s="5">
        <v>2.31623236854299</v>
      </c>
      <c r="J12538" s="3">
        <v>2.23776553583182</v>
      </c>
      <c r="K12538" s="5">
        <v>8.82745606971938</v>
      </c>
      <c r="L12538" s="3">
        <v>8.07053565272988</v>
      </c>
      <c r="M12538" s="5">
        <v>0.00489425659179687</v>
      </c>
      <c r="N12538" s="3">
        <v>0</v>
      </c>
      <c r="O12538" s="5">
        <v>0</v>
      </c>
      <c r="P12538" s="3">
        <v>0</v>
      </c>
      <c r="Q12538" s="5">
        <v>0</v>
      </c>
    </row>
    <row r="12539" spans="1:17">
      <c r="A12539" s="2">
        <v>12538</v>
      </c>
      <c r="B12539" s="3">
        <v>29661.1260848898</v>
      </c>
      <c r="C12539" s="4">
        <v>42355.0634259259</v>
      </c>
      <c r="D12539" s="3">
        <v>544.792979450787</v>
      </c>
      <c r="E12539" s="5">
        <v>7</v>
      </c>
      <c r="F12539" s="3">
        <v>1</v>
      </c>
      <c r="G12539" s="5">
        <v>0.0981071144342422</v>
      </c>
      <c r="H12539" s="3">
        <v>3.20648694038391</v>
      </c>
      <c r="I12539" s="5">
        <v>2.31627059378529</v>
      </c>
      <c r="J12539" s="3">
        <v>2.23776553583182</v>
      </c>
      <c r="K12539" s="5">
        <v>8.82757885792547</v>
      </c>
      <c r="L12539" s="3">
        <v>8.07053565272988</v>
      </c>
      <c r="M12539" s="5">
        <v>-0.00152335164602846</v>
      </c>
      <c r="N12539" s="3">
        <v>0</v>
      </c>
      <c r="O12539" s="5">
        <v>0</v>
      </c>
      <c r="P12539" s="3">
        <v>0</v>
      </c>
      <c r="Q12539" s="5">
        <v>0</v>
      </c>
    </row>
    <row r="12540" spans="1:17">
      <c r="A12540" s="2">
        <v>12539</v>
      </c>
      <c r="B12540" s="3">
        <v>29662.1416848814</v>
      </c>
      <c r="C12540" s="4">
        <v>42355.0634375</v>
      </c>
      <c r="D12540" s="3">
        <v>545.808579402205</v>
      </c>
      <c r="E12540" s="5">
        <v>7</v>
      </c>
      <c r="F12540" s="3">
        <v>1</v>
      </c>
      <c r="G12540" s="5">
        <v>0.0258195362985134</v>
      </c>
      <c r="H12540" s="3">
        <v>3.20081472396851</v>
      </c>
      <c r="I12540" s="5">
        <v>2.31628277880458</v>
      </c>
      <c r="J12540" s="3">
        <v>2.23776553583182</v>
      </c>
      <c r="K12540" s="5">
        <v>8.82761789895704</v>
      </c>
      <c r="L12540" s="3">
        <v>8.07053565272988</v>
      </c>
      <c r="M12540" s="5">
        <v>-0.00476460438221693</v>
      </c>
      <c r="N12540" s="3">
        <v>0</v>
      </c>
      <c r="O12540" s="5">
        <v>0</v>
      </c>
      <c r="P12540" s="3">
        <v>0</v>
      </c>
      <c r="Q12540" s="5">
        <v>0</v>
      </c>
    </row>
    <row r="12541" spans="1:17">
      <c r="A12541" s="2">
        <v>12540</v>
      </c>
      <c r="B12541" s="3">
        <v>29663.1573175793</v>
      </c>
      <c r="C12541" s="4">
        <v>42355.0634490741</v>
      </c>
      <c r="D12541" s="3">
        <v>546.824212105123</v>
      </c>
      <c r="E12541" s="5">
        <v>7</v>
      </c>
      <c r="F12541" s="3">
        <v>1</v>
      </c>
      <c r="G12541" s="5">
        <v>0.00316223572008312</v>
      </c>
      <c r="H12541" s="3">
        <v>3.19903206825256</v>
      </c>
      <c r="I12541" s="5">
        <v>2.31628511007089</v>
      </c>
      <c r="J12541" s="3">
        <v>2.23776553583182</v>
      </c>
      <c r="K12541" s="5">
        <v>8.82762535976726</v>
      </c>
      <c r="L12541" s="3">
        <v>8.07053565272988</v>
      </c>
      <c r="M12541" s="5">
        <v>-0.00508871069177985</v>
      </c>
      <c r="N12541" s="3">
        <v>0</v>
      </c>
      <c r="O12541" s="5">
        <v>0</v>
      </c>
      <c r="P12541" s="3">
        <v>0</v>
      </c>
      <c r="Q12541" s="5">
        <v>0</v>
      </c>
    </row>
    <row r="12542" spans="1:17">
      <c r="A12542" s="2">
        <v>12541</v>
      </c>
      <c r="B12542" s="3">
        <v>29664.1729064732</v>
      </c>
      <c r="C12542" s="4">
        <v>42355.0634606481</v>
      </c>
      <c r="D12542" s="3">
        <v>547.839800999025</v>
      </c>
      <c r="E12542" s="5">
        <v>7</v>
      </c>
      <c r="F12542" s="3">
        <v>1</v>
      </c>
      <c r="G12542" s="5">
        <v>-0.789483666419983</v>
      </c>
      <c r="H12542" s="3">
        <v>3.1306426525116</v>
      </c>
      <c r="I12542" s="5">
        <v>2.31628527633413</v>
      </c>
      <c r="J12542" s="3">
        <v>2.23794530756172</v>
      </c>
      <c r="K12542" s="5">
        <v>8.82762589165652</v>
      </c>
      <c r="L12542" s="3">
        <v>8.07109892139326</v>
      </c>
      <c r="M12542" s="5">
        <v>-0.0175673477351665</v>
      </c>
      <c r="N12542" s="3">
        <v>0</v>
      </c>
      <c r="O12542" s="5">
        <v>0</v>
      </c>
      <c r="P12542" s="3">
        <v>0</v>
      </c>
      <c r="Q12542" s="5">
        <v>0</v>
      </c>
    </row>
    <row r="12543" spans="1:17">
      <c r="A12543" s="2">
        <v>12542</v>
      </c>
      <c r="B12543" s="3">
        <v>29665.1729362588</v>
      </c>
      <c r="C12543" s="4">
        <v>42355.0634722222</v>
      </c>
      <c r="D12543" s="3">
        <v>548.839830814758</v>
      </c>
      <c r="E12543" s="5">
        <v>7</v>
      </c>
      <c r="F12543" s="3">
        <v>1</v>
      </c>
      <c r="G12543" s="5">
        <v>-1.08600664138794</v>
      </c>
      <c r="H12543" s="3">
        <v>3.10195779800415</v>
      </c>
      <c r="I12543" s="5">
        <v>2.31628527633413</v>
      </c>
      <c r="J12543" s="3">
        <v>2.2382321719618</v>
      </c>
      <c r="K12543" s="5">
        <v>8.82762589165652</v>
      </c>
      <c r="L12543" s="3">
        <v>8.07199040885824</v>
      </c>
      <c r="M12543" s="5">
        <v>-0.0234339721500874</v>
      </c>
      <c r="N12543" s="3">
        <v>0</v>
      </c>
      <c r="O12543" s="5">
        <v>0</v>
      </c>
      <c r="P12543" s="3">
        <v>0</v>
      </c>
      <c r="Q12543" s="5">
        <v>0</v>
      </c>
    </row>
    <row r="12544" spans="1:17">
      <c r="A12544" s="2">
        <v>12543</v>
      </c>
      <c r="B12544" s="3">
        <v>29666.1885216741</v>
      </c>
      <c r="C12544" s="4">
        <v>42355.0634837963</v>
      </c>
      <c r="D12544" s="3">
        <v>549.855416194916</v>
      </c>
      <c r="E12544" s="5">
        <v>7</v>
      </c>
      <c r="F12544" s="3">
        <v>1</v>
      </c>
      <c r="G12544" s="5">
        <v>-1.21979260444641</v>
      </c>
      <c r="H12544" s="3">
        <v>3.08688616752624</v>
      </c>
      <c r="I12544" s="5">
        <v>2.31628527633413</v>
      </c>
      <c r="J12544" s="3">
        <v>2.2385690518144</v>
      </c>
      <c r="K12544" s="5">
        <v>8.82762589165652</v>
      </c>
      <c r="L12544" s="3">
        <v>8.07303163644508</v>
      </c>
      <c r="M12544" s="5">
        <v>-0.0239849574863911</v>
      </c>
      <c r="N12544" s="3">
        <v>0</v>
      </c>
      <c r="O12544" s="5">
        <v>0</v>
      </c>
      <c r="P12544" s="3">
        <v>0</v>
      </c>
      <c r="Q12544" s="5">
        <v>0</v>
      </c>
    </row>
    <row r="12545" spans="1:17">
      <c r="A12545" s="2">
        <v>12544</v>
      </c>
      <c r="B12545" s="3">
        <v>29667.204148347</v>
      </c>
      <c r="C12545" s="4">
        <v>42355.0634953704</v>
      </c>
      <c r="D12545" s="3">
        <v>550.871042862816</v>
      </c>
      <c r="E12545" s="5">
        <v>7</v>
      </c>
      <c r="F12545" s="3">
        <v>1</v>
      </c>
      <c r="G12545" s="5">
        <v>-1.55911266803741</v>
      </c>
      <c r="H12545" s="3">
        <v>3.05333971977234</v>
      </c>
      <c r="I12545" s="5">
        <v>2.31628527633413</v>
      </c>
      <c r="J12545" s="3">
        <v>2.23899201700112</v>
      </c>
      <c r="K12545" s="5">
        <v>8.82762589165652</v>
      </c>
      <c r="L12545" s="3">
        <v>8.07432597131674</v>
      </c>
      <c r="M12545" s="5">
        <v>-0.0294950008392334</v>
      </c>
      <c r="N12545" s="3">
        <v>0</v>
      </c>
      <c r="O12545" s="5">
        <v>0</v>
      </c>
      <c r="P12545" s="3">
        <v>0</v>
      </c>
      <c r="Q12545" s="5">
        <v>0</v>
      </c>
    </row>
    <row r="12546" spans="1:17">
      <c r="A12546" s="2">
        <v>12545</v>
      </c>
      <c r="B12546" s="3">
        <v>29668.2041625088</v>
      </c>
      <c r="C12546" s="4">
        <v>42355.0635069444</v>
      </c>
      <c r="D12546" s="3">
        <v>551.871057049658</v>
      </c>
      <c r="E12546" s="5">
        <v>7</v>
      </c>
      <c r="F12546" s="3">
        <v>1</v>
      </c>
      <c r="G12546" s="5">
        <v>-1.6882232427597</v>
      </c>
      <c r="H12546" s="3">
        <v>3.03697156906128</v>
      </c>
      <c r="I12546" s="5">
        <v>2.31628527633413</v>
      </c>
      <c r="J12546" s="3">
        <v>2.23945569697825</v>
      </c>
      <c r="K12546" s="5">
        <v>8.82762589165652</v>
      </c>
      <c r="L12546" s="3">
        <v>8.07573613754433</v>
      </c>
      <c r="M12546" s="5">
        <v>-0.0324121005833149</v>
      </c>
      <c r="N12546" s="3">
        <v>0</v>
      </c>
      <c r="O12546" s="5">
        <v>0</v>
      </c>
      <c r="P12546" s="3">
        <v>0</v>
      </c>
      <c r="Q12546" s="5">
        <v>0</v>
      </c>
    </row>
    <row r="12547" spans="1:17">
      <c r="A12547" s="2">
        <v>12546</v>
      </c>
      <c r="B12547" s="3">
        <v>29669.2197862795</v>
      </c>
      <c r="C12547" s="4">
        <v>42355.0635185185</v>
      </c>
      <c r="D12547" s="3">
        <v>552.886680795287</v>
      </c>
      <c r="E12547" s="5">
        <v>7</v>
      </c>
      <c r="F12547" s="3">
        <v>1</v>
      </c>
      <c r="G12547" s="5">
        <v>-1.84970152378082</v>
      </c>
      <c r="H12547" s="3">
        <v>3.01736235618591</v>
      </c>
      <c r="I12547" s="5">
        <v>2.31628527633413</v>
      </c>
      <c r="J12547" s="3">
        <v>2.23997086428317</v>
      </c>
      <c r="K12547" s="5">
        <v>8.82762589165652</v>
      </c>
      <c r="L12547" s="3">
        <v>8.07729317364166</v>
      </c>
      <c r="M12547" s="5">
        <v>-0.0226236339658499</v>
      </c>
      <c r="N12547" s="3">
        <v>0</v>
      </c>
      <c r="O12547" s="5">
        <v>0</v>
      </c>
      <c r="P12547" s="3">
        <v>0</v>
      </c>
      <c r="Q12547" s="5">
        <v>0</v>
      </c>
    </row>
    <row r="12548" spans="1:17">
      <c r="A12548" s="2">
        <v>12547</v>
      </c>
      <c r="B12548" s="3">
        <v>29670.235367785</v>
      </c>
      <c r="C12548" s="4">
        <v>42355.0635300926</v>
      </c>
      <c r="D12548" s="3">
        <v>553.902262305815</v>
      </c>
      <c r="E12548" s="5">
        <v>7</v>
      </c>
      <c r="F12548" s="3">
        <v>1</v>
      </c>
      <c r="G12548" s="5">
        <v>-0.0390954278409481</v>
      </c>
      <c r="H12548" s="3">
        <v>3.17261624336243</v>
      </c>
      <c r="I12548" s="5">
        <v>2.31628527633413</v>
      </c>
      <c r="J12548" s="3">
        <v>2.24005646684514</v>
      </c>
      <c r="K12548" s="5">
        <v>8.82762589165652</v>
      </c>
      <c r="L12548" s="3">
        <v>8.07755315461239</v>
      </c>
      <c r="M12548" s="5">
        <v>0.0142289157956839</v>
      </c>
      <c r="N12548" s="3">
        <v>0</v>
      </c>
      <c r="O12548" s="5">
        <v>0</v>
      </c>
      <c r="P12548" s="3">
        <v>0</v>
      </c>
      <c r="Q12548" s="5">
        <v>0</v>
      </c>
    </row>
    <row r="12549" spans="1:17">
      <c r="A12549" s="2">
        <v>12548</v>
      </c>
      <c r="B12549" s="3">
        <v>29671.2511079403</v>
      </c>
      <c r="C12549" s="4">
        <v>42355.0635416667</v>
      </c>
      <c r="D12549" s="3">
        <v>554.918002551349</v>
      </c>
      <c r="E12549" s="5">
        <v>7</v>
      </c>
      <c r="F12549" s="3">
        <v>1</v>
      </c>
      <c r="G12549" s="5">
        <v>0.442821770906448</v>
      </c>
      <c r="H12549" s="3">
        <v>3.21718287467957</v>
      </c>
      <c r="I12549" s="5">
        <v>2.31639379031571</v>
      </c>
      <c r="J12549" s="3">
        <v>2.24005781912269</v>
      </c>
      <c r="K12549" s="5">
        <v>8.82797475076306</v>
      </c>
      <c r="L12549" s="3">
        <v>8.07755744537646</v>
      </c>
      <c r="M12549" s="5">
        <v>0.0317314639687538</v>
      </c>
      <c r="N12549" s="3">
        <v>0</v>
      </c>
      <c r="O12549" s="5">
        <v>0</v>
      </c>
      <c r="P12549" s="3">
        <v>0</v>
      </c>
      <c r="Q12549" s="5">
        <v>0</v>
      </c>
    </row>
    <row r="12550" spans="1:17">
      <c r="A12550" s="2">
        <v>12549</v>
      </c>
      <c r="B12550" s="3">
        <v>29672.2666024944</v>
      </c>
      <c r="C12550" s="4">
        <v>42355.0635532407</v>
      </c>
      <c r="D12550" s="3">
        <v>555.933497020277</v>
      </c>
      <c r="E12550" s="5">
        <v>7</v>
      </c>
      <c r="F12550" s="3">
        <v>1</v>
      </c>
      <c r="G12550" s="5">
        <v>0.457027524709702</v>
      </c>
      <c r="H12550" s="3">
        <v>3.22172045707703</v>
      </c>
      <c r="I12550" s="5">
        <v>2.31652224665027</v>
      </c>
      <c r="J12550" s="3">
        <v>2.24005781912269</v>
      </c>
      <c r="K12550" s="5">
        <v>8.82838838258314</v>
      </c>
      <c r="L12550" s="3">
        <v>8.07755744537646</v>
      </c>
      <c r="M12550" s="5">
        <v>0.0359774120151997</v>
      </c>
      <c r="N12550" s="3">
        <v>0</v>
      </c>
      <c r="O12550" s="5">
        <v>0</v>
      </c>
      <c r="P12550" s="3">
        <v>0</v>
      </c>
      <c r="Q12550" s="5">
        <v>0</v>
      </c>
    </row>
    <row r="12551" spans="1:17">
      <c r="A12551" s="2">
        <v>12550</v>
      </c>
      <c r="B12551" s="3">
        <v>29673.2666110823</v>
      </c>
      <c r="C12551" s="4">
        <v>42355.0635648148</v>
      </c>
      <c r="D12551" s="3">
        <v>556.933505618211</v>
      </c>
      <c r="E12551" s="5">
        <v>7</v>
      </c>
      <c r="F12551" s="3">
        <v>1</v>
      </c>
      <c r="G12551" s="5">
        <v>0.380064636468887</v>
      </c>
      <c r="H12551" s="3">
        <v>3.21734499931335</v>
      </c>
      <c r="I12551" s="5">
        <v>2.3166296308668</v>
      </c>
      <c r="J12551" s="3">
        <v>2.24005781912269</v>
      </c>
      <c r="K12551" s="5">
        <v>8.82873384728305</v>
      </c>
      <c r="L12551" s="3">
        <v>8.07755744537646</v>
      </c>
      <c r="M12551" s="5">
        <v>0.0389917865395546</v>
      </c>
      <c r="N12551" s="3">
        <v>0</v>
      </c>
      <c r="O12551" s="5">
        <v>0</v>
      </c>
      <c r="P12551" s="3">
        <v>0</v>
      </c>
      <c r="Q12551" s="5">
        <v>0</v>
      </c>
    </row>
    <row r="12552" spans="1:17">
      <c r="A12552" s="2">
        <v>12551</v>
      </c>
      <c r="B12552" s="3">
        <v>29674.2822599906</v>
      </c>
      <c r="C12552" s="4">
        <v>42355.0635763889</v>
      </c>
      <c r="D12552" s="3">
        <v>557.949154556531</v>
      </c>
      <c r="E12552" s="5">
        <v>7</v>
      </c>
      <c r="F12552" s="3">
        <v>1</v>
      </c>
      <c r="G12552" s="5">
        <v>0.251313626766205</v>
      </c>
      <c r="H12552" s="3">
        <v>3.20810747146606</v>
      </c>
      <c r="I12552" s="5">
        <v>2.31670418953784</v>
      </c>
      <c r="J12552" s="3">
        <v>2.24005781912269</v>
      </c>
      <c r="K12552" s="5">
        <v>8.82897310450166</v>
      </c>
      <c r="L12552" s="3">
        <v>8.07755744537646</v>
      </c>
      <c r="M12552" s="5">
        <v>0.00839471817016602</v>
      </c>
      <c r="N12552" s="3">
        <v>0</v>
      </c>
      <c r="O12552" s="5">
        <v>0</v>
      </c>
      <c r="P12552" s="3">
        <v>0</v>
      </c>
      <c r="Q12552" s="5">
        <v>0</v>
      </c>
    </row>
    <row r="12553" spans="1:17">
      <c r="A12553" s="2">
        <v>12552</v>
      </c>
      <c r="B12553" s="3">
        <v>29675.2978632151</v>
      </c>
      <c r="C12553" s="4">
        <v>42355.063587963</v>
      </c>
      <c r="D12553" s="3">
        <v>558.964757740994</v>
      </c>
      <c r="E12553" s="5">
        <v>7</v>
      </c>
      <c r="F12553" s="3">
        <v>1</v>
      </c>
      <c r="G12553" s="5">
        <v>0.145579561591148</v>
      </c>
      <c r="H12553" s="3">
        <v>3.20000433921814</v>
      </c>
      <c r="I12553" s="5">
        <v>2.31674782850406</v>
      </c>
      <c r="J12553" s="3">
        <v>2.24005781912269</v>
      </c>
      <c r="K12553" s="5">
        <v>8.82911278884962</v>
      </c>
      <c r="L12553" s="3">
        <v>8.07755744537646</v>
      </c>
      <c r="M12553" s="5">
        <v>-0.00262541766278446</v>
      </c>
      <c r="N12553" s="3">
        <v>0</v>
      </c>
      <c r="O12553" s="5">
        <v>0</v>
      </c>
      <c r="P12553" s="3">
        <v>0</v>
      </c>
      <c r="Q12553" s="5">
        <v>0</v>
      </c>
    </row>
    <row r="12554" spans="1:17">
      <c r="A12554" s="2">
        <v>12553</v>
      </c>
      <c r="B12554" s="3">
        <v>29676.3134679334</v>
      </c>
      <c r="C12554" s="4">
        <v>42355.063599537</v>
      </c>
      <c r="D12554" s="3">
        <v>559.980362454261</v>
      </c>
      <c r="E12554" s="5">
        <v>7</v>
      </c>
      <c r="F12554" s="3">
        <v>1</v>
      </c>
      <c r="G12554" s="5">
        <v>0.0473979189991951</v>
      </c>
      <c r="H12554" s="3">
        <v>3.19238758087158</v>
      </c>
      <c r="I12554" s="5">
        <v>2.31676268604489</v>
      </c>
      <c r="J12554" s="3">
        <v>2.24005781912269</v>
      </c>
      <c r="K12554" s="5">
        <v>8.82916023344131</v>
      </c>
      <c r="L12554" s="3">
        <v>8.07755744537646</v>
      </c>
      <c r="M12554" s="5">
        <v>-0.0054776668548584</v>
      </c>
      <c r="N12554" s="3">
        <v>0</v>
      </c>
      <c r="O12554" s="5">
        <v>0</v>
      </c>
      <c r="P12554" s="3">
        <v>0</v>
      </c>
      <c r="Q12554" s="5">
        <v>0</v>
      </c>
    </row>
    <row r="12555" spans="1:17">
      <c r="A12555" s="2">
        <v>12554</v>
      </c>
      <c r="B12555" s="3">
        <v>29677.3134751078</v>
      </c>
      <c r="C12555" s="4">
        <v>42355.0636111111</v>
      </c>
      <c r="D12555" s="3">
        <v>560.980369628653</v>
      </c>
      <c r="E12555" s="5">
        <v>7</v>
      </c>
      <c r="F12555" s="3">
        <v>1</v>
      </c>
      <c r="G12555" s="5">
        <v>-7.45214929338545e-5</v>
      </c>
      <c r="H12555" s="3">
        <v>3.18849802017212</v>
      </c>
      <c r="I12555" s="5">
        <v>2.31676320189697</v>
      </c>
      <c r="J12555" s="3">
        <v>2.2400578597412</v>
      </c>
      <c r="K12555" s="5">
        <v>8.82916188000483</v>
      </c>
      <c r="L12555" s="3">
        <v>8.07755757488219</v>
      </c>
      <c r="M12555" s="5">
        <v>-0.00557489413768053</v>
      </c>
      <c r="N12555" s="3">
        <v>0</v>
      </c>
      <c r="O12555" s="5">
        <v>0</v>
      </c>
      <c r="P12555" s="3">
        <v>0</v>
      </c>
      <c r="Q12555" s="5">
        <v>0</v>
      </c>
    </row>
    <row r="12556" spans="1:17">
      <c r="A12556" s="2">
        <v>12555</v>
      </c>
      <c r="B12556" s="3">
        <v>29678.3290578564</v>
      </c>
      <c r="C12556" s="4">
        <v>42355.0636226852</v>
      </c>
      <c r="D12556" s="3">
        <v>561.995952377262</v>
      </c>
      <c r="E12556" s="5">
        <v>7</v>
      </c>
      <c r="F12556" s="3">
        <v>1</v>
      </c>
      <c r="G12556" s="5">
        <v>0.000105298357084394</v>
      </c>
      <c r="H12556" s="3">
        <v>3.18866014480591</v>
      </c>
      <c r="I12556" s="5">
        <v>2.31676320301586</v>
      </c>
      <c r="J12556" s="3">
        <v>2.24005790256922</v>
      </c>
      <c r="K12556" s="5">
        <v>8.82916188357249</v>
      </c>
      <c r="L12556" s="3">
        <v>8.07755771143944</v>
      </c>
      <c r="M12556" s="5">
        <v>-0.00372738833539188</v>
      </c>
      <c r="N12556" s="3">
        <v>0</v>
      </c>
      <c r="O12556" s="5">
        <v>0</v>
      </c>
      <c r="P12556" s="3">
        <v>0</v>
      </c>
      <c r="Q12556" s="5">
        <v>0</v>
      </c>
    </row>
    <row r="12557" spans="1:17">
      <c r="A12557" s="2">
        <v>12556</v>
      </c>
      <c r="B12557" s="3">
        <v>29679.3446931758</v>
      </c>
      <c r="C12557" s="4">
        <v>42355.0636342593</v>
      </c>
      <c r="D12557" s="3">
        <v>563.011587691679</v>
      </c>
      <c r="E12557" s="5">
        <v>7</v>
      </c>
      <c r="F12557" s="3">
        <v>1</v>
      </c>
      <c r="G12557" s="5">
        <v>-0.000254341342952102</v>
      </c>
      <c r="H12557" s="3">
        <v>3.1888222694397</v>
      </c>
      <c r="I12557" s="5">
        <v>2.31676320518422</v>
      </c>
      <c r="J12557" s="3">
        <v>2.24005794253517</v>
      </c>
      <c r="K12557" s="5">
        <v>8.82916189048699</v>
      </c>
      <c r="L12557" s="3">
        <v>8.07755783887828</v>
      </c>
      <c r="M12557" s="5">
        <v>-0.00217161187902093</v>
      </c>
      <c r="N12557" s="3">
        <v>0</v>
      </c>
      <c r="O12557" s="5">
        <v>0</v>
      </c>
      <c r="P12557" s="3">
        <v>0</v>
      </c>
      <c r="Q12557" s="5">
        <v>0</v>
      </c>
    </row>
    <row r="12558" spans="1:17">
      <c r="A12558" s="2">
        <v>12557</v>
      </c>
      <c r="B12558" s="3">
        <v>29680.3602818392</v>
      </c>
      <c r="C12558" s="4">
        <v>42355.0636458333</v>
      </c>
      <c r="D12558" s="3">
        <v>564.027176360019</v>
      </c>
      <c r="E12558" s="5">
        <v>7</v>
      </c>
      <c r="F12558" s="3">
        <v>1</v>
      </c>
      <c r="G12558" s="5">
        <v>-7.45214929338545e-5</v>
      </c>
      <c r="H12558" s="3">
        <v>3.1891462802887</v>
      </c>
      <c r="I12558" s="5">
        <v>2.31676320545154</v>
      </c>
      <c r="J12558" s="3">
        <v>2.24005799076776</v>
      </c>
      <c r="K12558" s="5">
        <v>8.82916189133951</v>
      </c>
      <c r="L12558" s="3">
        <v>8.07755799268707</v>
      </c>
      <c r="M12558" s="5">
        <v>-0.000551033008377999</v>
      </c>
      <c r="N12558" s="3">
        <v>0</v>
      </c>
      <c r="O12558" s="5">
        <v>0</v>
      </c>
      <c r="P12558" s="3">
        <v>0</v>
      </c>
      <c r="Q12558" s="5">
        <v>0</v>
      </c>
    </row>
    <row r="12559" spans="1:17">
      <c r="A12559" s="2">
        <v>12558</v>
      </c>
      <c r="B12559" s="3">
        <v>29681.3603162062</v>
      </c>
      <c r="C12559" s="4">
        <v>42355.0636574074</v>
      </c>
      <c r="D12559" s="3">
        <v>565.027210832341</v>
      </c>
      <c r="E12559" s="5">
        <v>7</v>
      </c>
      <c r="F12559" s="3">
        <v>1</v>
      </c>
      <c r="G12559" s="5">
        <v>-7.45214929338545e-5</v>
      </c>
      <c r="H12559" s="3">
        <v>3.18930840492249</v>
      </c>
      <c r="I12559" s="5">
        <v>2.3167632064285</v>
      </c>
      <c r="J12559" s="3">
        <v>2.24005803507211</v>
      </c>
      <c r="K12559" s="5">
        <v>8.82916189445532</v>
      </c>
      <c r="L12559" s="3">
        <v>8.07755813398028</v>
      </c>
      <c r="M12559" s="5">
        <v>0.000194454187294468</v>
      </c>
      <c r="N12559" s="3">
        <v>0</v>
      </c>
      <c r="O12559" s="5">
        <v>0</v>
      </c>
      <c r="P12559" s="3">
        <v>0</v>
      </c>
      <c r="Q12559" s="5">
        <v>0</v>
      </c>
    </row>
    <row r="12560" spans="1:17">
      <c r="A12560" s="2">
        <v>12559</v>
      </c>
      <c r="B12560" s="3">
        <v>29682.3603180373</v>
      </c>
      <c r="C12560" s="4">
        <v>42355.0636689815</v>
      </c>
      <c r="D12560" s="3">
        <v>566.027212573211</v>
      </c>
      <c r="E12560" s="5">
        <v>7</v>
      </c>
      <c r="F12560" s="3">
        <v>1</v>
      </c>
      <c r="G12560" s="5">
        <v>-7.45214929338545e-5</v>
      </c>
      <c r="H12560" s="3">
        <v>3.18947052955627</v>
      </c>
      <c r="I12560" s="5">
        <v>2.3167632068862</v>
      </c>
      <c r="J12560" s="3">
        <v>2.24005807847594</v>
      </c>
      <c r="K12560" s="5">
        <v>8.82916189591516</v>
      </c>
      <c r="L12560" s="3">
        <v>8.07755827241106</v>
      </c>
      <c r="M12560" s="5">
        <v>0.000194501873920672</v>
      </c>
      <c r="N12560" s="3">
        <v>0</v>
      </c>
      <c r="O12560" s="5">
        <v>0</v>
      </c>
      <c r="P12560" s="3">
        <v>0</v>
      </c>
      <c r="Q12560" s="5">
        <v>0</v>
      </c>
    </row>
    <row r="12561" spans="1:17">
      <c r="A12561" s="2">
        <v>12560</v>
      </c>
      <c r="B12561" s="3">
        <v>29683.3758928512</v>
      </c>
      <c r="C12561" s="4">
        <v>42355.0636805556</v>
      </c>
      <c r="D12561" s="3">
        <v>567.042787372037</v>
      </c>
      <c r="E12561" s="5">
        <v>7</v>
      </c>
      <c r="F12561" s="3">
        <v>1</v>
      </c>
      <c r="G12561" s="5">
        <v>-0.00043416119297035</v>
      </c>
      <c r="H12561" s="3">
        <v>3.18963265419006</v>
      </c>
      <c r="I12561" s="5">
        <v>2.3167632068862</v>
      </c>
      <c r="J12561" s="3">
        <v>2.24005812485477</v>
      </c>
      <c r="K12561" s="5">
        <v>8.82916189591516</v>
      </c>
      <c r="L12561" s="3">
        <v>8.07755842034134</v>
      </c>
      <c r="M12561" s="5">
        <v>0.000194501873920672</v>
      </c>
      <c r="N12561" s="3">
        <v>0</v>
      </c>
      <c r="O12561" s="5">
        <v>0</v>
      </c>
      <c r="P12561" s="3">
        <v>0</v>
      </c>
      <c r="Q12561" s="5">
        <v>0</v>
      </c>
    </row>
    <row r="12562" spans="1:17">
      <c r="A12562" s="2">
        <v>12561</v>
      </c>
      <c r="B12562" s="3">
        <v>29684.3759778743</v>
      </c>
      <c r="C12562" s="4">
        <v>42355.0636921296</v>
      </c>
      <c r="D12562" s="3">
        <v>568.042872595651</v>
      </c>
      <c r="E12562" s="5">
        <v>7</v>
      </c>
      <c r="F12562" s="3">
        <v>1</v>
      </c>
      <c r="G12562" s="5">
        <v>-0.0020525399595499</v>
      </c>
      <c r="H12562" s="3">
        <v>3.18979454040527</v>
      </c>
      <c r="I12562" s="5">
        <v>2.31676320708631</v>
      </c>
      <c r="J12562" s="3">
        <v>2.24005817700086</v>
      </c>
      <c r="K12562" s="5">
        <v>8.82916189655348</v>
      </c>
      <c r="L12562" s="3">
        <v>8.07755858667587</v>
      </c>
      <c r="M12562" s="5">
        <v>0.000194454187294468</v>
      </c>
      <c r="N12562" s="3">
        <v>0</v>
      </c>
      <c r="O12562" s="5">
        <v>0</v>
      </c>
      <c r="P12562" s="3">
        <v>0</v>
      </c>
      <c r="Q12562" s="5">
        <v>0</v>
      </c>
    </row>
    <row r="12563" spans="1:17">
      <c r="A12563" s="2">
        <v>12562</v>
      </c>
      <c r="B12563" s="3">
        <v>29685.3915371345</v>
      </c>
      <c r="C12563" s="4">
        <v>42355.0637037037</v>
      </c>
      <c r="D12563" s="3">
        <v>569.058431745536</v>
      </c>
      <c r="E12563" s="5">
        <v>7</v>
      </c>
      <c r="F12563" s="3">
        <v>1</v>
      </c>
      <c r="G12563" s="5">
        <v>-0.610383093357086</v>
      </c>
      <c r="H12563" s="3">
        <v>3.14166259765625</v>
      </c>
      <c r="I12563" s="5">
        <v>2.31676320708631</v>
      </c>
      <c r="J12563" s="3">
        <v>2.24006141596007</v>
      </c>
      <c r="K12563" s="5">
        <v>8.82916189655348</v>
      </c>
      <c r="L12563" s="3">
        <v>8.07756885438951</v>
      </c>
      <c r="M12563" s="5">
        <v>-0.00949673634022474</v>
      </c>
      <c r="N12563" s="3">
        <v>0</v>
      </c>
      <c r="O12563" s="5">
        <v>0</v>
      </c>
      <c r="P12563" s="3">
        <v>0</v>
      </c>
      <c r="Q12563" s="5">
        <v>0</v>
      </c>
    </row>
    <row r="12564" spans="1:17">
      <c r="A12564" s="2">
        <v>12563</v>
      </c>
      <c r="B12564" s="3">
        <v>29686.4071599127</v>
      </c>
      <c r="C12564" s="4">
        <v>42355.0637152778</v>
      </c>
      <c r="D12564" s="3">
        <v>570.074054523757</v>
      </c>
      <c r="E12564" s="5">
        <v>7</v>
      </c>
      <c r="F12564" s="3">
        <v>1</v>
      </c>
      <c r="G12564" s="5">
        <v>-1.25126099586487</v>
      </c>
      <c r="H12564" s="3">
        <v>3.08542776107788</v>
      </c>
      <c r="I12564" s="5">
        <v>2.31676320708631</v>
      </c>
      <c r="J12564" s="3">
        <v>2.24024056162376</v>
      </c>
      <c r="K12564" s="5">
        <v>8.82916189655348</v>
      </c>
      <c r="L12564" s="3">
        <v>8.07813042741318</v>
      </c>
      <c r="M12564" s="5">
        <v>-0.0207761283963919</v>
      </c>
      <c r="N12564" s="3">
        <v>0</v>
      </c>
      <c r="O12564" s="5">
        <v>0</v>
      </c>
      <c r="P12564" s="3">
        <v>0</v>
      </c>
      <c r="Q12564" s="5">
        <v>0</v>
      </c>
    </row>
    <row r="12565" spans="1:17">
      <c r="A12565" s="2">
        <v>12564</v>
      </c>
      <c r="B12565" s="3">
        <v>29687.4227795631</v>
      </c>
      <c r="C12565" s="4">
        <v>42355.0637268519</v>
      </c>
      <c r="D12565" s="3">
        <v>571.089674279457</v>
      </c>
      <c r="E12565" s="5">
        <v>7</v>
      </c>
      <c r="F12565" s="3">
        <v>1</v>
      </c>
      <c r="G12565" s="5">
        <v>-1.95399701595306</v>
      </c>
      <c r="H12565" s="3">
        <v>3.02173781394958</v>
      </c>
      <c r="I12565" s="5">
        <v>2.31676320708631</v>
      </c>
      <c r="J12565" s="3">
        <v>2.24060731000122</v>
      </c>
      <c r="K12565" s="5">
        <v>8.82916189655348</v>
      </c>
      <c r="L12565" s="3">
        <v>8.07925824225161</v>
      </c>
      <c r="M12565" s="5">
        <v>-0.033546544611454</v>
      </c>
      <c r="N12565" s="3">
        <v>0</v>
      </c>
      <c r="O12565" s="5">
        <v>0</v>
      </c>
      <c r="P12565" s="3">
        <v>0</v>
      </c>
      <c r="Q12565" s="5">
        <v>0</v>
      </c>
    </row>
    <row r="12566" spans="1:17">
      <c r="A12566" s="2">
        <v>12565</v>
      </c>
      <c r="B12566" s="3">
        <v>29688.4384174189</v>
      </c>
      <c r="C12566" s="4">
        <v>42355.0637384259</v>
      </c>
      <c r="D12566" s="3">
        <v>572.105312120161</v>
      </c>
      <c r="E12566" s="5">
        <v>7</v>
      </c>
      <c r="F12566" s="3">
        <v>1</v>
      </c>
      <c r="G12566" s="5">
        <v>-1.74576556682587</v>
      </c>
      <c r="H12566" s="3">
        <v>3.02773404121399</v>
      </c>
      <c r="I12566" s="5">
        <v>2.31676320708631</v>
      </c>
      <c r="J12566" s="3">
        <v>2.24115361251917</v>
      </c>
      <c r="K12566" s="5">
        <v>8.82916189655348</v>
      </c>
      <c r="L12566" s="3">
        <v>8.08090606789748</v>
      </c>
      <c r="M12566" s="5">
        <v>-0.0324121005833149</v>
      </c>
      <c r="N12566" s="3">
        <v>0</v>
      </c>
      <c r="O12566" s="5">
        <v>0</v>
      </c>
      <c r="P12566" s="3">
        <v>0</v>
      </c>
      <c r="Q12566" s="5">
        <v>0</v>
      </c>
    </row>
    <row r="12567" spans="1:17">
      <c r="A12567" s="2">
        <v>12566</v>
      </c>
      <c r="B12567" s="3">
        <v>29689.4540837154</v>
      </c>
      <c r="C12567" s="4">
        <v>42355.06375</v>
      </c>
      <c r="D12567" s="3">
        <v>573.120978361538</v>
      </c>
      <c r="E12567" s="5">
        <v>7</v>
      </c>
      <c r="F12567" s="3">
        <v>1</v>
      </c>
      <c r="G12567" s="5">
        <v>-1.99086010456085</v>
      </c>
      <c r="H12567" s="3">
        <v>3.00229072570801</v>
      </c>
      <c r="I12567" s="5">
        <v>2.31676320708631</v>
      </c>
      <c r="J12567" s="3">
        <v>2.24165255322267</v>
      </c>
      <c r="K12567" s="5">
        <v>8.82916189655348</v>
      </c>
      <c r="L12567" s="3">
        <v>8.08241447239781</v>
      </c>
      <c r="M12567" s="5">
        <v>-0.037500761449337</v>
      </c>
      <c r="N12567" s="3">
        <v>0</v>
      </c>
      <c r="O12567" s="5">
        <v>0</v>
      </c>
      <c r="P12567" s="3">
        <v>0</v>
      </c>
      <c r="Q12567" s="5">
        <v>0</v>
      </c>
    </row>
    <row r="12568" spans="1:17">
      <c r="A12568" s="2">
        <v>12567</v>
      </c>
      <c r="B12568" s="3">
        <v>29690.4696366097</v>
      </c>
      <c r="C12568" s="4">
        <v>42355.0637615741</v>
      </c>
      <c r="D12568" s="3">
        <v>574.136531215756</v>
      </c>
      <c r="E12568" s="5">
        <v>7</v>
      </c>
      <c r="F12568" s="3">
        <v>1</v>
      </c>
      <c r="G12568" s="5">
        <v>-3.69105672836304</v>
      </c>
      <c r="H12568" s="3">
        <v>2.85238456726074</v>
      </c>
      <c r="I12568" s="5">
        <v>2.31676320708631</v>
      </c>
      <c r="J12568" s="3">
        <v>2.24226211990858</v>
      </c>
      <c r="K12568" s="5">
        <v>8.82916189655348</v>
      </c>
      <c r="L12568" s="3">
        <v>8.08422797372582</v>
      </c>
      <c r="M12568" s="5">
        <v>-0.0574018470942974</v>
      </c>
      <c r="N12568" s="3">
        <v>0</v>
      </c>
      <c r="O12568" s="5">
        <v>0</v>
      </c>
      <c r="P12568" s="3">
        <v>0</v>
      </c>
      <c r="Q12568" s="5">
        <v>0</v>
      </c>
    </row>
    <row r="12569" spans="1:17">
      <c r="A12569" s="2">
        <v>12568</v>
      </c>
      <c r="B12569" s="3">
        <v>29691.4853187105</v>
      </c>
      <c r="C12569" s="4">
        <v>42355.0637731481</v>
      </c>
      <c r="D12569" s="3">
        <v>575.152213346674</v>
      </c>
      <c r="E12569" s="5">
        <v>7</v>
      </c>
      <c r="F12569" s="3">
        <v>1</v>
      </c>
      <c r="G12569" s="5">
        <v>-1.65585565567017</v>
      </c>
      <c r="H12569" s="3">
        <v>3.00066995620728</v>
      </c>
      <c r="I12569" s="5">
        <v>2.31676320708631</v>
      </c>
      <c r="J12569" s="3">
        <v>2.24322836115968</v>
      </c>
      <c r="K12569" s="5">
        <v>8.82916189655348</v>
      </c>
      <c r="L12569" s="3">
        <v>8.08698205744792</v>
      </c>
      <c r="M12569" s="5">
        <v>-0.0164005272090435</v>
      </c>
      <c r="N12569" s="3">
        <v>0</v>
      </c>
      <c r="O12569" s="5">
        <v>0</v>
      </c>
      <c r="P12569" s="3">
        <v>0</v>
      </c>
      <c r="Q12569" s="5">
        <v>0</v>
      </c>
    </row>
    <row r="12570" spans="1:17">
      <c r="A12570" s="2">
        <v>12569</v>
      </c>
      <c r="B12570" s="3">
        <v>29692.501126018</v>
      </c>
      <c r="C12570" s="4">
        <v>42355.0637847222</v>
      </c>
      <c r="D12570" s="3">
        <v>576.168020624014</v>
      </c>
      <c r="E12570" s="5">
        <v>7</v>
      </c>
      <c r="F12570" s="3">
        <v>1</v>
      </c>
      <c r="G12570" s="5">
        <v>-1.91048061847687</v>
      </c>
      <c r="H12570" s="3">
        <v>2.98511219024658</v>
      </c>
      <c r="I12570" s="5">
        <v>2.31676320708631</v>
      </c>
      <c r="J12570" s="3">
        <v>2.24370605206422</v>
      </c>
      <c r="K12570" s="5">
        <v>8.82916189655348</v>
      </c>
      <c r="L12570" s="3">
        <v>8.08841642275572</v>
      </c>
      <c r="M12570" s="5">
        <v>-0.00632038107141852</v>
      </c>
      <c r="N12570" s="3">
        <v>0</v>
      </c>
      <c r="O12570" s="5">
        <v>0</v>
      </c>
      <c r="P12570" s="3">
        <v>0</v>
      </c>
      <c r="Q12570" s="5">
        <v>0</v>
      </c>
    </row>
    <row r="12571" spans="1:17">
      <c r="A12571" s="2">
        <v>12570</v>
      </c>
      <c r="B12571" s="3">
        <v>29693.5164746891</v>
      </c>
      <c r="C12571" s="4">
        <v>42355.0637962963</v>
      </c>
      <c r="D12571" s="3">
        <v>577.183369325205</v>
      </c>
      <c r="E12571" s="5">
        <v>7</v>
      </c>
      <c r="F12571" s="3">
        <v>1</v>
      </c>
      <c r="G12571" s="5">
        <v>-3.44326496124268</v>
      </c>
      <c r="H12571" s="3">
        <v>2.85076403617859</v>
      </c>
      <c r="I12571" s="5">
        <v>2.31676320708631</v>
      </c>
      <c r="J12571" s="3">
        <v>2.24430812197366</v>
      </c>
      <c r="K12571" s="5">
        <v>8.82916189655348</v>
      </c>
      <c r="L12571" s="3">
        <v>8.09019427876453</v>
      </c>
      <c r="M12571" s="5">
        <v>-0.0351023189723492</v>
      </c>
      <c r="N12571" s="3">
        <v>0</v>
      </c>
      <c r="O12571" s="5">
        <v>0</v>
      </c>
      <c r="P12571" s="3">
        <v>0</v>
      </c>
      <c r="Q12571" s="5">
        <v>0</v>
      </c>
    </row>
    <row r="12572" spans="1:17">
      <c r="A12572" s="2">
        <v>12571</v>
      </c>
      <c r="B12572" s="3">
        <v>29694.5321391911</v>
      </c>
      <c r="C12572" s="4">
        <v>42355.0638078704</v>
      </c>
      <c r="D12572" s="3">
        <v>578.199033827255</v>
      </c>
      <c r="E12572" s="5">
        <v>7</v>
      </c>
      <c r="F12572" s="3">
        <v>1</v>
      </c>
      <c r="G12572" s="5">
        <v>-3.99567151069641</v>
      </c>
      <c r="H12572" s="3">
        <v>2.77961945533752</v>
      </c>
      <c r="I12572" s="5">
        <v>2.31676320708631</v>
      </c>
      <c r="J12572" s="3">
        <v>2.24530478027501</v>
      </c>
      <c r="K12572" s="5">
        <v>8.82916189655348</v>
      </c>
      <c r="L12572" s="3">
        <v>8.09301367355651</v>
      </c>
      <c r="M12572" s="5">
        <v>-0.0439184196293354</v>
      </c>
      <c r="N12572" s="3">
        <v>0</v>
      </c>
      <c r="O12572" s="5">
        <v>0</v>
      </c>
      <c r="P12572" s="3">
        <v>0</v>
      </c>
      <c r="Q12572" s="5">
        <v>0</v>
      </c>
    </row>
    <row r="12573" spans="1:17">
      <c r="A12573" s="2">
        <v>12572</v>
      </c>
      <c r="B12573" s="3">
        <v>29695.53221247</v>
      </c>
      <c r="C12573" s="4">
        <v>42355.0638194444</v>
      </c>
      <c r="D12573" s="3">
        <v>579.199107091108</v>
      </c>
      <c r="E12573" s="5">
        <v>7</v>
      </c>
      <c r="F12573" s="3">
        <v>1</v>
      </c>
      <c r="G12573" s="5">
        <v>-1.65154004096985</v>
      </c>
      <c r="H12573" s="3">
        <v>2.96517872810364</v>
      </c>
      <c r="I12573" s="5">
        <v>2.31676320708631</v>
      </c>
      <c r="J12573" s="3">
        <v>2.24629764653414</v>
      </c>
      <c r="K12573" s="5">
        <v>8.82916189655348</v>
      </c>
      <c r="L12573" s="3">
        <v>8.09578021769532</v>
      </c>
      <c r="M12573" s="5">
        <v>0.0250545497983694</v>
      </c>
      <c r="N12573" s="3">
        <v>0</v>
      </c>
      <c r="O12573" s="5">
        <v>0</v>
      </c>
      <c r="P12573" s="3">
        <v>0</v>
      </c>
      <c r="Q12573" s="5">
        <v>0</v>
      </c>
    </row>
    <row r="12574" spans="1:17">
      <c r="A12574" s="2">
        <v>12573</v>
      </c>
      <c r="B12574" s="3">
        <v>29696.5474664004</v>
      </c>
      <c r="C12574" s="4">
        <v>42355.0638310185</v>
      </c>
      <c r="D12574" s="3">
        <v>580.214360996403</v>
      </c>
      <c r="E12574" s="5">
        <v>7</v>
      </c>
      <c r="F12574" s="3">
        <v>1</v>
      </c>
      <c r="G12574" s="5">
        <v>-0.0149995693936944</v>
      </c>
      <c r="H12574" s="3">
        <v>3.11362624168396</v>
      </c>
      <c r="I12574" s="5">
        <v>2.31676320708631</v>
      </c>
      <c r="J12574" s="3">
        <v>2.24667114243722</v>
      </c>
      <c r="K12574" s="5">
        <v>8.82916189655348</v>
      </c>
      <c r="L12574" s="3">
        <v>8.09689061726518</v>
      </c>
      <c r="M12574" s="5">
        <v>0.021424388512969</v>
      </c>
      <c r="N12574" s="3">
        <v>0</v>
      </c>
      <c r="O12574" s="5">
        <v>0</v>
      </c>
      <c r="P12574" s="3">
        <v>0</v>
      </c>
      <c r="Q12574" s="5">
        <v>0</v>
      </c>
    </row>
    <row r="12575" spans="1:17">
      <c r="A12575" s="2">
        <v>12574</v>
      </c>
      <c r="B12575" s="3">
        <v>29697.5477616717</v>
      </c>
      <c r="C12575" s="4">
        <v>42355.0638425926</v>
      </c>
      <c r="D12575" s="3">
        <v>581.214656633623</v>
      </c>
      <c r="E12575" s="5">
        <v>7</v>
      </c>
      <c r="F12575" s="3">
        <v>1</v>
      </c>
      <c r="G12575" s="5">
        <v>0.0454199016094208</v>
      </c>
      <c r="H12575" s="3">
        <v>3.1306426525116</v>
      </c>
      <c r="I12575" s="5">
        <v>2.31676550799438</v>
      </c>
      <c r="J12575" s="3">
        <v>2.24667451200626</v>
      </c>
      <c r="K12575" s="5">
        <v>8.82916909772922</v>
      </c>
      <c r="L12575" s="3">
        <v>8.09690113110027</v>
      </c>
      <c r="M12575" s="5">
        <v>0.029559850692749</v>
      </c>
      <c r="N12575" s="3">
        <v>0</v>
      </c>
      <c r="O12575" s="5">
        <v>0</v>
      </c>
      <c r="P12575" s="3">
        <v>0</v>
      </c>
      <c r="Q12575" s="5">
        <v>0</v>
      </c>
    </row>
    <row r="12576" spans="1:17">
      <c r="A12576" s="2">
        <v>12575</v>
      </c>
      <c r="B12576" s="3">
        <v>29698.5633220797</v>
      </c>
      <c r="C12576" s="4">
        <v>42355.0638541667</v>
      </c>
      <c r="D12576" s="3">
        <v>582.23021670079</v>
      </c>
      <c r="E12576" s="5">
        <v>7</v>
      </c>
      <c r="F12576" s="3">
        <v>1</v>
      </c>
      <c r="G12576" s="5">
        <v>0.0702350363135338</v>
      </c>
      <c r="H12576" s="3">
        <v>3.13761115074158</v>
      </c>
      <c r="I12576" s="5">
        <v>2.31677959433797</v>
      </c>
      <c r="J12576" s="3">
        <v>2.24667451200626</v>
      </c>
      <c r="K12576" s="5">
        <v>8.82921324189649</v>
      </c>
      <c r="L12576" s="3">
        <v>8.09690113110027</v>
      </c>
      <c r="M12576" s="5">
        <v>0.0596706867218018</v>
      </c>
      <c r="N12576" s="3">
        <v>0</v>
      </c>
      <c r="O12576" s="5">
        <v>0</v>
      </c>
      <c r="P12576" s="3">
        <v>0</v>
      </c>
      <c r="Q12576" s="5">
        <v>0</v>
      </c>
    </row>
    <row r="12577" spans="1:17">
      <c r="A12577" s="2">
        <v>12576</v>
      </c>
      <c r="B12577" s="3">
        <v>29699.5786954072</v>
      </c>
      <c r="C12577" s="4">
        <v>42355.0638657407</v>
      </c>
      <c r="D12577" s="3">
        <v>583.245589938038</v>
      </c>
      <c r="E12577" s="5">
        <v>7</v>
      </c>
      <c r="F12577" s="3">
        <v>1</v>
      </c>
      <c r="G12577" s="5">
        <v>0.393191486597061</v>
      </c>
      <c r="H12577" s="3">
        <v>3.1675922870636</v>
      </c>
      <c r="I12577" s="5">
        <v>2.31681801320226</v>
      </c>
      <c r="J12577" s="3">
        <v>2.24667451200626</v>
      </c>
      <c r="K12577" s="5">
        <v>8.82933445837323</v>
      </c>
      <c r="L12577" s="3">
        <v>8.09690113110027</v>
      </c>
      <c r="M12577" s="5">
        <v>0.0795392990112305</v>
      </c>
      <c r="N12577" s="3">
        <v>0</v>
      </c>
      <c r="O12577" s="5">
        <v>0</v>
      </c>
      <c r="P12577" s="3">
        <v>0</v>
      </c>
      <c r="Q12577" s="5">
        <v>0</v>
      </c>
    </row>
    <row r="12578" spans="1:17">
      <c r="A12578" s="2">
        <v>12577</v>
      </c>
      <c r="B12578" s="3">
        <v>29700.5789095566</v>
      </c>
      <c r="C12578" s="4">
        <v>42355.0638773148</v>
      </c>
      <c r="D12578" s="3">
        <v>584.245804087479</v>
      </c>
      <c r="E12578" s="5">
        <v>7</v>
      </c>
      <c r="F12578" s="3">
        <v>1</v>
      </c>
      <c r="G12578" s="5">
        <v>0.608615696430206</v>
      </c>
      <c r="H12578" s="3">
        <v>3.18979454040527</v>
      </c>
      <c r="I12578" s="5">
        <v>2.31694299871432</v>
      </c>
      <c r="J12578" s="3">
        <v>2.24667451200626</v>
      </c>
      <c r="K12578" s="5">
        <v>8.82973136216902</v>
      </c>
      <c r="L12578" s="3">
        <v>8.09690113110027</v>
      </c>
      <c r="M12578" s="5">
        <v>0.0434321872889996</v>
      </c>
      <c r="N12578" s="3">
        <v>0</v>
      </c>
      <c r="O12578" s="5">
        <v>0</v>
      </c>
      <c r="P12578" s="3">
        <v>0</v>
      </c>
      <c r="Q12578" s="5">
        <v>0</v>
      </c>
    </row>
    <row r="12579" spans="1:17">
      <c r="A12579" s="2">
        <v>12578</v>
      </c>
      <c r="B12579" s="3">
        <v>29701.5945580288</v>
      </c>
      <c r="C12579" s="4">
        <v>42355.0638888889</v>
      </c>
      <c r="D12579" s="3">
        <v>585.261452549614</v>
      </c>
      <c r="E12579" s="5">
        <v>7</v>
      </c>
      <c r="F12579" s="3">
        <v>1</v>
      </c>
      <c r="G12579" s="5">
        <v>0.606817483901978</v>
      </c>
      <c r="H12579" s="3">
        <v>3.19400811195374</v>
      </c>
      <c r="I12579" s="5">
        <v>2.31711460890682</v>
      </c>
      <c r="J12579" s="3">
        <v>2.24667451200626</v>
      </c>
      <c r="K12579" s="5">
        <v>8.83027916586846</v>
      </c>
      <c r="L12579" s="3">
        <v>8.09690113110027</v>
      </c>
      <c r="M12579" s="5">
        <v>0.0145205976441503</v>
      </c>
      <c r="N12579" s="3">
        <v>0</v>
      </c>
      <c r="O12579" s="5">
        <v>0</v>
      </c>
      <c r="P12579" s="3">
        <v>0</v>
      </c>
      <c r="Q12579" s="5">
        <v>0</v>
      </c>
    </row>
    <row r="12580" spans="1:17">
      <c r="A12580" s="2">
        <v>12579</v>
      </c>
      <c r="B12580" s="3">
        <v>29702.6101867117</v>
      </c>
      <c r="C12580" s="4">
        <v>42355.063900463</v>
      </c>
      <c r="D12580" s="3">
        <v>586.277081327766</v>
      </c>
      <c r="E12580" s="5">
        <v>7</v>
      </c>
      <c r="F12580" s="3">
        <v>1</v>
      </c>
      <c r="G12580" s="5">
        <v>0.56060379743576</v>
      </c>
      <c r="H12580" s="3">
        <v>3.19352197647095</v>
      </c>
      <c r="I12580" s="5">
        <v>2.31728266997823</v>
      </c>
      <c r="J12580" s="3">
        <v>2.24667451200626</v>
      </c>
      <c r="K12580" s="5">
        <v>8.83081609493356</v>
      </c>
      <c r="L12580" s="3">
        <v>8.09690113110027</v>
      </c>
      <c r="M12580" s="5">
        <v>0.0121545316651464</v>
      </c>
      <c r="N12580" s="3">
        <v>0</v>
      </c>
      <c r="O12580" s="5">
        <v>0</v>
      </c>
      <c r="P12580" s="3">
        <v>0</v>
      </c>
      <c r="Q12580" s="5">
        <v>0</v>
      </c>
    </row>
    <row r="12581" spans="1:17">
      <c r="A12581" s="2">
        <v>12580</v>
      </c>
      <c r="B12581" s="3">
        <v>29703.6257404431</v>
      </c>
      <c r="C12581" s="4">
        <v>42355.063912037</v>
      </c>
      <c r="D12581" s="3">
        <v>587.292634968942</v>
      </c>
      <c r="E12581" s="5">
        <v>7</v>
      </c>
      <c r="F12581" s="3">
        <v>1</v>
      </c>
      <c r="G12581" s="5">
        <v>0.660223960876465</v>
      </c>
      <c r="H12581" s="3">
        <v>3.20438003540039</v>
      </c>
      <c r="I12581" s="5">
        <v>2.31744837754696</v>
      </c>
      <c r="J12581" s="3">
        <v>2.24667451200626</v>
      </c>
      <c r="K12581" s="5">
        <v>8.83134592930506</v>
      </c>
      <c r="L12581" s="3">
        <v>8.09690113110027</v>
      </c>
      <c r="M12581" s="5">
        <v>0.0130944726988673</v>
      </c>
      <c r="N12581" s="3">
        <v>0</v>
      </c>
      <c r="O12581" s="5">
        <v>0</v>
      </c>
      <c r="P12581" s="3">
        <v>0</v>
      </c>
      <c r="Q12581" s="5">
        <v>0</v>
      </c>
    </row>
    <row r="12582" spans="1:17">
      <c r="A12582" s="2">
        <v>12581</v>
      </c>
      <c r="B12582" s="3">
        <v>29704.6258343232</v>
      </c>
      <c r="C12582" s="4">
        <v>42355.0639236111</v>
      </c>
      <c r="D12582" s="3">
        <v>588.292729079671</v>
      </c>
      <c r="E12582" s="5">
        <v>7</v>
      </c>
      <c r="F12582" s="3">
        <v>1</v>
      </c>
      <c r="G12582" s="5">
        <v>0.691692411899567</v>
      </c>
      <c r="H12582" s="3">
        <v>3.2100522518158</v>
      </c>
      <c r="I12582" s="5">
        <v>2.31763417203557</v>
      </c>
      <c r="J12582" s="3">
        <v>2.24667451200626</v>
      </c>
      <c r="K12582" s="5">
        <v>8.83194174054143</v>
      </c>
      <c r="L12582" s="3">
        <v>8.09690113110027</v>
      </c>
      <c r="M12582" s="5">
        <v>0.00810303725302219</v>
      </c>
      <c r="N12582" s="3">
        <v>0</v>
      </c>
      <c r="O12582" s="5">
        <v>0</v>
      </c>
      <c r="P12582" s="3">
        <v>0</v>
      </c>
      <c r="Q12582" s="5">
        <v>0</v>
      </c>
    </row>
    <row r="12583" spans="1:17">
      <c r="A12583" s="2">
        <v>12582</v>
      </c>
      <c r="B12583" s="3">
        <v>29705.6412537655</v>
      </c>
      <c r="C12583" s="4">
        <v>42355.0639351852</v>
      </c>
      <c r="D12583" s="3">
        <v>589.308148316387</v>
      </c>
      <c r="E12583" s="5">
        <v>7</v>
      </c>
      <c r="F12583" s="3">
        <v>1</v>
      </c>
      <c r="G12583" s="5">
        <v>0.461702853441238</v>
      </c>
      <c r="H12583" s="3">
        <v>3.19384622573853</v>
      </c>
      <c r="I12583" s="5">
        <v>2.31781177922978</v>
      </c>
      <c r="J12583" s="3">
        <v>2.24667451200626</v>
      </c>
      <c r="K12583" s="5">
        <v>8.83251145332838</v>
      </c>
      <c r="L12583" s="3">
        <v>8.09690113110027</v>
      </c>
      <c r="M12583" s="5">
        <v>0.000421381002524868</v>
      </c>
      <c r="N12583" s="3">
        <v>0</v>
      </c>
      <c r="O12583" s="5">
        <v>0</v>
      </c>
      <c r="P12583" s="3">
        <v>0</v>
      </c>
      <c r="Q12583" s="5">
        <v>0</v>
      </c>
    </row>
    <row r="12584" spans="1:17">
      <c r="A12584" s="2">
        <v>12583</v>
      </c>
      <c r="B12584" s="3">
        <v>29706.6413774749</v>
      </c>
      <c r="C12584" s="4">
        <v>42355.0639467593</v>
      </c>
      <c r="D12584" s="3">
        <v>590.308272085922</v>
      </c>
      <c r="E12584" s="5">
        <v>7</v>
      </c>
      <c r="F12584" s="3">
        <v>1</v>
      </c>
      <c r="G12584" s="5">
        <v>0.422322303056717</v>
      </c>
      <c r="H12584" s="3">
        <v>3.19190144538879</v>
      </c>
      <c r="I12584" s="5">
        <v>2.31793701706966</v>
      </c>
      <c r="J12584" s="3">
        <v>2.24667451200626</v>
      </c>
      <c r="K12584" s="5">
        <v>8.83291140854587</v>
      </c>
      <c r="L12584" s="3">
        <v>8.09690113110027</v>
      </c>
      <c r="M12584" s="5">
        <v>-0.000615835189819336</v>
      </c>
      <c r="N12584" s="3">
        <v>0</v>
      </c>
      <c r="O12584" s="5">
        <v>0</v>
      </c>
      <c r="P12584" s="3">
        <v>0</v>
      </c>
      <c r="Q12584" s="5">
        <v>0</v>
      </c>
    </row>
    <row r="12585" spans="1:17">
      <c r="A12585" s="2">
        <v>12584</v>
      </c>
      <c r="B12585" s="3">
        <v>29707.6569823836</v>
      </c>
      <c r="C12585" s="4">
        <v>42355.0639583333</v>
      </c>
      <c r="D12585" s="3">
        <v>591.323876899438</v>
      </c>
      <c r="E12585" s="5">
        <v>7</v>
      </c>
      <c r="F12585" s="3">
        <v>1</v>
      </c>
      <c r="G12585" s="5">
        <v>0.352192550897598</v>
      </c>
      <c r="H12585" s="3">
        <v>3.18736362457275</v>
      </c>
      <c r="I12585" s="5">
        <v>2.31805020392681</v>
      </c>
      <c r="J12585" s="3">
        <v>2.24667451200626</v>
      </c>
      <c r="K12585" s="5">
        <v>8.83327259243126</v>
      </c>
      <c r="L12585" s="3">
        <v>8.09690113110027</v>
      </c>
      <c r="M12585" s="5">
        <v>-0.0014261722099036</v>
      </c>
      <c r="N12585" s="3">
        <v>0</v>
      </c>
      <c r="O12585" s="5">
        <v>0</v>
      </c>
      <c r="P12585" s="3">
        <v>0</v>
      </c>
      <c r="Q12585" s="5">
        <v>0</v>
      </c>
    </row>
    <row r="12586" spans="1:17">
      <c r="A12586" s="2">
        <v>12585</v>
      </c>
      <c r="B12586" s="3">
        <v>29708.657003628</v>
      </c>
      <c r="C12586" s="4">
        <v>42355.0639699074</v>
      </c>
      <c r="D12586" s="3">
        <v>592.323898153868</v>
      </c>
      <c r="E12586" s="5">
        <v>7</v>
      </c>
      <c r="F12586" s="3">
        <v>1</v>
      </c>
      <c r="G12586" s="5">
        <v>0.193951100111008</v>
      </c>
      <c r="H12586" s="3">
        <v>3.17537117004395</v>
      </c>
      <c r="I12586" s="5">
        <v>2.31813466475705</v>
      </c>
      <c r="J12586" s="3">
        <v>2.24667451200626</v>
      </c>
      <c r="K12586" s="5">
        <v>8.83354163108387</v>
      </c>
      <c r="L12586" s="3">
        <v>8.09690113110027</v>
      </c>
      <c r="M12586" s="5">
        <v>-0.00602865219116211</v>
      </c>
      <c r="N12586" s="3">
        <v>0</v>
      </c>
      <c r="O12586" s="5">
        <v>0</v>
      </c>
      <c r="P12586" s="3">
        <v>0</v>
      </c>
      <c r="Q12586" s="5">
        <v>0</v>
      </c>
    </row>
    <row r="12587" spans="1:17">
      <c r="A12587" s="2">
        <v>12586</v>
      </c>
      <c r="B12587" s="3">
        <v>29709.6726164364</v>
      </c>
      <c r="C12587" s="4">
        <v>42355.0639814815</v>
      </c>
      <c r="D12587" s="3">
        <v>593.339510967292</v>
      </c>
      <c r="E12587" s="5">
        <v>7</v>
      </c>
      <c r="F12587" s="3">
        <v>1</v>
      </c>
      <c r="G12587" s="5">
        <v>0.0402051247656345</v>
      </c>
      <c r="H12587" s="3">
        <v>3.16273045539856</v>
      </c>
      <c r="I12587" s="5">
        <v>2.31817634187115</v>
      </c>
      <c r="J12587" s="3">
        <v>2.24667451200626</v>
      </c>
      <c r="K12587" s="5">
        <v>8.83367392805438</v>
      </c>
      <c r="L12587" s="3">
        <v>8.09690113110027</v>
      </c>
      <c r="M12587" s="5">
        <v>-0.00962638854980469</v>
      </c>
      <c r="N12587" s="3">
        <v>0</v>
      </c>
      <c r="O12587" s="5">
        <v>0</v>
      </c>
      <c r="P12587" s="3">
        <v>0</v>
      </c>
      <c r="Q12587" s="5">
        <v>0</v>
      </c>
    </row>
    <row r="12588" spans="1:17">
      <c r="A12588" s="2">
        <v>12587</v>
      </c>
      <c r="B12588" s="3">
        <v>29710.6882165031</v>
      </c>
      <c r="C12588" s="4">
        <v>42355.0639930556</v>
      </c>
      <c r="D12588" s="3">
        <v>594.355111109183</v>
      </c>
      <c r="E12588" s="5">
        <v>7</v>
      </c>
      <c r="F12588" s="3">
        <v>1</v>
      </c>
      <c r="G12588" s="5">
        <v>-7.45214929338545e-5</v>
      </c>
      <c r="H12588" s="3">
        <v>3.15932726860046</v>
      </c>
      <c r="I12588" s="5">
        <v>2.31818398700516</v>
      </c>
      <c r="J12588" s="3">
        <v>2.24667452627399</v>
      </c>
      <c r="K12588" s="5">
        <v>8.83369810680791</v>
      </c>
      <c r="L12588" s="3">
        <v>8.09690117617695</v>
      </c>
      <c r="M12588" s="5">
        <v>-0.00693616876378655</v>
      </c>
      <c r="N12588" s="3">
        <v>0</v>
      </c>
      <c r="O12588" s="5">
        <v>0</v>
      </c>
      <c r="P12588" s="3">
        <v>0</v>
      </c>
      <c r="Q12588" s="5">
        <v>0</v>
      </c>
    </row>
    <row r="12589" spans="1:17">
      <c r="A12589" s="2">
        <v>12588</v>
      </c>
      <c r="B12589" s="3">
        <v>29711.7038219181</v>
      </c>
      <c r="C12589" s="4">
        <v>42355.0640046296</v>
      </c>
      <c r="D12589" s="3">
        <v>595.370716529209</v>
      </c>
      <c r="E12589" s="5">
        <v>7</v>
      </c>
      <c r="F12589" s="3">
        <v>1</v>
      </c>
      <c r="G12589" s="5">
        <v>-0.000254341342952102</v>
      </c>
      <c r="H12589" s="3">
        <v>3.15916514396667</v>
      </c>
      <c r="I12589" s="5">
        <v>2.31818398700516</v>
      </c>
      <c r="J12589" s="3">
        <v>2.24667458125963</v>
      </c>
      <c r="K12589" s="5">
        <v>8.83369810680791</v>
      </c>
      <c r="L12589" s="3">
        <v>8.09690134988558</v>
      </c>
      <c r="M12589" s="5">
        <v>-0.00661206245422363</v>
      </c>
      <c r="N12589" s="3">
        <v>0</v>
      </c>
      <c r="O12589" s="5">
        <v>0</v>
      </c>
      <c r="P12589" s="3">
        <v>0</v>
      </c>
      <c r="Q12589" s="5">
        <v>0</v>
      </c>
    </row>
    <row r="12590" spans="1:17">
      <c r="A12590" s="2">
        <v>12589</v>
      </c>
      <c r="B12590" s="3">
        <v>29712.7194324659</v>
      </c>
      <c r="C12590" s="4">
        <v>42355.0640162037</v>
      </c>
      <c r="D12590" s="3">
        <v>596.386326981758</v>
      </c>
      <c r="E12590" s="5">
        <v>7</v>
      </c>
      <c r="F12590" s="3">
        <v>1</v>
      </c>
      <c r="G12590" s="5">
        <v>-7.45214929338545e-5</v>
      </c>
      <c r="H12590" s="3">
        <v>3.15916514396667</v>
      </c>
      <c r="I12590" s="5">
        <v>2.31818398759524</v>
      </c>
      <c r="J12590" s="3">
        <v>2.24667462394085</v>
      </c>
      <c r="K12590" s="5">
        <v>8.83369810867207</v>
      </c>
      <c r="L12590" s="3">
        <v>8.09690148472242</v>
      </c>
      <c r="M12590" s="5">
        <v>-0.005736970808357</v>
      </c>
      <c r="N12590" s="3">
        <v>0</v>
      </c>
      <c r="O12590" s="5">
        <v>0</v>
      </c>
      <c r="P12590" s="3">
        <v>0</v>
      </c>
      <c r="Q12590" s="5">
        <v>0</v>
      </c>
    </row>
    <row r="12591" spans="1:17">
      <c r="A12591" s="2">
        <v>12590</v>
      </c>
      <c r="B12591" s="3">
        <v>29713.7194325276</v>
      </c>
      <c r="C12591" s="4">
        <v>42355.0640277778</v>
      </c>
      <c r="D12591" s="3">
        <v>597.38632704345</v>
      </c>
      <c r="E12591" s="5">
        <v>7</v>
      </c>
      <c r="F12591" s="3">
        <v>1</v>
      </c>
      <c r="G12591" s="5">
        <v>-7.45214929338545e-5</v>
      </c>
      <c r="H12591" s="3">
        <v>3.15932726860046</v>
      </c>
      <c r="I12591" s="5">
        <v>2.31818398805099</v>
      </c>
      <c r="J12591" s="3">
        <v>2.24667467318774</v>
      </c>
      <c r="K12591" s="5">
        <v>8.83369811011192</v>
      </c>
      <c r="L12591" s="3">
        <v>8.09690164030416</v>
      </c>
      <c r="M12591" s="5">
        <v>-0.00320878019556403</v>
      </c>
      <c r="N12591" s="3">
        <v>0</v>
      </c>
      <c r="O12591" s="5">
        <v>0</v>
      </c>
      <c r="P12591" s="3">
        <v>0</v>
      </c>
      <c r="Q12591" s="5">
        <v>0</v>
      </c>
    </row>
    <row r="12592" spans="1:17">
      <c r="A12592" s="2">
        <v>12591</v>
      </c>
      <c r="B12592" s="3">
        <v>29714.7194578822</v>
      </c>
      <c r="C12592" s="4">
        <v>42355.0640393519</v>
      </c>
      <c r="D12592" s="3">
        <v>598.386352518382</v>
      </c>
      <c r="E12592" s="5">
        <v>7</v>
      </c>
      <c r="F12592" s="3">
        <v>1</v>
      </c>
      <c r="G12592" s="5">
        <v>-0.000254341342952102</v>
      </c>
      <c r="H12592" s="3">
        <v>3.15932726860046</v>
      </c>
      <c r="I12592" s="5">
        <v>2.31818398818386</v>
      </c>
      <c r="J12592" s="3">
        <v>2.24667471196429</v>
      </c>
      <c r="K12592" s="5">
        <v>8.83369811053172</v>
      </c>
      <c r="L12592" s="3">
        <v>8.09690176281276</v>
      </c>
      <c r="M12592" s="5">
        <v>-0.000680637371260673</v>
      </c>
      <c r="N12592" s="3">
        <v>0</v>
      </c>
      <c r="O12592" s="5">
        <v>0</v>
      </c>
      <c r="P12592" s="3">
        <v>0</v>
      </c>
      <c r="Q12592" s="5">
        <v>0</v>
      </c>
    </row>
    <row r="12593" spans="1:17">
      <c r="A12593" s="2">
        <v>12592</v>
      </c>
      <c r="B12593" s="3">
        <v>29715.7350524904</v>
      </c>
      <c r="C12593" s="4">
        <v>42355.0640509259</v>
      </c>
      <c r="D12593" s="3">
        <v>599.401947016229</v>
      </c>
      <c r="E12593" s="5">
        <v>7</v>
      </c>
      <c r="F12593" s="3">
        <v>1</v>
      </c>
      <c r="G12593" s="5">
        <v>0.000105298357084394</v>
      </c>
      <c r="H12593" s="3">
        <v>3.15965127944946</v>
      </c>
      <c r="I12593" s="5">
        <v>2.31818399040915</v>
      </c>
      <c r="J12593" s="3">
        <v>2.24667474536161</v>
      </c>
      <c r="K12593" s="5">
        <v>8.8336981175627</v>
      </c>
      <c r="L12593" s="3">
        <v>8.0969018683296</v>
      </c>
      <c r="M12593" s="5">
        <v>9.72270936472341e-5</v>
      </c>
      <c r="N12593" s="3">
        <v>0</v>
      </c>
      <c r="O12593" s="5">
        <v>0</v>
      </c>
      <c r="P12593" s="3">
        <v>0</v>
      </c>
      <c r="Q12593" s="5">
        <v>0</v>
      </c>
    </row>
    <row r="12594" spans="1:17">
      <c r="A12594" s="2">
        <v>12593</v>
      </c>
      <c r="B12594" s="3">
        <v>29716.3444426544</v>
      </c>
      <c r="C12594" s="4">
        <v>42355.0640625</v>
      </c>
      <c r="D12594" s="3">
        <v>600.011337175201</v>
      </c>
      <c r="E12594" s="5">
        <v>7</v>
      </c>
      <c r="F12594" s="3">
        <v>1</v>
      </c>
      <c r="G12594" s="5">
        <v>-7.45214929338545e-5</v>
      </c>
      <c r="H12594" s="3">
        <v>3.15965127944946</v>
      </c>
      <c r="I12594" s="5">
        <v>2.31818399054291</v>
      </c>
      <c r="J12594" s="3">
        <v>2.24667477957157</v>
      </c>
      <c r="K12594" s="5">
        <v>8.83369811798532</v>
      </c>
      <c r="L12594" s="3">
        <v>8.09690197641705</v>
      </c>
      <c r="M12594" s="5">
        <v>9.72270936472341e-5</v>
      </c>
      <c r="N12594" s="3">
        <v>0</v>
      </c>
      <c r="O12594" s="5">
        <v>0</v>
      </c>
      <c r="P12594" s="3">
        <v>0</v>
      </c>
      <c r="Q12594" s="5">
        <v>0</v>
      </c>
    </row>
    <row r="12595" spans="1:17">
      <c r="A12595" s="2">
        <v>12594</v>
      </c>
      <c r="B12595" s="3">
        <v>29716.3455232081</v>
      </c>
      <c r="C12595" s="4">
        <v>42355.0640625</v>
      </c>
      <c r="D12595" s="3">
        <v>3.779404904e-6</v>
      </c>
      <c r="E12595" s="5">
        <v>8</v>
      </c>
      <c r="F12595" s="3">
        <v>1</v>
      </c>
      <c r="G12595" s="5">
        <v>0</v>
      </c>
      <c r="H12595" s="3">
        <v>3.15965127944946</v>
      </c>
      <c r="I12595" s="5">
        <v>2.31818399054291</v>
      </c>
      <c r="J12595" s="3">
        <v>2.24667477957157</v>
      </c>
      <c r="K12595" s="5">
        <v>8.83369811798532</v>
      </c>
      <c r="L12595" s="3">
        <v>8.09690197641705</v>
      </c>
      <c r="M12595" s="5">
        <v>0</v>
      </c>
      <c r="N12595" s="3">
        <v>0</v>
      </c>
      <c r="O12595" s="5">
        <v>0</v>
      </c>
      <c r="P12595" s="3">
        <v>0</v>
      </c>
      <c r="Q12595" s="5">
        <v>0</v>
      </c>
    </row>
    <row r="12596" spans="1:17">
      <c r="A12596" s="2">
        <v>12595</v>
      </c>
      <c r="B12596" s="3">
        <v>29717.3467035026</v>
      </c>
      <c r="C12596" s="4">
        <v>42355.0640740741</v>
      </c>
      <c r="D12596" s="3">
        <v>1.00007768986671</v>
      </c>
      <c r="E12596" s="5">
        <v>7</v>
      </c>
      <c r="F12596" s="3">
        <v>1</v>
      </c>
      <c r="G12596" s="5">
        <v>-7.45214929338545e-5</v>
      </c>
      <c r="H12596" s="3">
        <v>3.15981340408325</v>
      </c>
      <c r="I12596" s="5">
        <v>2.31818399054291</v>
      </c>
      <c r="J12596" s="3">
        <v>2.24667482174221</v>
      </c>
      <c r="K12596" s="5">
        <v>8.83369811798532</v>
      </c>
      <c r="L12596" s="3">
        <v>8.0969021096638</v>
      </c>
      <c r="M12596" s="5">
        <v>3.24249267578125e-5</v>
      </c>
      <c r="N12596" s="3">
        <v>0</v>
      </c>
      <c r="O12596" s="5">
        <v>0</v>
      </c>
      <c r="P12596" s="3">
        <v>0</v>
      </c>
      <c r="Q12596" s="5">
        <v>0</v>
      </c>
    </row>
    <row r="12597" spans="1:17">
      <c r="A12597" s="2">
        <v>12596</v>
      </c>
      <c r="B12597" s="3">
        <v>29718.3620017432</v>
      </c>
      <c r="C12597" s="4">
        <v>42355.0640856481</v>
      </c>
      <c r="D12597" s="3">
        <v>2.01537579515178</v>
      </c>
      <c r="E12597" s="5">
        <v>7</v>
      </c>
      <c r="F12597" s="3">
        <v>1</v>
      </c>
      <c r="G12597" s="5">
        <v>-0.000254341342952102</v>
      </c>
      <c r="H12597" s="3">
        <v>3.15981340408325</v>
      </c>
      <c r="I12597" s="5">
        <v>2.31818399152441</v>
      </c>
      <c r="J12597" s="3">
        <v>2.24667486400446</v>
      </c>
      <c r="K12597" s="5">
        <v>8.8336981210868</v>
      </c>
      <c r="L12597" s="3">
        <v>8.09690224320466</v>
      </c>
      <c r="M12597" s="5">
        <v>3.24249267578125e-5</v>
      </c>
      <c r="N12597" s="3">
        <v>0</v>
      </c>
      <c r="O12597" s="5">
        <v>0</v>
      </c>
      <c r="P12597" s="3">
        <v>0</v>
      </c>
      <c r="Q12597" s="5">
        <v>0</v>
      </c>
    </row>
    <row r="12598" spans="1:17">
      <c r="A12598" s="2">
        <v>12597</v>
      </c>
      <c r="B12598" s="3">
        <v>29719.377810404</v>
      </c>
      <c r="C12598" s="4">
        <v>42355.0640972222</v>
      </c>
      <c r="D12598" s="3">
        <v>3.03118446094705</v>
      </c>
      <c r="E12598" s="5">
        <v>7</v>
      </c>
      <c r="F12598" s="3">
        <v>1</v>
      </c>
      <c r="G12598" s="5">
        <v>-0.000254341342952102</v>
      </c>
      <c r="H12598" s="3">
        <v>3.15997552871704</v>
      </c>
      <c r="I12598" s="5">
        <v>2.31818399152441</v>
      </c>
      <c r="J12598" s="3">
        <v>2.2466749139116</v>
      </c>
      <c r="K12598" s="5">
        <v>8.8336981210868</v>
      </c>
      <c r="L12598" s="3">
        <v>8.09690240090871</v>
      </c>
      <c r="M12598" s="5">
        <v>6.4849853515625e-5</v>
      </c>
      <c r="N12598" s="3">
        <v>0</v>
      </c>
      <c r="O12598" s="5">
        <v>0</v>
      </c>
      <c r="P12598" s="3">
        <v>0</v>
      </c>
      <c r="Q12598" s="5">
        <v>0</v>
      </c>
    </row>
    <row r="12599" spans="1:17">
      <c r="A12599" s="2">
        <v>12598</v>
      </c>
      <c r="B12599" s="3">
        <v>29720.3778248665</v>
      </c>
      <c r="C12599" s="4">
        <v>42355.0641087963</v>
      </c>
      <c r="D12599" s="3">
        <v>4.03119922923583</v>
      </c>
      <c r="E12599" s="5">
        <v>7</v>
      </c>
      <c r="F12599" s="3">
        <v>1</v>
      </c>
      <c r="G12599" s="5">
        <v>-7.45214929338545e-5</v>
      </c>
      <c r="H12599" s="3">
        <v>3.16029953956604</v>
      </c>
      <c r="I12599" s="5">
        <v>2.31818399165827</v>
      </c>
      <c r="J12599" s="3">
        <v>2.24667496089473</v>
      </c>
      <c r="K12599" s="5">
        <v>8.83369812150983</v>
      </c>
      <c r="L12599" s="3">
        <v>8.09690254937912</v>
      </c>
      <c r="M12599" s="5">
        <v>0.000129652020405047</v>
      </c>
      <c r="N12599" s="3">
        <v>0</v>
      </c>
      <c r="O12599" s="5">
        <v>0</v>
      </c>
      <c r="P12599" s="3">
        <v>0</v>
      </c>
      <c r="Q12599" s="5">
        <v>0</v>
      </c>
    </row>
    <row r="12600" spans="1:17">
      <c r="A12600" s="2">
        <v>12599</v>
      </c>
      <c r="B12600" s="3">
        <v>29721.3934356098</v>
      </c>
      <c r="C12600" s="4">
        <v>42355.0641203704</v>
      </c>
      <c r="D12600" s="3">
        <v>5.04680968178506</v>
      </c>
      <c r="E12600" s="5">
        <v>7</v>
      </c>
      <c r="F12600" s="3">
        <v>1</v>
      </c>
      <c r="G12600" s="5">
        <v>-7.45214929338545e-5</v>
      </c>
      <c r="H12600" s="3">
        <v>3.16046166419983</v>
      </c>
      <c r="I12600" s="5">
        <v>2.31818399211152</v>
      </c>
      <c r="J12600" s="3">
        <v>2.24667501827434</v>
      </c>
      <c r="K12600" s="5">
        <v>8.83369812294221</v>
      </c>
      <c r="L12600" s="3">
        <v>8.09690273070838</v>
      </c>
      <c r="M12600" s="5">
        <v>0.000162076947162859</v>
      </c>
      <c r="N12600" s="3">
        <v>0</v>
      </c>
      <c r="O12600" s="5">
        <v>0</v>
      </c>
      <c r="P12600" s="3">
        <v>0</v>
      </c>
      <c r="Q12600" s="5">
        <v>0</v>
      </c>
    </row>
    <row r="12601" spans="1:17">
      <c r="A12601" s="2">
        <v>12600</v>
      </c>
      <c r="B12601" s="3">
        <v>29722.3934892097</v>
      </c>
      <c r="C12601" s="4">
        <v>42355.0641319444</v>
      </c>
      <c r="D12601" s="3">
        <v>6.04686335689196</v>
      </c>
      <c r="E12601" s="5">
        <v>7</v>
      </c>
      <c r="F12601" s="3">
        <v>1</v>
      </c>
      <c r="G12601" s="5">
        <v>-0.000254341342952102</v>
      </c>
      <c r="H12601" s="3">
        <v>3.16029953956604</v>
      </c>
      <c r="I12601" s="5">
        <v>2.31818399322736</v>
      </c>
      <c r="J12601" s="3">
        <v>2.2466750642757</v>
      </c>
      <c r="K12601" s="5">
        <v>8.83369812646869</v>
      </c>
      <c r="L12601" s="3">
        <v>8.09690287608694</v>
      </c>
      <c r="M12601" s="5">
        <v>9.72270936472341e-5</v>
      </c>
      <c r="N12601" s="3">
        <v>0</v>
      </c>
      <c r="O12601" s="5">
        <v>0</v>
      </c>
      <c r="P12601" s="3">
        <v>0</v>
      </c>
      <c r="Q12601" s="5">
        <v>0</v>
      </c>
    </row>
    <row r="12602" spans="1:17">
      <c r="A12602" s="2">
        <v>12601</v>
      </c>
      <c r="B12602" s="3">
        <v>29723.4089184413</v>
      </c>
      <c r="C12602" s="4">
        <v>42355.0641435185</v>
      </c>
      <c r="D12602" s="3">
        <v>7.06229258847979</v>
      </c>
      <c r="E12602" s="5">
        <v>7</v>
      </c>
      <c r="F12602" s="3">
        <v>1</v>
      </c>
      <c r="G12602" s="5">
        <v>-0.00744713516905904</v>
      </c>
      <c r="H12602" s="3">
        <v>3.15997552871704</v>
      </c>
      <c r="I12602" s="5">
        <v>2.31818399322736</v>
      </c>
      <c r="J12602" s="3">
        <v>2.24667554937175</v>
      </c>
      <c r="K12602" s="5">
        <v>8.83369812646869</v>
      </c>
      <c r="L12602" s="3">
        <v>8.09690440911127</v>
      </c>
      <c r="M12602" s="5">
        <v>0</v>
      </c>
      <c r="N12602" s="3">
        <v>0</v>
      </c>
      <c r="O12602" s="5">
        <v>0</v>
      </c>
      <c r="P12602" s="3">
        <v>0</v>
      </c>
      <c r="Q12602" s="5">
        <v>0</v>
      </c>
    </row>
    <row r="12603" spans="1:17">
      <c r="A12603" s="2">
        <v>12602</v>
      </c>
      <c r="B12603" s="3">
        <v>29724.4090252286</v>
      </c>
      <c r="C12603" s="4">
        <v>42355.0641550926</v>
      </c>
      <c r="D12603" s="3">
        <v>8.06239929054223</v>
      </c>
      <c r="E12603" s="5">
        <v>7</v>
      </c>
      <c r="F12603" s="3">
        <v>1</v>
      </c>
      <c r="G12603" s="5">
        <v>-0.0101444330066442</v>
      </c>
      <c r="H12603" s="3">
        <v>3.15981340408325</v>
      </c>
      <c r="I12603" s="5">
        <v>2.31818399322736</v>
      </c>
      <c r="J12603" s="3">
        <v>2.24667766080346</v>
      </c>
      <c r="K12603" s="5">
        <v>8.83369812646869</v>
      </c>
      <c r="L12603" s="3">
        <v>8.09691108110878</v>
      </c>
      <c r="M12603" s="5">
        <v>-6.4849853515625e-5</v>
      </c>
      <c r="N12603" s="3">
        <v>0</v>
      </c>
      <c r="O12603" s="5">
        <v>0</v>
      </c>
      <c r="P12603" s="3">
        <v>0</v>
      </c>
      <c r="Q12603" s="5">
        <v>0</v>
      </c>
    </row>
    <row r="12604" spans="1:17">
      <c r="A12604" s="2">
        <v>12603</v>
      </c>
      <c r="B12604" s="3">
        <v>29725.4246278617</v>
      </c>
      <c r="C12604" s="4">
        <v>42355.0641666667</v>
      </c>
      <c r="D12604" s="3">
        <v>9.07800191862057</v>
      </c>
      <c r="E12604" s="5">
        <v>7</v>
      </c>
      <c r="F12604" s="3">
        <v>1</v>
      </c>
      <c r="G12604" s="5">
        <v>-0.0209336243569851</v>
      </c>
      <c r="H12604" s="3">
        <v>3.15900301933289</v>
      </c>
      <c r="I12604" s="5">
        <v>2.31818399322736</v>
      </c>
      <c r="J12604" s="3">
        <v>2.24668067470871</v>
      </c>
      <c r="K12604" s="5">
        <v>8.83369812646869</v>
      </c>
      <c r="L12604" s="3">
        <v>8.09692060425231</v>
      </c>
      <c r="M12604" s="5">
        <v>-0.000226926800678484</v>
      </c>
      <c r="N12604" s="3">
        <v>0</v>
      </c>
      <c r="O12604" s="5">
        <v>0</v>
      </c>
      <c r="P12604" s="3">
        <v>0</v>
      </c>
      <c r="Q12604" s="5">
        <v>0</v>
      </c>
    </row>
    <row r="12605" spans="1:17">
      <c r="A12605" s="2">
        <v>12604</v>
      </c>
      <c r="B12605" s="3">
        <v>29726.4246496123</v>
      </c>
      <c r="C12605" s="4">
        <v>42355.0641782407</v>
      </c>
      <c r="D12605" s="3">
        <v>10.0780236843221</v>
      </c>
      <c r="E12605" s="5">
        <v>7</v>
      </c>
      <c r="F12605" s="3">
        <v>1</v>
      </c>
      <c r="G12605" s="5">
        <v>-0.409344494342804</v>
      </c>
      <c r="H12605" s="3">
        <v>3.12837362289429</v>
      </c>
      <c r="I12605" s="5">
        <v>2.31818399322736</v>
      </c>
      <c r="J12605" s="3">
        <v>2.24668985251314</v>
      </c>
      <c r="K12605" s="5">
        <v>8.83369812646869</v>
      </c>
      <c r="L12605" s="3">
        <v>8.09694951355232</v>
      </c>
      <c r="M12605" s="5">
        <v>-0.00641760835424066</v>
      </c>
      <c r="N12605" s="3">
        <v>0</v>
      </c>
      <c r="O12605" s="5">
        <v>0</v>
      </c>
      <c r="P12605" s="3">
        <v>0</v>
      </c>
      <c r="Q12605" s="5">
        <v>0</v>
      </c>
    </row>
    <row r="12606" spans="1:17">
      <c r="A12606" s="2">
        <v>12605</v>
      </c>
      <c r="B12606" s="3">
        <v>29727.4247361292</v>
      </c>
      <c r="C12606" s="4">
        <v>42355.0641898148</v>
      </c>
      <c r="D12606" s="3">
        <v>11.0781103565411</v>
      </c>
      <c r="E12606" s="5">
        <v>7</v>
      </c>
      <c r="F12606" s="3">
        <v>1</v>
      </c>
      <c r="G12606" s="5">
        <v>-1.70512628555298</v>
      </c>
      <c r="H12606" s="3">
        <v>3.02076554298401</v>
      </c>
      <c r="I12606" s="5">
        <v>2.31818399322736</v>
      </c>
      <c r="J12606" s="3">
        <v>2.24682056458534</v>
      </c>
      <c r="K12606" s="5">
        <v>8.83369812646869</v>
      </c>
      <c r="L12606" s="3">
        <v>8.09735610389621</v>
      </c>
      <c r="M12606" s="5">
        <v>-0.0279067996889353</v>
      </c>
      <c r="N12606" s="3">
        <v>0</v>
      </c>
      <c r="O12606" s="5">
        <v>0</v>
      </c>
      <c r="P12606" s="3">
        <v>0</v>
      </c>
      <c r="Q12606" s="5">
        <v>0</v>
      </c>
    </row>
    <row r="12607" spans="1:17">
      <c r="A12607" s="2">
        <v>12606</v>
      </c>
      <c r="B12607" s="3">
        <v>29728.4402612393</v>
      </c>
      <c r="C12607" s="4">
        <v>42355.0642013889</v>
      </c>
      <c r="D12607" s="3">
        <v>12.093635296295</v>
      </c>
      <c r="E12607" s="5">
        <v>7</v>
      </c>
      <c r="F12607" s="3">
        <v>1</v>
      </c>
      <c r="G12607" s="5">
        <v>-2.11853218078613</v>
      </c>
      <c r="H12607" s="3">
        <v>2.97425413131714</v>
      </c>
      <c r="I12607" s="5">
        <v>2.31818399322736</v>
      </c>
      <c r="J12607" s="3">
        <v>2.24730784178754</v>
      </c>
      <c r="K12607" s="5">
        <v>8.83369812646869</v>
      </c>
      <c r="L12607" s="3">
        <v>8.09882300270817</v>
      </c>
      <c r="M12607" s="5">
        <v>-0.0371442809700966</v>
      </c>
      <c r="N12607" s="3">
        <v>0</v>
      </c>
      <c r="O12607" s="5">
        <v>0</v>
      </c>
      <c r="P12607" s="3">
        <v>0</v>
      </c>
      <c r="Q12607" s="5">
        <v>0</v>
      </c>
    </row>
    <row r="12608" spans="1:17">
      <c r="A12608" s="2">
        <v>12607</v>
      </c>
      <c r="B12608" s="3">
        <v>29729.4559326235</v>
      </c>
      <c r="C12608" s="4">
        <v>42355.064212963</v>
      </c>
      <c r="D12608" s="3">
        <v>13.109307016306</v>
      </c>
      <c r="E12608" s="5">
        <v>7</v>
      </c>
      <c r="F12608" s="3">
        <v>1</v>
      </c>
      <c r="G12608" s="5">
        <v>-2.11979103088379</v>
      </c>
      <c r="H12608" s="3">
        <v>2.96274781227112</v>
      </c>
      <c r="I12608" s="5">
        <v>2.31818399322736</v>
      </c>
      <c r="J12608" s="3">
        <v>2.24790557789221</v>
      </c>
      <c r="K12608" s="5">
        <v>8.83369812646869</v>
      </c>
      <c r="L12608" s="3">
        <v>8.10059694587278</v>
      </c>
      <c r="M12608" s="5">
        <v>-0.0393806919455528</v>
      </c>
      <c r="N12608" s="3">
        <v>0</v>
      </c>
      <c r="O12608" s="5">
        <v>0</v>
      </c>
      <c r="P12608" s="3">
        <v>0</v>
      </c>
      <c r="Q12608" s="5">
        <v>0</v>
      </c>
    </row>
    <row r="12609" spans="1:17">
      <c r="A12609" s="2">
        <v>12608</v>
      </c>
      <c r="B12609" s="3">
        <v>29730.4715911708</v>
      </c>
      <c r="C12609" s="4">
        <v>42355.064224537</v>
      </c>
      <c r="D12609" s="3">
        <v>14.1249653580255</v>
      </c>
      <c r="E12609" s="5">
        <v>7</v>
      </c>
      <c r="F12609" s="3">
        <v>1</v>
      </c>
      <c r="G12609" s="5">
        <v>0.0518934167921543</v>
      </c>
      <c r="H12609" s="3">
        <v>3.13372159004211</v>
      </c>
      <c r="I12609" s="5">
        <v>2.31818489463366</v>
      </c>
      <c r="J12609" s="3">
        <v>2.2484620790398</v>
      </c>
      <c r="K12609" s="5">
        <v>8.8337009485471</v>
      </c>
      <c r="L12609" s="3">
        <v>8.10224391843938</v>
      </c>
      <c r="M12609" s="5">
        <v>-0.00505628576502204</v>
      </c>
      <c r="N12609" s="3">
        <v>0</v>
      </c>
      <c r="O12609" s="5">
        <v>0</v>
      </c>
      <c r="P12609" s="3">
        <v>0</v>
      </c>
      <c r="Q12609" s="5">
        <v>0</v>
      </c>
    </row>
    <row r="12610" spans="1:17">
      <c r="A12610" s="2">
        <v>12609</v>
      </c>
      <c r="B12610" s="3">
        <v>29731.4871365965</v>
      </c>
      <c r="C12610" s="4">
        <v>42355.0642361111</v>
      </c>
      <c r="D12610" s="3">
        <v>15.1405108338828</v>
      </c>
      <c r="E12610" s="5">
        <v>7</v>
      </c>
      <c r="F12610" s="3">
        <v>1</v>
      </c>
      <c r="G12610" s="5">
        <v>-1.57673501968384</v>
      </c>
      <c r="H12610" s="3">
        <v>3.0118522644043</v>
      </c>
      <c r="I12610" s="5">
        <v>2.31819822460985</v>
      </c>
      <c r="J12610" s="3">
        <v>2.24849960418152</v>
      </c>
      <c r="K12610" s="5">
        <v>8.83374281658365</v>
      </c>
      <c r="L12610" s="3">
        <v>8.10235724265205</v>
      </c>
      <c r="M12610" s="5">
        <v>-0.0228829383850098</v>
      </c>
      <c r="N12610" s="3">
        <v>0</v>
      </c>
      <c r="O12610" s="5">
        <v>0</v>
      </c>
      <c r="P12610" s="3">
        <v>0</v>
      </c>
      <c r="Q12610" s="5">
        <v>0</v>
      </c>
    </row>
    <row r="12611" spans="1:17">
      <c r="A12611" s="2">
        <v>12610</v>
      </c>
      <c r="B12611" s="3">
        <v>29732.5027305029</v>
      </c>
      <c r="C12611" s="4">
        <v>42355.0642476852</v>
      </c>
      <c r="D12611" s="3">
        <v>16.156104650033</v>
      </c>
      <c r="E12611" s="5">
        <v>7</v>
      </c>
      <c r="F12611" s="3">
        <v>1</v>
      </c>
      <c r="G12611" s="5">
        <v>-2.04570508003235</v>
      </c>
      <c r="H12611" s="3">
        <v>2.96161341667175</v>
      </c>
      <c r="I12611" s="5">
        <v>2.31819822460985</v>
      </c>
      <c r="J12611" s="3">
        <v>2.24895862858493</v>
      </c>
      <c r="K12611" s="5">
        <v>8.83374281658365</v>
      </c>
      <c r="L12611" s="3">
        <v>8.10373411520228</v>
      </c>
      <c r="M12611" s="5">
        <v>-0.0106959817931056</v>
      </c>
      <c r="N12611" s="3">
        <v>0</v>
      </c>
      <c r="O12611" s="5">
        <v>0</v>
      </c>
      <c r="P12611" s="3">
        <v>0</v>
      </c>
      <c r="Q12611" s="5">
        <v>0</v>
      </c>
    </row>
    <row r="12612" spans="1:17">
      <c r="A12612" s="2">
        <v>12611</v>
      </c>
      <c r="B12612" s="3">
        <v>29733.5183604088</v>
      </c>
      <c r="C12612" s="4">
        <v>42355.0642592593</v>
      </c>
      <c r="D12612" s="3">
        <v>17.1717345810536</v>
      </c>
      <c r="E12612" s="5">
        <v>7</v>
      </c>
      <c r="F12612" s="3">
        <v>1</v>
      </c>
      <c r="G12612" s="5">
        <v>-1.36238968372345</v>
      </c>
      <c r="H12612" s="3">
        <v>3.00925922393799</v>
      </c>
      <c r="I12612" s="5">
        <v>2.31819822460985</v>
      </c>
      <c r="J12612" s="3">
        <v>2.24951053475411</v>
      </c>
      <c r="K12612" s="5">
        <v>8.83374281658365</v>
      </c>
      <c r="L12612" s="3">
        <v>8.10536854323326</v>
      </c>
      <c r="M12612" s="5">
        <v>0.00748720159754157</v>
      </c>
      <c r="N12612" s="3">
        <v>0</v>
      </c>
      <c r="O12612" s="5">
        <v>0</v>
      </c>
      <c r="P12612" s="3">
        <v>0</v>
      </c>
      <c r="Q12612" s="5">
        <v>0</v>
      </c>
    </row>
    <row r="12613" spans="1:17">
      <c r="A12613" s="2">
        <v>12612</v>
      </c>
      <c r="B12613" s="3">
        <v>29734.5340393318</v>
      </c>
      <c r="C12613" s="4">
        <v>42355.0642708333</v>
      </c>
      <c r="D12613" s="3">
        <v>18.1874134939638</v>
      </c>
      <c r="E12613" s="5">
        <v>7</v>
      </c>
      <c r="F12613" s="3">
        <v>1</v>
      </c>
      <c r="G12613" s="5">
        <v>-1.22248983383179</v>
      </c>
      <c r="H12613" s="3">
        <v>3.01963114738464</v>
      </c>
      <c r="I12613" s="5">
        <v>2.31819822460985</v>
      </c>
      <c r="J12613" s="3">
        <v>2.24988948235665</v>
      </c>
      <c r="K12613" s="5">
        <v>8.83374281658365</v>
      </c>
      <c r="L12613" s="3">
        <v>8.10650937298098</v>
      </c>
      <c r="M12613" s="5">
        <v>0.0115711214020848</v>
      </c>
      <c r="N12613" s="3">
        <v>0</v>
      </c>
      <c r="O12613" s="5">
        <v>0</v>
      </c>
      <c r="P12613" s="3">
        <v>0</v>
      </c>
      <c r="Q12613" s="5">
        <v>0</v>
      </c>
    </row>
    <row r="12614" spans="1:17">
      <c r="A12614" s="2">
        <v>12613</v>
      </c>
      <c r="B12614" s="3">
        <v>29735.549616717</v>
      </c>
      <c r="C12614" s="4">
        <v>42355.0642824074</v>
      </c>
      <c r="D12614" s="3">
        <v>19.202990864189</v>
      </c>
      <c r="E12614" s="5">
        <v>7</v>
      </c>
      <c r="F12614" s="3">
        <v>1</v>
      </c>
      <c r="G12614" s="5">
        <v>-1.29315900802612</v>
      </c>
      <c r="H12614" s="3">
        <v>3.01169013977051</v>
      </c>
      <c r="I12614" s="5">
        <v>2.31819822460985</v>
      </c>
      <c r="J12614" s="3">
        <v>2.25023728460736</v>
      </c>
      <c r="K12614" s="5">
        <v>8.83374281658365</v>
      </c>
      <c r="L12614" s="3">
        <v>8.10755901607012</v>
      </c>
      <c r="M12614" s="5">
        <v>-0.0252166278660297</v>
      </c>
      <c r="N12614" s="3">
        <v>0</v>
      </c>
      <c r="O12614" s="5">
        <v>0</v>
      </c>
      <c r="P12614" s="3">
        <v>0</v>
      </c>
      <c r="Q12614" s="5">
        <v>0</v>
      </c>
    </row>
    <row r="12615" spans="1:17">
      <c r="A12615" s="2">
        <v>12614</v>
      </c>
      <c r="B12615" s="3">
        <v>29736.5652341319</v>
      </c>
      <c r="C12615" s="4">
        <v>42355.0642939815</v>
      </c>
      <c r="D12615" s="3">
        <v>20.2186082941011</v>
      </c>
      <c r="E12615" s="5">
        <v>7</v>
      </c>
      <c r="F12615" s="3">
        <v>1</v>
      </c>
      <c r="G12615" s="5">
        <v>-1.10758495330811</v>
      </c>
      <c r="H12615" s="3">
        <v>3.0241687297821</v>
      </c>
      <c r="I12615" s="5">
        <v>2.31819822460985</v>
      </c>
      <c r="J12615" s="3">
        <v>2.2505919614633</v>
      </c>
      <c r="K12615" s="5">
        <v>8.83374281658365</v>
      </c>
      <c r="L12615" s="3">
        <v>8.10862754434326</v>
      </c>
      <c r="M12615" s="5">
        <v>0.00320878019556403</v>
      </c>
      <c r="N12615" s="3">
        <v>0</v>
      </c>
      <c r="O12615" s="5">
        <v>0</v>
      </c>
      <c r="P12615" s="3">
        <v>0</v>
      </c>
      <c r="Q12615" s="5">
        <v>0</v>
      </c>
    </row>
    <row r="12616" spans="1:17">
      <c r="A12616" s="2">
        <v>12615</v>
      </c>
      <c r="B12616" s="3">
        <v>29737.5808619326</v>
      </c>
      <c r="C12616" s="4">
        <v>42355.0643055556</v>
      </c>
      <c r="D12616" s="3">
        <v>21.2342360948206</v>
      </c>
      <c r="E12616" s="5">
        <v>7</v>
      </c>
      <c r="F12616" s="3">
        <v>1</v>
      </c>
      <c r="G12616" s="5">
        <v>-1.68984162807465</v>
      </c>
      <c r="H12616" s="3">
        <v>2.97279572486877</v>
      </c>
      <c r="I12616" s="5">
        <v>2.31819822460985</v>
      </c>
      <c r="J12616" s="3">
        <v>2.25093601714578</v>
      </c>
      <c r="K12616" s="5">
        <v>8.83374281658365</v>
      </c>
      <c r="L12616" s="3">
        <v>8.10966338162828</v>
      </c>
      <c r="M12616" s="5">
        <v>0.00304675102233887</v>
      </c>
      <c r="N12616" s="3">
        <v>0</v>
      </c>
      <c r="O12616" s="5">
        <v>0</v>
      </c>
      <c r="P12616" s="3">
        <v>0</v>
      </c>
      <c r="Q12616" s="5">
        <v>0</v>
      </c>
    </row>
    <row r="12617" spans="1:17">
      <c r="A12617" s="2">
        <v>12616</v>
      </c>
      <c r="B12617" s="3">
        <v>29738.5964131377</v>
      </c>
      <c r="C12617" s="4">
        <v>42355.0643171296</v>
      </c>
      <c r="D12617" s="3">
        <v>22.2497872899099</v>
      </c>
      <c r="E12617" s="5">
        <v>7</v>
      </c>
      <c r="F12617" s="3">
        <v>1</v>
      </c>
      <c r="G12617" s="5">
        <v>-1.29837381839752</v>
      </c>
      <c r="H12617" s="3">
        <v>2.99937343597412</v>
      </c>
      <c r="I12617" s="5">
        <v>2.31819822460985</v>
      </c>
      <c r="J12617" s="3">
        <v>2.25139144059369</v>
      </c>
      <c r="K12617" s="5">
        <v>8.83374281658365</v>
      </c>
      <c r="L12617" s="3">
        <v>8.11101789859891</v>
      </c>
      <c r="M12617" s="5">
        <v>-0.00200958247296512</v>
      </c>
      <c r="N12617" s="3">
        <v>0</v>
      </c>
      <c r="O12617" s="5">
        <v>0</v>
      </c>
      <c r="P12617" s="3">
        <v>0</v>
      </c>
      <c r="Q12617" s="5">
        <v>0</v>
      </c>
    </row>
    <row r="12618" spans="1:17">
      <c r="A12618" s="2">
        <v>12617</v>
      </c>
      <c r="B12618" s="3">
        <v>29739.6121079903</v>
      </c>
      <c r="C12618" s="4">
        <v>42355.0643287037</v>
      </c>
      <c r="D12618" s="3">
        <v>23.2654821675477</v>
      </c>
      <c r="E12618" s="5">
        <v>7</v>
      </c>
      <c r="F12618" s="3">
        <v>1</v>
      </c>
      <c r="G12618" s="5">
        <v>-0.512201428413391</v>
      </c>
      <c r="H12618" s="3">
        <v>3.06403565406799</v>
      </c>
      <c r="I12618" s="5">
        <v>2.31819822460985</v>
      </c>
      <c r="J12618" s="3">
        <v>2.25171336690296</v>
      </c>
      <c r="K12618" s="5">
        <v>8.83374281658365</v>
      </c>
      <c r="L12618" s="3">
        <v>8.11198522361042</v>
      </c>
      <c r="M12618" s="5">
        <v>0.00897812843322754</v>
      </c>
      <c r="N12618" s="3">
        <v>0</v>
      </c>
      <c r="O12618" s="5">
        <v>0</v>
      </c>
      <c r="P12618" s="3">
        <v>0</v>
      </c>
      <c r="Q12618" s="5">
        <v>0</v>
      </c>
    </row>
    <row r="12619" spans="1:17">
      <c r="A12619" s="2">
        <v>12618</v>
      </c>
      <c r="B12619" s="3">
        <v>29740.6276957764</v>
      </c>
      <c r="C12619" s="4">
        <v>42355.0643402778</v>
      </c>
      <c r="D12619" s="3">
        <v>24.2810699236176</v>
      </c>
      <c r="E12619" s="5">
        <v>7</v>
      </c>
      <c r="F12619" s="3">
        <v>1</v>
      </c>
      <c r="G12619" s="5">
        <v>0.091633602976799</v>
      </c>
      <c r="H12619" s="3">
        <v>3.11800169944763</v>
      </c>
      <c r="I12619" s="5">
        <v>2.3182041789012</v>
      </c>
      <c r="J12619" s="3">
        <v>2.25182315928882</v>
      </c>
      <c r="K12619" s="5">
        <v>8.83376137262458</v>
      </c>
      <c r="L12619" s="3">
        <v>8.11232184805132</v>
      </c>
      <c r="M12619" s="5">
        <v>0.0215540416538715</v>
      </c>
      <c r="N12619" s="3">
        <v>0</v>
      </c>
      <c r="O12619" s="5">
        <v>0</v>
      </c>
      <c r="P12619" s="3">
        <v>0</v>
      </c>
      <c r="Q12619" s="5">
        <v>0</v>
      </c>
    </row>
    <row r="12620" spans="1:17">
      <c r="A12620" s="2">
        <v>12619</v>
      </c>
      <c r="B12620" s="3">
        <v>29741.6432882442</v>
      </c>
      <c r="C12620" s="4">
        <v>42355.0643518519</v>
      </c>
      <c r="D12620" s="3">
        <v>25.2966623964249</v>
      </c>
      <c r="E12620" s="5">
        <v>7</v>
      </c>
      <c r="F12620" s="3">
        <v>1</v>
      </c>
      <c r="G12620" s="5">
        <v>0.090914323925972</v>
      </c>
      <c r="H12620" s="3">
        <v>3.12221550941467</v>
      </c>
      <c r="I12620" s="5">
        <v>2.31822994644017</v>
      </c>
      <c r="J12620" s="3">
        <v>2.25182315928882</v>
      </c>
      <c r="K12620" s="5">
        <v>8.83384177721029</v>
      </c>
      <c r="L12620" s="3">
        <v>8.11232184805132</v>
      </c>
      <c r="M12620" s="5">
        <v>0.0197390075773001</v>
      </c>
      <c r="N12620" s="3">
        <v>0</v>
      </c>
      <c r="O12620" s="5">
        <v>0</v>
      </c>
      <c r="P12620" s="3">
        <v>0</v>
      </c>
      <c r="Q12620" s="5">
        <v>0</v>
      </c>
    </row>
    <row r="12621" spans="1:17">
      <c r="A12621" s="2">
        <v>12620</v>
      </c>
      <c r="B12621" s="3">
        <v>29742.6588957795</v>
      </c>
      <c r="C12621" s="4">
        <v>42355.0643634259</v>
      </c>
      <c r="D12621" s="3">
        <v>26.3122699367272</v>
      </c>
      <c r="E12621" s="5">
        <v>7</v>
      </c>
      <c r="F12621" s="3">
        <v>1</v>
      </c>
      <c r="G12621" s="5">
        <v>0.380783915519714</v>
      </c>
      <c r="H12621" s="3">
        <v>3.14879322052002</v>
      </c>
      <c r="I12621" s="5">
        <v>2.31827568987438</v>
      </c>
      <c r="J12621" s="3">
        <v>2.25182315928882</v>
      </c>
      <c r="K12621" s="5">
        <v>8.8339852805278</v>
      </c>
      <c r="L12621" s="3">
        <v>8.11232184805132</v>
      </c>
      <c r="M12621" s="5">
        <v>0.0358801856637001</v>
      </c>
      <c r="N12621" s="3">
        <v>0</v>
      </c>
      <c r="O12621" s="5">
        <v>0</v>
      </c>
      <c r="P12621" s="3">
        <v>0</v>
      </c>
      <c r="Q12621" s="5">
        <v>0</v>
      </c>
    </row>
    <row r="12622" spans="1:17">
      <c r="A12622" s="2">
        <v>12621</v>
      </c>
      <c r="B12622" s="3">
        <v>29743.6745422166</v>
      </c>
      <c r="C12622" s="4">
        <v>42355.064375</v>
      </c>
      <c r="D12622" s="3">
        <v>27.3279164439972</v>
      </c>
      <c r="E12622" s="5">
        <v>7</v>
      </c>
      <c r="F12622" s="3">
        <v>1</v>
      </c>
      <c r="G12622" s="5">
        <v>0.14432081580162</v>
      </c>
      <c r="H12622" s="3">
        <v>3.13242530822754</v>
      </c>
      <c r="I12622" s="5">
        <v>2.31836512982569</v>
      </c>
      <c r="J12622" s="3">
        <v>2.25182315928882</v>
      </c>
      <c r="K12622" s="5">
        <v>8.83426683554182</v>
      </c>
      <c r="L12622" s="3">
        <v>8.11232184805132</v>
      </c>
      <c r="M12622" s="5">
        <v>0.0267076008021832</v>
      </c>
      <c r="N12622" s="3">
        <v>0</v>
      </c>
      <c r="O12622" s="5">
        <v>0</v>
      </c>
      <c r="P12622" s="3">
        <v>0</v>
      </c>
      <c r="Q12622" s="5">
        <v>0</v>
      </c>
    </row>
    <row r="12623" spans="1:17">
      <c r="A12623" s="2">
        <v>12622</v>
      </c>
      <c r="B12623" s="3">
        <v>29744.6901876061</v>
      </c>
      <c r="C12623" s="4">
        <v>42355.0643865741</v>
      </c>
      <c r="D12623" s="3">
        <v>28.3435617833609</v>
      </c>
      <c r="E12623" s="5">
        <v>7</v>
      </c>
      <c r="F12623" s="3">
        <v>1</v>
      </c>
      <c r="G12623" s="5">
        <v>0.0867784693837166</v>
      </c>
      <c r="H12623" s="3">
        <v>3.12869787216187</v>
      </c>
      <c r="I12623" s="5">
        <v>2.31840112559629</v>
      </c>
      <c r="J12623" s="3">
        <v>2.25182315928882</v>
      </c>
      <c r="K12623" s="5">
        <v>8.83437957113249</v>
      </c>
      <c r="L12623" s="3">
        <v>8.11232184805132</v>
      </c>
      <c r="M12623" s="5">
        <v>0.0125759122893214</v>
      </c>
      <c r="N12623" s="3">
        <v>0</v>
      </c>
      <c r="O12623" s="5">
        <v>0</v>
      </c>
      <c r="P12623" s="3">
        <v>0</v>
      </c>
      <c r="Q12623" s="5">
        <v>0</v>
      </c>
    </row>
    <row r="12624" spans="1:17">
      <c r="A12624" s="2">
        <v>12623</v>
      </c>
      <c r="B12624" s="3">
        <v>29745.7057698334</v>
      </c>
      <c r="C12624" s="4">
        <v>42355.0643981481</v>
      </c>
      <c r="D12624" s="3">
        <v>29.3591440056602</v>
      </c>
      <c r="E12624" s="5">
        <v>7</v>
      </c>
      <c r="F12624" s="3">
        <v>1</v>
      </c>
      <c r="G12624" s="5">
        <v>-0.192122116684914</v>
      </c>
      <c r="H12624" s="3">
        <v>3.10600924491882</v>
      </c>
      <c r="I12624" s="5">
        <v>2.31841771309462</v>
      </c>
      <c r="J12624" s="3">
        <v>2.25184007174158</v>
      </c>
      <c r="K12624" s="5">
        <v>8.83443147341328</v>
      </c>
      <c r="L12624" s="3">
        <v>8.11237439053873</v>
      </c>
      <c r="M12624" s="5">
        <v>-0.00278744706884027</v>
      </c>
      <c r="N12624" s="3">
        <v>0</v>
      </c>
      <c r="O12624" s="5">
        <v>0</v>
      </c>
      <c r="P12624" s="3">
        <v>0</v>
      </c>
      <c r="Q12624" s="5">
        <v>0</v>
      </c>
    </row>
    <row r="12625" spans="1:17">
      <c r="A12625" s="2">
        <v>12624</v>
      </c>
      <c r="B12625" s="3">
        <v>29746.7214487163</v>
      </c>
      <c r="C12625" s="4">
        <v>42355.0644212963</v>
      </c>
      <c r="D12625" s="3">
        <v>30.3748228985205</v>
      </c>
      <c r="E12625" s="5">
        <v>7</v>
      </c>
      <c r="F12625" s="3">
        <v>1</v>
      </c>
      <c r="G12625" s="5">
        <v>-0.671881496906281</v>
      </c>
      <c r="H12625" s="3">
        <v>3.06500792503357</v>
      </c>
      <c r="I12625" s="5">
        <v>2.31841771309462</v>
      </c>
      <c r="J12625" s="3">
        <v>2.25193800804728</v>
      </c>
      <c r="K12625" s="5">
        <v>8.83443147341328</v>
      </c>
      <c r="L12625" s="3">
        <v>8.11267616445549</v>
      </c>
      <c r="M12625" s="5">
        <v>-0.0116035463288426</v>
      </c>
      <c r="N12625" s="3">
        <v>0</v>
      </c>
      <c r="O12625" s="5">
        <v>0</v>
      </c>
      <c r="P12625" s="3">
        <v>0</v>
      </c>
      <c r="Q12625" s="5">
        <v>0</v>
      </c>
    </row>
    <row r="12626" spans="1:17">
      <c r="A12626" s="2">
        <v>12625</v>
      </c>
      <c r="B12626" s="3">
        <v>29747.7370143072</v>
      </c>
      <c r="C12626" s="4">
        <v>42355.0644328704</v>
      </c>
      <c r="D12626" s="3">
        <v>31.3903884794084</v>
      </c>
      <c r="E12626" s="5">
        <v>7</v>
      </c>
      <c r="F12626" s="3">
        <v>1</v>
      </c>
      <c r="G12626" s="5">
        <v>0.012512868270278</v>
      </c>
      <c r="H12626" s="3">
        <v>3.11978459358215</v>
      </c>
      <c r="I12626" s="5">
        <v>2.31841885281521</v>
      </c>
      <c r="J12626" s="3">
        <v>2.25206333165672</v>
      </c>
      <c r="K12626" s="5">
        <v>8.83443502803029</v>
      </c>
      <c r="L12626" s="3">
        <v>8.11306018887666</v>
      </c>
      <c r="M12626" s="5">
        <v>-0.00612587947398424</v>
      </c>
      <c r="N12626" s="3">
        <v>0</v>
      </c>
      <c r="O12626" s="5">
        <v>0</v>
      </c>
      <c r="P12626" s="3">
        <v>0</v>
      </c>
      <c r="Q12626" s="5">
        <v>0</v>
      </c>
    </row>
    <row r="12627" spans="1:17">
      <c r="A12627" s="2">
        <v>12626</v>
      </c>
      <c r="B12627" s="3">
        <v>29748.752614815</v>
      </c>
      <c r="C12627" s="4">
        <v>42355.0644444444</v>
      </c>
      <c r="D12627" s="3">
        <v>32.4059889571356</v>
      </c>
      <c r="E12627" s="5">
        <v>7</v>
      </c>
      <c r="F12627" s="3">
        <v>1</v>
      </c>
      <c r="G12627" s="5">
        <v>-0.195538699626923</v>
      </c>
      <c r="H12627" s="3">
        <v>3.10422658920288</v>
      </c>
      <c r="I12627" s="5">
        <v>2.31842108916685</v>
      </c>
      <c r="J12627" s="3">
        <v>2.25208325525394</v>
      </c>
      <c r="K12627" s="5">
        <v>8.83444200716199</v>
      </c>
      <c r="L12627" s="3">
        <v>8.11312204328228</v>
      </c>
      <c r="M12627" s="5">
        <v>-0.00570454588159919</v>
      </c>
      <c r="N12627" s="3">
        <v>0</v>
      </c>
      <c r="O12627" s="5">
        <v>0</v>
      </c>
      <c r="P12627" s="3">
        <v>0</v>
      </c>
      <c r="Q12627" s="5">
        <v>0</v>
      </c>
    </row>
    <row r="12628" spans="1:17">
      <c r="A12628" s="2">
        <v>12627</v>
      </c>
      <c r="B12628" s="3">
        <v>29749.768229869</v>
      </c>
      <c r="C12628" s="4">
        <v>42355.0644560185</v>
      </c>
      <c r="D12628" s="3">
        <v>33.4216040111354</v>
      </c>
      <c r="E12628" s="5">
        <v>7</v>
      </c>
      <c r="F12628" s="3">
        <v>1</v>
      </c>
      <c r="G12628" s="5">
        <v>0.348236531019211</v>
      </c>
      <c r="H12628" s="3">
        <v>3.15008974075317</v>
      </c>
      <c r="I12628" s="5">
        <v>2.31846105964663</v>
      </c>
      <c r="J12628" s="3">
        <v>2.25211465145273</v>
      </c>
      <c r="K12628" s="5">
        <v>8.83456785258127</v>
      </c>
      <c r="L12628" s="3">
        <v>8.11321950055328</v>
      </c>
      <c r="M12628" s="5">
        <v>0.00421357154846191</v>
      </c>
      <c r="N12628" s="3">
        <v>0</v>
      </c>
      <c r="O12628" s="5">
        <v>0</v>
      </c>
      <c r="P12628" s="3">
        <v>0</v>
      </c>
      <c r="Q12628" s="5">
        <v>0</v>
      </c>
    </row>
    <row r="12629" spans="1:17">
      <c r="A12629" s="2">
        <v>12628</v>
      </c>
      <c r="B12629" s="3">
        <v>29750.783881108</v>
      </c>
      <c r="C12629" s="4">
        <v>42355.0644675926</v>
      </c>
      <c r="D12629" s="3">
        <v>34.4372552852676</v>
      </c>
      <c r="E12629" s="5">
        <v>7</v>
      </c>
      <c r="F12629" s="3">
        <v>1</v>
      </c>
      <c r="G12629" s="5">
        <v>0.608076214790344</v>
      </c>
      <c r="H12629" s="3">
        <v>3.17488503456116</v>
      </c>
      <c r="I12629" s="5">
        <v>2.31858750686385</v>
      </c>
      <c r="J12629" s="3">
        <v>2.25211465145273</v>
      </c>
      <c r="K12629" s="5">
        <v>8.83496780048029</v>
      </c>
      <c r="L12629" s="3">
        <v>8.11321950055328</v>
      </c>
      <c r="M12629" s="5">
        <v>0.0138075351715088</v>
      </c>
      <c r="N12629" s="3">
        <v>0</v>
      </c>
      <c r="O12629" s="5">
        <v>0</v>
      </c>
      <c r="P12629" s="3">
        <v>0</v>
      </c>
      <c r="Q12629" s="5">
        <v>0</v>
      </c>
    </row>
    <row r="12630" spans="1:17">
      <c r="A12630" s="2">
        <v>12629</v>
      </c>
      <c r="B12630" s="3">
        <v>29751.7994989189</v>
      </c>
      <c r="C12630" s="4">
        <v>42355.0644791667</v>
      </c>
      <c r="D12630" s="3">
        <v>35.4528731061526</v>
      </c>
      <c r="E12630" s="5">
        <v>7</v>
      </c>
      <c r="F12630" s="3">
        <v>1</v>
      </c>
      <c r="G12630" s="5">
        <v>0.589374959468842</v>
      </c>
      <c r="H12630" s="3">
        <v>3.1766676902771</v>
      </c>
      <c r="I12630" s="5">
        <v>2.31875702070515</v>
      </c>
      <c r="J12630" s="3">
        <v>2.25211465145273</v>
      </c>
      <c r="K12630" s="5">
        <v>8.83550618474225</v>
      </c>
      <c r="L12630" s="3">
        <v>8.11321950055328</v>
      </c>
      <c r="M12630" s="5">
        <v>0.0225588325411081</v>
      </c>
      <c r="N12630" s="3">
        <v>0</v>
      </c>
      <c r="O12630" s="5">
        <v>0</v>
      </c>
      <c r="P12630" s="3">
        <v>0</v>
      </c>
      <c r="Q12630" s="5">
        <v>0</v>
      </c>
    </row>
    <row r="12631" spans="1:17">
      <c r="A12631" s="2">
        <v>12630</v>
      </c>
      <c r="B12631" s="3">
        <v>29752.8150926147</v>
      </c>
      <c r="C12631" s="4">
        <v>42355.0644907407</v>
      </c>
      <c r="D12631" s="3">
        <v>36.4684667568912</v>
      </c>
      <c r="E12631" s="5">
        <v>7</v>
      </c>
      <c r="F12631" s="3">
        <v>1</v>
      </c>
      <c r="G12631" s="5">
        <v>0.542621791362762</v>
      </c>
      <c r="H12631" s="3">
        <v>3.17520928382874</v>
      </c>
      <c r="I12631" s="5">
        <v>2.31891779747122</v>
      </c>
      <c r="J12631" s="3">
        <v>2.25211465145273</v>
      </c>
      <c r="K12631" s="5">
        <v>8.83601686039238</v>
      </c>
      <c r="L12631" s="3">
        <v>8.11321950055328</v>
      </c>
      <c r="M12631" s="5">
        <v>0.010922908782959</v>
      </c>
      <c r="N12631" s="3">
        <v>0</v>
      </c>
      <c r="O12631" s="5">
        <v>0</v>
      </c>
      <c r="P12631" s="3">
        <v>0</v>
      </c>
      <c r="Q12631" s="5">
        <v>0</v>
      </c>
    </row>
    <row r="12632" spans="1:17">
      <c r="A12632" s="2">
        <v>12631</v>
      </c>
      <c r="B12632" s="3">
        <v>29753.8307059545</v>
      </c>
      <c r="C12632" s="4">
        <v>42355.0645023148</v>
      </c>
      <c r="D12632" s="3">
        <v>37.484080011413</v>
      </c>
      <c r="E12632" s="5">
        <v>7</v>
      </c>
      <c r="F12632" s="3">
        <v>1</v>
      </c>
      <c r="G12632" s="5">
        <v>0.397327333688736</v>
      </c>
      <c r="H12632" s="3">
        <v>3.16483736038208</v>
      </c>
      <c r="I12632" s="5">
        <v>2.31905289017748</v>
      </c>
      <c r="J12632" s="3">
        <v>2.25211465145273</v>
      </c>
      <c r="K12632" s="5">
        <v>8.83644533547346</v>
      </c>
      <c r="L12632" s="3">
        <v>8.11321950055328</v>
      </c>
      <c r="M12632" s="5">
        <v>0.0121545316651464</v>
      </c>
      <c r="N12632" s="3">
        <v>0</v>
      </c>
      <c r="O12632" s="5">
        <v>0</v>
      </c>
      <c r="P12632" s="3">
        <v>0</v>
      </c>
      <c r="Q12632" s="5">
        <v>0</v>
      </c>
    </row>
    <row r="12633" spans="1:17">
      <c r="A12633" s="2">
        <v>12632</v>
      </c>
      <c r="B12633" s="3">
        <v>29754.8463168581</v>
      </c>
      <c r="C12633" s="4">
        <v>42355.0645138889</v>
      </c>
      <c r="D12633" s="3">
        <v>38.4996910053094</v>
      </c>
      <c r="E12633" s="5">
        <v>7</v>
      </c>
      <c r="F12633" s="3">
        <v>1</v>
      </c>
      <c r="G12633" s="5">
        <v>0.309035807847977</v>
      </c>
      <c r="H12633" s="3">
        <v>3.15867900848389</v>
      </c>
      <c r="I12633" s="5">
        <v>2.31915404134309</v>
      </c>
      <c r="J12633" s="3">
        <v>2.25211465145273</v>
      </c>
      <c r="K12633" s="5">
        <v>8.83676524531217</v>
      </c>
      <c r="L12633" s="3">
        <v>8.11321950055328</v>
      </c>
      <c r="M12633" s="5">
        <v>0.00155577657278627</v>
      </c>
      <c r="N12633" s="3">
        <v>0</v>
      </c>
      <c r="O12633" s="5">
        <v>0</v>
      </c>
      <c r="P12633" s="3">
        <v>0</v>
      </c>
      <c r="Q12633" s="5">
        <v>0</v>
      </c>
    </row>
    <row r="12634" spans="1:17">
      <c r="A12634" s="2">
        <v>12633</v>
      </c>
      <c r="B12634" s="3">
        <v>29755.8619374309</v>
      </c>
      <c r="C12634" s="4">
        <v>42355.064525463</v>
      </c>
      <c r="D12634" s="3">
        <v>39.5153115780423</v>
      </c>
      <c r="E12634" s="5">
        <v>7</v>
      </c>
      <c r="F12634" s="3">
        <v>1</v>
      </c>
      <c r="G12634" s="5">
        <v>0.153131991624832</v>
      </c>
      <c r="H12634" s="3">
        <v>3.1463623046875</v>
      </c>
      <c r="I12634" s="5">
        <v>2.31922124493022</v>
      </c>
      <c r="J12634" s="3">
        <v>2.25211465145273</v>
      </c>
      <c r="K12634" s="5">
        <v>8.83697728373025</v>
      </c>
      <c r="L12634" s="3">
        <v>8.11321950055328</v>
      </c>
      <c r="M12634" s="5">
        <v>-0.00593142490833998</v>
      </c>
      <c r="N12634" s="3">
        <v>0</v>
      </c>
      <c r="O12634" s="5">
        <v>0</v>
      </c>
      <c r="P12634" s="3">
        <v>0</v>
      </c>
      <c r="Q12634" s="5">
        <v>0</v>
      </c>
    </row>
    <row r="12635" spans="1:17">
      <c r="A12635" s="2">
        <v>12634</v>
      </c>
      <c r="B12635" s="3">
        <v>29756.8775737428</v>
      </c>
      <c r="C12635" s="4">
        <v>42355.064537037</v>
      </c>
      <c r="D12635" s="3">
        <v>40.530947884929</v>
      </c>
      <c r="E12635" s="5">
        <v>7</v>
      </c>
      <c r="F12635" s="3">
        <v>1</v>
      </c>
      <c r="G12635" s="5">
        <v>0.0252800770103931</v>
      </c>
      <c r="H12635" s="3">
        <v>3.13550424575806</v>
      </c>
      <c r="I12635" s="5">
        <v>2.31924668825215</v>
      </c>
      <c r="J12635" s="3">
        <v>2.25211465145273</v>
      </c>
      <c r="K12635" s="5">
        <v>8.8370572963206</v>
      </c>
      <c r="L12635" s="3">
        <v>8.11321950055328</v>
      </c>
      <c r="M12635" s="5">
        <v>-0.00836234074085951</v>
      </c>
      <c r="N12635" s="3">
        <v>0</v>
      </c>
      <c r="O12635" s="5">
        <v>0</v>
      </c>
      <c r="P12635" s="3">
        <v>0</v>
      </c>
      <c r="Q12635" s="5">
        <v>0</v>
      </c>
    </row>
    <row r="12636" spans="1:17">
      <c r="A12636" s="2">
        <v>12635</v>
      </c>
      <c r="B12636" s="3">
        <v>29757.8932338288</v>
      </c>
      <c r="C12636" s="4">
        <v>42355.0645486111</v>
      </c>
      <c r="D12636" s="3">
        <v>41.5466079760018</v>
      </c>
      <c r="E12636" s="5">
        <v>7</v>
      </c>
      <c r="F12636" s="3">
        <v>1</v>
      </c>
      <c r="G12636" s="5">
        <v>-7.45214929338545e-5</v>
      </c>
      <c r="H12636" s="3">
        <v>3.13323545455933</v>
      </c>
      <c r="I12636" s="5">
        <v>2.31925025677929</v>
      </c>
      <c r="J12636" s="3">
        <v>2.25211467279586</v>
      </c>
      <c r="K12636" s="5">
        <v>8.83706848543959</v>
      </c>
      <c r="L12636" s="3">
        <v>8.11321956742737</v>
      </c>
      <c r="M12636" s="5">
        <v>-0.00849199295043945</v>
      </c>
      <c r="N12636" s="3">
        <v>0</v>
      </c>
      <c r="O12636" s="5">
        <v>0</v>
      </c>
      <c r="P12636" s="3">
        <v>0</v>
      </c>
      <c r="Q12636" s="5">
        <v>0</v>
      </c>
    </row>
    <row r="12637" spans="1:17">
      <c r="A12637" s="2">
        <v>12636</v>
      </c>
      <c r="B12637" s="3">
        <v>29758.9088200912</v>
      </c>
      <c r="C12637" s="4">
        <v>42355.0645601852</v>
      </c>
      <c r="D12637" s="3">
        <v>42.5621941481302</v>
      </c>
      <c r="E12637" s="5">
        <v>7</v>
      </c>
      <c r="F12637" s="3">
        <v>1</v>
      </c>
      <c r="G12637" s="5">
        <v>-7.45214929338545e-5</v>
      </c>
      <c r="H12637" s="3">
        <v>3.13323545455933</v>
      </c>
      <c r="I12637" s="5">
        <v>2.31925025730475</v>
      </c>
      <c r="J12637" s="3">
        <v>2.25211472128247</v>
      </c>
      <c r="K12637" s="5">
        <v>8.83706848708593</v>
      </c>
      <c r="L12637" s="3">
        <v>8.11321971934289</v>
      </c>
      <c r="M12637" s="5">
        <v>-0.00641760835424066</v>
      </c>
      <c r="N12637" s="3">
        <v>0</v>
      </c>
      <c r="O12637" s="5">
        <v>0</v>
      </c>
      <c r="P12637" s="3">
        <v>0</v>
      </c>
      <c r="Q12637" s="5">
        <v>0</v>
      </c>
    </row>
    <row r="12638" spans="1:17">
      <c r="A12638" s="2">
        <v>12637</v>
      </c>
      <c r="B12638" s="3">
        <v>29759.9244304385</v>
      </c>
      <c r="C12638" s="4">
        <v>42355.0645717593</v>
      </c>
      <c r="D12638" s="3">
        <v>43.577804585642</v>
      </c>
      <c r="E12638" s="5">
        <v>7</v>
      </c>
      <c r="F12638" s="3">
        <v>1</v>
      </c>
      <c r="G12638" s="5">
        <v>-0.000254341342952102</v>
      </c>
      <c r="H12638" s="3">
        <v>3.13307332992554</v>
      </c>
      <c r="I12638" s="5">
        <v>2.31925025782837</v>
      </c>
      <c r="J12638" s="3">
        <v>2.25211476702381</v>
      </c>
      <c r="K12638" s="5">
        <v>8.83706848872654</v>
      </c>
      <c r="L12638" s="3">
        <v>8.11321986265419</v>
      </c>
      <c r="M12638" s="5">
        <v>-0.00508871069177985</v>
      </c>
      <c r="N12638" s="3">
        <v>0</v>
      </c>
      <c r="O12638" s="5">
        <v>0</v>
      </c>
      <c r="P12638" s="3">
        <v>0</v>
      </c>
      <c r="Q12638" s="5">
        <v>0</v>
      </c>
    </row>
    <row r="12639" spans="1:17">
      <c r="A12639" s="2">
        <v>12638</v>
      </c>
      <c r="B12639" s="3">
        <v>29760.9400269764</v>
      </c>
      <c r="C12639" s="4">
        <v>42355.0645833333</v>
      </c>
      <c r="D12639" s="3">
        <v>44.5934011235652</v>
      </c>
      <c r="E12639" s="5">
        <v>7</v>
      </c>
      <c r="F12639" s="3">
        <v>1</v>
      </c>
      <c r="G12639" s="5">
        <v>-7.45214929338545e-5</v>
      </c>
      <c r="H12639" s="3">
        <v>3.13323545455933</v>
      </c>
      <c r="I12639" s="5">
        <v>2.31925025782837</v>
      </c>
      <c r="J12639" s="3">
        <v>2.25211481497092</v>
      </c>
      <c r="K12639" s="5">
        <v>8.83706848872654</v>
      </c>
      <c r="L12639" s="3">
        <v>8.11322001287785</v>
      </c>
      <c r="M12639" s="5">
        <v>-0.00262536993250251</v>
      </c>
      <c r="N12639" s="3">
        <v>0</v>
      </c>
      <c r="O12639" s="5">
        <v>0</v>
      </c>
      <c r="P12639" s="3">
        <v>0</v>
      </c>
      <c r="Q12639" s="5">
        <v>0</v>
      </c>
    </row>
    <row r="12640" spans="1:17">
      <c r="A12640" s="2">
        <v>12639</v>
      </c>
      <c r="B12640" s="3">
        <v>29761.9557073529</v>
      </c>
      <c r="C12640" s="4">
        <v>42355.0645949074</v>
      </c>
      <c r="D12640" s="3">
        <v>45.6090815652798</v>
      </c>
      <c r="E12640" s="5">
        <v>7</v>
      </c>
      <c r="F12640" s="3">
        <v>1</v>
      </c>
      <c r="G12640" s="5">
        <v>-7.45214929338545e-5</v>
      </c>
      <c r="H12640" s="3">
        <v>3.13323545455933</v>
      </c>
      <c r="I12640" s="5">
        <v>2.31925025828409</v>
      </c>
      <c r="J12640" s="3">
        <v>2.25211485986161</v>
      </c>
      <c r="K12640" s="5">
        <v>8.8370684901545</v>
      </c>
      <c r="L12640" s="3">
        <v>8.11322015352546</v>
      </c>
      <c r="M12640" s="5">
        <v>-0.000453758228104562</v>
      </c>
      <c r="N12640" s="3">
        <v>0</v>
      </c>
      <c r="O12640" s="5">
        <v>0</v>
      </c>
      <c r="P12640" s="3">
        <v>0</v>
      </c>
      <c r="Q12640" s="5">
        <v>0</v>
      </c>
    </row>
    <row r="12641" spans="1:17">
      <c r="A12641" s="2">
        <v>12640</v>
      </c>
      <c r="B12641" s="3">
        <v>29762.9712697108</v>
      </c>
      <c r="C12641" s="4">
        <v>42355.0646064815</v>
      </c>
      <c r="D12641" s="3">
        <v>46.6246438629975</v>
      </c>
      <c r="E12641" s="5">
        <v>7</v>
      </c>
      <c r="F12641" s="3">
        <v>1</v>
      </c>
      <c r="G12641" s="5">
        <v>-0.000254341342952102</v>
      </c>
      <c r="H12641" s="3">
        <v>3.13323545455933</v>
      </c>
      <c r="I12641" s="5">
        <v>2.31925025828409</v>
      </c>
      <c r="J12641" s="3">
        <v>2.25211490583707</v>
      </c>
      <c r="K12641" s="5">
        <v>8.8370684901545</v>
      </c>
      <c r="L12641" s="3">
        <v>8.11322029757753</v>
      </c>
      <c r="M12641" s="5">
        <v>3.24249267578125e-5</v>
      </c>
      <c r="N12641" s="3">
        <v>0</v>
      </c>
      <c r="O12641" s="5">
        <v>0</v>
      </c>
      <c r="P12641" s="3">
        <v>0</v>
      </c>
      <c r="Q12641" s="5">
        <v>0</v>
      </c>
    </row>
    <row r="12642" spans="1:17">
      <c r="A12642" s="2">
        <v>12641</v>
      </c>
      <c r="B12642" s="3">
        <v>29763.9869586487</v>
      </c>
      <c r="C12642" s="4">
        <v>42355.0646180555</v>
      </c>
      <c r="D12642" s="3">
        <v>47.6403328209043</v>
      </c>
      <c r="E12642" s="5">
        <v>7</v>
      </c>
      <c r="F12642" s="3">
        <v>1</v>
      </c>
      <c r="G12642" s="5">
        <v>-0.000254341342952102</v>
      </c>
      <c r="H12642" s="3">
        <v>3.13323545455933</v>
      </c>
      <c r="I12642" s="5">
        <v>2.31925025828409</v>
      </c>
      <c r="J12642" s="3">
        <v>2.25211495300347</v>
      </c>
      <c r="K12642" s="5">
        <v>8.8370684901545</v>
      </c>
      <c r="L12642" s="3">
        <v>8.11322044536197</v>
      </c>
      <c r="M12642" s="5">
        <v>0</v>
      </c>
      <c r="N12642" s="3">
        <v>0</v>
      </c>
      <c r="O12642" s="5">
        <v>0</v>
      </c>
      <c r="P12642" s="3">
        <v>0</v>
      </c>
      <c r="Q12642" s="5">
        <v>0</v>
      </c>
    </row>
    <row r="12643" spans="1:17">
      <c r="A12643" s="2">
        <v>12642</v>
      </c>
      <c r="B12643" s="3">
        <v>29765.0025189013</v>
      </c>
      <c r="C12643" s="4">
        <v>42355.0646296296</v>
      </c>
      <c r="D12643" s="3">
        <v>48.6558929632586</v>
      </c>
      <c r="E12643" s="5">
        <v>7</v>
      </c>
      <c r="F12643" s="3">
        <v>1</v>
      </c>
      <c r="G12643" s="5">
        <v>-0.000254341342952102</v>
      </c>
      <c r="H12643" s="3">
        <v>3.13339757919312</v>
      </c>
      <c r="I12643" s="5">
        <v>2.31925025828409</v>
      </c>
      <c r="J12643" s="3">
        <v>2.25211499977583</v>
      </c>
      <c r="K12643" s="5">
        <v>8.8370684901545</v>
      </c>
      <c r="L12643" s="3">
        <v>8.11322059191589</v>
      </c>
      <c r="M12643" s="5">
        <v>6.4849853515625e-5</v>
      </c>
      <c r="N12643" s="3">
        <v>0</v>
      </c>
      <c r="O12643" s="5">
        <v>0</v>
      </c>
      <c r="P12643" s="3">
        <v>0</v>
      </c>
      <c r="Q12643" s="5">
        <v>0</v>
      </c>
    </row>
    <row r="12644" spans="1:17">
      <c r="A12644" s="2">
        <v>12643</v>
      </c>
      <c r="B12644" s="3">
        <v>29766.0181517245</v>
      </c>
      <c r="C12644" s="4">
        <v>42355.0646412037</v>
      </c>
      <c r="D12644" s="3">
        <v>49.6715258215637</v>
      </c>
      <c r="E12644" s="5">
        <v>7</v>
      </c>
      <c r="F12644" s="3">
        <v>1</v>
      </c>
      <c r="G12644" s="5">
        <v>-0.0123022710904479</v>
      </c>
      <c r="H12644" s="3">
        <v>3.13242530822754</v>
      </c>
      <c r="I12644" s="5">
        <v>2.31925025828409</v>
      </c>
      <c r="J12644" s="3">
        <v>2.25211713674961</v>
      </c>
      <c r="K12644" s="5">
        <v>8.8370684901545</v>
      </c>
      <c r="L12644" s="3">
        <v>8.11322728589344</v>
      </c>
      <c r="M12644" s="5">
        <v>-0.000194454187294468</v>
      </c>
      <c r="N12644" s="3">
        <v>0</v>
      </c>
      <c r="O12644" s="5">
        <v>0</v>
      </c>
      <c r="P12644" s="3">
        <v>0</v>
      </c>
      <c r="Q12644" s="5">
        <v>0</v>
      </c>
    </row>
    <row r="12645" spans="1:17">
      <c r="A12645" s="2">
        <v>12644</v>
      </c>
      <c r="B12645" s="3">
        <v>29767.033882687</v>
      </c>
      <c r="C12645" s="4">
        <v>42355.0646527778</v>
      </c>
      <c r="D12645" s="3">
        <v>50.6872568491593</v>
      </c>
      <c r="E12645" s="5">
        <v>7</v>
      </c>
      <c r="F12645" s="3">
        <v>1</v>
      </c>
      <c r="G12645" s="5">
        <v>-1.19713521003723</v>
      </c>
      <c r="H12645" s="3">
        <v>3.02967882156372</v>
      </c>
      <c r="I12645" s="5">
        <v>2.31925025828409</v>
      </c>
      <c r="J12645" s="3">
        <v>2.25232377868449</v>
      </c>
      <c r="K12645" s="5">
        <v>8.8370684901545</v>
      </c>
      <c r="L12645" s="3">
        <v>8.11385426980862</v>
      </c>
      <c r="M12645" s="5">
        <v>-0.0207113269716501</v>
      </c>
      <c r="N12645" s="3">
        <v>0</v>
      </c>
      <c r="O12645" s="5">
        <v>0</v>
      </c>
      <c r="P12645" s="3">
        <v>0</v>
      </c>
      <c r="Q12645" s="5">
        <v>0</v>
      </c>
    </row>
    <row r="12646" spans="1:17">
      <c r="A12646" s="2">
        <v>12645</v>
      </c>
      <c r="B12646" s="3">
        <v>29768.0493686648</v>
      </c>
      <c r="C12646" s="4">
        <v>42355.0646643518</v>
      </c>
      <c r="D12646" s="3">
        <v>51.7027428169329</v>
      </c>
      <c r="E12646" s="5">
        <v>7</v>
      </c>
      <c r="F12646" s="3">
        <v>1</v>
      </c>
      <c r="G12646" s="5">
        <v>-1.33433783054352</v>
      </c>
      <c r="H12646" s="3">
        <v>3.0118522644043</v>
      </c>
      <c r="I12646" s="5">
        <v>2.31925025828409</v>
      </c>
      <c r="J12646" s="3">
        <v>2.25268619197658</v>
      </c>
      <c r="K12646" s="5">
        <v>8.8370684901545</v>
      </c>
      <c r="L12646" s="3">
        <v>8.1149483303033</v>
      </c>
      <c r="M12646" s="5">
        <v>-0.0242766384035349</v>
      </c>
      <c r="N12646" s="3">
        <v>0</v>
      </c>
      <c r="O12646" s="5">
        <v>0</v>
      </c>
      <c r="P12646" s="3">
        <v>0</v>
      </c>
      <c r="Q12646" s="5">
        <v>0</v>
      </c>
    </row>
    <row r="12647" spans="1:17">
      <c r="A12647" s="2">
        <v>12646</v>
      </c>
      <c r="B12647" s="3">
        <v>29769.0650481892</v>
      </c>
      <c r="C12647" s="4">
        <v>42355.0646759259</v>
      </c>
      <c r="D12647" s="3">
        <v>52.7184223714397</v>
      </c>
      <c r="E12647" s="5">
        <v>7</v>
      </c>
      <c r="F12647" s="3">
        <v>1</v>
      </c>
      <c r="G12647" s="5">
        <v>-0.973079741001129</v>
      </c>
      <c r="H12647" s="3">
        <v>3.03826808929443</v>
      </c>
      <c r="I12647" s="5">
        <v>2.31925025828409</v>
      </c>
      <c r="J12647" s="3">
        <v>2.25299441855316</v>
      </c>
      <c r="K12647" s="5">
        <v>8.8370684901545</v>
      </c>
      <c r="L12647" s="3">
        <v>8.11588150160271</v>
      </c>
      <c r="M12647" s="5">
        <v>-0.0190583225339651</v>
      </c>
      <c r="N12647" s="3">
        <v>0</v>
      </c>
      <c r="O12647" s="5">
        <v>0</v>
      </c>
      <c r="P12647" s="3">
        <v>0</v>
      </c>
      <c r="Q12647" s="5">
        <v>0</v>
      </c>
    </row>
    <row r="12648" spans="1:17">
      <c r="A12648" s="2">
        <v>12647</v>
      </c>
      <c r="B12648" s="3">
        <v>29770.0806166673</v>
      </c>
      <c r="C12648" s="4">
        <v>42355.0646875</v>
      </c>
      <c r="D12648" s="3">
        <v>53.7339908445246</v>
      </c>
      <c r="E12648" s="5">
        <v>7</v>
      </c>
      <c r="F12648" s="3">
        <v>1</v>
      </c>
      <c r="G12648" s="5">
        <v>-1.42550647258759</v>
      </c>
      <c r="H12648" s="3">
        <v>2.99548411369324</v>
      </c>
      <c r="I12648" s="5">
        <v>2.31925025828409</v>
      </c>
      <c r="J12648" s="3">
        <v>2.25335727913724</v>
      </c>
      <c r="K12648" s="5">
        <v>8.8370684901545</v>
      </c>
      <c r="L12648" s="3">
        <v>8.11697278608412</v>
      </c>
      <c r="M12648" s="5">
        <v>-0.0276151187717915</v>
      </c>
      <c r="N12648" s="3">
        <v>0</v>
      </c>
      <c r="O12648" s="5">
        <v>0</v>
      </c>
      <c r="P12648" s="3">
        <v>0</v>
      </c>
      <c r="Q12648" s="5">
        <v>0</v>
      </c>
    </row>
    <row r="12649" spans="1:17">
      <c r="A12649" s="2">
        <v>12648</v>
      </c>
      <c r="B12649" s="3">
        <v>29771.0962139621</v>
      </c>
      <c r="C12649" s="4">
        <v>42355.0646990741</v>
      </c>
      <c r="D12649" s="3">
        <v>54.7495881092565</v>
      </c>
      <c r="E12649" s="5">
        <v>7</v>
      </c>
      <c r="F12649" s="3">
        <v>1</v>
      </c>
      <c r="G12649" s="5">
        <v>-2.16456604003906</v>
      </c>
      <c r="H12649" s="3">
        <v>2.92352914810181</v>
      </c>
      <c r="I12649" s="5">
        <v>2.31925025828409</v>
      </c>
      <c r="J12649" s="3">
        <v>2.25390220740188</v>
      </c>
      <c r="K12649" s="5">
        <v>8.8370684901545</v>
      </c>
      <c r="L12649" s="3">
        <v>8.11857677329927</v>
      </c>
      <c r="M12649" s="5">
        <v>-0.0417468063533306</v>
      </c>
      <c r="N12649" s="3">
        <v>0</v>
      </c>
      <c r="O12649" s="5">
        <v>0</v>
      </c>
      <c r="P12649" s="3">
        <v>0</v>
      </c>
      <c r="Q12649" s="5">
        <v>0</v>
      </c>
    </row>
    <row r="12650" spans="1:17">
      <c r="A12650" s="2">
        <v>12649</v>
      </c>
      <c r="B12650" s="3">
        <v>29772.0962443442</v>
      </c>
      <c r="C12650" s="4">
        <v>42355.0647106481</v>
      </c>
      <c r="D12650" s="3">
        <v>55.7496183961628</v>
      </c>
      <c r="E12650" s="5">
        <v>7</v>
      </c>
      <c r="F12650" s="3">
        <v>1</v>
      </c>
      <c r="G12650" s="5">
        <v>-2.12842226028442</v>
      </c>
      <c r="H12650" s="3">
        <v>2.9175329208374</v>
      </c>
      <c r="I12650" s="5">
        <v>2.31925025828409</v>
      </c>
      <c r="J12650" s="3">
        <v>2.25449656138991</v>
      </c>
      <c r="K12650" s="5">
        <v>8.8370684901545</v>
      </c>
      <c r="L12650" s="3">
        <v>8.12031276979504</v>
      </c>
      <c r="M12650" s="5">
        <v>-0.0220726486295462</v>
      </c>
      <c r="N12650" s="3">
        <v>0</v>
      </c>
      <c r="O12650" s="5">
        <v>0</v>
      </c>
      <c r="P12650" s="3">
        <v>0</v>
      </c>
      <c r="Q12650" s="5">
        <v>0</v>
      </c>
    </row>
    <row r="12651" spans="1:17">
      <c r="A12651" s="2">
        <v>12650</v>
      </c>
      <c r="B12651" s="3">
        <v>29773.1114793074</v>
      </c>
      <c r="C12651" s="4">
        <v>42355.0647222222</v>
      </c>
      <c r="D12651" s="3">
        <v>56.7648533543086</v>
      </c>
      <c r="E12651" s="5">
        <v>7</v>
      </c>
      <c r="F12651" s="3">
        <v>1</v>
      </c>
      <c r="G12651" s="5">
        <v>-1.38001203536987</v>
      </c>
      <c r="H12651" s="3">
        <v>2.97749543190002</v>
      </c>
      <c r="I12651" s="5">
        <v>2.31925025828409</v>
      </c>
      <c r="J12651" s="3">
        <v>2.25493995930256</v>
      </c>
      <c r="K12651" s="5">
        <v>8.8370684901545</v>
      </c>
      <c r="L12651" s="3">
        <v>8.12162254123951</v>
      </c>
      <c r="M12651" s="5">
        <v>-0.00648241024464369</v>
      </c>
      <c r="N12651" s="3">
        <v>0</v>
      </c>
      <c r="O12651" s="5">
        <v>0</v>
      </c>
      <c r="P12651" s="3">
        <v>0</v>
      </c>
      <c r="Q12651" s="5">
        <v>0</v>
      </c>
    </row>
    <row r="12652" spans="1:17">
      <c r="A12652" s="2">
        <v>12651</v>
      </c>
      <c r="B12652" s="3">
        <v>29774.1117172861</v>
      </c>
      <c r="C12652" s="4">
        <v>42355.0647337963</v>
      </c>
      <c r="D12652" s="3">
        <v>57.7650913581104</v>
      </c>
      <c r="E12652" s="5">
        <v>7</v>
      </c>
      <c r="F12652" s="3">
        <v>1</v>
      </c>
      <c r="G12652" s="5">
        <v>-2.08994078636169</v>
      </c>
      <c r="H12652" s="3">
        <v>2.91007828712463</v>
      </c>
      <c r="I12652" s="5">
        <v>2.31925025828409</v>
      </c>
      <c r="J12652" s="3">
        <v>2.25547249268789</v>
      </c>
      <c r="K12652" s="5">
        <v>8.8370684901545</v>
      </c>
      <c r="L12652" s="3">
        <v>8.12318149769868</v>
      </c>
      <c r="M12652" s="5">
        <v>-0.0179886817932129</v>
      </c>
      <c r="N12652" s="3">
        <v>0</v>
      </c>
      <c r="O12652" s="5">
        <v>0</v>
      </c>
      <c r="P12652" s="3">
        <v>0</v>
      </c>
      <c r="Q12652" s="5">
        <v>0</v>
      </c>
    </row>
    <row r="12653" spans="1:17">
      <c r="A12653" s="2">
        <v>12652</v>
      </c>
      <c r="B12653" s="3">
        <v>29775.1274360933</v>
      </c>
      <c r="C12653" s="4">
        <v>42355.0647453704</v>
      </c>
      <c r="D12653" s="3">
        <v>58.7808101602835</v>
      </c>
      <c r="E12653" s="5">
        <v>7</v>
      </c>
      <c r="F12653" s="3">
        <v>1</v>
      </c>
      <c r="G12653" s="5">
        <v>-2.4283618927002</v>
      </c>
      <c r="H12653" s="3">
        <v>2.87021136283874</v>
      </c>
      <c r="I12653" s="5">
        <v>2.31925025828409</v>
      </c>
      <c r="J12653" s="3">
        <v>2.25613118311173</v>
      </c>
      <c r="K12653" s="5">
        <v>8.8370684901545</v>
      </c>
      <c r="L12653" s="3">
        <v>8.12508062681402</v>
      </c>
      <c r="M12653" s="5">
        <v>-0.0120896818116307</v>
      </c>
      <c r="N12653" s="3">
        <v>0</v>
      </c>
      <c r="O12653" s="5">
        <v>0</v>
      </c>
      <c r="P12653" s="3">
        <v>0</v>
      </c>
      <c r="Q12653" s="5">
        <v>0</v>
      </c>
    </row>
    <row r="12654" spans="1:17">
      <c r="A12654" s="2">
        <v>12653</v>
      </c>
      <c r="B12654" s="3">
        <v>29776.1430322553</v>
      </c>
      <c r="C12654" s="4">
        <v>42355.0647569444</v>
      </c>
      <c r="D12654" s="3">
        <v>59.7964063122462</v>
      </c>
      <c r="E12654" s="5">
        <v>7</v>
      </c>
      <c r="F12654" s="3">
        <v>1</v>
      </c>
      <c r="G12654" s="5">
        <v>-2.36740279197693</v>
      </c>
      <c r="H12654" s="3">
        <v>2.86615967750549</v>
      </c>
      <c r="I12654" s="5">
        <v>2.31925025828409</v>
      </c>
      <c r="J12654" s="3">
        <v>2.25680316884199</v>
      </c>
      <c r="K12654" s="5">
        <v>8.8370684901545</v>
      </c>
      <c r="L12654" s="3">
        <v>8.12700881220492</v>
      </c>
      <c r="M12654" s="5">
        <v>-0.0112470146268606</v>
      </c>
      <c r="N12654" s="3">
        <v>0</v>
      </c>
      <c r="O12654" s="5">
        <v>0</v>
      </c>
      <c r="P12654" s="3">
        <v>0</v>
      </c>
      <c r="Q12654" s="5">
        <v>0</v>
      </c>
    </row>
    <row r="12655" spans="1:17">
      <c r="A12655" s="2">
        <v>12654</v>
      </c>
      <c r="B12655" s="3">
        <v>29777.1586217156</v>
      </c>
      <c r="C12655" s="4">
        <v>42355.0647685185</v>
      </c>
      <c r="D12655" s="3">
        <v>60.8119958577691</v>
      </c>
      <c r="E12655" s="5">
        <v>7</v>
      </c>
      <c r="F12655" s="3">
        <v>1</v>
      </c>
      <c r="G12655" s="5">
        <v>-1.87379741668701</v>
      </c>
      <c r="H12655" s="3">
        <v>2.90375781059265</v>
      </c>
      <c r="I12655" s="5">
        <v>2.31925025828409</v>
      </c>
      <c r="J12655" s="3">
        <v>2.2573649768496</v>
      </c>
      <c r="K12655" s="5">
        <v>8.8370684901545</v>
      </c>
      <c r="L12655" s="3">
        <v>8.12863436615418</v>
      </c>
      <c r="M12655" s="5">
        <v>-0.014682674780488</v>
      </c>
      <c r="N12655" s="3">
        <v>0</v>
      </c>
      <c r="O12655" s="5">
        <v>0</v>
      </c>
      <c r="P12655" s="3">
        <v>0</v>
      </c>
      <c r="Q12655" s="5">
        <v>0</v>
      </c>
    </row>
    <row r="12656" spans="1:17">
      <c r="A12656" s="2">
        <v>12655</v>
      </c>
      <c r="B12656" s="3">
        <v>29778.1586483183</v>
      </c>
      <c r="C12656" s="4">
        <v>42355.0647800926</v>
      </c>
      <c r="D12656" s="3">
        <v>61.8120223752954</v>
      </c>
      <c r="E12656" s="5">
        <v>7</v>
      </c>
      <c r="F12656" s="3">
        <v>1</v>
      </c>
      <c r="G12656" s="5">
        <v>-1.21457779407501</v>
      </c>
      <c r="H12656" s="3">
        <v>2.96015477180481</v>
      </c>
      <c r="I12656" s="5">
        <v>2.31925025828409</v>
      </c>
      <c r="J12656" s="3">
        <v>2.25773813897559</v>
      </c>
      <c r="K12656" s="5">
        <v>8.8370684901545</v>
      </c>
      <c r="L12656" s="3">
        <v>8.12973301944609</v>
      </c>
      <c r="M12656" s="5">
        <v>0.00852437037974596</v>
      </c>
      <c r="N12656" s="3">
        <v>0</v>
      </c>
      <c r="O12656" s="5">
        <v>0</v>
      </c>
      <c r="P12656" s="3">
        <v>0</v>
      </c>
      <c r="Q12656" s="5">
        <v>0</v>
      </c>
    </row>
    <row r="12657" spans="1:17">
      <c r="A12657" s="2">
        <v>12656</v>
      </c>
      <c r="B12657" s="3">
        <v>29779.1742516231</v>
      </c>
      <c r="C12657" s="4">
        <v>42355.0647916667</v>
      </c>
      <c r="D12657" s="3">
        <v>62.8276256850702</v>
      </c>
      <c r="E12657" s="5">
        <v>7</v>
      </c>
      <c r="F12657" s="3">
        <v>1</v>
      </c>
      <c r="G12657" s="5">
        <v>-1.72202944755554</v>
      </c>
      <c r="H12657" s="3">
        <v>2.91186094284058</v>
      </c>
      <c r="I12657" s="5">
        <v>2.31925025828409</v>
      </c>
      <c r="J12657" s="3">
        <v>2.25819088299742</v>
      </c>
      <c r="K12657" s="5">
        <v>8.8370684901545</v>
      </c>
      <c r="L12657" s="3">
        <v>8.13105632939297</v>
      </c>
      <c r="M12657" s="5">
        <v>0.00667691230773926</v>
      </c>
      <c r="N12657" s="3">
        <v>0</v>
      </c>
      <c r="O12657" s="5">
        <v>0</v>
      </c>
      <c r="P12657" s="3">
        <v>0</v>
      </c>
      <c r="Q12657" s="5">
        <v>0</v>
      </c>
    </row>
    <row r="12658" spans="1:17">
      <c r="A12658" s="2">
        <v>12657</v>
      </c>
      <c r="B12658" s="3">
        <v>29780.1743449068</v>
      </c>
      <c r="C12658" s="4">
        <v>42355.0648032407</v>
      </c>
      <c r="D12658" s="3">
        <v>63.8277190790159</v>
      </c>
      <c r="E12658" s="5">
        <v>7</v>
      </c>
      <c r="F12658" s="3">
        <v>1</v>
      </c>
      <c r="G12658" s="5">
        <v>-1.63679480552673</v>
      </c>
      <c r="H12658" s="3">
        <v>2.9142918586731</v>
      </c>
      <c r="I12658" s="5">
        <v>2.31925025828409</v>
      </c>
      <c r="J12658" s="3">
        <v>2.25865134046549</v>
      </c>
      <c r="K12658" s="5">
        <v>8.8370684901545</v>
      </c>
      <c r="L12658" s="3">
        <v>8.13239845807765</v>
      </c>
      <c r="M12658" s="5">
        <v>0.00855679530650377</v>
      </c>
      <c r="N12658" s="3">
        <v>0</v>
      </c>
      <c r="O12658" s="5">
        <v>0</v>
      </c>
      <c r="P12658" s="3">
        <v>0</v>
      </c>
      <c r="Q12658" s="5">
        <v>0</v>
      </c>
    </row>
    <row r="12659" spans="1:17">
      <c r="A12659" s="2">
        <v>12658</v>
      </c>
      <c r="B12659" s="3">
        <v>29781.1900142509</v>
      </c>
      <c r="C12659" s="4">
        <v>42355.0648148148</v>
      </c>
      <c r="D12659" s="3">
        <v>64.8433884281269</v>
      </c>
      <c r="E12659" s="5">
        <v>7</v>
      </c>
      <c r="F12659" s="3">
        <v>1</v>
      </c>
      <c r="G12659" s="5">
        <v>-1.78532600402832</v>
      </c>
      <c r="H12659" s="3">
        <v>2.89581680297852</v>
      </c>
      <c r="I12659" s="5">
        <v>2.31925025828409</v>
      </c>
      <c r="J12659" s="3">
        <v>2.25914634225099</v>
      </c>
      <c r="K12659" s="5">
        <v>8.8370684901545</v>
      </c>
      <c r="L12659" s="3">
        <v>8.13383461621745</v>
      </c>
      <c r="M12659" s="5">
        <v>-0.00184750556945801</v>
      </c>
      <c r="N12659" s="3">
        <v>0</v>
      </c>
      <c r="O12659" s="5">
        <v>0</v>
      </c>
      <c r="P12659" s="3">
        <v>0</v>
      </c>
      <c r="Q12659" s="5">
        <v>0</v>
      </c>
    </row>
    <row r="12660" spans="1:17">
      <c r="A12660" s="2">
        <v>12659</v>
      </c>
      <c r="B12660" s="3">
        <v>29782.205475853</v>
      </c>
      <c r="C12660" s="4">
        <v>42355.0648263889</v>
      </c>
      <c r="D12660" s="3">
        <v>65.8588499300182</v>
      </c>
      <c r="E12660" s="5">
        <v>7</v>
      </c>
      <c r="F12660" s="3">
        <v>1</v>
      </c>
      <c r="G12660" s="5">
        <v>-1.51379799842834</v>
      </c>
      <c r="H12660" s="3">
        <v>2.91542625427246</v>
      </c>
      <c r="I12660" s="5">
        <v>2.31925025828409</v>
      </c>
      <c r="J12660" s="3">
        <v>2.25958806046997</v>
      </c>
      <c r="K12660" s="5">
        <v>8.8370684901545</v>
      </c>
      <c r="L12660" s="3">
        <v>8.13512075391614</v>
      </c>
      <c r="M12660" s="5">
        <v>-0.00868644751608372</v>
      </c>
      <c r="N12660" s="3">
        <v>0</v>
      </c>
      <c r="O12660" s="5">
        <v>0</v>
      </c>
      <c r="P12660" s="3">
        <v>0</v>
      </c>
      <c r="Q12660" s="5">
        <v>0</v>
      </c>
    </row>
    <row r="12661" spans="1:17">
      <c r="A12661" s="2">
        <v>12660</v>
      </c>
      <c r="B12661" s="3">
        <v>29783.2055090021</v>
      </c>
      <c r="C12661" s="4">
        <v>42355.064837963</v>
      </c>
      <c r="D12661" s="3">
        <v>66.8588830740342</v>
      </c>
      <c r="E12661" s="5">
        <v>7</v>
      </c>
      <c r="F12661" s="3">
        <v>1</v>
      </c>
      <c r="G12661" s="5">
        <v>-1.38810396194458</v>
      </c>
      <c r="H12661" s="3">
        <v>2.92352914810181</v>
      </c>
      <c r="I12661" s="5">
        <v>2.31925025828409</v>
      </c>
      <c r="J12661" s="3">
        <v>2.25998045964222</v>
      </c>
      <c r="K12661" s="5">
        <v>8.8370684901545</v>
      </c>
      <c r="L12661" s="3">
        <v>8.13626750450539</v>
      </c>
      <c r="M12661" s="5">
        <v>0.00103716854937375</v>
      </c>
      <c r="N12661" s="3">
        <v>0</v>
      </c>
      <c r="O12661" s="5">
        <v>0</v>
      </c>
      <c r="P12661" s="3">
        <v>0</v>
      </c>
      <c r="Q12661" s="5">
        <v>0</v>
      </c>
    </row>
    <row r="12662" spans="1:17">
      <c r="A12662" s="2">
        <v>12661</v>
      </c>
      <c r="B12662" s="3">
        <v>29784.2208855225</v>
      </c>
      <c r="C12662" s="4">
        <v>42355.064849537</v>
      </c>
      <c r="D12662" s="3">
        <v>67.874259654602</v>
      </c>
      <c r="E12662" s="5">
        <v>7</v>
      </c>
      <c r="F12662" s="3">
        <v>1</v>
      </c>
      <c r="G12662" s="5">
        <v>-1.07341921329498</v>
      </c>
      <c r="H12662" s="3">
        <v>2.94929695129395</v>
      </c>
      <c r="I12662" s="5">
        <v>2.31925025828409</v>
      </c>
      <c r="J12662" s="3">
        <v>2.2602956622596</v>
      </c>
      <c r="K12662" s="5">
        <v>8.8370684901545</v>
      </c>
      <c r="L12662" s="3">
        <v>8.13719519174729</v>
      </c>
      <c r="M12662" s="5">
        <v>0.00638523092493415</v>
      </c>
      <c r="N12662" s="3">
        <v>0</v>
      </c>
      <c r="O12662" s="5">
        <v>0</v>
      </c>
      <c r="P12662" s="3">
        <v>0</v>
      </c>
      <c r="Q12662" s="5">
        <v>0</v>
      </c>
    </row>
    <row r="12663" spans="1:17">
      <c r="A12663" s="2">
        <v>12662</v>
      </c>
      <c r="B12663" s="3">
        <v>29785.2211344685</v>
      </c>
      <c r="C12663" s="4">
        <v>42355.0648611111</v>
      </c>
      <c r="D12663" s="3">
        <v>68.8745086557703</v>
      </c>
      <c r="E12663" s="5">
        <v>7</v>
      </c>
      <c r="F12663" s="3">
        <v>1</v>
      </c>
      <c r="G12663" s="5">
        <v>-0.134579762816429</v>
      </c>
      <c r="H12663" s="3">
        <v>3.03421664237976</v>
      </c>
      <c r="I12663" s="5">
        <v>2.31925025828409</v>
      </c>
      <c r="J12663" s="3">
        <v>2.26038254511886</v>
      </c>
      <c r="K12663" s="5">
        <v>8.8370684901545</v>
      </c>
      <c r="L12663" s="3">
        <v>8.13745412522726</v>
      </c>
      <c r="M12663" s="5">
        <v>0.0264807231724262</v>
      </c>
      <c r="N12663" s="3">
        <v>0</v>
      </c>
      <c r="O12663" s="5">
        <v>0</v>
      </c>
      <c r="P12663" s="3">
        <v>0</v>
      </c>
      <c r="Q12663" s="5">
        <v>0</v>
      </c>
    </row>
    <row r="12664" spans="1:17">
      <c r="A12664" s="2">
        <v>12663</v>
      </c>
      <c r="B12664" s="3">
        <v>29786.2367225905</v>
      </c>
      <c r="C12664" s="4">
        <v>42355.0648726852</v>
      </c>
      <c r="D12664" s="3">
        <v>69.8900966474265</v>
      </c>
      <c r="E12664" s="5">
        <v>7</v>
      </c>
      <c r="F12664" s="3">
        <v>1</v>
      </c>
      <c r="G12664" s="5">
        <v>-0.474439293146133</v>
      </c>
      <c r="H12664" s="3">
        <v>3.00666618347168</v>
      </c>
      <c r="I12664" s="5">
        <v>2.31925025828409</v>
      </c>
      <c r="J12664" s="3">
        <v>2.26050091843815</v>
      </c>
      <c r="K12664" s="5">
        <v>8.8370684901545</v>
      </c>
      <c r="L12664" s="3">
        <v>8.13781022953996</v>
      </c>
      <c r="M12664" s="5">
        <v>0.0180211067199707</v>
      </c>
      <c r="N12664" s="3">
        <v>0</v>
      </c>
      <c r="O12664" s="5">
        <v>0</v>
      </c>
      <c r="P12664" s="3">
        <v>0</v>
      </c>
      <c r="Q12664" s="5">
        <v>0</v>
      </c>
    </row>
    <row r="12665" spans="1:17">
      <c r="A12665" s="2">
        <v>12664</v>
      </c>
      <c r="B12665" s="3">
        <v>29787.2367383362</v>
      </c>
      <c r="C12665" s="4">
        <v>42355.0648842593</v>
      </c>
      <c r="D12665" s="3">
        <v>70.8901124131975</v>
      </c>
      <c r="E12665" s="5">
        <v>7</v>
      </c>
      <c r="F12665" s="3">
        <v>1</v>
      </c>
      <c r="G12665" s="5">
        <v>-0.0477267801761627</v>
      </c>
      <c r="H12665" s="3">
        <v>3.0453987121582</v>
      </c>
      <c r="I12665" s="5">
        <v>2.31925025828409</v>
      </c>
      <c r="J12665" s="3">
        <v>2.26053362129959</v>
      </c>
      <c r="K12665" s="5">
        <v>8.8370684901545</v>
      </c>
      <c r="L12665" s="3">
        <v>8.13790898209068</v>
      </c>
      <c r="M12665" s="5">
        <v>0.0240821838378906</v>
      </c>
      <c r="N12665" s="3">
        <v>0</v>
      </c>
      <c r="O12665" s="5">
        <v>0</v>
      </c>
      <c r="P12665" s="3">
        <v>0</v>
      </c>
      <c r="Q12665" s="5">
        <v>0</v>
      </c>
    </row>
    <row r="12666" spans="1:17">
      <c r="A12666" s="2">
        <v>12665</v>
      </c>
      <c r="B12666" s="3">
        <v>29788.2523113706</v>
      </c>
      <c r="C12666" s="4">
        <v>42355.0648958333</v>
      </c>
      <c r="D12666" s="3">
        <v>71.9056854225708</v>
      </c>
      <c r="E12666" s="5">
        <v>7</v>
      </c>
      <c r="F12666" s="3">
        <v>1</v>
      </c>
      <c r="G12666" s="5">
        <v>0.0660991817712784</v>
      </c>
      <c r="H12666" s="3">
        <v>3.05803942680359</v>
      </c>
      <c r="I12666" s="5">
        <v>2.31926579983242</v>
      </c>
      <c r="J12666" s="3">
        <v>2.26053569219631</v>
      </c>
      <c r="K12666" s="5">
        <v>8.83711599559889</v>
      </c>
      <c r="L12666" s="3">
        <v>8.13791528936689</v>
      </c>
      <c r="M12666" s="5">
        <v>0.0217484943568707</v>
      </c>
      <c r="N12666" s="3">
        <v>0</v>
      </c>
      <c r="O12666" s="5">
        <v>0</v>
      </c>
      <c r="P12666" s="3">
        <v>0</v>
      </c>
      <c r="Q12666" s="5">
        <v>0</v>
      </c>
    </row>
    <row r="12667" spans="1:17">
      <c r="A12667" s="2">
        <v>12666</v>
      </c>
      <c r="B12667" s="3">
        <v>29789.2679241841</v>
      </c>
      <c r="C12667" s="4">
        <v>42355.0649074074</v>
      </c>
      <c r="D12667" s="3">
        <v>72.9212982460199</v>
      </c>
      <c r="E12667" s="5">
        <v>7</v>
      </c>
      <c r="F12667" s="3">
        <v>1</v>
      </c>
      <c r="G12667" s="5">
        <v>0.0669982805848122</v>
      </c>
      <c r="H12667" s="3">
        <v>3.06030821800232</v>
      </c>
      <c r="I12667" s="5">
        <v>2.31928463585539</v>
      </c>
      <c r="J12667" s="3">
        <v>2.26053569219631</v>
      </c>
      <c r="K12667" s="5">
        <v>8.83717361826364</v>
      </c>
      <c r="L12667" s="3">
        <v>8.13791528936689</v>
      </c>
      <c r="M12667" s="5">
        <v>0.0062555312179029</v>
      </c>
      <c r="N12667" s="3">
        <v>0</v>
      </c>
      <c r="O12667" s="5">
        <v>0</v>
      </c>
      <c r="P12667" s="3">
        <v>0</v>
      </c>
      <c r="Q12667" s="5">
        <v>0</v>
      </c>
    </row>
    <row r="12668" spans="1:17">
      <c r="A12668" s="2">
        <v>12667</v>
      </c>
      <c r="B12668" s="3">
        <v>29790.2837124341</v>
      </c>
      <c r="C12668" s="4">
        <v>42355.0649189815</v>
      </c>
      <c r="D12668" s="3">
        <v>73.9370865160611</v>
      </c>
      <c r="E12668" s="5">
        <v>7</v>
      </c>
      <c r="F12668" s="3">
        <v>1</v>
      </c>
      <c r="G12668" s="5">
        <v>-0.199135094881058</v>
      </c>
      <c r="H12668" s="3">
        <v>3.03810596466064</v>
      </c>
      <c r="I12668" s="5">
        <v>2.31928667000292</v>
      </c>
      <c r="J12668" s="3">
        <v>2.26058460817414</v>
      </c>
      <c r="K12668" s="5">
        <v>8.83717984342946</v>
      </c>
      <c r="L12668" s="3">
        <v>8.13806391595694</v>
      </c>
      <c r="M12668" s="5">
        <v>0.0062555312179029</v>
      </c>
      <c r="N12668" s="3">
        <v>0</v>
      </c>
      <c r="O12668" s="5">
        <v>0</v>
      </c>
      <c r="P12668" s="3">
        <v>0</v>
      </c>
      <c r="Q12668" s="5">
        <v>0</v>
      </c>
    </row>
    <row r="12669" spans="1:17">
      <c r="A12669" s="2">
        <v>12668</v>
      </c>
      <c r="B12669" s="3">
        <v>29791.2838314267</v>
      </c>
      <c r="C12669" s="4">
        <v>42355.0649305555</v>
      </c>
      <c r="D12669" s="3">
        <v>74.9372055688579</v>
      </c>
      <c r="E12669" s="5">
        <v>7</v>
      </c>
      <c r="F12669" s="3">
        <v>1</v>
      </c>
      <c r="G12669" s="5">
        <v>-0.529284358024597</v>
      </c>
      <c r="H12669" s="3">
        <v>3.00844883918762</v>
      </c>
      <c r="I12669" s="5">
        <v>2.31928667000292</v>
      </c>
      <c r="J12669" s="3">
        <v>2.26072093817815</v>
      </c>
      <c r="K12669" s="5">
        <v>8.83717984342946</v>
      </c>
      <c r="L12669" s="3">
        <v>8.13847439820207</v>
      </c>
      <c r="M12669" s="5">
        <v>-0.00693621626123786</v>
      </c>
      <c r="N12669" s="3">
        <v>0</v>
      </c>
      <c r="O12669" s="5">
        <v>0</v>
      </c>
      <c r="P12669" s="3">
        <v>0</v>
      </c>
      <c r="Q12669" s="5">
        <v>0</v>
      </c>
    </row>
    <row r="12670" spans="1:17">
      <c r="A12670" s="2">
        <v>12669</v>
      </c>
      <c r="B12670" s="3">
        <v>29792.2988220067</v>
      </c>
      <c r="C12670" s="4">
        <v>42355.0649421296</v>
      </c>
      <c r="D12670" s="3">
        <v>75.9521957528928</v>
      </c>
      <c r="E12670" s="5">
        <v>7</v>
      </c>
      <c r="F12670" s="3">
        <v>1</v>
      </c>
      <c r="G12670" s="5">
        <v>-0.198775455355644</v>
      </c>
      <c r="H12670" s="3">
        <v>3.03680944442749</v>
      </c>
      <c r="I12670" s="5">
        <v>2.31928667000292</v>
      </c>
      <c r="J12670" s="3">
        <v>2.26078702609257</v>
      </c>
      <c r="K12670" s="5">
        <v>8.83717984342946</v>
      </c>
      <c r="L12670" s="3">
        <v>8.13867462246997</v>
      </c>
      <c r="M12670" s="5">
        <v>-0.00385704031214118</v>
      </c>
      <c r="N12670" s="3">
        <v>0</v>
      </c>
      <c r="O12670" s="5">
        <v>0</v>
      </c>
      <c r="P12670" s="3">
        <v>0</v>
      </c>
      <c r="Q12670" s="5">
        <v>0</v>
      </c>
    </row>
    <row r="12671" spans="1:17">
      <c r="A12671" s="2">
        <v>12670</v>
      </c>
      <c r="B12671" s="3">
        <v>29793.2988546144</v>
      </c>
      <c r="C12671" s="4">
        <v>42355.0649537037</v>
      </c>
      <c r="D12671" s="3">
        <v>76.9522286613226</v>
      </c>
      <c r="E12671" s="5">
        <v>7</v>
      </c>
      <c r="F12671" s="3">
        <v>1</v>
      </c>
      <c r="G12671" s="5">
        <v>0.0673579201102257</v>
      </c>
      <c r="H12671" s="3">
        <v>3.06128072738647</v>
      </c>
      <c r="I12671" s="5">
        <v>2.31930336649309</v>
      </c>
      <c r="J12671" s="3">
        <v>2.26079162558062</v>
      </c>
      <c r="K12671" s="5">
        <v>8.83723093581293</v>
      </c>
      <c r="L12671" s="3">
        <v>8.13868859319469</v>
      </c>
      <c r="M12671" s="5">
        <v>0.000518608081620187</v>
      </c>
      <c r="N12671" s="3">
        <v>0</v>
      </c>
      <c r="O12671" s="5">
        <v>0</v>
      </c>
      <c r="P12671" s="3">
        <v>0</v>
      </c>
      <c r="Q12671" s="5">
        <v>0</v>
      </c>
    </row>
    <row r="12672" spans="1:17">
      <c r="A12672" s="2">
        <v>12671</v>
      </c>
      <c r="B12672" s="3">
        <v>29794.2991452291</v>
      </c>
      <c r="C12672" s="4">
        <v>42355.0649652778</v>
      </c>
      <c r="D12672" s="3">
        <v>77.9525193111319</v>
      </c>
      <c r="E12672" s="5">
        <v>7</v>
      </c>
      <c r="F12672" s="3">
        <v>1</v>
      </c>
      <c r="G12672" s="5">
        <v>0.194490551948547</v>
      </c>
      <c r="H12672" s="3">
        <v>3.07408332824707</v>
      </c>
      <c r="I12672" s="5">
        <v>2.31935467460198</v>
      </c>
      <c r="J12672" s="3">
        <v>2.26079162558062</v>
      </c>
      <c r="K12672" s="5">
        <v>8.83738858220772</v>
      </c>
      <c r="L12672" s="3">
        <v>8.13868859319469</v>
      </c>
      <c r="M12672" s="5">
        <v>0.00716304779052734</v>
      </c>
      <c r="N12672" s="3">
        <v>0</v>
      </c>
      <c r="O12672" s="5">
        <v>0</v>
      </c>
      <c r="P12672" s="3">
        <v>0</v>
      </c>
      <c r="Q12672" s="5">
        <v>0</v>
      </c>
    </row>
    <row r="12673" spans="1:17">
      <c r="A12673" s="2">
        <v>12672</v>
      </c>
      <c r="B12673" s="3">
        <v>29795.3147904532</v>
      </c>
      <c r="C12673" s="4">
        <v>42355.0649768518</v>
      </c>
      <c r="D12673" s="3">
        <v>78.9681645251838</v>
      </c>
      <c r="E12673" s="5">
        <v>7</v>
      </c>
      <c r="F12673" s="3">
        <v>1</v>
      </c>
      <c r="G12673" s="5">
        <v>-0.0986158028244972</v>
      </c>
      <c r="H12673" s="3">
        <v>3.04977440834045</v>
      </c>
      <c r="I12673" s="5">
        <v>2.31935994501933</v>
      </c>
      <c r="J12673" s="3">
        <v>2.26081641903798</v>
      </c>
      <c r="K12673" s="5">
        <v>8.83740478249083</v>
      </c>
      <c r="L12673" s="3">
        <v>8.13876421550505</v>
      </c>
      <c r="M12673" s="5">
        <v>0.00794096011668444</v>
      </c>
      <c r="N12673" s="3">
        <v>0</v>
      </c>
      <c r="O12673" s="5">
        <v>0</v>
      </c>
      <c r="P12673" s="3">
        <v>0</v>
      </c>
      <c r="Q12673" s="5">
        <v>0</v>
      </c>
    </row>
    <row r="12674" spans="1:17">
      <c r="A12674" s="2">
        <v>12673</v>
      </c>
      <c r="B12674" s="3">
        <v>29796.3148711305</v>
      </c>
      <c r="C12674" s="4">
        <v>42355.0649884259</v>
      </c>
      <c r="D12674" s="3">
        <v>79.9682452024846</v>
      </c>
      <c r="E12674" s="5">
        <v>7</v>
      </c>
      <c r="F12674" s="3">
        <v>1</v>
      </c>
      <c r="G12674" s="5">
        <v>-0.254339784383774</v>
      </c>
      <c r="H12674" s="3">
        <v>3.03583717346191</v>
      </c>
      <c r="I12674" s="5">
        <v>2.31935994501933</v>
      </c>
      <c r="J12674" s="3">
        <v>2.26088337271703</v>
      </c>
      <c r="K12674" s="5">
        <v>8.83740478249083</v>
      </c>
      <c r="L12674" s="3">
        <v>8.13896755276114</v>
      </c>
      <c r="M12674" s="5">
        <v>0</v>
      </c>
      <c r="N12674" s="3">
        <v>0</v>
      </c>
      <c r="O12674" s="5">
        <v>0</v>
      </c>
      <c r="P12674" s="3">
        <v>0</v>
      </c>
      <c r="Q12674" s="5">
        <v>0</v>
      </c>
    </row>
    <row r="12675" spans="1:17">
      <c r="A12675" s="2">
        <v>12674</v>
      </c>
      <c r="B12675" s="3">
        <v>29797.314912114</v>
      </c>
      <c r="C12675" s="4">
        <v>42355.065</v>
      </c>
      <c r="D12675" s="3">
        <v>80.968286186009</v>
      </c>
      <c r="E12675" s="5">
        <v>7</v>
      </c>
      <c r="F12675" s="3">
        <v>1</v>
      </c>
      <c r="G12675" s="5">
        <v>-0.253081053495407</v>
      </c>
      <c r="H12675" s="3">
        <v>3.03567504882812</v>
      </c>
      <c r="I12675" s="5">
        <v>2.31935994501933</v>
      </c>
      <c r="J12675" s="3">
        <v>2.26095369341799</v>
      </c>
      <c r="K12675" s="5">
        <v>8.83740478249083</v>
      </c>
      <c r="L12675" s="3">
        <v>8.13918103451395</v>
      </c>
      <c r="M12675" s="5">
        <v>-0.00486183166503906</v>
      </c>
      <c r="N12675" s="3">
        <v>0</v>
      </c>
      <c r="O12675" s="5">
        <v>0</v>
      </c>
      <c r="P12675" s="3">
        <v>0</v>
      </c>
      <c r="Q12675" s="5">
        <v>0</v>
      </c>
    </row>
    <row r="12676" spans="1:17">
      <c r="A12676" s="2">
        <v>12675</v>
      </c>
      <c r="B12676" s="3">
        <v>29798.3301488917</v>
      </c>
      <c r="C12676" s="4">
        <v>42355.0650115741</v>
      </c>
      <c r="D12676" s="3">
        <v>81.9835229386203</v>
      </c>
      <c r="E12676" s="5">
        <v>7</v>
      </c>
      <c r="F12676" s="3">
        <v>1</v>
      </c>
      <c r="G12676" s="5">
        <v>-0.410962879657745</v>
      </c>
      <c r="H12676" s="3">
        <v>3.0209276676178</v>
      </c>
      <c r="I12676" s="5">
        <v>2.31935994501933</v>
      </c>
      <c r="J12676" s="3">
        <v>2.26106477623729</v>
      </c>
      <c r="K12676" s="5">
        <v>8.83740478249083</v>
      </c>
      <c r="L12676" s="3">
        <v>8.13951677077081</v>
      </c>
      <c r="M12676" s="5">
        <v>-0.0103394510224462</v>
      </c>
      <c r="N12676" s="3">
        <v>0</v>
      </c>
      <c r="O12676" s="5">
        <v>0</v>
      </c>
      <c r="P12676" s="3">
        <v>0</v>
      </c>
      <c r="Q12676" s="5">
        <v>0</v>
      </c>
    </row>
    <row r="12677" spans="1:17">
      <c r="A12677" s="2">
        <v>12676</v>
      </c>
      <c r="B12677" s="3">
        <v>29799.3459787803</v>
      </c>
      <c r="C12677" s="4">
        <v>42355.0650231481</v>
      </c>
      <c r="D12677" s="3">
        <v>82.9993528623151</v>
      </c>
      <c r="E12677" s="5">
        <v>7</v>
      </c>
      <c r="F12677" s="3">
        <v>1</v>
      </c>
      <c r="G12677" s="5">
        <v>-0.412221610546112</v>
      </c>
      <c r="H12677" s="3">
        <v>3.01963114738464</v>
      </c>
      <c r="I12677" s="5">
        <v>2.31935994501933</v>
      </c>
      <c r="J12677" s="3">
        <v>2.26118285328199</v>
      </c>
      <c r="K12677" s="5">
        <v>8.83740478249083</v>
      </c>
      <c r="L12677" s="3">
        <v>8.1398733816111</v>
      </c>
      <c r="M12677" s="5">
        <v>-0.00609345454722643</v>
      </c>
      <c r="N12677" s="3">
        <v>0</v>
      </c>
      <c r="O12677" s="5">
        <v>0</v>
      </c>
      <c r="P12677" s="3">
        <v>0</v>
      </c>
      <c r="Q12677" s="5">
        <v>0</v>
      </c>
    </row>
    <row r="12678" spans="1:17">
      <c r="A12678" s="2">
        <v>12677</v>
      </c>
      <c r="B12678" s="3">
        <v>29800.3460056637</v>
      </c>
      <c r="C12678" s="4">
        <v>42355.0650347222</v>
      </c>
      <c r="D12678" s="3">
        <v>83.9993798059016</v>
      </c>
      <c r="E12678" s="5">
        <v>7</v>
      </c>
      <c r="F12678" s="3">
        <v>1</v>
      </c>
      <c r="G12678" s="5">
        <v>-0.736257016658783</v>
      </c>
      <c r="H12678" s="3">
        <v>2.98900175094604</v>
      </c>
      <c r="I12678" s="5">
        <v>2.31935994501933</v>
      </c>
      <c r="J12678" s="3">
        <v>2.26138243920616</v>
      </c>
      <c r="K12678" s="5">
        <v>8.83740478249083</v>
      </c>
      <c r="L12678" s="3">
        <v>8.14047050362542</v>
      </c>
      <c r="M12678" s="5">
        <v>-0.00952916126698256</v>
      </c>
      <c r="N12678" s="3">
        <v>0</v>
      </c>
      <c r="O12678" s="5">
        <v>0</v>
      </c>
      <c r="P12678" s="3">
        <v>0</v>
      </c>
      <c r="Q12678" s="5">
        <v>0</v>
      </c>
    </row>
    <row r="12679" spans="1:17">
      <c r="A12679" s="2">
        <v>12678</v>
      </c>
      <c r="B12679" s="3">
        <v>29801.3616122667</v>
      </c>
      <c r="C12679" s="4">
        <v>42355.0650462963</v>
      </c>
      <c r="D12679" s="3">
        <v>85.0149864389461</v>
      </c>
      <c r="E12679" s="5">
        <v>7</v>
      </c>
      <c r="F12679" s="3">
        <v>1</v>
      </c>
      <c r="G12679" s="5">
        <v>-1.07665598392487</v>
      </c>
      <c r="H12679" s="3">
        <v>2.95513105392456</v>
      </c>
      <c r="I12679" s="5">
        <v>2.31935994501933</v>
      </c>
      <c r="J12679" s="3">
        <v>2.26168248698418</v>
      </c>
      <c r="K12679" s="5">
        <v>8.83740478249083</v>
      </c>
      <c r="L12679" s="3">
        <v>8.14135822833922</v>
      </c>
      <c r="M12679" s="5">
        <v>-0.0161412246525288</v>
      </c>
      <c r="N12679" s="3">
        <v>0</v>
      </c>
      <c r="O12679" s="5">
        <v>0</v>
      </c>
      <c r="P12679" s="3">
        <v>0</v>
      </c>
      <c r="Q12679" s="5">
        <v>0</v>
      </c>
    </row>
    <row r="12680" spans="1:17">
      <c r="A12680" s="2">
        <v>12679</v>
      </c>
      <c r="B12680" s="3">
        <v>29802.3772675258</v>
      </c>
      <c r="C12680" s="4">
        <v>42355.0650578704</v>
      </c>
      <c r="D12680" s="3">
        <v>86.0306416779447</v>
      </c>
      <c r="E12680" s="5">
        <v>7</v>
      </c>
      <c r="F12680" s="3">
        <v>1</v>
      </c>
      <c r="G12680" s="5">
        <v>-1.61413753032684</v>
      </c>
      <c r="H12680" s="3">
        <v>2.90019249916077</v>
      </c>
      <c r="I12680" s="5">
        <v>2.31935994501933</v>
      </c>
      <c r="J12680" s="3">
        <v>2.26213671963338</v>
      </c>
      <c r="K12680" s="5">
        <v>8.83740478249083</v>
      </c>
      <c r="L12680" s="3">
        <v>8.1426778726334</v>
      </c>
      <c r="M12680" s="5">
        <v>-0.0243739131838083</v>
      </c>
      <c r="N12680" s="3">
        <v>0</v>
      </c>
      <c r="O12680" s="5">
        <v>0</v>
      </c>
      <c r="P12680" s="3">
        <v>0</v>
      </c>
      <c r="Q12680" s="5">
        <v>0</v>
      </c>
    </row>
    <row r="12681" spans="1:17">
      <c r="A12681" s="2">
        <v>12680</v>
      </c>
      <c r="B12681" s="3">
        <v>29803.3928561891</v>
      </c>
      <c r="C12681" s="4">
        <v>42355.0650694444</v>
      </c>
      <c r="D12681" s="3">
        <v>87.0462302460353</v>
      </c>
      <c r="E12681" s="5">
        <v>7</v>
      </c>
      <c r="F12681" s="3">
        <v>1</v>
      </c>
      <c r="G12681" s="5">
        <v>-2.02628469467163</v>
      </c>
      <c r="H12681" s="3">
        <v>2.85351896286011</v>
      </c>
      <c r="I12681" s="5">
        <v>2.31935994501933</v>
      </c>
      <c r="J12681" s="3">
        <v>2.26270657162426</v>
      </c>
      <c r="K12681" s="5">
        <v>8.83740478249083</v>
      </c>
      <c r="L12681" s="3">
        <v>8.14430756297478</v>
      </c>
      <c r="M12681" s="5">
        <v>-0.0333520881831646</v>
      </c>
      <c r="N12681" s="3">
        <v>0</v>
      </c>
      <c r="O12681" s="5">
        <v>0</v>
      </c>
      <c r="P12681" s="3">
        <v>0</v>
      </c>
      <c r="Q12681" s="5">
        <v>0</v>
      </c>
    </row>
    <row r="12682" spans="1:17">
      <c r="A12682" s="2">
        <v>12681</v>
      </c>
      <c r="B12682" s="3">
        <v>29804.3933118044</v>
      </c>
      <c r="C12682" s="4">
        <v>42355.0650810185</v>
      </c>
      <c r="D12682" s="3">
        <v>88.0466859365421</v>
      </c>
      <c r="E12682" s="5">
        <v>7</v>
      </c>
      <c r="F12682" s="3">
        <v>1</v>
      </c>
      <c r="G12682" s="5">
        <v>-2.20232820510864</v>
      </c>
      <c r="H12682" s="3">
        <v>2.82694125175476</v>
      </c>
      <c r="I12682" s="5">
        <v>2.31935994501933</v>
      </c>
      <c r="J12682" s="3">
        <v>2.26330782574735</v>
      </c>
      <c r="K12682" s="5">
        <v>8.83740478249083</v>
      </c>
      <c r="L12682" s="3">
        <v>8.14601083095351</v>
      </c>
      <c r="M12682" s="5">
        <v>-0.032865859568119</v>
      </c>
      <c r="N12682" s="3">
        <v>0</v>
      </c>
      <c r="O12682" s="5">
        <v>0</v>
      </c>
      <c r="P12682" s="3">
        <v>0</v>
      </c>
      <c r="Q12682" s="5">
        <v>0</v>
      </c>
    </row>
    <row r="12683" spans="1:17">
      <c r="A12683" s="2">
        <v>12682</v>
      </c>
      <c r="B12683" s="3">
        <v>29805.4082256034</v>
      </c>
      <c r="C12683" s="4">
        <v>42355.0650925926</v>
      </c>
      <c r="D12683" s="3">
        <v>89.0615997354956</v>
      </c>
      <c r="E12683" s="5">
        <v>7</v>
      </c>
      <c r="F12683" s="3">
        <v>1</v>
      </c>
      <c r="G12683" s="5">
        <v>-2.08166909217834</v>
      </c>
      <c r="H12683" s="3">
        <v>2.82775139808655</v>
      </c>
      <c r="I12683" s="5">
        <v>2.31935994501933</v>
      </c>
      <c r="J12683" s="3">
        <v>2.26390131394293</v>
      </c>
      <c r="K12683" s="5">
        <v>8.83740478249083</v>
      </c>
      <c r="L12683" s="3">
        <v>8.14769082597497</v>
      </c>
      <c r="M12683" s="5">
        <v>-0.0261565688997507</v>
      </c>
      <c r="N12683" s="3">
        <v>0</v>
      </c>
      <c r="O12683" s="5">
        <v>0</v>
      </c>
      <c r="P12683" s="3">
        <v>0</v>
      </c>
      <c r="Q12683" s="5">
        <v>0</v>
      </c>
    </row>
    <row r="12684" spans="1:17">
      <c r="A12684" s="2">
        <v>12683</v>
      </c>
      <c r="B12684" s="3">
        <v>29806.4084280086</v>
      </c>
      <c r="C12684" s="4">
        <v>42355.0651041667</v>
      </c>
      <c r="D12684" s="3">
        <v>90.0618020655246</v>
      </c>
      <c r="E12684" s="5">
        <v>7</v>
      </c>
      <c r="F12684" s="3">
        <v>1</v>
      </c>
      <c r="G12684" s="5">
        <v>-2.35607409477234</v>
      </c>
      <c r="H12684" s="3">
        <v>2.79663586616516</v>
      </c>
      <c r="I12684" s="5">
        <v>2.31935994501933</v>
      </c>
      <c r="J12684" s="3">
        <v>2.26448921736871</v>
      </c>
      <c r="K12684" s="5">
        <v>8.83740478249083</v>
      </c>
      <c r="L12684" s="3">
        <v>8.1493505653122</v>
      </c>
      <c r="M12684" s="5">
        <v>-0.0217484943568707</v>
      </c>
      <c r="N12684" s="3">
        <v>0</v>
      </c>
      <c r="O12684" s="5">
        <v>0</v>
      </c>
      <c r="P12684" s="3">
        <v>0</v>
      </c>
      <c r="Q12684" s="5">
        <v>0</v>
      </c>
    </row>
    <row r="12685" spans="1:17">
      <c r="A12685" s="2">
        <v>12684</v>
      </c>
      <c r="B12685" s="3">
        <v>29807.424047268</v>
      </c>
      <c r="C12685" s="4">
        <v>42355.0651157407</v>
      </c>
      <c r="D12685" s="3">
        <v>91.077421319977</v>
      </c>
      <c r="E12685" s="5">
        <v>7</v>
      </c>
      <c r="F12685" s="3">
        <v>1</v>
      </c>
      <c r="G12685" s="5">
        <v>-2.54938054084778</v>
      </c>
      <c r="H12685" s="3">
        <v>2.76697874069214</v>
      </c>
      <c r="I12685" s="5">
        <v>2.31935994501933</v>
      </c>
      <c r="J12685" s="3">
        <v>2.26515517653581</v>
      </c>
      <c r="K12685" s="5">
        <v>8.83740478249083</v>
      </c>
      <c r="L12685" s="3">
        <v>8.15120746225877</v>
      </c>
      <c r="M12685" s="5">
        <v>-0.0185073371976614</v>
      </c>
      <c r="N12685" s="3">
        <v>0</v>
      </c>
      <c r="O12685" s="5">
        <v>0</v>
      </c>
      <c r="P12685" s="3">
        <v>0</v>
      </c>
      <c r="Q12685" s="5">
        <v>0</v>
      </c>
    </row>
    <row r="12686" spans="1:17">
      <c r="A12686" s="2">
        <v>12685</v>
      </c>
      <c r="B12686" s="3">
        <v>29808.4396805574</v>
      </c>
      <c r="C12686" s="4">
        <v>42355.0651273148</v>
      </c>
      <c r="D12686" s="3">
        <v>92.0930546294047</v>
      </c>
      <c r="E12686" s="5">
        <v>7</v>
      </c>
      <c r="F12686" s="3">
        <v>1</v>
      </c>
      <c r="G12686" s="5">
        <v>-2.21905136108398</v>
      </c>
      <c r="H12686" s="3">
        <v>2.77848505973816</v>
      </c>
      <c r="I12686" s="5">
        <v>2.31935994501933</v>
      </c>
      <c r="J12686" s="3">
        <v>2.26586939382527</v>
      </c>
      <c r="K12686" s="5">
        <v>8.83740478249083</v>
      </c>
      <c r="L12686" s="3">
        <v>8.15317840029898</v>
      </c>
      <c r="M12686" s="5">
        <v>-0.0111173633486032</v>
      </c>
      <c r="N12686" s="3">
        <v>0</v>
      </c>
      <c r="O12686" s="5">
        <v>0</v>
      </c>
      <c r="P12686" s="3">
        <v>0</v>
      </c>
      <c r="Q12686" s="5">
        <v>0</v>
      </c>
    </row>
    <row r="12687" spans="1:17">
      <c r="A12687" s="2">
        <v>12686</v>
      </c>
      <c r="B12687" s="3">
        <v>29809.4396883884</v>
      </c>
      <c r="C12687" s="4">
        <v>42355.0651388889</v>
      </c>
      <c r="D12687" s="3">
        <v>93.0930624604304</v>
      </c>
      <c r="E12687" s="5">
        <v>7</v>
      </c>
      <c r="F12687" s="3">
        <v>1</v>
      </c>
      <c r="G12687" s="5">
        <v>-2.28864169120789</v>
      </c>
      <c r="H12687" s="3">
        <v>2.76665472984314</v>
      </c>
      <c r="I12687" s="5">
        <v>2.31935994501933</v>
      </c>
      <c r="J12687" s="3">
        <v>2.26648670540245</v>
      </c>
      <c r="K12687" s="5">
        <v>8.83740478249083</v>
      </c>
      <c r="L12687" s="3">
        <v>8.15489208310261</v>
      </c>
      <c r="M12687" s="5">
        <v>-0.0131916999816895</v>
      </c>
      <c r="N12687" s="3">
        <v>0</v>
      </c>
      <c r="O12687" s="5">
        <v>0</v>
      </c>
      <c r="P12687" s="3">
        <v>0</v>
      </c>
      <c r="Q12687" s="5">
        <v>0</v>
      </c>
    </row>
    <row r="12688" spans="1:17">
      <c r="A12688" s="2">
        <v>12687</v>
      </c>
      <c r="B12688" s="3">
        <v>29810.4552707711</v>
      </c>
      <c r="C12688" s="4">
        <v>42355.065150463</v>
      </c>
      <c r="D12688" s="3">
        <v>94.1086448180665</v>
      </c>
      <c r="E12688" s="5">
        <v>7</v>
      </c>
      <c r="F12688" s="3">
        <v>1</v>
      </c>
      <c r="G12688" s="5">
        <v>-1.69577574729919</v>
      </c>
      <c r="H12688" s="3">
        <v>2.8049008846283</v>
      </c>
      <c r="I12688" s="5">
        <v>2.31935994501933</v>
      </c>
      <c r="J12688" s="3">
        <v>2.26712333791361</v>
      </c>
      <c r="K12688" s="5">
        <v>8.83740478249083</v>
      </c>
      <c r="L12688" s="3">
        <v>8.15665095661857</v>
      </c>
      <c r="M12688" s="5">
        <v>-0.00408391933888197</v>
      </c>
      <c r="N12688" s="3">
        <v>0</v>
      </c>
      <c r="O12688" s="5">
        <v>0</v>
      </c>
      <c r="P12688" s="3">
        <v>0</v>
      </c>
      <c r="Q12688" s="5">
        <v>0</v>
      </c>
    </row>
    <row r="12689" spans="1:17">
      <c r="A12689" s="2">
        <v>12688</v>
      </c>
      <c r="B12689" s="3">
        <v>29811.4552767676</v>
      </c>
      <c r="C12689" s="4">
        <v>42355.065162037</v>
      </c>
      <c r="D12689" s="3">
        <v>95.1086508496142</v>
      </c>
      <c r="E12689" s="5">
        <v>7</v>
      </c>
      <c r="F12689" s="3">
        <v>1</v>
      </c>
      <c r="G12689" s="5">
        <v>-0.851161897182465</v>
      </c>
      <c r="H12689" s="3">
        <v>2.87717986106873</v>
      </c>
      <c r="I12689" s="5">
        <v>2.31935994501933</v>
      </c>
      <c r="J12689" s="3">
        <v>2.26757426094588</v>
      </c>
      <c r="K12689" s="5">
        <v>8.83740478249083</v>
      </c>
      <c r="L12689" s="3">
        <v>8.1579180983222</v>
      </c>
      <c r="M12689" s="5">
        <v>0.0169190876185894</v>
      </c>
      <c r="N12689" s="3">
        <v>0</v>
      </c>
      <c r="O12689" s="5">
        <v>0</v>
      </c>
      <c r="P12689" s="3">
        <v>0</v>
      </c>
      <c r="Q12689" s="5">
        <v>0</v>
      </c>
    </row>
    <row r="12690" spans="1:17">
      <c r="A12690" s="2">
        <v>12689</v>
      </c>
      <c r="B12690" s="3">
        <v>29812.4708733607</v>
      </c>
      <c r="C12690" s="4">
        <v>42355.0651736111</v>
      </c>
      <c r="D12690" s="3">
        <v>96.1242474176123</v>
      </c>
      <c r="E12690" s="5">
        <v>7</v>
      </c>
      <c r="F12690" s="3">
        <v>1</v>
      </c>
      <c r="G12690" s="5">
        <v>-0.746866345405579</v>
      </c>
      <c r="H12690" s="3">
        <v>2.89371013641357</v>
      </c>
      <c r="I12690" s="5">
        <v>2.31935994501933</v>
      </c>
      <c r="J12690" s="3">
        <v>2.26781192444978</v>
      </c>
      <c r="K12690" s="5">
        <v>8.83740478249083</v>
      </c>
      <c r="L12690" s="3">
        <v>8.15860341822057</v>
      </c>
      <c r="M12690" s="5">
        <v>0.0263834483921528</v>
      </c>
      <c r="N12690" s="3">
        <v>0</v>
      </c>
      <c r="O12690" s="5">
        <v>0</v>
      </c>
      <c r="P12690" s="3">
        <v>0</v>
      </c>
      <c r="Q12690" s="5">
        <v>0</v>
      </c>
    </row>
    <row r="12691" spans="1:17">
      <c r="A12691" s="2">
        <v>12690</v>
      </c>
      <c r="B12691" s="3">
        <v>29813.4708761692</v>
      </c>
      <c r="C12691" s="4">
        <v>42355.0651851852</v>
      </c>
      <c r="D12691" s="3">
        <v>97.1242502261397</v>
      </c>
      <c r="E12691" s="5">
        <v>7</v>
      </c>
      <c r="F12691" s="3">
        <v>1</v>
      </c>
      <c r="G12691" s="5">
        <v>-0.207586631178856</v>
      </c>
      <c r="H12691" s="3">
        <v>2.94022154808044</v>
      </c>
      <c r="I12691" s="5">
        <v>2.31935994501933</v>
      </c>
      <c r="J12691" s="3">
        <v>2.268006527643</v>
      </c>
      <c r="K12691" s="5">
        <v>8.83740478249083</v>
      </c>
      <c r="L12691" s="3">
        <v>8.15916701088514</v>
      </c>
      <c r="M12691" s="5">
        <v>0.032379724085331</v>
      </c>
      <c r="N12691" s="3">
        <v>0</v>
      </c>
      <c r="O12691" s="5">
        <v>0</v>
      </c>
      <c r="P12691" s="3">
        <v>0</v>
      </c>
      <c r="Q12691" s="5">
        <v>0</v>
      </c>
    </row>
    <row r="12692" spans="1:17">
      <c r="A12692" s="2">
        <v>12691</v>
      </c>
      <c r="B12692" s="3">
        <v>29814.4709077744</v>
      </c>
      <c r="C12692" s="4">
        <v>42355.0651967593</v>
      </c>
      <c r="D12692" s="3">
        <v>98.1242818664137</v>
      </c>
      <c r="E12692" s="5">
        <v>7</v>
      </c>
      <c r="F12692" s="3">
        <v>1</v>
      </c>
      <c r="G12692" s="5">
        <v>0.502342164516449</v>
      </c>
      <c r="H12692" s="3">
        <v>3.00634217262268</v>
      </c>
      <c r="I12692" s="5">
        <v>2.31937366834947</v>
      </c>
      <c r="J12692" s="3">
        <v>2.26805788513275</v>
      </c>
      <c r="K12692" s="5">
        <v>8.83744600912041</v>
      </c>
      <c r="L12692" s="3">
        <v>8.15931823419564</v>
      </c>
      <c r="M12692" s="5">
        <v>0.0485209450125694</v>
      </c>
      <c r="N12692" s="3">
        <v>0</v>
      </c>
      <c r="O12692" s="5">
        <v>0</v>
      </c>
      <c r="P12692" s="3">
        <v>0</v>
      </c>
      <c r="Q12692" s="5">
        <v>0</v>
      </c>
    </row>
    <row r="12693" spans="1:17">
      <c r="A12693" s="2">
        <v>12692</v>
      </c>
      <c r="B12693" s="3">
        <v>29815.4864893451</v>
      </c>
      <c r="C12693" s="4">
        <v>42355.0652083333</v>
      </c>
      <c r="D12693" s="3">
        <v>99.1398634070167</v>
      </c>
      <c r="E12693" s="5">
        <v>7</v>
      </c>
      <c r="F12693" s="3">
        <v>1</v>
      </c>
      <c r="G12693" s="5">
        <v>0.367297440767288</v>
      </c>
      <c r="H12693" s="3">
        <v>3.00585603713989</v>
      </c>
      <c r="I12693" s="5">
        <v>2.31951214986797</v>
      </c>
      <c r="J12693" s="3">
        <v>2.26805788513275</v>
      </c>
      <c r="K12693" s="5">
        <v>8.83786312375411</v>
      </c>
      <c r="L12693" s="3">
        <v>8.15931823419564</v>
      </c>
      <c r="M12693" s="5">
        <v>0.0396399982273579</v>
      </c>
      <c r="N12693" s="3">
        <v>0</v>
      </c>
      <c r="O12693" s="5">
        <v>0</v>
      </c>
      <c r="P12693" s="3">
        <v>0</v>
      </c>
      <c r="Q12693" s="5">
        <v>0</v>
      </c>
    </row>
    <row r="12694" spans="1:17">
      <c r="A12694" s="2">
        <v>12693</v>
      </c>
      <c r="B12694" s="3">
        <v>29816.5021050858</v>
      </c>
      <c r="C12694" s="4">
        <v>42355.0652199074</v>
      </c>
      <c r="D12694" s="3">
        <v>100.155479147725</v>
      </c>
      <c r="E12694" s="5">
        <v>7</v>
      </c>
      <c r="F12694" s="3">
        <v>1</v>
      </c>
      <c r="G12694" s="5">
        <v>0.331872910261154</v>
      </c>
      <c r="H12694" s="3">
        <v>3.00715231895447</v>
      </c>
      <c r="I12694" s="5">
        <v>2.31961448591899</v>
      </c>
      <c r="J12694" s="3">
        <v>2.26805788513275</v>
      </c>
      <c r="K12694" s="5">
        <v>8.83817090938521</v>
      </c>
      <c r="L12694" s="3">
        <v>8.15931823419564</v>
      </c>
      <c r="M12694" s="5">
        <v>0.0248924735933542</v>
      </c>
      <c r="N12694" s="3">
        <v>0</v>
      </c>
      <c r="O12694" s="5">
        <v>0</v>
      </c>
      <c r="P12694" s="3">
        <v>0</v>
      </c>
      <c r="Q12694" s="5">
        <v>0</v>
      </c>
    </row>
    <row r="12695" spans="1:17">
      <c r="A12695" s="2">
        <v>12694</v>
      </c>
      <c r="B12695" s="3">
        <v>29817.5021061449</v>
      </c>
      <c r="C12695" s="4">
        <v>42355.0652314815</v>
      </c>
      <c r="D12695" s="3">
        <v>101.155480196875</v>
      </c>
      <c r="E12695" s="5">
        <v>7</v>
      </c>
      <c r="F12695" s="3">
        <v>1</v>
      </c>
      <c r="G12695" s="5">
        <v>0.206538483500481</v>
      </c>
      <c r="H12695" s="3">
        <v>3.00050806999207</v>
      </c>
      <c r="I12695" s="5">
        <v>2.31970282541562</v>
      </c>
      <c r="J12695" s="3">
        <v>2.26805788513275</v>
      </c>
      <c r="K12695" s="5">
        <v>8.83843665545335</v>
      </c>
      <c r="L12695" s="3">
        <v>8.15931823419564</v>
      </c>
      <c r="M12695" s="5">
        <v>0.021165132522583</v>
      </c>
      <c r="N12695" s="3">
        <v>0</v>
      </c>
      <c r="O12695" s="5">
        <v>0</v>
      </c>
      <c r="P12695" s="3">
        <v>0</v>
      </c>
      <c r="Q12695" s="5">
        <v>0</v>
      </c>
    </row>
    <row r="12696" spans="1:17">
      <c r="A12696" s="2">
        <v>12695</v>
      </c>
      <c r="B12696" s="3">
        <v>29818.5177532236</v>
      </c>
      <c r="C12696" s="4">
        <v>42355.0652430555</v>
      </c>
      <c r="D12696" s="3">
        <v>102.171127385841</v>
      </c>
      <c r="E12696" s="5">
        <v>7</v>
      </c>
      <c r="F12696" s="3">
        <v>1</v>
      </c>
      <c r="G12696" s="5">
        <v>0.205999031662941</v>
      </c>
      <c r="H12696" s="3">
        <v>3.00261473655701</v>
      </c>
      <c r="I12696" s="5">
        <v>2.31976109726912</v>
      </c>
      <c r="J12696" s="3">
        <v>2.26805788513275</v>
      </c>
      <c r="K12696" s="5">
        <v>8.83861155471915</v>
      </c>
      <c r="L12696" s="3">
        <v>8.15931823419564</v>
      </c>
      <c r="M12696" s="5">
        <v>0.0117007736116648</v>
      </c>
      <c r="N12696" s="3">
        <v>0</v>
      </c>
      <c r="O12696" s="5">
        <v>0</v>
      </c>
      <c r="P12696" s="3">
        <v>0</v>
      </c>
      <c r="Q12696" s="5">
        <v>0</v>
      </c>
    </row>
    <row r="12697" spans="1:17">
      <c r="A12697" s="2">
        <v>12696</v>
      </c>
      <c r="B12697" s="3">
        <v>29819.5177649042</v>
      </c>
      <c r="C12697" s="4">
        <v>42355.0652546296</v>
      </c>
      <c r="D12697" s="3">
        <v>103.171138966197</v>
      </c>
      <c r="E12697" s="5">
        <v>7</v>
      </c>
      <c r="F12697" s="3">
        <v>1</v>
      </c>
      <c r="G12697" s="5">
        <v>0.293571293354034</v>
      </c>
      <c r="H12697" s="3">
        <v>3.0121762752533</v>
      </c>
      <c r="I12697" s="5">
        <v>2.31982096564777</v>
      </c>
      <c r="J12697" s="3">
        <v>2.26805788513275</v>
      </c>
      <c r="K12697" s="5">
        <v>8.83879144704491</v>
      </c>
      <c r="L12697" s="3">
        <v>8.15931823419564</v>
      </c>
      <c r="M12697" s="5">
        <v>0</v>
      </c>
      <c r="N12697" s="3">
        <v>0</v>
      </c>
      <c r="O12697" s="5">
        <v>0</v>
      </c>
      <c r="P12697" s="3">
        <v>0</v>
      </c>
      <c r="Q12697" s="5">
        <v>0</v>
      </c>
    </row>
    <row r="12698" spans="1:17">
      <c r="A12698" s="2">
        <v>12697</v>
      </c>
      <c r="B12698" s="3">
        <v>29820.5334611403</v>
      </c>
      <c r="C12698" s="4">
        <v>42355.0652662037</v>
      </c>
      <c r="D12698" s="3">
        <v>104.186835277402</v>
      </c>
      <c r="E12698" s="5">
        <v>7</v>
      </c>
      <c r="F12698" s="3">
        <v>1</v>
      </c>
      <c r="G12698" s="5">
        <v>0.347157597541809</v>
      </c>
      <c r="H12698" s="3">
        <v>3.01963114738464</v>
      </c>
      <c r="I12698" s="5">
        <v>2.31990599761728</v>
      </c>
      <c r="J12698" s="3">
        <v>2.26805788513275</v>
      </c>
      <c r="K12698" s="5">
        <v>8.8390477694631</v>
      </c>
      <c r="L12698" s="3">
        <v>8.15931823419564</v>
      </c>
      <c r="M12698" s="5">
        <v>0.00243091583251953</v>
      </c>
      <c r="N12698" s="3">
        <v>0</v>
      </c>
      <c r="O12698" s="5">
        <v>0</v>
      </c>
      <c r="P12698" s="3">
        <v>0</v>
      </c>
      <c r="Q12698" s="5">
        <v>0</v>
      </c>
    </row>
    <row r="12699" spans="1:17">
      <c r="A12699" s="2">
        <v>12698</v>
      </c>
      <c r="B12699" s="3">
        <v>29821.549008175</v>
      </c>
      <c r="C12699" s="4">
        <v>42355.0652777778</v>
      </c>
      <c r="D12699" s="3">
        <v>105.202382322163</v>
      </c>
      <c r="E12699" s="5">
        <v>7</v>
      </c>
      <c r="F12699" s="3">
        <v>1</v>
      </c>
      <c r="G12699" s="5">
        <v>0.313711106777191</v>
      </c>
      <c r="H12699" s="3">
        <v>3.01979327201843</v>
      </c>
      <c r="I12699" s="5">
        <v>2.32000246465205</v>
      </c>
      <c r="J12699" s="3">
        <v>2.26805788513275</v>
      </c>
      <c r="K12699" s="5">
        <v>8.83933916568887</v>
      </c>
      <c r="L12699" s="3">
        <v>8.15931823419564</v>
      </c>
      <c r="M12699" s="5">
        <v>0.00223646173253655</v>
      </c>
      <c r="N12699" s="3">
        <v>0</v>
      </c>
      <c r="O12699" s="5">
        <v>0</v>
      </c>
      <c r="P12699" s="3">
        <v>0</v>
      </c>
      <c r="Q12699" s="5">
        <v>0</v>
      </c>
    </row>
    <row r="12700" spans="1:17">
      <c r="A12700" s="2">
        <v>12699</v>
      </c>
      <c r="B12700" s="3">
        <v>29822.5642633986</v>
      </c>
      <c r="C12700" s="4">
        <v>42355.0652893518</v>
      </c>
      <c r="D12700" s="3">
        <v>106.217637144741</v>
      </c>
      <c r="E12700" s="5">
        <v>7</v>
      </c>
      <c r="F12700" s="3">
        <v>1</v>
      </c>
      <c r="G12700" s="5">
        <v>0.335469305515289</v>
      </c>
      <c r="H12700" s="3">
        <v>3.02368259429932</v>
      </c>
      <c r="I12700" s="5">
        <v>2.32009191829135</v>
      </c>
      <c r="J12700" s="3">
        <v>2.26805788513275</v>
      </c>
      <c r="K12700" s="5">
        <v>8.83960941751231</v>
      </c>
      <c r="L12700" s="3">
        <v>8.15931823419564</v>
      </c>
      <c r="M12700" s="5">
        <v>0.00447287550196052</v>
      </c>
      <c r="N12700" s="3">
        <v>0</v>
      </c>
      <c r="O12700" s="5">
        <v>0</v>
      </c>
      <c r="P12700" s="3">
        <v>0</v>
      </c>
      <c r="Q12700" s="5">
        <v>0</v>
      </c>
    </row>
    <row r="12701" spans="1:17">
      <c r="A12701" s="2">
        <v>12700</v>
      </c>
      <c r="B12701" s="3">
        <v>29823.5645564143</v>
      </c>
      <c r="C12701" s="4">
        <v>42355.0653009259</v>
      </c>
      <c r="D12701" s="3">
        <v>107.217930471211</v>
      </c>
      <c r="E12701" s="5">
        <v>7</v>
      </c>
      <c r="F12701" s="3">
        <v>1</v>
      </c>
      <c r="G12701" s="5">
        <v>0.277387499809265</v>
      </c>
      <c r="H12701" s="3">
        <v>3.0212516784668</v>
      </c>
      <c r="I12701" s="5">
        <v>2.32018256156865</v>
      </c>
      <c r="J12701" s="3">
        <v>2.26805788513275</v>
      </c>
      <c r="K12701" s="5">
        <v>8.83988354725912</v>
      </c>
      <c r="L12701" s="3">
        <v>8.15931823419564</v>
      </c>
      <c r="M12701" s="5">
        <v>0.0035329342354089</v>
      </c>
      <c r="N12701" s="3">
        <v>0</v>
      </c>
      <c r="O12701" s="5">
        <v>0</v>
      </c>
      <c r="P12701" s="3">
        <v>0</v>
      </c>
      <c r="Q12701" s="5">
        <v>0</v>
      </c>
    </row>
    <row r="12702" spans="1:17">
      <c r="A12702" s="2">
        <v>12701</v>
      </c>
      <c r="B12702" s="3">
        <v>29824.5801814481</v>
      </c>
      <c r="C12702" s="4">
        <v>42355.0653125</v>
      </c>
      <c r="D12702" s="3">
        <v>108.23355559527</v>
      </c>
      <c r="E12702" s="5">
        <v>7</v>
      </c>
      <c r="F12702" s="3">
        <v>1</v>
      </c>
      <c r="G12702" s="5">
        <v>0.323061734437943</v>
      </c>
      <c r="H12702" s="3">
        <v>3.0269238948822</v>
      </c>
      <c r="I12702" s="5">
        <v>2.32026332365104</v>
      </c>
      <c r="J12702" s="3">
        <v>2.26805788513275</v>
      </c>
      <c r="K12702" s="5">
        <v>8.84012768481841</v>
      </c>
      <c r="L12702" s="3">
        <v>8.15931823419564</v>
      </c>
      <c r="M12702" s="5">
        <v>0.00275502214208245</v>
      </c>
      <c r="N12702" s="3">
        <v>0</v>
      </c>
      <c r="O12702" s="5">
        <v>0</v>
      </c>
      <c r="P12702" s="3">
        <v>0</v>
      </c>
      <c r="Q12702" s="5">
        <v>0</v>
      </c>
    </row>
    <row r="12703" spans="1:17">
      <c r="A12703" s="2">
        <v>12702</v>
      </c>
      <c r="B12703" s="3">
        <v>29825.5956802979</v>
      </c>
      <c r="C12703" s="4">
        <v>42355.0653240741</v>
      </c>
      <c r="D12703" s="3">
        <v>109.249054435075</v>
      </c>
      <c r="E12703" s="5">
        <v>7</v>
      </c>
      <c r="F12703" s="3">
        <v>1</v>
      </c>
      <c r="G12703" s="5">
        <v>0.291413456201553</v>
      </c>
      <c r="H12703" s="3">
        <v>3.02627563476562</v>
      </c>
      <c r="I12703" s="5">
        <v>2.32035134636429</v>
      </c>
      <c r="J12703" s="3">
        <v>2.26805788513275</v>
      </c>
      <c r="K12703" s="5">
        <v>8.84039416027736</v>
      </c>
      <c r="L12703" s="3">
        <v>8.15931823419564</v>
      </c>
      <c r="M12703" s="5">
        <v>0.00113444332964718</v>
      </c>
      <c r="N12703" s="3">
        <v>0</v>
      </c>
      <c r="O12703" s="5">
        <v>0</v>
      </c>
      <c r="P12703" s="3">
        <v>0</v>
      </c>
      <c r="Q12703" s="5">
        <v>0</v>
      </c>
    </row>
    <row r="12704" spans="1:17">
      <c r="A12704" s="2">
        <v>12703</v>
      </c>
      <c r="B12704" s="3">
        <v>29826.6115990978</v>
      </c>
      <c r="C12704" s="4">
        <v>42355.0653356481</v>
      </c>
      <c r="D12704" s="3">
        <v>110.264973275034</v>
      </c>
      <c r="E12704" s="5">
        <v>7</v>
      </c>
      <c r="F12704" s="3">
        <v>1</v>
      </c>
      <c r="G12704" s="5">
        <v>0.308855980634689</v>
      </c>
      <c r="H12704" s="3">
        <v>3.02935481071472</v>
      </c>
      <c r="I12704" s="5">
        <v>2.3204358930342</v>
      </c>
      <c r="J12704" s="3">
        <v>2.26805788513275</v>
      </c>
      <c r="K12704" s="5">
        <v>8.84065011787496</v>
      </c>
      <c r="L12704" s="3">
        <v>8.15931823419564</v>
      </c>
      <c r="M12704" s="5">
        <v>0.00178270344622433</v>
      </c>
      <c r="N12704" s="3">
        <v>0</v>
      </c>
      <c r="O12704" s="5">
        <v>0</v>
      </c>
      <c r="P12704" s="3">
        <v>0</v>
      </c>
      <c r="Q12704" s="5">
        <v>0</v>
      </c>
    </row>
    <row r="12705" spans="1:17">
      <c r="A12705" s="2">
        <v>12704</v>
      </c>
      <c r="B12705" s="3">
        <v>29827.6268742109</v>
      </c>
      <c r="C12705" s="4">
        <v>42355.0653472222</v>
      </c>
      <c r="D12705" s="3">
        <v>111.280248353017</v>
      </c>
      <c r="E12705" s="5">
        <v>7</v>
      </c>
      <c r="F12705" s="3">
        <v>1</v>
      </c>
      <c r="G12705" s="5">
        <v>0.256348580121994</v>
      </c>
      <c r="H12705" s="3">
        <v>3.0269238948822</v>
      </c>
      <c r="I12705" s="5">
        <v>2.32051815888554</v>
      </c>
      <c r="J12705" s="3">
        <v>2.26805788513275</v>
      </c>
      <c r="K12705" s="5">
        <v>8.84089933264222</v>
      </c>
      <c r="L12705" s="3">
        <v>8.15931823419564</v>
      </c>
      <c r="M12705" s="5">
        <v>0.000518608081620187</v>
      </c>
      <c r="N12705" s="3">
        <v>0</v>
      </c>
      <c r="O12705" s="5">
        <v>0</v>
      </c>
      <c r="P12705" s="3">
        <v>0</v>
      </c>
      <c r="Q12705" s="5">
        <v>0</v>
      </c>
    </row>
    <row r="12706" spans="1:17">
      <c r="A12706" s="2">
        <v>12705</v>
      </c>
      <c r="B12706" s="3">
        <v>29828.6270436891</v>
      </c>
      <c r="C12706" s="4">
        <v>42355.0653587963</v>
      </c>
      <c r="D12706" s="3">
        <v>112.280417741071</v>
      </c>
      <c r="E12706" s="5">
        <v>7</v>
      </c>
      <c r="F12706" s="3">
        <v>1</v>
      </c>
      <c r="G12706" s="5">
        <v>0.294290572404861</v>
      </c>
      <c r="H12706" s="3">
        <v>3.03129935264587</v>
      </c>
      <c r="I12706" s="5">
        <v>2.32059298477394</v>
      </c>
      <c r="J12706" s="3">
        <v>2.26805788513275</v>
      </c>
      <c r="K12706" s="5">
        <v>8.84112592304037</v>
      </c>
      <c r="L12706" s="3">
        <v>8.15931823419564</v>
      </c>
      <c r="M12706" s="5">
        <v>0.00187988276593387</v>
      </c>
      <c r="N12706" s="3">
        <v>0</v>
      </c>
      <c r="O12706" s="5">
        <v>0</v>
      </c>
      <c r="P12706" s="3">
        <v>0</v>
      </c>
      <c r="Q12706" s="5">
        <v>0</v>
      </c>
    </row>
    <row r="12707" spans="1:17">
      <c r="A12707" s="2">
        <v>12706</v>
      </c>
      <c r="B12707" s="3">
        <v>29829.6426322272</v>
      </c>
      <c r="C12707" s="4">
        <v>42355.0653703704</v>
      </c>
      <c r="D12707" s="3">
        <v>113.296006284099</v>
      </c>
      <c r="E12707" s="5">
        <v>7</v>
      </c>
      <c r="F12707" s="3">
        <v>1</v>
      </c>
      <c r="G12707" s="5">
        <v>0.410813838243484</v>
      </c>
      <c r="H12707" s="3">
        <v>3.04280567169189</v>
      </c>
      <c r="I12707" s="5">
        <v>2.32068433970973</v>
      </c>
      <c r="J12707" s="3">
        <v>2.26805788513275</v>
      </c>
      <c r="K12707" s="5">
        <v>8.84140321139297</v>
      </c>
      <c r="L12707" s="3">
        <v>8.15931823419564</v>
      </c>
      <c r="M12707" s="5">
        <v>0.00307912821881473</v>
      </c>
      <c r="N12707" s="3">
        <v>0</v>
      </c>
      <c r="O12707" s="5">
        <v>0</v>
      </c>
      <c r="P12707" s="3">
        <v>0</v>
      </c>
      <c r="Q12707" s="5">
        <v>0</v>
      </c>
    </row>
    <row r="12708" spans="1:17">
      <c r="A12708" s="2">
        <v>12707</v>
      </c>
      <c r="B12708" s="3">
        <v>29830.6426345194</v>
      </c>
      <c r="C12708" s="4">
        <v>42355.0653819444</v>
      </c>
      <c r="D12708" s="3">
        <v>114.296008661554</v>
      </c>
      <c r="E12708" s="5">
        <v>7</v>
      </c>
      <c r="F12708" s="3">
        <v>1</v>
      </c>
      <c r="G12708" s="5">
        <v>0.506478011608124</v>
      </c>
      <c r="H12708" s="3">
        <v>3.05333971977234</v>
      </c>
      <c r="I12708" s="5">
        <v>2.32080508621197</v>
      </c>
      <c r="J12708" s="3">
        <v>2.26805788513275</v>
      </c>
      <c r="K12708" s="5">
        <v>8.84177105126259</v>
      </c>
      <c r="L12708" s="3">
        <v>8.15931823419564</v>
      </c>
      <c r="M12708" s="5">
        <v>0.00531558971852064</v>
      </c>
      <c r="N12708" s="3">
        <v>0</v>
      </c>
      <c r="O12708" s="5">
        <v>0</v>
      </c>
      <c r="P12708" s="3">
        <v>0</v>
      </c>
      <c r="Q12708" s="5">
        <v>0</v>
      </c>
    </row>
    <row r="12709" spans="1:17">
      <c r="A12709" s="2">
        <v>12708</v>
      </c>
      <c r="B12709" s="3">
        <v>29831.6582552124</v>
      </c>
      <c r="C12709" s="4">
        <v>42355.0653935185</v>
      </c>
      <c r="D12709" s="3">
        <v>115.311629269374</v>
      </c>
      <c r="E12709" s="5">
        <v>7</v>
      </c>
      <c r="F12709" s="3">
        <v>1</v>
      </c>
      <c r="G12709" s="5">
        <v>0.367836892604828</v>
      </c>
      <c r="H12709" s="3">
        <v>3.04442644119263</v>
      </c>
      <c r="I12709" s="5">
        <v>2.32093831562041</v>
      </c>
      <c r="J12709" s="3">
        <v>2.26805788513275</v>
      </c>
      <c r="K12709" s="5">
        <v>8.84217772020294</v>
      </c>
      <c r="L12709" s="3">
        <v>8.15931823419564</v>
      </c>
      <c r="M12709" s="5">
        <v>0.00291709904558957</v>
      </c>
      <c r="N12709" s="3">
        <v>0</v>
      </c>
      <c r="O12709" s="5">
        <v>0</v>
      </c>
      <c r="P12709" s="3">
        <v>0</v>
      </c>
      <c r="Q12709" s="5">
        <v>0</v>
      </c>
    </row>
    <row r="12710" spans="1:17">
      <c r="A12710" s="2">
        <v>12709</v>
      </c>
      <c r="B12710" s="3">
        <v>29832.6582765521</v>
      </c>
      <c r="C12710" s="4">
        <v>42355.0654050926</v>
      </c>
      <c r="D12710" s="3">
        <v>116.311650609016</v>
      </c>
      <c r="E12710" s="5">
        <v>7</v>
      </c>
      <c r="F12710" s="3">
        <v>1</v>
      </c>
      <c r="G12710" s="5">
        <v>0.140364781022072</v>
      </c>
      <c r="H12710" s="3">
        <v>3.02659964561462</v>
      </c>
      <c r="I12710" s="5">
        <v>2.32102321128235</v>
      </c>
      <c r="J12710" s="3">
        <v>2.26805788513275</v>
      </c>
      <c r="K12710" s="5">
        <v>8.84243601680891</v>
      </c>
      <c r="L12710" s="3">
        <v>8.15931823419564</v>
      </c>
      <c r="M12710" s="5">
        <v>-0.000129652020405047</v>
      </c>
      <c r="N12710" s="3">
        <v>0</v>
      </c>
      <c r="O12710" s="5">
        <v>0</v>
      </c>
      <c r="P12710" s="3">
        <v>0</v>
      </c>
      <c r="Q12710" s="5">
        <v>0</v>
      </c>
    </row>
    <row r="12711" spans="1:17">
      <c r="A12711" s="2">
        <v>12710</v>
      </c>
      <c r="B12711" s="3">
        <v>29833.6737656176</v>
      </c>
      <c r="C12711" s="4">
        <v>42355.0654166667</v>
      </c>
      <c r="D12711" s="3">
        <v>117.327139689535</v>
      </c>
      <c r="E12711" s="5">
        <v>7</v>
      </c>
      <c r="F12711" s="3">
        <v>1</v>
      </c>
      <c r="G12711" s="5">
        <v>0.137487664818764</v>
      </c>
      <c r="H12711" s="3">
        <v>3.02627563476562</v>
      </c>
      <c r="I12711" s="5">
        <v>2.32106198596707</v>
      </c>
      <c r="J12711" s="3">
        <v>2.26805788513275</v>
      </c>
      <c r="K12711" s="5">
        <v>8.84255336363872</v>
      </c>
      <c r="L12711" s="3">
        <v>8.15931823419564</v>
      </c>
      <c r="M12711" s="5">
        <v>-0.00110201840288937</v>
      </c>
      <c r="N12711" s="3">
        <v>0</v>
      </c>
      <c r="O12711" s="5">
        <v>0</v>
      </c>
      <c r="P12711" s="3">
        <v>0</v>
      </c>
      <c r="Q12711" s="5">
        <v>0</v>
      </c>
    </row>
    <row r="12712" spans="1:17">
      <c r="A12712" s="2">
        <v>12711</v>
      </c>
      <c r="B12712" s="3">
        <v>29834.6738980737</v>
      </c>
      <c r="C12712" s="4">
        <v>42355.0654282407</v>
      </c>
      <c r="D12712" s="3">
        <v>118.327272245935</v>
      </c>
      <c r="E12712" s="5">
        <v>7</v>
      </c>
      <c r="F12712" s="3">
        <v>1</v>
      </c>
      <c r="G12712" s="5">
        <v>0.16769739985466</v>
      </c>
      <c r="H12712" s="3">
        <v>3.02935481071472</v>
      </c>
      <c r="I12712" s="5">
        <v>2.32110311197684</v>
      </c>
      <c r="J12712" s="3">
        <v>2.26805788513275</v>
      </c>
      <c r="K12712" s="5">
        <v>8.8426778661345</v>
      </c>
      <c r="L12712" s="3">
        <v>8.15931823419564</v>
      </c>
      <c r="M12712" s="5">
        <v>-0.00281982426531613</v>
      </c>
      <c r="N12712" s="3">
        <v>0</v>
      </c>
      <c r="O12712" s="5">
        <v>0</v>
      </c>
      <c r="P12712" s="3">
        <v>0</v>
      </c>
      <c r="Q12712" s="5">
        <v>0</v>
      </c>
    </row>
    <row r="12713" spans="1:17">
      <c r="A12713" s="2">
        <v>12712</v>
      </c>
      <c r="B12713" s="3">
        <v>29835.6896134874</v>
      </c>
      <c r="C12713" s="4">
        <v>42355.0654398148</v>
      </c>
      <c r="D12713" s="3">
        <v>119.342987664689</v>
      </c>
      <c r="E12713" s="5">
        <v>7</v>
      </c>
      <c r="F12713" s="3">
        <v>1</v>
      </c>
      <c r="G12713" s="5">
        <v>0.725858211517334</v>
      </c>
      <c r="H12713" s="3">
        <v>3.07748675346374</v>
      </c>
      <c r="I12713" s="5">
        <v>2.3211952815533</v>
      </c>
      <c r="J12713" s="3">
        <v>2.26805788513275</v>
      </c>
      <c r="K12713" s="5">
        <v>8.84295978645407</v>
      </c>
      <c r="L12713" s="3">
        <v>8.15931823419564</v>
      </c>
      <c r="M12713" s="5">
        <v>0.00476460438221693</v>
      </c>
      <c r="N12713" s="3">
        <v>0</v>
      </c>
      <c r="O12713" s="5">
        <v>0</v>
      </c>
      <c r="P12713" s="3">
        <v>0</v>
      </c>
      <c r="Q12713" s="5">
        <v>0</v>
      </c>
    </row>
    <row r="12714" spans="1:17">
      <c r="A12714" s="2">
        <v>12713</v>
      </c>
      <c r="B12714" s="3">
        <v>29836.7051342017</v>
      </c>
      <c r="C12714" s="4">
        <v>42355.0654513889</v>
      </c>
      <c r="D12714" s="3">
        <v>120.358508348853</v>
      </c>
      <c r="E12714" s="5">
        <v>7</v>
      </c>
      <c r="F12714" s="3">
        <v>1</v>
      </c>
      <c r="G12714" s="5">
        <v>0.628216028213501</v>
      </c>
      <c r="H12714" s="3">
        <v>3.07359719276428</v>
      </c>
      <c r="I12714" s="5">
        <v>2.32139134397592</v>
      </c>
      <c r="J12714" s="3">
        <v>2.26805788513275</v>
      </c>
      <c r="K12714" s="5">
        <v>8.84356317046458</v>
      </c>
      <c r="L12714" s="3">
        <v>8.15931823419564</v>
      </c>
      <c r="M12714" s="5">
        <v>0.00583415012806654</v>
      </c>
      <c r="N12714" s="3">
        <v>0</v>
      </c>
      <c r="O12714" s="5">
        <v>0</v>
      </c>
      <c r="P12714" s="3">
        <v>0</v>
      </c>
      <c r="Q12714" s="5">
        <v>0</v>
      </c>
    </row>
    <row r="12715" spans="1:17">
      <c r="A12715" s="2">
        <v>12714</v>
      </c>
      <c r="B12715" s="3">
        <v>29837.7207593057</v>
      </c>
      <c r="C12715" s="4">
        <v>42355.065474537</v>
      </c>
      <c r="D12715" s="3">
        <v>121.374133457874</v>
      </c>
      <c r="E12715" s="5">
        <v>7</v>
      </c>
      <c r="F12715" s="3">
        <v>1</v>
      </c>
      <c r="G12715" s="5">
        <v>0.415489137172699</v>
      </c>
      <c r="H12715" s="3">
        <v>3.05852556228638</v>
      </c>
      <c r="I12715" s="5">
        <v>2.32154871200074</v>
      </c>
      <c r="J12715" s="3">
        <v>2.26805788513275</v>
      </c>
      <c r="K12715" s="5">
        <v>8.84404639395126</v>
      </c>
      <c r="L12715" s="3">
        <v>8.15931823419564</v>
      </c>
      <c r="M12715" s="5">
        <v>0.00641760835424066</v>
      </c>
      <c r="N12715" s="3">
        <v>0</v>
      </c>
      <c r="O12715" s="5">
        <v>0</v>
      </c>
      <c r="P12715" s="3">
        <v>0</v>
      </c>
      <c r="Q12715" s="5">
        <v>0</v>
      </c>
    </row>
    <row r="12716" spans="1:17">
      <c r="A12716" s="2">
        <v>12715</v>
      </c>
      <c r="B12716" s="3">
        <v>29838.7363786153</v>
      </c>
      <c r="C12716" s="4">
        <v>42355.0654861111</v>
      </c>
      <c r="D12716" s="3">
        <v>122.389752762451</v>
      </c>
      <c r="E12716" s="5">
        <v>7</v>
      </c>
      <c r="F12716" s="3">
        <v>1</v>
      </c>
      <c r="G12716" s="5">
        <v>0.303461372852325</v>
      </c>
      <c r="H12716" s="3">
        <v>3.05042266845703</v>
      </c>
      <c r="I12716" s="5">
        <v>2.32165545582717</v>
      </c>
      <c r="J12716" s="3">
        <v>2.26805788513275</v>
      </c>
      <c r="K12716" s="5">
        <v>8.84437266895877</v>
      </c>
      <c r="L12716" s="3">
        <v>8.15931823419564</v>
      </c>
      <c r="M12716" s="5">
        <v>0.00479702930897474</v>
      </c>
      <c r="N12716" s="3">
        <v>0</v>
      </c>
      <c r="O12716" s="5">
        <v>0</v>
      </c>
      <c r="P12716" s="3">
        <v>0</v>
      </c>
      <c r="Q12716" s="5">
        <v>0</v>
      </c>
    </row>
    <row r="12717" spans="1:17">
      <c r="A12717" s="2">
        <v>12716</v>
      </c>
      <c r="B12717" s="3">
        <v>29839.7519636646</v>
      </c>
      <c r="C12717" s="4">
        <v>42355.0654976852</v>
      </c>
      <c r="D12717" s="3">
        <v>123.405337811785</v>
      </c>
      <c r="E12717" s="5">
        <v>7</v>
      </c>
      <c r="F12717" s="3">
        <v>1</v>
      </c>
      <c r="G12717" s="5">
        <v>0.232792183756828</v>
      </c>
      <c r="H12717" s="3">
        <v>3.0450747013092</v>
      </c>
      <c r="I12717" s="5">
        <v>2.32173417361686</v>
      </c>
      <c r="J12717" s="3">
        <v>2.26805788513275</v>
      </c>
      <c r="K12717" s="5">
        <v>8.8446126824927</v>
      </c>
      <c r="L12717" s="3">
        <v>8.15931823419564</v>
      </c>
      <c r="M12717" s="5">
        <v>0.00307917594909668</v>
      </c>
      <c r="N12717" s="3">
        <v>0</v>
      </c>
      <c r="O12717" s="5">
        <v>0</v>
      </c>
      <c r="P12717" s="3">
        <v>0</v>
      </c>
      <c r="Q12717" s="5">
        <v>0</v>
      </c>
    </row>
    <row r="12718" spans="1:17">
      <c r="A12718" s="2">
        <v>12717</v>
      </c>
      <c r="B12718" s="3">
        <v>29840.7675907486</v>
      </c>
      <c r="C12718" s="4">
        <v>42355.0655092593</v>
      </c>
      <c r="D12718" s="3">
        <v>124.420964805497</v>
      </c>
      <c r="E12718" s="5">
        <v>7</v>
      </c>
      <c r="F12718" s="3">
        <v>1</v>
      </c>
      <c r="G12718" s="5">
        <v>0.129575595259666</v>
      </c>
      <c r="H12718" s="3">
        <v>3.03697156906128</v>
      </c>
      <c r="I12718" s="5">
        <v>2.32178776390718</v>
      </c>
      <c r="J12718" s="3">
        <v>2.26805788513275</v>
      </c>
      <c r="K12718" s="5">
        <v>8.84477575687392</v>
      </c>
      <c r="L12718" s="3">
        <v>8.15931823419564</v>
      </c>
      <c r="M12718" s="5">
        <v>-0.00845956802368164</v>
      </c>
      <c r="N12718" s="3">
        <v>0</v>
      </c>
      <c r="O12718" s="5">
        <v>0</v>
      </c>
      <c r="P12718" s="3">
        <v>0</v>
      </c>
      <c r="Q12718" s="5">
        <v>0</v>
      </c>
    </row>
    <row r="12719" spans="1:17">
      <c r="A12719" s="2">
        <v>12718</v>
      </c>
      <c r="B12719" s="3">
        <v>29841.7832963529</v>
      </c>
      <c r="C12719" s="4">
        <v>42355.0655208333</v>
      </c>
      <c r="D12719" s="3">
        <v>125.436670505065</v>
      </c>
      <c r="E12719" s="5">
        <v>7</v>
      </c>
      <c r="F12719" s="3">
        <v>1</v>
      </c>
      <c r="G12719" s="5">
        <v>0.0447006225585938</v>
      </c>
      <c r="H12719" s="3">
        <v>3.02984094619751</v>
      </c>
      <c r="I12719" s="5">
        <v>2.32181494791267</v>
      </c>
      <c r="J12719" s="3">
        <v>2.26805788513275</v>
      </c>
      <c r="K12719" s="5">
        <v>8.84485827855639</v>
      </c>
      <c r="L12719" s="3">
        <v>8.15931823419564</v>
      </c>
      <c r="M12719" s="5">
        <v>-0.00894575100392103</v>
      </c>
      <c r="N12719" s="3">
        <v>0</v>
      </c>
      <c r="O12719" s="5">
        <v>0</v>
      </c>
      <c r="P12719" s="3">
        <v>0</v>
      </c>
      <c r="Q12719" s="5">
        <v>0</v>
      </c>
    </row>
    <row r="12720" spans="1:17">
      <c r="A12720" s="2">
        <v>12719</v>
      </c>
      <c r="B12720" s="3">
        <v>29842.798876886</v>
      </c>
      <c r="C12720" s="4">
        <v>42355.0655324074</v>
      </c>
      <c r="D12720" s="3">
        <v>126.452251048185</v>
      </c>
      <c r="E12720" s="5">
        <v>7</v>
      </c>
      <c r="F12720" s="3">
        <v>1</v>
      </c>
      <c r="G12720" s="5">
        <v>0.00837701186537743</v>
      </c>
      <c r="H12720" s="3">
        <v>3.02643752098083</v>
      </c>
      <c r="I12720" s="5">
        <v>2.32182353978804</v>
      </c>
      <c r="J12720" s="3">
        <v>2.26805788513275</v>
      </c>
      <c r="K12720" s="5">
        <v>8.84488430628737</v>
      </c>
      <c r="L12720" s="3">
        <v>8.15931823419564</v>
      </c>
      <c r="M12720" s="5">
        <v>-0.0065148351714015</v>
      </c>
      <c r="N12720" s="3">
        <v>0</v>
      </c>
      <c r="O12720" s="5">
        <v>0</v>
      </c>
      <c r="P12720" s="3">
        <v>0</v>
      </c>
      <c r="Q12720" s="5">
        <v>0</v>
      </c>
    </row>
    <row r="12721" spans="1:17">
      <c r="A12721" s="2">
        <v>12720</v>
      </c>
      <c r="B12721" s="3">
        <v>29843.8144399255</v>
      </c>
      <c r="C12721" s="4">
        <v>42355.0655439815</v>
      </c>
      <c r="D12721" s="3">
        <v>127.467814072712</v>
      </c>
      <c r="E12721" s="5">
        <v>7</v>
      </c>
      <c r="F12721" s="3">
        <v>1</v>
      </c>
      <c r="G12721" s="5">
        <v>0.00406133523210883</v>
      </c>
      <c r="H12721" s="3">
        <v>3.02578949928284</v>
      </c>
      <c r="I12721" s="5">
        <v>2.32182540852403</v>
      </c>
      <c r="J12721" s="3">
        <v>2.26805788513275</v>
      </c>
      <c r="K12721" s="5">
        <v>8.84488996162854</v>
      </c>
      <c r="L12721" s="3">
        <v>8.15931823419564</v>
      </c>
      <c r="M12721" s="5">
        <v>-0.0049590109847486</v>
      </c>
      <c r="N12721" s="3">
        <v>0</v>
      </c>
      <c r="O12721" s="5">
        <v>0</v>
      </c>
      <c r="P12721" s="3">
        <v>0</v>
      </c>
      <c r="Q12721" s="5">
        <v>0</v>
      </c>
    </row>
    <row r="12722" spans="1:17">
      <c r="A12722" s="2">
        <v>12721</v>
      </c>
      <c r="B12722" s="3">
        <v>29844.8300621775</v>
      </c>
      <c r="C12722" s="4">
        <v>42355.0655555556</v>
      </c>
      <c r="D12722" s="3">
        <v>128.483436234399</v>
      </c>
      <c r="E12722" s="5">
        <v>7</v>
      </c>
      <c r="F12722" s="3">
        <v>1</v>
      </c>
      <c r="G12722" s="5">
        <v>-7.45214929338545e-5</v>
      </c>
      <c r="H12722" s="3">
        <v>3.02530312538147</v>
      </c>
      <c r="I12722" s="5">
        <v>2.32182602247069</v>
      </c>
      <c r="J12722" s="3">
        <v>2.26805790628506</v>
      </c>
      <c r="K12722" s="5">
        <v>8.84489181927237</v>
      </c>
      <c r="L12722" s="3">
        <v>8.1593182981883</v>
      </c>
      <c r="M12722" s="5">
        <v>-0.00401911744847894</v>
      </c>
      <c r="N12722" s="3">
        <v>0</v>
      </c>
      <c r="O12722" s="5">
        <v>0</v>
      </c>
      <c r="P12722" s="3">
        <v>0</v>
      </c>
      <c r="Q12722" s="5">
        <v>0</v>
      </c>
    </row>
    <row r="12723" spans="1:17">
      <c r="A12723" s="2">
        <v>12722</v>
      </c>
      <c r="B12723" s="3">
        <v>29845.8456873166</v>
      </c>
      <c r="C12723" s="4">
        <v>42355.0655671296</v>
      </c>
      <c r="D12723" s="3">
        <v>129.499061458707</v>
      </c>
      <c r="E12723" s="5">
        <v>7</v>
      </c>
      <c r="F12723" s="3">
        <v>1</v>
      </c>
      <c r="G12723" s="5">
        <v>-0.000254341342952102</v>
      </c>
      <c r="H12723" s="3">
        <v>3.02514123916626</v>
      </c>
      <c r="I12723" s="5">
        <v>2.32182602372424</v>
      </c>
      <c r="J12723" s="3">
        <v>2.26805793947802</v>
      </c>
      <c r="K12723" s="5">
        <v>8.84489182306474</v>
      </c>
      <c r="L12723" s="3">
        <v>8.15931839860435</v>
      </c>
      <c r="M12723" s="5">
        <v>-0.00236606597900391</v>
      </c>
      <c r="N12723" s="3">
        <v>0</v>
      </c>
      <c r="O12723" s="5">
        <v>0</v>
      </c>
      <c r="P12723" s="3">
        <v>0</v>
      </c>
      <c r="Q12723" s="5">
        <v>0</v>
      </c>
    </row>
    <row r="12724" spans="1:17">
      <c r="A12724" s="2">
        <v>12723</v>
      </c>
      <c r="B12724" s="3">
        <v>29846.8613152777</v>
      </c>
      <c r="C12724" s="4">
        <v>42355.0655787037</v>
      </c>
      <c r="D12724" s="3">
        <v>130.514689439875</v>
      </c>
      <c r="E12724" s="5">
        <v>7</v>
      </c>
      <c r="F12724" s="3">
        <v>1</v>
      </c>
      <c r="G12724" s="5">
        <v>-0.000254341342952102</v>
      </c>
      <c r="H12724" s="3">
        <v>3.02497911453247</v>
      </c>
      <c r="I12724" s="5">
        <v>2.32182602418078</v>
      </c>
      <c r="J12724" s="3">
        <v>2.2680579828489</v>
      </c>
      <c r="K12724" s="5">
        <v>8.8448918244459</v>
      </c>
      <c r="L12724" s="3">
        <v>8.15931852980745</v>
      </c>
      <c r="M12724" s="5">
        <v>-0.000939941382966936</v>
      </c>
      <c r="N12724" s="3">
        <v>0</v>
      </c>
      <c r="O12724" s="5">
        <v>0</v>
      </c>
      <c r="P12724" s="3">
        <v>0</v>
      </c>
      <c r="Q12724" s="5">
        <v>0</v>
      </c>
    </row>
    <row r="12725" spans="1:17">
      <c r="A12725" s="2">
        <v>12724</v>
      </c>
      <c r="B12725" s="3">
        <v>29847.876914397</v>
      </c>
      <c r="C12725" s="4">
        <v>42355.0655902778</v>
      </c>
      <c r="D12725" s="3">
        <v>131.530288539172</v>
      </c>
      <c r="E12725" s="5">
        <v>7</v>
      </c>
      <c r="F12725" s="3">
        <v>1</v>
      </c>
      <c r="G12725" s="5">
        <v>-0.000254341342952102</v>
      </c>
      <c r="H12725" s="3">
        <v>3.02514123916626</v>
      </c>
      <c r="I12725" s="5">
        <v>2.32182602418078</v>
      </c>
      <c r="J12725" s="3">
        <v>2.26805802299138</v>
      </c>
      <c r="K12725" s="5">
        <v>8.8448918244459</v>
      </c>
      <c r="L12725" s="3">
        <v>8.15931865124337</v>
      </c>
      <c r="M12725" s="5">
        <v>-0.000259256368735805</v>
      </c>
      <c r="N12725" s="3">
        <v>0</v>
      </c>
      <c r="O12725" s="5">
        <v>0</v>
      </c>
      <c r="P12725" s="3">
        <v>0</v>
      </c>
      <c r="Q12725" s="5">
        <v>0</v>
      </c>
    </row>
    <row r="12726" spans="1:17">
      <c r="A12726" s="2">
        <v>12725</v>
      </c>
      <c r="B12726" s="3">
        <v>29848.8925237619</v>
      </c>
      <c r="C12726" s="4">
        <v>42355.0656018518</v>
      </c>
      <c r="D12726" s="3">
        <v>132.545897818803</v>
      </c>
      <c r="E12726" s="5">
        <v>7</v>
      </c>
      <c r="F12726" s="3">
        <v>1</v>
      </c>
      <c r="G12726" s="5">
        <v>-0.000254341342952102</v>
      </c>
      <c r="H12726" s="3">
        <v>3.02497911453247</v>
      </c>
      <c r="I12726" s="5">
        <v>2.32182602575218</v>
      </c>
      <c r="J12726" s="3">
        <v>2.26805806900904</v>
      </c>
      <c r="K12726" s="5">
        <v>8.84489182919968</v>
      </c>
      <c r="L12726" s="3">
        <v>8.15931879045039</v>
      </c>
      <c r="M12726" s="5">
        <v>-0.000129652020405047</v>
      </c>
      <c r="N12726" s="3">
        <v>0</v>
      </c>
      <c r="O12726" s="5">
        <v>0</v>
      </c>
      <c r="P12726" s="3">
        <v>0</v>
      </c>
      <c r="Q12726" s="5">
        <v>0</v>
      </c>
    </row>
    <row r="12727" spans="1:17">
      <c r="A12727" s="2">
        <v>12726</v>
      </c>
      <c r="B12727" s="3">
        <v>29849.9081614371</v>
      </c>
      <c r="C12727" s="4">
        <v>42355.0656134259</v>
      </c>
      <c r="D12727" s="3">
        <v>133.561535609382</v>
      </c>
      <c r="E12727" s="5">
        <v>7</v>
      </c>
      <c r="F12727" s="3">
        <v>1</v>
      </c>
      <c r="G12727" s="5">
        <v>-0.000254341342952102</v>
      </c>
      <c r="H12727" s="3">
        <v>3.02497911453247</v>
      </c>
      <c r="I12727" s="5">
        <v>2.32182602706443</v>
      </c>
      <c r="J12727" s="3">
        <v>2.26805811242799</v>
      </c>
      <c r="K12727" s="5">
        <v>8.84489183316944</v>
      </c>
      <c r="L12727" s="3">
        <v>8.15931892179611</v>
      </c>
      <c r="M12727" s="5">
        <v>-6.48021668894216e-5</v>
      </c>
      <c r="N12727" s="3">
        <v>0</v>
      </c>
      <c r="O12727" s="5">
        <v>0</v>
      </c>
      <c r="P12727" s="3">
        <v>0</v>
      </c>
      <c r="Q12727" s="5">
        <v>0</v>
      </c>
    </row>
    <row r="12728" spans="1:17">
      <c r="A12728" s="2">
        <v>12727</v>
      </c>
      <c r="B12728" s="3">
        <v>29850.9237699699</v>
      </c>
      <c r="C12728" s="4">
        <v>42355.065625</v>
      </c>
      <c r="D12728" s="3">
        <v>134.577144107066</v>
      </c>
      <c r="E12728" s="5">
        <v>7</v>
      </c>
      <c r="F12728" s="3">
        <v>1</v>
      </c>
      <c r="G12728" s="5">
        <v>-0.000254341342952102</v>
      </c>
      <c r="H12728" s="3">
        <v>3.02514123916626</v>
      </c>
      <c r="I12728" s="5">
        <v>2.32182602706443</v>
      </c>
      <c r="J12728" s="3">
        <v>2.26805815762421</v>
      </c>
      <c r="K12728" s="5">
        <v>8.84489183316944</v>
      </c>
      <c r="L12728" s="3">
        <v>8.15931905851883</v>
      </c>
      <c r="M12728" s="5">
        <v>-3.23772437695879e-5</v>
      </c>
      <c r="N12728" s="3">
        <v>0</v>
      </c>
      <c r="O12728" s="5">
        <v>0</v>
      </c>
      <c r="P12728" s="3">
        <v>0</v>
      </c>
      <c r="Q12728" s="5">
        <v>0</v>
      </c>
    </row>
    <row r="12729" spans="1:17">
      <c r="A12729" s="2">
        <v>12728</v>
      </c>
      <c r="B12729" s="3">
        <v>29851.9394227628</v>
      </c>
      <c r="C12729" s="4">
        <v>42355.0656365741</v>
      </c>
      <c r="D12729" s="3">
        <v>135.592796980178</v>
      </c>
      <c r="E12729" s="5">
        <v>7</v>
      </c>
      <c r="F12729" s="3">
        <v>1</v>
      </c>
      <c r="G12729" s="5">
        <v>-0.000254341342952102</v>
      </c>
      <c r="H12729" s="3">
        <v>3.02514123916626</v>
      </c>
      <c r="I12729" s="5">
        <v>2.32182602771754</v>
      </c>
      <c r="J12729" s="3">
        <v>2.26805821090967</v>
      </c>
      <c r="K12729" s="5">
        <v>8.84489183514519</v>
      </c>
      <c r="L12729" s="3">
        <v>8.15931921971125</v>
      </c>
      <c r="M12729" s="5">
        <v>0</v>
      </c>
      <c r="N12729" s="3">
        <v>0</v>
      </c>
      <c r="O12729" s="5">
        <v>0</v>
      </c>
      <c r="P12729" s="3">
        <v>0</v>
      </c>
      <c r="Q12729" s="5">
        <v>0</v>
      </c>
    </row>
    <row r="12730" spans="1:17">
      <c r="A12730" s="2">
        <v>12729</v>
      </c>
      <c r="B12730" s="3">
        <v>29852.9546327087</v>
      </c>
      <c r="C12730" s="4">
        <v>42355.0656481481</v>
      </c>
      <c r="D12730" s="3">
        <v>136.608006454909</v>
      </c>
      <c r="E12730" s="5">
        <v>7</v>
      </c>
      <c r="F12730" s="3">
        <v>1</v>
      </c>
      <c r="G12730" s="5">
        <v>-0.119474902749062</v>
      </c>
      <c r="H12730" s="3">
        <v>3.0147693157196</v>
      </c>
      <c r="I12730" s="5">
        <v>2.32182602771754</v>
      </c>
      <c r="J12730" s="3">
        <v>2.26807814958408</v>
      </c>
      <c r="K12730" s="5">
        <v>8.84489183514519</v>
      </c>
      <c r="L12730" s="3">
        <v>8.15937933935768</v>
      </c>
      <c r="M12730" s="5">
        <v>-0.00204195966944098</v>
      </c>
      <c r="N12730" s="3">
        <v>0</v>
      </c>
      <c r="O12730" s="5">
        <v>0</v>
      </c>
      <c r="P12730" s="3">
        <v>0</v>
      </c>
      <c r="Q12730" s="5">
        <v>0</v>
      </c>
    </row>
    <row r="12731" spans="1:17">
      <c r="A12731" s="2">
        <v>12730</v>
      </c>
      <c r="B12731" s="3">
        <v>29853.9547602326</v>
      </c>
      <c r="C12731" s="4">
        <v>42355.0656597222</v>
      </c>
      <c r="D12731" s="3">
        <v>137.608134374771</v>
      </c>
      <c r="E12731" s="5">
        <v>7</v>
      </c>
      <c r="F12731" s="3">
        <v>1</v>
      </c>
      <c r="G12731" s="5">
        <v>-0.933699190616608</v>
      </c>
      <c r="H12731" s="3">
        <v>2.9421660900116</v>
      </c>
      <c r="I12731" s="5">
        <v>2.32182602771754</v>
      </c>
      <c r="J12731" s="3">
        <v>2.26824329583377</v>
      </c>
      <c r="K12731" s="5">
        <v>8.84489183514519</v>
      </c>
      <c r="L12731" s="3">
        <v>8.15986672698297</v>
      </c>
      <c r="M12731" s="5">
        <v>-0.0165950302034616</v>
      </c>
      <c r="N12731" s="3">
        <v>0</v>
      </c>
      <c r="O12731" s="5">
        <v>0</v>
      </c>
      <c r="P12731" s="3">
        <v>0</v>
      </c>
      <c r="Q12731" s="5">
        <v>0</v>
      </c>
    </row>
    <row r="12732" spans="1:17">
      <c r="A12732" s="2">
        <v>12731</v>
      </c>
      <c r="B12732" s="3">
        <v>29854.9549508335</v>
      </c>
      <c r="C12732" s="4">
        <v>42355.0656712963</v>
      </c>
      <c r="D12732" s="3">
        <v>138.6083248904</v>
      </c>
      <c r="E12732" s="5">
        <v>7</v>
      </c>
      <c r="F12732" s="3">
        <v>1</v>
      </c>
      <c r="G12732" s="5">
        <v>-1.73371767997742</v>
      </c>
      <c r="H12732" s="3">
        <v>2.86470127105713</v>
      </c>
      <c r="I12732" s="5">
        <v>2.32182602771754</v>
      </c>
      <c r="J12732" s="3">
        <v>2.26862650597762</v>
      </c>
      <c r="K12732" s="5">
        <v>8.84489183514519</v>
      </c>
      <c r="L12732" s="3">
        <v>8.1609751115694</v>
      </c>
      <c r="M12732" s="5">
        <v>-0.0320879928767681</v>
      </c>
      <c r="N12732" s="3">
        <v>0</v>
      </c>
      <c r="O12732" s="5">
        <v>0</v>
      </c>
      <c r="P12732" s="3">
        <v>0</v>
      </c>
      <c r="Q12732" s="5">
        <v>0</v>
      </c>
    </row>
    <row r="12733" spans="1:17">
      <c r="A12733" s="2">
        <v>12732</v>
      </c>
      <c r="B12733" s="3">
        <v>29855.9705768146</v>
      </c>
      <c r="C12733" s="4">
        <v>42355.0656828704</v>
      </c>
      <c r="D12733" s="3">
        <v>139.623950871592</v>
      </c>
      <c r="E12733" s="5">
        <v>7</v>
      </c>
      <c r="F12733" s="3">
        <v>1</v>
      </c>
      <c r="G12733" s="5">
        <v>-2.34798240661621</v>
      </c>
      <c r="H12733" s="3">
        <v>2.79777026176453</v>
      </c>
      <c r="I12733" s="5">
        <v>2.32182602771754</v>
      </c>
      <c r="J12733" s="3">
        <v>2.26921294589456</v>
      </c>
      <c r="K12733" s="5">
        <v>8.84489183514519</v>
      </c>
      <c r="L12733" s="3">
        <v>8.16263169356383</v>
      </c>
      <c r="M12733" s="5">
        <v>-0.0455065742135048</v>
      </c>
      <c r="N12733" s="3">
        <v>0</v>
      </c>
      <c r="O12733" s="5">
        <v>0</v>
      </c>
      <c r="P12733" s="3">
        <v>0</v>
      </c>
      <c r="Q12733" s="5">
        <v>0</v>
      </c>
    </row>
    <row r="12734" spans="1:17">
      <c r="A12734" s="2">
        <v>12733</v>
      </c>
      <c r="B12734" s="3">
        <v>29856.9706219635</v>
      </c>
      <c r="C12734" s="4">
        <v>42355.0656944444</v>
      </c>
      <c r="D12734" s="3">
        <v>140.623996110706</v>
      </c>
      <c r="E12734" s="5">
        <v>7</v>
      </c>
      <c r="F12734" s="3">
        <v>1</v>
      </c>
      <c r="G12734" s="5">
        <v>-2.98814105987549</v>
      </c>
      <c r="H12734" s="3">
        <v>2.72257423400879</v>
      </c>
      <c r="I12734" s="5">
        <v>2.32182602771754</v>
      </c>
      <c r="J12734" s="3">
        <v>2.26996801342801</v>
      </c>
      <c r="K12734" s="5">
        <v>8.84489183514519</v>
      </c>
      <c r="L12734" s="3">
        <v>8.16471094558737</v>
      </c>
      <c r="M12734" s="5">
        <v>-0.060513399541378</v>
      </c>
      <c r="N12734" s="3">
        <v>0</v>
      </c>
      <c r="O12734" s="5">
        <v>0</v>
      </c>
      <c r="P12734" s="3">
        <v>0</v>
      </c>
      <c r="Q12734" s="5">
        <v>0</v>
      </c>
    </row>
    <row r="12735" spans="1:17">
      <c r="A12735" s="2">
        <v>12734</v>
      </c>
      <c r="B12735" s="3">
        <v>29857.9862101707</v>
      </c>
      <c r="C12735" s="4">
        <v>42355.0657060185</v>
      </c>
      <c r="D12735" s="3">
        <v>141.639584267774</v>
      </c>
      <c r="E12735" s="5">
        <v>7</v>
      </c>
      <c r="F12735" s="3">
        <v>1</v>
      </c>
      <c r="G12735" s="5">
        <v>-2.73837113380432</v>
      </c>
      <c r="H12735" s="3">
        <v>2.72678780555725</v>
      </c>
      <c r="I12735" s="5">
        <v>2.32182602771754</v>
      </c>
      <c r="J12735" s="3">
        <v>2.27076923681089</v>
      </c>
      <c r="K12735" s="5">
        <v>8.84489183514519</v>
      </c>
      <c r="L12735" s="3">
        <v>8.16689469946778</v>
      </c>
      <c r="M12735" s="5">
        <v>-0.0575314536690712</v>
      </c>
      <c r="N12735" s="3">
        <v>0</v>
      </c>
      <c r="O12735" s="5">
        <v>0</v>
      </c>
      <c r="P12735" s="3">
        <v>0</v>
      </c>
      <c r="Q12735" s="5">
        <v>0</v>
      </c>
    </row>
    <row r="12736" spans="1:17">
      <c r="A12736" s="2">
        <v>12735</v>
      </c>
      <c r="B12736" s="3">
        <v>29858.9862137512</v>
      </c>
      <c r="C12736" s="4">
        <v>42355.0657175926</v>
      </c>
      <c r="D12736" s="3">
        <v>142.63958784321</v>
      </c>
      <c r="E12736" s="5">
        <v>7</v>
      </c>
      <c r="F12736" s="3">
        <v>1</v>
      </c>
      <c r="G12736" s="5">
        <v>-2.88744187355041</v>
      </c>
      <c r="H12736" s="3">
        <v>2.69567203521729</v>
      </c>
      <c r="I12736" s="5">
        <v>2.32182602771754</v>
      </c>
      <c r="J12736" s="3">
        <v>2.27155415970309</v>
      </c>
      <c r="K12736" s="5">
        <v>8.84489183514519</v>
      </c>
      <c r="L12736" s="3">
        <v>8.169021991172</v>
      </c>
      <c r="M12736" s="5">
        <v>-0.0488126277923584</v>
      </c>
      <c r="N12736" s="3">
        <v>0</v>
      </c>
      <c r="O12736" s="5">
        <v>0</v>
      </c>
      <c r="P12736" s="3">
        <v>0</v>
      </c>
      <c r="Q12736" s="5">
        <v>0</v>
      </c>
    </row>
    <row r="12737" spans="1:17">
      <c r="A12737" s="2">
        <v>12736</v>
      </c>
      <c r="B12737" s="3">
        <v>29860.0018007203</v>
      </c>
      <c r="C12737" s="4">
        <v>42355.0657291667</v>
      </c>
      <c r="D12737" s="3">
        <v>143.655174782247</v>
      </c>
      <c r="E12737" s="5">
        <v>7</v>
      </c>
      <c r="F12737" s="3">
        <v>1</v>
      </c>
      <c r="G12737" s="5">
        <v>-2.95775151252747</v>
      </c>
      <c r="H12737" s="3">
        <v>2.67071485519409</v>
      </c>
      <c r="I12737" s="5">
        <v>2.32182602771754</v>
      </c>
      <c r="J12737" s="3">
        <v>2.27238047975267</v>
      </c>
      <c r="K12737" s="5">
        <v>8.84489183514519</v>
      </c>
      <c r="L12737" s="3">
        <v>8.17123875909072</v>
      </c>
      <c r="M12737" s="5">
        <v>-0.0379221439361572</v>
      </c>
      <c r="N12737" s="3">
        <v>0</v>
      </c>
      <c r="O12737" s="5">
        <v>0</v>
      </c>
      <c r="P12737" s="3">
        <v>0</v>
      </c>
      <c r="Q12737" s="5">
        <v>0</v>
      </c>
    </row>
    <row r="12738" spans="1:17">
      <c r="A12738" s="2">
        <v>12737</v>
      </c>
      <c r="B12738" s="3">
        <v>29861.0018020802</v>
      </c>
      <c r="C12738" s="4">
        <v>42355.0657407407</v>
      </c>
      <c r="D12738" s="3">
        <v>144.655176222369</v>
      </c>
      <c r="E12738" s="5">
        <v>7</v>
      </c>
      <c r="F12738" s="3">
        <v>1</v>
      </c>
      <c r="G12738" s="5">
        <v>-1.82812309265137</v>
      </c>
      <c r="H12738" s="3">
        <v>2.76325130462646</v>
      </c>
      <c r="I12738" s="5">
        <v>2.32182602771754</v>
      </c>
      <c r="J12738" s="3">
        <v>2.27300843991509</v>
      </c>
      <c r="K12738" s="5">
        <v>8.84489183514519</v>
      </c>
      <c r="L12738" s="3">
        <v>8.17294302419166</v>
      </c>
      <c r="M12738" s="5">
        <v>-0.00593142490833998</v>
      </c>
      <c r="N12738" s="3">
        <v>0</v>
      </c>
      <c r="O12738" s="5">
        <v>0</v>
      </c>
      <c r="P12738" s="3">
        <v>0</v>
      </c>
      <c r="Q12738" s="5">
        <v>0</v>
      </c>
    </row>
    <row r="12739" spans="1:17">
      <c r="A12739" s="2">
        <v>12738</v>
      </c>
      <c r="B12739" s="3">
        <v>29862.0174562766</v>
      </c>
      <c r="C12739" s="4">
        <v>42355.0657523148</v>
      </c>
      <c r="D12739" s="3">
        <v>145.670830353611</v>
      </c>
      <c r="E12739" s="5">
        <v>7</v>
      </c>
      <c r="F12739" s="3">
        <v>1</v>
      </c>
      <c r="G12739" s="5">
        <v>-1.33164048194885</v>
      </c>
      <c r="H12739" s="3">
        <v>2.80554914474487</v>
      </c>
      <c r="I12739" s="5">
        <v>2.32182602771754</v>
      </c>
      <c r="J12739" s="3">
        <v>2.27343694823616</v>
      </c>
      <c r="K12739" s="5">
        <v>8.84489183514519</v>
      </c>
      <c r="L12739" s="3">
        <v>8.17413667539771</v>
      </c>
      <c r="M12739" s="5">
        <v>0.0176970008760691</v>
      </c>
      <c r="N12739" s="3">
        <v>0</v>
      </c>
      <c r="O12739" s="5">
        <v>0</v>
      </c>
      <c r="P12739" s="3">
        <v>0</v>
      </c>
      <c r="Q12739" s="5">
        <v>0</v>
      </c>
    </row>
    <row r="12740" spans="1:17">
      <c r="A12740" s="2">
        <v>12739</v>
      </c>
      <c r="B12740" s="3">
        <v>29863.0331111447</v>
      </c>
      <c r="C12740" s="4">
        <v>42355.0657638889</v>
      </c>
      <c r="D12740" s="3">
        <v>146.686485276823</v>
      </c>
      <c r="E12740" s="5">
        <v>7</v>
      </c>
      <c r="F12740" s="3">
        <v>1</v>
      </c>
      <c r="G12740" s="5">
        <v>-1.15505743026733</v>
      </c>
      <c r="H12740" s="3">
        <v>2.8196485042572</v>
      </c>
      <c r="I12740" s="5">
        <v>2.32182602771754</v>
      </c>
      <c r="J12740" s="3">
        <v>2.27377656565158</v>
      </c>
      <c r="K12740" s="5">
        <v>8.84489183514519</v>
      </c>
      <c r="L12740" s="3">
        <v>8.1750922738866</v>
      </c>
      <c r="M12740" s="5">
        <v>0.0190907474607229</v>
      </c>
      <c r="N12740" s="3">
        <v>0</v>
      </c>
      <c r="O12740" s="5">
        <v>0</v>
      </c>
      <c r="P12740" s="3">
        <v>0</v>
      </c>
      <c r="Q12740" s="5">
        <v>0</v>
      </c>
    </row>
    <row r="12741" spans="1:17">
      <c r="A12741" s="2">
        <v>12740</v>
      </c>
      <c r="B12741" s="3">
        <v>29864.0485460654</v>
      </c>
      <c r="C12741" s="4">
        <v>42355.065775463</v>
      </c>
      <c r="D12741" s="3">
        <v>147.701920142431</v>
      </c>
      <c r="E12741" s="5">
        <v>7</v>
      </c>
      <c r="F12741" s="3">
        <v>1</v>
      </c>
      <c r="G12741" s="5">
        <v>-1.42352843284607</v>
      </c>
      <c r="H12741" s="3">
        <v>2.79047751426697</v>
      </c>
      <c r="I12741" s="5">
        <v>2.32182602771754</v>
      </c>
      <c r="J12741" s="3">
        <v>2.27415573291256</v>
      </c>
      <c r="K12741" s="5">
        <v>8.84489183514519</v>
      </c>
      <c r="L12741" s="3">
        <v>8.17615457266504</v>
      </c>
      <c r="M12741" s="5">
        <v>0.0194148533046246</v>
      </c>
      <c r="N12741" s="3">
        <v>0</v>
      </c>
      <c r="O12741" s="5">
        <v>0</v>
      </c>
      <c r="P12741" s="3">
        <v>0</v>
      </c>
      <c r="Q12741" s="5">
        <v>0</v>
      </c>
    </row>
    <row r="12742" spans="1:17">
      <c r="A12742" s="2">
        <v>12741</v>
      </c>
      <c r="B12742" s="3">
        <v>29865.0486435195</v>
      </c>
      <c r="C12742" s="4">
        <v>42355.065787037</v>
      </c>
      <c r="D12742" s="3">
        <v>148.702017591468</v>
      </c>
      <c r="E12742" s="5">
        <v>7</v>
      </c>
      <c r="F12742" s="3">
        <v>1</v>
      </c>
      <c r="G12742" s="5">
        <v>-0.919493436813354</v>
      </c>
      <c r="H12742" s="3">
        <v>2.83261322975159</v>
      </c>
      <c r="I12742" s="5">
        <v>2.32182602771754</v>
      </c>
      <c r="J12742" s="3">
        <v>2.27445820498962</v>
      </c>
      <c r="K12742" s="5">
        <v>8.84489183514519</v>
      </c>
      <c r="L12742" s="3">
        <v>8.17700546401478</v>
      </c>
      <c r="M12742" s="5">
        <v>0.0331575870513916</v>
      </c>
      <c r="N12742" s="3">
        <v>0</v>
      </c>
      <c r="O12742" s="5">
        <v>0</v>
      </c>
      <c r="P12742" s="3">
        <v>0</v>
      </c>
      <c r="Q12742" s="5">
        <v>0</v>
      </c>
    </row>
    <row r="12743" spans="1:17">
      <c r="A12743" s="2">
        <v>12742</v>
      </c>
      <c r="B12743" s="3">
        <v>29866.0643002522</v>
      </c>
      <c r="C12743" s="4">
        <v>42355.0657986111</v>
      </c>
      <c r="D12743" s="3">
        <v>149.717674324184</v>
      </c>
      <c r="E12743" s="5">
        <v>7</v>
      </c>
      <c r="F12743" s="3">
        <v>1</v>
      </c>
      <c r="G12743" s="5">
        <v>-1.25935292243958</v>
      </c>
      <c r="H12743" s="3">
        <v>2.79760813713074</v>
      </c>
      <c r="I12743" s="5">
        <v>2.32182602771754</v>
      </c>
      <c r="J12743" s="3">
        <v>2.27478327233648</v>
      </c>
      <c r="K12743" s="5">
        <v>8.84489183514519</v>
      </c>
      <c r="L12743" s="3">
        <v>8.17791840214256</v>
      </c>
      <c r="M12743" s="5">
        <v>0.00706582050770521</v>
      </c>
      <c r="N12743" s="3">
        <v>0</v>
      </c>
      <c r="O12743" s="5">
        <v>0</v>
      </c>
      <c r="P12743" s="3">
        <v>0</v>
      </c>
      <c r="Q12743" s="5">
        <v>0</v>
      </c>
    </row>
    <row r="12744" spans="1:17">
      <c r="A12744" s="2">
        <v>12743</v>
      </c>
      <c r="B12744" s="3">
        <v>29867.0799142987</v>
      </c>
      <c r="C12744" s="4">
        <v>42355.0658101852</v>
      </c>
      <c r="D12744" s="3">
        <v>150.733288460901</v>
      </c>
      <c r="E12744" s="5">
        <v>7</v>
      </c>
      <c r="F12744" s="3">
        <v>1</v>
      </c>
      <c r="G12744" s="5">
        <v>-0.887485504150391</v>
      </c>
      <c r="H12744" s="3">
        <v>2.82726526260376</v>
      </c>
      <c r="I12744" s="5">
        <v>2.32182602771754</v>
      </c>
      <c r="J12744" s="3">
        <v>2.27506511536951</v>
      </c>
      <c r="K12744" s="5">
        <v>8.84489183514519</v>
      </c>
      <c r="L12744" s="3">
        <v>8.17871199757522</v>
      </c>
      <c r="M12744" s="5">
        <v>0.00447287550196052</v>
      </c>
      <c r="N12744" s="3">
        <v>0</v>
      </c>
      <c r="O12744" s="5">
        <v>0</v>
      </c>
      <c r="P12744" s="3">
        <v>0</v>
      </c>
      <c r="Q12744" s="5">
        <v>0</v>
      </c>
    </row>
    <row r="12745" spans="1:17">
      <c r="A12745" s="2">
        <v>12744</v>
      </c>
      <c r="B12745" s="3">
        <v>29868.0955103955</v>
      </c>
      <c r="C12745" s="4">
        <v>42355.0658217593</v>
      </c>
      <c r="D12745" s="3">
        <v>151.748884467502</v>
      </c>
      <c r="E12745" s="5">
        <v>7</v>
      </c>
      <c r="F12745" s="3">
        <v>1</v>
      </c>
      <c r="G12745" s="5">
        <v>-0.658394992351532</v>
      </c>
      <c r="H12745" s="3">
        <v>2.84655046463013</v>
      </c>
      <c r="I12745" s="5">
        <v>2.32182602771754</v>
      </c>
      <c r="J12745" s="3">
        <v>2.27527125636787</v>
      </c>
      <c r="K12745" s="5">
        <v>8.84489183514519</v>
      </c>
      <c r="L12745" s="3">
        <v>8.17929721109366</v>
      </c>
      <c r="M12745" s="5">
        <v>0.00988569296896458</v>
      </c>
      <c r="N12745" s="3">
        <v>0</v>
      </c>
      <c r="O12745" s="5">
        <v>0</v>
      </c>
      <c r="P12745" s="3">
        <v>0</v>
      </c>
      <c r="Q12745" s="5">
        <v>0</v>
      </c>
    </row>
    <row r="12746" spans="1:17">
      <c r="A12746" s="2">
        <v>12745</v>
      </c>
      <c r="B12746" s="3">
        <v>29869.1109223541</v>
      </c>
      <c r="C12746" s="4">
        <v>42355.0658333333</v>
      </c>
      <c r="D12746" s="3">
        <v>152.764296401044</v>
      </c>
      <c r="E12746" s="5">
        <v>7</v>
      </c>
      <c r="F12746" s="3">
        <v>1</v>
      </c>
      <c r="G12746" s="5">
        <v>-0.666666686534882</v>
      </c>
      <c r="H12746" s="3">
        <v>2.84476780891418</v>
      </c>
      <c r="I12746" s="5">
        <v>2.32182602771754</v>
      </c>
      <c r="J12746" s="3">
        <v>2.2754557728302</v>
      </c>
      <c r="K12746" s="5">
        <v>8.84489183514519</v>
      </c>
      <c r="L12746" s="3">
        <v>8.17982227145368</v>
      </c>
      <c r="M12746" s="5">
        <v>0.00337085733190179</v>
      </c>
      <c r="N12746" s="3">
        <v>0</v>
      </c>
      <c r="O12746" s="5">
        <v>0</v>
      </c>
      <c r="P12746" s="3">
        <v>0</v>
      </c>
      <c r="Q12746" s="5">
        <v>0</v>
      </c>
    </row>
    <row r="12747" spans="1:17">
      <c r="A12747" s="2">
        <v>12746</v>
      </c>
      <c r="B12747" s="3">
        <v>29870.1111385236</v>
      </c>
      <c r="C12747" s="4">
        <v>42355.0658449074</v>
      </c>
      <c r="D12747" s="3">
        <v>153.764512595574</v>
      </c>
      <c r="E12747" s="5">
        <v>7</v>
      </c>
      <c r="F12747" s="3">
        <v>1</v>
      </c>
      <c r="G12747" s="5">
        <v>-1.00652623176575</v>
      </c>
      <c r="H12747" s="3">
        <v>2.80992484092712</v>
      </c>
      <c r="I12747" s="5">
        <v>2.32182602771754</v>
      </c>
      <c r="J12747" s="3">
        <v>2.27571169012559</v>
      </c>
      <c r="K12747" s="5">
        <v>8.84489183514519</v>
      </c>
      <c r="L12747" s="3">
        <v>8.18054385436885</v>
      </c>
      <c r="M12747" s="5">
        <v>-0.0044404505752027</v>
      </c>
      <c r="N12747" s="3">
        <v>0</v>
      </c>
      <c r="O12747" s="5">
        <v>0</v>
      </c>
      <c r="P12747" s="3">
        <v>0</v>
      </c>
      <c r="Q12747" s="5">
        <v>0</v>
      </c>
    </row>
    <row r="12748" spans="1:17">
      <c r="A12748" s="2">
        <v>12747</v>
      </c>
      <c r="B12748" s="3">
        <v>29871.1267657529</v>
      </c>
      <c r="C12748" s="4">
        <v>42355.0658564815</v>
      </c>
      <c r="D12748" s="3">
        <v>154.780139809834</v>
      </c>
      <c r="E12748" s="5">
        <v>7</v>
      </c>
      <c r="F12748" s="3">
        <v>1</v>
      </c>
      <c r="G12748" s="5">
        <v>-0.356657296419144</v>
      </c>
      <c r="H12748" s="3">
        <v>2.86680793762207</v>
      </c>
      <c r="I12748" s="5">
        <v>2.32182602771754</v>
      </c>
      <c r="J12748" s="3">
        <v>2.27586028236293</v>
      </c>
      <c r="K12748" s="5">
        <v>8.84489183514519</v>
      </c>
      <c r="L12748" s="3">
        <v>8.18096551364159</v>
      </c>
      <c r="M12748" s="5">
        <v>0.014196490868926</v>
      </c>
      <c r="N12748" s="3">
        <v>0</v>
      </c>
      <c r="O12748" s="5">
        <v>0</v>
      </c>
      <c r="P12748" s="3">
        <v>0</v>
      </c>
      <c r="Q12748" s="5">
        <v>0</v>
      </c>
    </row>
    <row r="12749" spans="1:17">
      <c r="A12749" s="2">
        <v>12748</v>
      </c>
      <c r="B12749" s="3">
        <v>29872.1423465617</v>
      </c>
      <c r="C12749" s="4">
        <v>42355.0658680556</v>
      </c>
      <c r="D12749" s="3">
        <v>155.795720638666</v>
      </c>
      <c r="E12749" s="5">
        <v>7</v>
      </c>
      <c r="F12749" s="3">
        <v>1</v>
      </c>
      <c r="G12749" s="5">
        <v>-0.356657296419144</v>
      </c>
      <c r="H12749" s="3">
        <v>2.86778044700623</v>
      </c>
      <c r="I12749" s="5">
        <v>2.32182602771754</v>
      </c>
      <c r="J12749" s="3">
        <v>2.27596089783329</v>
      </c>
      <c r="K12749" s="5">
        <v>8.84489183514519</v>
      </c>
      <c r="L12749" s="3">
        <v>8.18125403062568</v>
      </c>
      <c r="M12749" s="5">
        <v>0.00820026360452175</v>
      </c>
      <c r="N12749" s="3">
        <v>0</v>
      </c>
      <c r="O12749" s="5">
        <v>0</v>
      </c>
      <c r="P12749" s="3">
        <v>0</v>
      </c>
      <c r="Q12749" s="5">
        <v>0</v>
      </c>
    </row>
    <row r="12750" spans="1:17">
      <c r="A12750" s="2">
        <v>12749</v>
      </c>
      <c r="B12750" s="3">
        <v>29873.1423822921</v>
      </c>
      <c r="C12750" s="4">
        <v>42355.0658796296</v>
      </c>
      <c r="D12750" s="3">
        <v>156.795756444306</v>
      </c>
      <c r="E12750" s="5">
        <v>7</v>
      </c>
      <c r="F12750" s="3">
        <v>1</v>
      </c>
      <c r="G12750" s="5">
        <v>-1.0266660451889</v>
      </c>
      <c r="H12750" s="3">
        <v>2.80311822891235</v>
      </c>
      <c r="I12750" s="5">
        <v>2.32182602771754</v>
      </c>
      <c r="J12750" s="3">
        <v>2.27620096596618</v>
      </c>
      <c r="K12750" s="5">
        <v>8.84489183514519</v>
      </c>
      <c r="L12750" s="3">
        <v>8.18192952634104</v>
      </c>
      <c r="M12750" s="5">
        <v>-0.00868644751608372</v>
      </c>
      <c r="N12750" s="3">
        <v>0</v>
      </c>
      <c r="O12750" s="5">
        <v>0</v>
      </c>
      <c r="P12750" s="3">
        <v>0</v>
      </c>
      <c r="Q12750" s="5">
        <v>0</v>
      </c>
    </row>
    <row r="12751" spans="1:17">
      <c r="A12751" s="2">
        <v>12750</v>
      </c>
      <c r="B12751" s="3">
        <v>29874.1579436625</v>
      </c>
      <c r="C12751" s="4">
        <v>42355.0658912037</v>
      </c>
      <c r="D12751" s="3">
        <v>157.811317724491</v>
      </c>
      <c r="E12751" s="5">
        <v>7</v>
      </c>
      <c r="F12751" s="3">
        <v>1</v>
      </c>
      <c r="G12751" s="5">
        <v>-1.83477640151978</v>
      </c>
      <c r="H12751" s="3">
        <v>2.71511936187744</v>
      </c>
      <c r="I12751" s="5">
        <v>2.32182602771754</v>
      </c>
      <c r="J12751" s="3">
        <v>2.27666418541988</v>
      </c>
      <c r="K12751" s="5">
        <v>8.84489183514519</v>
      </c>
      <c r="L12751" s="3">
        <v>8.18319684893519</v>
      </c>
      <c r="M12751" s="5">
        <v>-0.0258972644805908</v>
      </c>
      <c r="N12751" s="3">
        <v>0</v>
      </c>
      <c r="O12751" s="5">
        <v>0</v>
      </c>
      <c r="P12751" s="3">
        <v>0</v>
      </c>
      <c r="Q12751" s="5">
        <v>0</v>
      </c>
    </row>
    <row r="12752" spans="1:17">
      <c r="A12752" s="2">
        <v>12751</v>
      </c>
      <c r="B12752" s="3">
        <v>29875.1736034679</v>
      </c>
      <c r="C12752" s="4">
        <v>42355.0659027778</v>
      </c>
      <c r="D12752" s="3">
        <v>158.826977630103</v>
      </c>
      <c r="E12752" s="5">
        <v>7</v>
      </c>
      <c r="F12752" s="3">
        <v>1</v>
      </c>
      <c r="G12752" s="5">
        <v>-0.914818108081818</v>
      </c>
      <c r="H12752" s="3">
        <v>2.79031538963318</v>
      </c>
      <c r="I12752" s="5">
        <v>2.32182602771754</v>
      </c>
      <c r="J12752" s="3">
        <v>2.2769841659999</v>
      </c>
      <c r="K12752" s="5">
        <v>8.84489183514519</v>
      </c>
      <c r="L12752" s="3">
        <v>8.18408012816557</v>
      </c>
      <c r="M12752" s="5">
        <v>-0.0143585680052638</v>
      </c>
      <c r="N12752" s="3">
        <v>0</v>
      </c>
      <c r="O12752" s="5">
        <v>0</v>
      </c>
      <c r="P12752" s="3">
        <v>0</v>
      </c>
      <c r="Q12752" s="5">
        <v>0</v>
      </c>
    </row>
    <row r="12753" spans="1:17">
      <c r="A12753" s="2">
        <v>12752</v>
      </c>
      <c r="B12753" s="3">
        <v>29876.1891941563</v>
      </c>
      <c r="C12753" s="4">
        <v>42355.0659143518</v>
      </c>
      <c r="D12753" s="3">
        <v>159.842568213207</v>
      </c>
      <c r="E12753" s="5">
        <v>7</v>
      </c>
      <c r="F12753" s="3">
        <v>1</v>
      </c>
      <c r="G12753" s="5">
        <v>-1.46938252449036</v>
      </c>
      <c r="H12753" s="3">
        <v>2.72921872138977</v>
      </c>
      <c r="I12753" s="5">
        <v>2.32182602771754</v>
      </c>
      <c r="J12753" s="3">
        <v>2.27736383166363</v>
      </c>
      <c r="K12753" s="5">
        <v>8.84489183514519</v>
      </c>
      <c r="L12753" s="3">
        <v>8.1851218407876</v>
      </c>
      <c r="M12753" s="5">
        <v>-0.0276474952697754</v>
      </c>
      <c r="N12753" s="3">
        <v>0</v>
      </c>
      <c r="O12753" s="5">
        <v>0</v>
      </c>
      <c r="P12753" s="3">
        <v>0</v>
      </c>
      <c r="Q12753" s="5">
        <v>0</v>
      </c>
    </row>
    <row r="12754" spans="1:17">
      <c r="A12754" s="2">
        <v>12753</v>
      </c>
      <c r="B12754" s="3">
        <v>29877.2048087391</v>
      </c>
      <c r="C12754" s="4">
        <v>42355.0659259259</v>
      </c>
      <c r="D12754" s="3">
        <v>160.858182801047</v>
      </c>
      <c r="E12754" s="5">
        <v>7</v>
      </c>
      <c r="F12754" s="3">
        <v>1</v>
      </c>
      <c r="G12754" s="5">
        <v>-0.686806499958038</v>
      </c>
      <c r="H12754" s="3">
        <v>2.79533934593201</v>
      </c>
      <c r="I12754" s="5">
        <v>2.32182602771754</v>
      </c>
      <c r="J12754" s="3">
        <v>2.27760001279574</v>
      </c>
      <c r="K12754" s="5">
        <v>8.84489183514519</v>
      </c>
      <c r="L12754" s="3">
        <v>8.18577653832397</v>
      </c>
      <c r="M12754" s="5">
        <v>-0.00395426759496331</v>
      </c>
      <c r="N12754" s="3">
        <v>0</v>
      </c>
      <c r="O12754" s="5">
        <v>0</v>
      </c>
      <c r="P12754" s="3">
        <v>0</v>
      </c>
      <c r="Q12754" s="5">
        <v>0</v>
      </c>
    </row>
    <row r="12755" spans="1:17">
      <c r="A12755" s="2">
        <v>12754</v>
      </c>
      <c r="B12755" s="3">
        <v>29878.2048532614</v>
      </c>
      <c r="C12755" s="4">
        <v>42355.0659375</v>
      </c>
      <c r="D12755" s="3">
        <v>161.858227423627</v>
      </c>
      <c r="E12755" s="5">
        <v>7</v>
      </c>
      <c r="F12755" s="3">
        <v>1</v>
      </c>
      <c r="G12755" s="5">
        <v>-1.51919257640839</v>
      </c>
      <c r="H12755" s="3">
        <v>2.70669221878052</v>
      </c>
      <c r="I12755" s="5">
        <v>2.32182602771754</v>
      </c>
      <c r="J12755" s="3">
        <v>2.2779804584799</v>
      </c>
      <c r="K12755" s="5">
        <v>8.84489183514519</v>
      </c>
      <c r="L12755" s="3">
        <v>8.1868124192596</v>
      </c>
      <c r="M12755" s="5">
        <v>-0.0044404505752027</v>
      </c>
      <c r="N12755" s="3">
        <v>0</v>
      </c>
      <c r="O12755" s="5">
        <v>0</v>
      </c>
      <c r="P12755" s="3">
        <v>0</v>
      </c>
      <c r="Q12755" s="5">
        <v>0</v>
      </c>
    </row>
    <row r="12756" spans="1:17">
      <c r="A12756" s="2">
        <v>12755</v>
      </c>
      <c r="B12756" s="3">
        <v>29879.2204739194</v>
      </c>
      <c r="C12756" s="4">
        <v>42355.0659490741</v>
      </c>
      <c r="D12756" s="3">
        <v>162.873848071547</v>
      </c>
      <c r="E12756" s="5">
        <v>7</v>
      </c>
      <c r="F12756" s="3">
        <v>1</v>
      </c>
      <c r="G12756" s="5">
        <v>-0.715937316417694</v>
      </c>
      <c r="H12756" s="3">
        <v>2.7739474773407</v>
      </c>
      <c r="I12756" s="5">
        <v>2.32182602771754</v>
      </c>
      <c r="J12756" s="3">
        <v>2.27822603082948</v>
      </c>
      <c r="K12756" s="5">
        <v>8.84489183514519</v>
      </c>
      <c r="L12756" s="3">
        <v>8.18748788577332</v>
      </c>
      <c r="M12756" s="5">
        <v>-0.00304670329205692</v>
      </c>
      <c r="N12756" s="3">
        <v>0</v>
      </c>
      <c r="O12756" s="5">
        <v>0</v>
      </c>
      <c r="P12756" s="3">
        <v>0</v>
      </c>
      <c r="Q12756" s="5">
        <v>0</v>
      </c>
    </row>
    <row r="12757" spans="1:17">
      <c r="A12757" s="2">
        <v>12756</v>
      </c>
      <c r="B12757" s="3">
        <v>29880.2360878004</v>
      </c>
      <c r="C12757" s="4">
        <v>42355.0659606481</v>
      </c>
      <c r="D12757" s="3">
        <v>163.889461972678</v>
      </c>
      <c r="E12757" s="5">
        <v>7</v>
      </c>
      <c r="F12757" s="3">
        <v>1</v>
      </c>
      <c r="G12757" s="5">
        <v>-0.722051203250885</v>
      </c>
      <c r="H12757" s="3">
        <v>2.76892352104187</v>
      </c>
      <c r="I12757" s="5">
        <v>2.32182602771754</v>
      </c>
      <c r="J12757" s="3">
        <v>2.2784294724259</v>
      </c>
      <c r="K12757" s="5">
        <v>8.84489183514519</v>
      </c>
      <c r="L12757" s="3">
        <v>8.18805172063373</v>
      </c>
      <c r="M12757" s="5">
        <v>0.00525078782811761</v>
      </c>
      <c r="N12757" s="3">
        <v>0</v>
      </c>
      <c r="O12757" s="5">
        <v>0</v>
      </c>
      <c r="P12757" s="3">
        <v>0</v>
      </c>
      <c r="Q12757" s="5">
        <v>0</v>
      </c>
    </row>
    <row r="12758" spans="1:17">
      <c r="A12758" s="2">
        <v>12757</v>
      </c>
      <c r="B12758" s="3">
        <v>29881.251653231</v>
      </c>
      <c r="C12758" s="4">
        <v>42355.0659722222</v>
      </c>
      <c r="D12758" s="3">
        <v>164.905027373117</v>
      </c>
      <c r="E12758" s="5">
        <v>7</v>
      </c>
      <c r="F12758" s="3">
        <v>1</v>
      </c>
      <c r="G12758" s="5">
        <v>-0.728704571723938</v>
      </c>
      <c r="H12758" s="3">
        <v>2.76292729377747</v>
      </c>
      <c r="I12758" s="5">
        <v>2.32182602771754</v>
      </c>
      <c r="J12758" s="3">
        <v>2.27863475572695</v>
      </c>
      <c r="K12758" s="5">
        <v>8.84489183514519</v>
      </c>
      <c r="L12758" s="3">
        <v>8.18861952044881</v>
      </c>
      <c r="M12758" s="5">
        <v>-0.00580177316442132</v>
      </c>
      <c r="N12758" s="3">
        <v>0</v>
      </c>
      <c r="O12758" s="5">
        <v>0</v>
      </c>
      <c r="P12758" s="3">
        <v>0</v>
      </c>
      <c r="Q12758" s="5">
        <v>0</v>
      </c>
    </row>
    <row r="12759" spans="1:17">
      <c r="A12759" s="2">
        <v>12758</v>
      </c>
      <c r="B12759" s="3">
        <v>29882.267312525</v>
      </c>
      <c r="C12759" s="4">
        <v>42355.0659837963</v>
      </c>
      <c r="D12759" s="3">
        <v>165.920686602044</v>
      </c>
      <c r="E12759" s="5">
        <v>7</v>
      </c>
      <c r="F12759" s="3">
        <v>1</v>
      </c>
      <c r="G12759" s="5">
        <v>0.0887564867734909</v>
      </c>
      <c r="H12759" s="3">
        <v>2.84201288223267</v>
      </c>
      <c r="I12759" s="5">
        <v>2.32184762680336</v>
      </c>
      <c r="J12759" s="3">
        <v>2.27865965463232</v>
      </c>
      <c r="K12759" s="5">
        <v>8.84495312208216</v>
      </c>
      <c r="L12759" s="3">
        <v>8.18868839350502</v>
      </c>
      <c r="M12759" s="5">
        <v>0.0238229278475046</v>
      </c>
      <c r="N12759" s="3">
        <v>0</v>
      </c>
      <c r="O12759" s="5">
        <v>0</v>
      </c>
      <c r="P12759" s="3">
        <v>0</v>
      </c>
      <c r="Q12759" s="5">
        <v>0</v>
      </c>
    </row>
    <row r="12760" spans="1:17">
      <c r="A12760" s="2">
        <v>12759</v>
      </c>
      <c r="B12760" s="3">
        <v>29883.2831270655</v>
      </c>
      <c r="C12760" s="4">
        <v>42355.0659953704</v>
      </c>
      <c r="D12760" s="3">
        <v>166.936501232683</v>
      </c>
      <c r="E12760" s="5">
        <v>7</v>
      </c>
      <c r="F12760" s="3">
        <v>1</v>
      </c>
      <c r="G12760" s="5">
        <v>0.259405523538589</v>
      </c>
      <c r="H12760" s="3">
        <v>2.86486339569092</v>
      </c>
      <c r="I12760" s="5">
        <v>2.3219137907172</v>
      </c>
      <c r="J12760" s="3">
        <v>2.27865965463232</v>
      </c>
      <c r="K12760" s="5">
        <v>8.84514238449771</v>
      </c>
      <c r="L12760" s="3">
        <v>8.18868839350502</v>
      </c>
      <c r="M12760" s="5">
        <v>0.0192852020263672</v>
      </c>
      <c r="N12760" s="3">
        <v>0</v>
      </c>
      <c r="O12760" s="5">
        <v>0</v>
      </c>
      <c r="P12760" s="3">
        <v>0</v>
      </c>
      <c r="Q12760" s="5">
        <v>0</v>
      </c>
    </row>
    <row r="12761" spans="1:17">
      <c r="A12761" s="2">
        <v>12760</v>
      </c>
      <c r="B12761" s="3">
        <v>29884.298520127</v>
      </c>
      <c r="C12761" s="4">
        <v>42355.0660069444</v>
      </c>
      <c r="D12761" s="3">
        <v>167.951894269201</v>
      </c>
      <c r="E12761" s="5">
        <v>7</v>
      </c>
      <c r="F12761" s="3">
        <v>1</v>
      </c>
      <c r="G12761" s="5">
        <v>-0.242291852831841</v>
      </c>
      <c r="H12761" s="3">
        <v>2.82062077522278</v>
      </c>
      <c r="I12761" s="5">
        <v>2.32192287290226</v>
      </c>
      <c r="J12761" s="3">
        <v>2.27871855978338</v>
      </c>
      <c r="K12761" s="5">
        <v>8.84516840841579</v>
      </c>
      <c r="L12761" s="3">
        <v>8.18885460805715</v>
      </c>
      <c r="M12761" s="5">
        <v>0.00969119090586901</v>
      </c>
      <c r="N12761" s="3">
        <v>0</v>
      </c>
      <c r="O12761" s="5">
        <v>0</v>
      </c>
      <c r="P12761" s="3">
        <v>0</v>
      </c>
      <c r="Q12761" s="5">
        <v>0</v>
      </c>
    </row>
    <row r="12762" spans="1:17">
      <c r="A12762" s="2">
        <v>12761</v>
      </c>
      <c r="B12762" s="3">
        <v>29885.2985331911</v>
      </c>
      <c r="C12762" s="4">
        <v>42355.0660185185</v>
      </c>
      <c r="D12762" s="3">
        <v>168.951907268086</v>
      </c>
      <c r="E12762" s="5">
        <v>7</v>
      </c>
      <c r="F12762" s="3">
        <v>1</v>
      </c>
      <c r="G12762" s="5">
        <v>-0.152202114462852</v>
      </c>
      <c r="H12762" s="3">
        <v>2.82839965820312</v>
      </c>
      <c r="I12762" s="5">
        <v>2.32192287290226</v>
      </c>
      <c r="J12762" s="3">
        <v>2.2787629526451</v>
      </c>
      <c r="K12762" s="5">
        <v>8.84516840841579</v>
      </c>
      <c r="L12762" s="3">
        <v>8.18898011797106</v>
      </c>
      <c r="M12762" s="5">
        <v>0.0124138351529837</v>
      </c>
      <c r="N12762" s="3">
        <v>0</v>
      </c>
      <c r="O12762" s="5">
        <v>0</v>
      </c>
      <c r="P12762" s="3">
        <v>0</v>
      </c>
      <c r="Q12762" s="5">
        <v>0</v>
      </c>
    </row>
    <row r="12763" spans="1:17">
      <c r="A12763" s="2">
        <v>12762</v>
      </c>
      <c r="B12763" s="3">
        <v>29886.3141383154</v>
      </c>
      <c r="C12763" s="4">
        <v>42355.0660300926</v>
      </c>
      <c r="D12763" s="3">
        <v>169.967512367314</v>
      </c>
      <c r="E12763" s="5">
        <v>7</v>
      </c>
      <c r="F12763" s="3">
        <v>1</v>
      </c>
      <c r="G12763" s="5">
        <v>0.00855683162808418</v>
      </c>
      <c r="H12763" s="3">
        <v>2.84509181976318</v>
      </c>
      <c r="I12763" s="5">
        <v>2.32192505536146</v>
      </c>
      <c r="J12763" s="3">
        <v>2.2787665641771</v>
      </c>
      <c r="K12763" s="5">
        <v>8.84517461451426</v>
      </c>
      <c r="L12763" s="3">
        <v>8.18899033525876</v>
      </c>
      <c r="M12763" s="5">
        <v>0.00230121612548828</v>
      </c>
      <c r="N12763" s="3">
        <v>0</v>
      </c>
      <c r="O12763" s="5">
        <v>0</v>
      </c>
      <c r="P12763" s="3">
        <v>0</v>
      </c>
      <c r="Q12763" s="5">
        <v>0</v>
      </c>
    </row>
    <row r="12764" spans="1:17">
      <c r="A12764" s="2">
        <v>12763</v>
      </c>
      <c r="B12764" s="3">
        <v>29887.3142187521</v>
      </c>
      <c r="C12764" s="4">
        <v>42355.0660416667</v>
      </c>
      <c r="D12764" s="3">
        <v>170.967592894241</v>
      </c>
      <c r="E12764" s="5">
        <v>7</v>
      </c>
      <c r="F12764" s="3">
        <v>1</v>
      </c>
      <c r="G12764" s="5">
        <v>-0.582151353359222</v>
      </c>
      <c r="H12764" s="3">
        <v>2.78626394271851</v>
      </c>
      <c r="I12764" s="5">
        <v>2.32192527579195</v>
      </c>
      <c r="J12764" s="3">
        <v>2.27891189551517</v>
      </c>
      <c r="K12764" s="5">
        <v>8.84517524165923</v>
      </c>
      <c r="L12764" s="3">
        <v>8.18939589061226</v>
      </c>
      <c r="M12764" s="5">
        <v>-0.0146178724244237</v>
      </c>
      <c r="N12764" s="3">
        <v>0</v>
      </c>
      <c r="O12764" s="5">
        <v>0</v>
      </c>
      <c r="P12764" s="3">
        <v>0</v>
      </c>
      <c r="Q12764" s="5">
        <v>0</v>
      </c>
    </row>
    <row r="12765" spans="1:17">
      <c r="A12765" s="2">
        <v>12764</v>
      </c>
      <c r="B12765" s="3">
        <v>29888.3295134288</v>
      </c>
      <c r="C12765" s="4">
        <v>42355.0660532407</v>
      </c>
      <c r="D12765" s="3">
        <v>171.982887475757</v>
      </c>
      <c r="E12765" s="5">
        <v>7</v>
      </c>
      <c r="F12765" s="3">
        <v>1</v>
      </c>
      <c r="G12765" s="5">
        <v>0.11878640204668</v>
      </c>
      <c r="H12765" s="3">
        <v>2.85206055641174</v>
      </c>
      <c r="I12765" s="5">
        <v>2.32195521492174</v>
      </c>
      <c r="J12765" s="3">
        <v>2.27892552178443</v>
      </c>
      <c r="K12765" s="5">
        <v>8.84526053957425</v>
      </c>
      <c r="L12765" s="3">
        <v>8.18943388019533</v>
      </c>
      <c r="M12765" s="5">
        <v>0.00580177316442132</v>
      </c>
      <c r="N12765" s="3">
        <v>0</v>
      </c>
      <c r="O12765" s="5">
        <v>0</v>
      </c>
      <c r="P12765" s="3">
        <v>0</v>
      </c>
      <c r="Q12765" s="5">
        <v>0</v>
      </c>
    </row>
    <row r="12766" spans="1:17">
      <c r="A12766" s="2">
        <v>12765</v>
      </c>
      <c r="B12766" s="3">
        <v>29889.3296528924</v>
      </c>
      <c r="C12766" s="4">
        <v>42355.0660648148</v>
      </c>
      <c r="D12766" s="3">
        <v>172.983026954383</v>
      </c>
      <c r="E12766" s="5">
        <v>7</v>
      </c>
      <c r="F12766" s="3">
        <v>1</v>
      </c>
      <c r="G12766" s="5">
        <v>-0.745427787303925</v>
      </c>
      <c r="H12766" s="3">
        <v>2.76633048057556</v>
      </c>
      <c r="I12766" s="5">
        <v>2.32195727839745</v>
      </c>
      <c r="J12766" s="3">
        <v>2.27912100862857</v>
      </c>
      <c r="K12766" s="5">
        <v>8.84526642523518</v>
      </c>
      <c r="L12766" s="3">
        <v>8.18997595255619</v>
      </c>
      <c r="M12766" s="5">
        <v>-0.0123166088014841</v>
      </c>
      <c r="N12766" s="3">
        <v>0</v>
      </c>
      <c r="O12766" s="5">
        <v>0</v>
      </c>
      <c r="P12766" s="3">
        <v>0</v>
      </c>
      <c r="Q12766" s="5">
        <v>0</v>
      </c>
    </row>
    <row r="12767" spans="1:17">
      <c r="A12767" s="2">
        <v>12766</v>
      </c>
      <c r="B12767" s="3">
        <v>29890.329729249</v>
      </c>
      <c r="C12767" s="4">
        <v>42355.0660763889</v>
      </c>
      <c r="D12767" s="3">
        <v>173.983103421206</v>
      </c>
      <c r="E12767" s="5">
        <v>7</v>
      </c>
      <c r="F12767" s="3">
        <v>1</v>
      </c>
      <c r="G12767" s="5">
        <v>-0.0545599348843098</v>
      </c>
      <c r="H12767" s="3">
        <v>2.82888579368591</v>
      </c>
      <c r="I12767" s="5">
        <v>2.32195727839745</v>
      </c>
      <c r="J12767" s="3">
        <v>2.27914663439062</v>
      </c>
      <c r="K12767" s="5">
        <v>8.84526642523518</v>
      </c>
      <c r="L12767" s="3">
        <v>8.19004774743743</v>
      </c>
      <c r="M12767" s="5">
        <v>-0.00272264471277595</v>
      </c>
      <c r="N12767" s="3">
        <v>0</v>
      </c>
      <c r="O12767" s="5">
        <v>0</v>
      </c>
      <c r="P12767" s="3">
        <v>0</v>
      </c>
      <c r="Q12767" s="5">
        <v>0</v>
      </c>
    </row>
    <row r="12768" spans="1:17">
      <c r="A12768" s="2">
        <v>12767</v>
      </c>
      <c r="B12768" s="3">
        <v>29891.3453952046</v>
      </c>
      <c r="C12768" s="4">
        <v>42355.066087963</v>
      </c>
      <c r="D12768" s="3">
        <v>174.998769366847</v>
      </c>
      <c r="E12768" s="5">
        <v>7</v>
      </c>
      <c r="F12768" s="3">
        <v>1</v>
      </c>
      <c r="G12768" s="5">
        <v>-0.309184849262238</v>
      </c>
      <c r="H12768" s="3">
        <v>2.80425262451172</v>
      </c>
      <c r="I12768" s="5">
        <v>2.32195727839745</v>
      </c>
      <c r="J12768" s="3">
        <v>2.27922725248053</v>
      </c>
      <c r="K12768" s="5">
        <v>8.84526642523518</v>
      </c>
      <c r="L12768" s="3">
        <v>8.19027398627893</v>
      </c>
      <c r="M12768" s="5">
        <v>0.00213918695226312</v>
      </c>
      <c r="N12768" s="3">
        <v>0</v>
      </c>
      <c r="O12768" s="5">
        <v>0</v>
      </c>
      <c r="P12768" s="3">
        <v>0</v>
      </c>
      <c r="Q12768" s="5">
        <v>0</v>
      </c>
    </row>
    <row r="12769" spans="1:17">
      <c r="A12769" s="2">
        <v>12768</v>
      </c>
      <c r="B12769" s="3">
        <v>29892.3609695624</v>
      </c>
      <c r="C12769" s="4">
        <v>42355.066099537</v>
      </c>
      <c r="D12769" s="3">
        <v>176.014343739614</v>
      </c>
      <c r="E12769" s="5">
        <v>7</v>
      </c>
      <c r="F12769" s="3">
        <v>1</v>
      </c>
      <c r="G12769" s="5">
        <v>-0.136018320918083</v>
      </c>
      <c r="H12769" s="3">
        <v>2.81981039047241</v>
      </c>
      <c r="I12769" s="5">
        <v>2.32195727839745</v>
      </c>
      <c r="J12769" s="3">
        <v>2.27926824018972</v>
      </c>
      <c r="K12769" s="5">
        <v>8.84526642523518</v>
      </c>
      <c r="L12769" s="3">
        <v>8.19038947265808</v>
      </c>
      <c r="M12769" s="5">
        <v>-0.0052183629013598</v>
      </c>
      <c r="N12769" s="3">
        <v>0</v>
      </c>
      <c r="O12769" s="5">
        <v>0</v>
      </c>
      <c r="P12769" s="3">
        <v>0</v>
      </c>
      <c r="Q12769" s="5">
        <v>0</v>
      </c>
    </row>
    <row r="12770" spans="1:17">
      <c r="A12770" s="2">
        <v>12769</v>
      </c>
      <c r="B12770" s="3">
        <v>29893.3766289567</v>
      </c>
      <c r="C12770" s="4">
        <v>42355.0661111111</v>
      </c>
      <c r="D12770" s="3">
        <v>177.030003018666</v>
      </c>
      <c r="E12770" s="5">
        <v>7</v>
      </c>
      <c r="F12770" s="3">
        <v>1</v>
      </c>
      <c r="G12770" s="5">
        <v>-0.562910676002502</v>
      </c>
      <c r="H12770" s="3">
        <v>2.7739474773407</v>
      </c>
      <c r="I12770" s="5">
        <v>2.32195727839745</v>
      </c>
      <c r="J12770" s="3">
        <v>2.27942611789831</v>
      </c>
      <c r="K12770" s="5">
        <v>8.84526642523518</v>
      </c>
      <c r="L12770" s="3">
        <v>8.19082816236223</v>
      </c>
      <c r="M12770" s="5">
        <v>-0.000518560409545898</v>
      </c>
      <c r="N12770" s="3">
        <v>0</v>
      </c>
      <c r="O12770" s="5">
        <v>0</v>
      </c>
      <c r="P12770" s="3">
        <v>0</v>
      </c>
      <c r="Q12770" s="5">
        <v>0</v>
      </c>
    </row>
    <row r="12771" spans="1:17">
      <c r="A12771" s="2">
        <v>12770</v>
      </c>
      <c r="B12771" s="3">
        <v>29894.392334135</v>
      </c>
      <c r="C12771" s="4">
        <v>42355.0661226852</v>
      </c>
      <c r="D12771" s="3">
        <v>178.045708312223</v>
      </c>
      <c r="E12771" s="5">
        <v>7</v>
      </c>
      <c r="F12771" s="3">
        <v>1</v>
      </c>
      <c r="G12771" s="5">
        <v>-0.56614738702774</v>
      </c>
      <c r="H12771" s="3">
        <v>2.76616835594177</v>
      </c>
      <c r="I12771" s="5">
        <v>2.32195727839745</v>
      </c>
      <c r="J12771" s="3">
        <v>2.27958584313183</v>
      </c>
      <c r="K12771" s="5">
        <v>8.84526642523518</v>
      </c>
      <c r="L12771" s="3">
        <v>8.19127059922357</v>
      </c>
      <c r="M12771" s="5">
        <v>-0.0119600770995021</v>
      </c>
      <c r="N12771" s="3">
        <v>0</v>
      </c>
      <c r="O12771" s="5">
        <v>0</v>
      </c>
      <c r="P12771" s="3">
        <v>0</v>
      </c>
      <c r="Q12771" s="5">
        <v>0</v>
      </c>
    </row>
    <row r="12772" spans="1:17">
      <c r="A12772" s="2">
        <v>12771</v>
      </c>
      <c r="B12772" s="3">
        <v>29895.4078372655</v>
      </c>
      <c r="C12772" s="4">
        <v>42355.0661342593</v>
      </c>
      <c r="D12772" s="3">
        <v>179.061211427668</v>
      </c>
      <c r="E12772" s="5">
        <v>7</v>
      </c>
      <c r="F12772" s="3">
        <v>1</v>
      </c>
      <c r="G12772" s="5">
        <v>-0.134759590029716</v>
      </c>
      <c r="H12772" s="3">
        <v>2.80360436439514</v>
      </c>
      <c r="I12772" s="5">
        <v>2.32195727839745</v>
      </c>
      <c r="J12772" s="3">
        <v>2.27965004317434</v>
      </c>
      <c r="K12772" s="5">
        <v>8.84526642523518</v>
      </c>
      <c r="L12772" s="3">
        <v>8.19145007056903</v>
      </c>
      <c r="M12772" s="5">
        <v>-0.000680685043334961</v>
      </c>
      <c r="N12772" s="3">
        <v>0</v>
      </c>
      <c r="O12772" s="5">
        <v>0</v>
      </c>
      <c r="P12772" s="3">
        <v>0</v>
      </c>
      <c r="Q12772" s="5">
        <v>0</v>
      </c>
    </row>
    <row r="12773" spans="1:17">
      <c r="A12773" s="2">
        <v>12772</v>
      </c>
      <c r="B12773" s="3">
        <v>29896.423450926</v>
      </c>
      <c r="C12773" s="4">
        <v>42355.0661458333</v>
      </c>
      <c r="D12773" s="3">
        <v>180.076825073163</v>
      </c>
      <c r="E12773" s="5">
        <v>7</v>
      </c>
      <c r="F12773" s="3">
        <v>1</v>
      </c>
      <c r="G12773" s="5">
        <v>-0.30235168337822</v>
      </c>
      <c r="H12773" s="3">
        <v>2.79161190986633</v>
      </c>
      <c r="I12773" s="5">
        <v>2.32195727839745</v>
      </c>
      <c r="J12773" s="3">
        <v>2.2796898394105</v>
      </c>
      <c r="K12773" s="5">
        <v>8.84526642523518</v>
      </c>
      <c r="L12773" s="3">
        <v>8.19156164250572</v>
      </c>
      <c r="M12773" s="5">
        <v>-0.00551009178161621</v>
      </c>
      <c r="N12773" s="3">
        <v>0</v>
      </c>
      <c r="O12773" s="5">
        <v>0</v>
      </c>
      <c r="P12773" s="3">
        <v>0</v>
      </c>
      <c r="Q12773" s="5">
        <v>0</v>
      </c>
    </row>
    <row r="12774" spans="1:17">
      <c r="A12774" s="2">
        <v>12773</v>
      </c>
      <c r="B12774" s="3">
        <v>29897.4235771867</v>
      </c>
      <c r="C12774" s="4">
        <v>42355.0661574074</v>
      </c>
      <c r="D12774" s="3">
        <v>181.076951343921</v>
      </c>
      <c r="E12774" s="5">
        <v>7</v>
      </c>
      <c r="F12774" s="3">
        <v>1</v>
      </c>
      <c r="G12774" s="5">
        <v>-0.301092952489853</v>
      </c>
      <c r="H12774" s="3">
        <v>2.78675007820129</v>
      </c>
      <c r="I12774" s="5">
        <v>2.32195727839745</v>
      </c>
      <c r="J12774" s="3">
        <v>2.27977387324185</v>
      </c>
      <c r="K12774" s="5">
        <v>8.84526642523518</v>
      </c>
      <c r="L12774" s="3">
        <v>8.19179597858887</v>
      </c>
      <c r="M12774" s="5">
        <v>0.00132889742963016</v>
      </c>
      <c r="N12774" s="3">
        <v>0</v>
      </c>
      <c r="O12774" s="5">
        <v>0</v>
      </c>
      <c r="P12774" s="3">
        <v>0</v>
      </c>
      <c r="Q12774" s="5">
        <v>0</v>
      </c>
    </row>
    <row r="12775" spans="1:17">
      <c r="A12775" s="2">
        <v>12774</v>
      </c>
      <c r="B12775" s="3">
        <v>29898.4389025097</v>
      </c>
      <c r="C12775" s="4">
        <v>42355.0661689815</v>
      </c>
      <c r="D12775" s="3">
        <v>182.092277634344</v>
      </c>
      <c r="E12775" s="5">
        <v>7</v>
      </c>
      <c r="F12775" s="3">
        <v>1</v>
      </c>
      <c r="G12775" s="5">
        <v>0.172552540898323</v>
      </c>
      <c r="H12775" s="3">
        <v>2.82288956642151</v>
      </c>
      <c r="I12775" s="5">
        <v>2.32195727839745</v>
      </c>
      <c r="J12775" s="3">
        <v>2.27985649397723</v>
      </c>
      <c r="K12775" s="5">
        <v>8.84526642523518</v>
      </c>
      <c r="L12775" s="3">
        <v>8.19202611697089</v>
      </c>
      <c r="M12775" s="5">
        <v>0.0103070260956883</v>
      </c>
      <c r="N12775" s="3">
        <v>0</v>
      </c>
      <c r="O12775" s="5">
        <v>0</v>
      </c>
      <c r="P12775" s="3">
        <v>0</v>
      </c>
      <c r="Q12775" s="5">
        <v>0</v>
      </c>
    </row>
    <row r="12776" spans="1:17">
      <c r="A12776" s="2">
        <v>12775</v>
      </c>
      <c r="B12776" s="3">
        <v>29899.4390326802</v>
      </c>
      <c r="C12776" s="4">
        <v>42355.0661805556</v>
      </c>
      <c r="D12776" s="3">
        <v>183.092406827374</v>
      </c>
      <c r="E12776" s="5">
        <v>7</v>
      </c>
      <c r="F12776" s="3">
        <v>1</v>
      </c>
      <c r="G12776" s="5">
        <v>0.040564764291048</v>
      </c>
      <c r="H12776" s="3">
        <v>2.82143115997314</v>
      </c>
      <c r="I12776" s="5">
        <v>2.32200450520342</v>
      </c>
      <c r="J12776" s="3">
        <v>2.27985649397723</v>
      </c>
      <c r="K12776" s="5">
        <v>8.84540001805398</v>
      </c>
      <c r="L12776" s="3">
        <v>8.19202611697089</v>
      </c>
      <c r="M12776" s="5">
        <v>0.00495905894786119</v>
      </c>
      <c r="N12776" s="3">
        <v>0</v>
      </c>
      <c r="O12776" s="5">
        <v>0</v>
      </c>
      <c r="P12776" s="3">
        <v>0</v>
      </c>
      <c r="Q12776" s="5">
        <v>0</v>
      </c>
    </row>
    <row r="12777" spans="1:17">
      <c r="A12777" s="2">
        <v>12776</v>
      </c>
      <c r="B12777" s="3">
        <v>29900.4391061095</v>
      </c>
      <c r="C12777" s="4">
        <v>42355.0661921296</v>
      </c>
      <c r="D12777" s="3">
        <v>184.092480206514</v>
      </c>
      <c r="E12777" s="5">
        <v>7</v>
      </c>
      <c r="F12777" s="3">
        <v>1</v>
      </c>
      <c r="G12777" s="5">
        <v>-0.697236061096191</v>
      </c>
      <c r="H12777" s="3">
        <v>2.76146864891052</v>
      </c>
      <c r="I12777" s="5">
        <v>2.32201509313924</v>
      </c>
      <c r="J12777" s="3">
        <v>2.2798654075158</v>
      </c>
      <c r="K12777" s="5">
        <v>8.84542989709258</v>
      </c>
      <c r="L12777" s="3">
        <v>8.19205083547113</v>
      </c>
      <c r="M12777" s="5">
        <v>-0.0086216451600194</v>
      </c>
      <c r="N12777" s="3">
        <v>0</v>
      </c>
      <c r="O12777" s="5">
        <v>0</v>
      </c>
      <c r="P12777" s="3">
        <v>0</v>
      </c>
      <c r="Q12777" s="5">
        <v>0</v>
      </c>
    </row>
    <row r="12778" spans="1:17">
      <c r="A12778" s="2">
        <v>12777</v>
      </c>
      <c r="B12778" s="3">
        <v>29901.4546408987</v>
      </c>
      <c r="C12778" s="4">
        <v>42355.0662037037</v>
      </c>
      <c r="D12778" s="3">
        <v>185.108014960691</v>
      </c>
      <c r="E12778" s="5">
        <v>7</v>
      </c>
      <c r="F12778" s="3">
        <v>1</v>
      </c>
      <c r="G12778" s="5">
        <v>0.496947556734085</v>
      </c>
      <c r="H12778" s="3">
        <v>2.84638833999634</v>
      </c>
      <c r="I12778" s="5">
        <v>2.32202371565377</v>
      </c>
      <c r="J12778" s="3">
        <v>2.28004742998328</v>
      </c>
      <c r="K12778" s="5">
        <v>8.8454544032744</v>
      </c>
      <c r="L12778" s="3">
        <v>8.19255176359336</v>
      </c>
      <c r="M12778" s="5">
        <v>0.0114738466218114</v>
      </c>
      <c r="N12778" s="3">
        <v>0</v>
      </c>
      <c r="O12778" s="5">
        <v>0</v>
      </c>
      <c r="P12778" s="3">
        <v>0</v>
      </c>
      <c r="Q12778" s="5">
        <v>0</v>
      </c>
    </row>
    <row r="12779" spans="1:17">
      <c r="A12779" s="2">
        <v>12778</v>
      </c>
      <c r="B12779" s="3">
        <v>29902.4703315458</v>
      </c>
      <c r="C12779" s="4">
        <v>42355.0662152778</v>
      </c>
      <c r="D12779" s="3">
        <v>186.123705682988</v>
      </c>
      <c r="E12779" s="5">
        <v>7</v>
      </c>
      <c r="F12779" s="3">
        <v>1</v>
      </c>
      <c r="G12779" s="5">
        <v>-2.43141865730286</v>
      </c>
      <c r="H12779" s="3">
        <v>2.61658668518066</v>
      </c>
      <c r="I12779" s="5">
        <v>2.32215531078548</v>
      </c>
      <c r="J12779" s="3">
        <v>2.28008333355117</v>
      </c>
      <c r="K12779" s="5">
        <v>8.84583038575051</v>
      </c>
      <c r="L12779" s="3">
        <v>8.19264636518891</v>
      </c>
      <c r="M12779" s="5">
        <v>-0.0338706485927105</v>
      </c>
      <c r="N12779" s="3">
        <v>0</v>
      </c>
      <c r="O12779" s="5">
        <v>0</v>
      </c>
      <c r="P12779" s="3">
        <v>0</v>
      </c>
      <c r="Q12779" s="5">
        <v>0</v>
      </c>
    </row>
    <row r="12780" spans="1:17">
      <c r="A12780" s="2">
        <v>12779</v>
      </c>
      <c r="B12780" s="3">
        <v>29903.4858653928</v>
      </c>
      <c r="C12780" s="4">
        <v>42355.0662268518</v>
      </c>
      <c r="D12780" s="3">
        <v>187.139239449708</v>
      </c>
      <c r="E12780" s="5">
        <v>7</v>
      </c>
      <c r="F12780" s="3">
        <v>1</v>
      </c>
      <c r="G12780" s="5">
        <v>-1.22320914268494</v>
      </c>
      <c r="H12780" s="3">
        <v>2.64964699745178</v>
      </c>
      <c r="I12780" s="5">
        <v>2.32215531078548</v>
      </c>
      <c r="J12780" s="3">
        <v>2.28074043902493</v>
      </c>
      <c r="K12780" s="5">
        <v>8.84583038575051</v>
      </c>
      <c r="L12780" s="3">
        <v>8.19434110140337</v>
      </c>
      <c r="M12780" s="5">
        <v>-0.0356208793818951</v>
      </c>
      <c r="N12780" s="3">
        <v>0</v>
      </c>
      <c r="O12780" s="5">
        <v>0</v>
      </c>
      <c r="P12780" s="3">
        <v>0</v>
      </c>
      <c r="Q12780" s="5">
        <v>0</v>
      </c>
    </row>
    <row r="12781" spans="1:17">
      <c r="A12781" s="2">
        <v>12780</v>
      </c>
      <c r="B12781" s="3">
        <v>29904.4858855144</v>
      </c>
      <c r="C12781" s="4">
        <v>42355.0662384259</v>
      </c>
      <c r="D12781" s="3">
        <v>188.139259586355</v>
      </c>
      <c r="E12781" s="5">
        <v>7</v>
      </c>
      <c r="F12781" s="3">
        <v>1</v>
      </c>
      <c r="G12781" s="5">
        <v>-1.51901280879974</v>
      </c>
      <c r="H12781" s="3">
        <v>2.61204886436462</v>
      </c>
      <c r="I12781" s="5">
        <v>2.32215531078548</v>
      </c>
      <c r="J12781" s="3">
        <v>2.28108858584854</v>
      </c>
      <c r="K12781" s="5">
        <v>8.84583038575051</v>
      </c>
      <c r="L12781" s="3">
        <v>8.1952611689622</v>
      </c>
      <c r="M12781" s="5">
        <v>-0.0419088378548622</v>
      </c>
      <c r="N12781" s="3">
        <v>0</v>
      </c>
      <c r="O12781" s="5">
        <v>0</v>
      </c>
      <c r="P12781" s="3">
        <v>0</v>
      </c>
      <c r="Q12781" s="5">
        <v>0</v>
      </c>
    </row>
    <row r="12782" spans="1:17">
      <c r="A12782" s="2">
        <v>12781</v>
      </c>
      <c r="B12782" s="3">
        <v>29905.485924949</v>
      </c>
      <c r="C12782" s="4">
        <v>42355.06625</v>
      </c>
      <c r="D12782" s="3">
        <v>189.139299121275</v>
      </c>
      <c r="E12782" s="5">
        <v>7</v>
      </c>
      <c r="F12782" s="3">
        <v>1</v>
      </c>
      <c r="G12782" s="5">
        <v>-1.29082143306732</v>
      </c>
      <c r="H12782" s="3">
        <v>2.60264945030212</v>
      </c>
      <c r="I12782" s="5">
        <v>2.32215531078548</v>
      </c>
      <c r="J12782" s="3">
        <v>2.28150167203051</v>
      </c>
      <c r="K12782" s="5">
        <v>8.84583038575051</v>
      </c>
      <c r="L12782" s="3">
        <v>8.19633458833496</v>
      </c>
      <c r="M12782" s="5">
        <v>-0.0302080623805523</v>
      </c>
      <c r="N12782" s="3">
        <v>0</v>
      </c>
      <c r="O12782" s="5">
        <v>0</v>
      </c>
      <c r="P12782" s="3">
        <v>0</v>
      </c>
      <c r="Q12782" s="5">
        <v>0</v>
      </c>
    </row>
    <row r="12783" spans="1:17">
      <c r="A12783" s="2">
        <v>12782</v>
      </c>
      <c r="B12783" s="3">
        <v>29906.5014596531</v>
      </c>
      <c r="C12783" s="4">
        <v>42355.0662615741</v>
      </c>
      <c r="D12783" s="3">
        <v>190.154833705027</v>
      </c>
      <c r="E12783" s="5">
        <v>7</v>
      </c>
      <c r="F12783" s="3">
        <v>1</v>
      </c>
      <c r="G12783" s="5">
        <v>-0.505368292331696</v>
      </c>
      <c r="H12783" s="3">
        <v>2.65434670448303</v>
      </c>
      <c r="I12783" s="5">
        <v>2.32215531078548</v>
      </c>
      <c r="J12783" s="3">
        <v>2.28184705395735</v>
      </c>
      <c r="K12783" s="5">
        <v>8.84583038575051</v>
      </c>
      <c r="L12783" s="3">
        <v>8.19723131951968</v>
      </c>
      <c r="M12783" s="5">
        <v>-0.0404179096221924</v>
      </c>
      <c r="N12783" s="3">
        <v>0</v>
      </c>
      <c r="O12783" s="5">
        <v>0</v>
      </c>
      <c r="P12783" s="3">
        <v>0</v>
      </c>
      <c r="Q12783" s="5">
        <v>0</v>
      </c>
    </row>
    <row r="12784" spans="1:17">
      <c r="A12784" s="2">
        <v>12783</v>
      </c>
      <c r="B12784" s="3">
        <v>29907.5170889826</v>
      </c>
      <c r="C12784" s="4">
        <v>42355.0662731481</v>
      </c>
      <c r="D12784" s="3">
        <v>191.170463044576</v>
      </c>
      <c r="E12784" s="5">
        <v>7</v>
      </c>
      <c r="F12784" s="3">
        <v>1</v>
      </c>
      <c r="G12784" s="5">
        <v>-1.6020895242691</v>
      </c>
      <c r="H12784" s="3">
        <v>2.55921721458435</v>
      </c>
      <c r="I12784" s="5">
        <v>2.32215531078548</v>
      </c>
      <c r="J12784" s="3">
        <v>2.2820252971065</v>
      </c>
      <c r="K12784" s="5">
        <v>8.84583038575051</v>
      </c>
      <c r="L12784" s="3">
        <v>8.1977004667417</v>
      </c>
      <c r="M12784" s="5">
        <v>-0.0041811466217041</v>
      </c>
      <c r="N12784" s="3">
        <v>0</v>
      </c>
      <c r="O12784" s="5">
        <v>0</v>
      </c>
      <c r="P12784" s="3">
        <v>0</v>
      </c>
      <c r="Q12784" s="5">
        <v>0</v>
      </c>
    </row>
    <row r="12785" spans="1:17">
      <c r="A12785" s="2">
        <v>12784</v>
      </c>
      <c r="B12785" s="3">
        <v>29908.5327807024</v>
      </c>
      <c r="C12785" s="4">
        <v>42355.0662847222</v>
      </c>
      <c r="D12785" s="3">
        <v>192.186154944805</v>
      </c>
      <c r="E12785" s="5">
        <v>7</v>
      </c>
      <c r="F12785" s="3">
        <v>1</v>
      </c>
      <c r="G12785" s="5">
        <v>-0.89683610200882</v>
      </c>
      <c r="H12785" s="3">
        <v>2.58401250839233</v>
      </c>
      <c r="I12785" s="5">
        <v>2.32215531078548</v>
      </c>
      <c r="J12785" s="3">
        <v>2.28244972010966</v>
      </c>
      <c r="K12785" s="5">
        <v>8.84583038575051</v>
      </c>
      <c r="L12785" s="3">
        <v>8.1987793474215</v>
      </c>
      <c r="M12785" s="5">
        <v>-0.0129000190645456</v>
      </c>
      <c r="N12785" s="3">
        <v>0</v>
      </c>
      <c r="O12785" s="5">
        <v>0</v>
      </c>
      <c r="P12785" s="3">
        <v>0</v>
      </c>
      <c r="Q12785" s="5">
        <v>0</v>
      </c>
    </row>
    <row r="12786" spans="1:17">
      <c r="A12786" s="2">
        <v>12785</v>
      </c>
      <c r="B12786" s="3">
        <v>29909.5483299877</v>
      </c>
      <c r="C12786" s="4">
        <v>42355.0662962963</v>
      </c>
      <c r="D12786" s="3">
        <v>193.201704049693</v>
      </c>
      <c r="E12786" s="5">
        <v>7</v>
      </c>
      <c r="F12786" s="3">
        <v>1</v>
      </c>
      <c r="G12786" s="5">
        <v>-1.47495698928833</v>
      </c>
      <c r="H12786" s="3">
        <v>2.52129507064819</v>
      </c>
      <c r="I12786" s="5">
        <v>2.32215531078548</v>
      </c>
      <c r="J12786" s="3">
        <v>2.2827340404031</v>
      </c>
      <c r="K12786" s="5">
        <v>8.84583038575051</v>
      </c>
      <c r="L12786" s="3">
        <v>8.19950941124286</v>
      </c>
      <c r="M12786" s="5">
        <v>-0.0152336601167917</v>
      </c>
      <c r="N12786" s="3">
        <v>0</v>
      </c>
      <c r="O12786" s="5">
        <v>0</v>
      </c>
      <c r="P12786" s="3">
        <v>0</v>
      </c>
      <c r="Q12786" s="5">
        <v>0</v>
      </c>
    </row>
    <row r="12787" spans="1:17">
      <c r="A12787" s="2">
        <v>12786</v>
      </c>
      <c r="B12787" s="3">
        <v>29910.1889528782</v>
      </c>
      <c r="C12787" s="4">
        <v>42355.0663078704</v>
      </c>
      <c r="D12787" s="3">
        <v>193.842326950141</v>
      </c>
      <c r="E12787" s="5">
        <v>7</v>
      </c>
      <c r="F12787" s="3">
        <v>1</v>
      </c>
      <c r="G12787" s="5">
        <v>-1.47495698928833</v>
      </c>
      <c r="H12787" s="3">
        <v>2.49925470352173</v>
      </c>
      <c r="I12787" s="5">
        <v>2.32215531078548</v>
      </c>
      <c r="J12787" s="3">
        <v>2.28299650627085</v>
      </c>
      <c r="K12787" s="5">
        <v>8.84583038575051</v>
      </c>
      <c r="L12787" s="3">
        <v>8.20016821741983</v>
      </c>
      <c r="M12787" s="5">
        <v>-0.0202899929136038</v>
      </c>
      <c r="N12787" s="3">
        <v>0</v>
      </c>
      <c r="O12787" s="5">
        <v>0</v>
      </c>
      <c r="P12787" s="3">
        <v>0</v>
      </c>
      <c r="Q12787" s="5">
        <v>0</v>
      </c>
    </row>
  </sheetData>
  <printOptions headings="1"/>
  <pageMargins left="0.7" right="0.7" top="0.75" bottom="0.75" header="0.3" footer="0.3"/>
  <pageSetup paperSize="1" orientation="landscape" blackAndWhite="1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Info</vt:lpstr>
      <vt:lpstr>Channel_1-005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Arbin</dc:creator>
  <cp:lastModifiedBy>梵高的星光</cp:lastModifiedBy>
  <dcterms:created xsi:type="dcterms:W3CDTF">2015-12-17T12:54:00Z</dcterms:created>
  <dcterms:modified xsi:type="dcterms:W3CDTF">2024-12-23T13:36:19Z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C12B1A37856A47F7812240087D68AE1B_13</vt:lpwstr>
  </property>
  <property fmtid="{D5CDD505-2E9C-101B-9397-08002B2CF9AE}" pid="3" name="KSOProductBuildVer">
    <vt:lpwstr>2052-12.1.0.18912</vt:lpwstr>
  </property>
</Properties>
</file>